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213169_dtu_dk/Documents/master thesis experiments/fermentation raw data matlab/"/>
    </mc:Choice>
  </mc:AlternateContent>
  <xr:revisionPtr revIDLastSave="1" documentId="8_{5B32E6A6-F1B0-004C-B78C-D642FBF6DBF2}" xr6:coauthVersionLast="47" xr6:coauthVersionMax="47" xr10:uidLastSave="{C7F227A1-3F4B-7C49-B1A4-A397F1739745}"/>
  <bookViews>
    <workbookView xWindow="3940" yWindow="3120" windowWidth="27240" windowHeight="16440" xr2:uid="{5AED9FD9-1DA7-7B4C-8918-2703F924A6DC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</calcChain>
</file>

<file path=xl/sharedStrings.xml><?xml version="1.0" encoding="utf-8"?>
<sst xmlns="http://schemas.openxmlformats.org/spreadsheetml/2006/main" count="4" uniqueCount="4">
  <si>
    <t xml:space="preserve">process time (hrs) </t>
  </si>
  <si>
    <t>offg_co2</t>
  </si>
  <si>
    <t>date</t>
  </si>
  <si>
    <t xml:space="preserve">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</si>
</sst>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Fill="1" applyAlignment="1">
      <alignment horizontal="left" indent="9"/>
    </xf>
    <xf numFmtId="0" fontId="1" fillId="0" borderId="0" xfId="0" applyFont="1" applyFill="1"/>
    <xf numFmtId="164" fontId="1" fillId="0" borderId="0" xfId="0" applyNumberFormat="1" applyFont="1" applyFill="1"/>
    <xf numFmtId="0" fontId="2" fillId="0" borderId="0" xfId="0" applyFont="1" applyFill="1" applyAlignment="1">
      <alignment horizontal="left" indent="9"/>
    </xf>
    <xf numFmtId="0" fontId="0" fillId="0" borderId="0" xfId="0" applyFill="1"/>
    <xf numFmtId="22" fontId="0" fillId="0" borderId="0" xfId="0" applyNumberFormat="1" applyFill="1"/>
    <xf numFmtId="164" fontId="0" fillId="0" borderId="0" xfId="0" applyNumberFormat="1" applyFill="1"/>
    <xf numFmtId="0" fontId="3" fillId="0" borderId="0" xfId="0" applyFont="1" applyFill="1" applyAlignment="1">
      <alignment horizontal="left" indent="9"/>
    </xf>
    <xf numFmtId="164" fontId="0" fillId="0" borderId="0" xfId="0" applyNumberFormat="1" applyFill="1" applyAlignment="1">
      <alignment horizontal="left" indent="9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16EFF-2D32-E544-AFAA-2FDFB0815F40}">
  <dimension ref="A1:D33333"/>
  <sheetViews>
    <sheetView tabSelected="1" workbookViewId="0">
      <selection activeCell="F9" sqref="F9"/>
    </sheetView>
  </sheetViews>
  <sheetFormatPr baseColWidth="10" defaultRowHeight="16" x14ac:dyDescent="0.2"/>
  <cols>
    <col min="1" max="1" width="33.33203125" style="9" bestFit="1" customWidth="1"/>
    <col min="2" max="2" width="12.1640625" style="5" bestFit="1" customWidth="1"/>
    <col min="3" max="3" width="14.33203125" style="5" customWidth="1"/>
    <col min="4" max="4" width="20.6640625" style="7" customWidth="1"/>
  </cols>
  <sheetData>
    <row r="1" spans="1:4" ht="19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x14ac:dyDescent="0.2">
      <c r="A2" s="4">
        <v>1.3888889999999999E-3</v>
      </c>
      <c r="B2" s="5">
        <v>3.9168750518034486E-2</v>
      </c>
      <c r="C2" s="6">
        <v>45077.426527777781</v>
      </c>
      <c r="D2" s="7">
        <v>45077.426527777781</v>
      </c>
    </row>
    <row r="3" spans="1:4" x14ac:dyDescent="0.2">
      <c r="A3" s="8">
        <f xml:space="preserve"> 0.001388889+A2</f>
        <v>2.7777779999999998E-3</v>
      </c>
      <c r="B3" s="5">
        <v>3.9153125544577165E-2</v>
      </c>
      <c r="C3" s="6">
        <v>45077.426585648151</v>
      </c>
      <c r="D3" s="7">
        <v>45077.426585648151</v>
      </c>
    </row>
    <row r="4" spans="1:4" x14ac:dyDescent="0.2">
      <c r="A4" s="8">
        <f xml:space="preserve"> 0.001388889+A3</f>
        <v>4.1666669999999998E-3</v>
      </c>
      <c r="B4" s="5">
        <v>3.9137500571119845E-2</v>
      </c>
      <c r="C4" s="6">
        <v>45077.42664351852</v>
      </c>
      <c r="D4" s="7">
        <v>45077.42664351852</v>
      </c>
    </row>
    <row r="5" spans="1:4" x14ac:dyDescent="0.2">
      <c r="A5" s="8">
        <f xml:space="preserve"> 0.001388889+A4</f>
        <v>5.5555559999999997E-3</v>
      </c>
      <c r="B5" s="5">
        <v>3.9121875597662524E-2</v>
      </c>
      <c r="C5" s="6">
        <v>45077.426701388889</v>
      </c>
      <c r="D5" s="7">
        <v>45077.426701388889</v>
      </c>
    </row>
    <row r="6" spans="1:4" x14ac:dyDescent="0.2">
      <c r="A6" s="8">
        <f t="shared" ref="A6:A69" si="0" xml:space="preserve"> 0.001388889+A5</f>
        <v>6.9444449999999996E-3</v>
      </c>
      <c r="B6" s="5">
        <v>3.9106250624205204E-2</v>
      </c>
      <c r="C6" s="6">
        <v>45077.426759259259</v>
      </c>
      <c r="D6" s="7">
        <v>45077.426759259259</v>
      </c>
    </row>
    <row r="7" spans="1:4" x14ac:dyDescent="0.2">
      <c r="A7" s="8">
        <f t="shared" si="0"/>
        <v>8.3333339999999995E-3</v>
      </c>
      <c r="B7" s="5">
        <v>3.9090625650747883E-2</v>
      </c>
      <c r="C7" s="6">
        <v>45077.426817129628</v>
      </c>
      <c r="D7" s="7">
        <v>45077.426817129628</v>
      </c>
    </row>
    <row r="8" spans="1:4" x14ac:dyDescent="0.2">
      <c r="A8" s="8">
        <f t="shared" si="0"/>
        <v>9.7222229999999986E-3</v>
      </c>
      <c r="B8" s="5">
        <v>3.9075000677290563E-2</v>
      </c>
      <c r="C8" s="6">
        <v>45077.426874999997</v>
      </c>
      <c r="D8" s="7">
        <v>45077.426874999997</v>
      </c>
    </row>
    <row r="9" spans="1:4" x14ac:dyDescent="0.2">
      <c r="A9" s="8">
        <f t="shared" si="0"/>
        <v>1.1111111999999999E-2</v>
      </c>
      <c r="B9" s="5">
        <v>3.9059375703833242E-2</v>
      </c>
      <c r="C9" s="6">
        <v>45077.426932870374</v>
      </c>
      <c r="D9" s="7">
        <v>45077.426932870374</v>
      </c>
    </row>
    <row r="10" spans="1:4" x14ac:dyDescent="0.2">
      <c r="A10" s="8">
        <f t="shared" si="0"/>
        <v>1.2500001E-2</v>
      </c>
      <c r="B10" s="5">
        <v>3.9043750730375928E-2</v>
      </c>
      <c r="C10" s="6">
        <v>45077.426990740743</v>
      </c>
      <c r="D10" s="7">
        <v>45077.426990740743</v>
      </c>
    </row>
    <row r="11" spans="1:4" x14ac:dyDescent="0.2">
      <c r="A11" s="8">
        <f t="shared" si="0"/>
        <v>1.3888890000000001E-2</v>
      </c>
      <c r="B11" s="5">
        <v>3.9028125756918608E-2</v>
      </c>
      <c r="C11" s="6">
        <v>45077.427048611113</v>
      </c>
      <c r="D11" s="7">
        <v>45077.427048611113</v>
      </c>
    </row>
    <row r="12" spans="1:4" x14ac:dyDescent="0.2">
      <c r="A12" s="8">
        <f t="shared" si="0"/>
        <v>1.5277779000000002E-2</v>
      </c>
      <c r="B12" s="5">
        <v>3.9012500783461287E-2</v>
      </c>
      <c r="C12" s="6">
        <v>45077.427106481475</v>
      </c>
      <c r="D12" s="7">
        <v>45077.427106481475</v>
      </c>
    </row>
    <row r="13" spans="1:4" x14ac:dyDescent="0.2">
      <c r="A13" s="8">
        <f t="shared" si="0"/>
        <v>1.6666668000000003E-2</v>
      </c>
      <c r="B13" s="5">
        <v>3.9002899350433128E-2</v>
      </c>
      <c r="C13" s="6">
        <v>45077.427164351844</v>
      </c>
      <c r="D13" s="7">
        <v>45077.427164351844</v>
      </c>
    </row>
    <row r="14" spans="1:4" x14ac:dyDescent="0.2">
      <c r="A14" s="8">
        <f t="shared" si="0"/>
        <v>1.8055557000000003E-2</v>
      </c>
      <c r="B14" s="5">
        <v>3.9017392079437017E-2</v>
      </c>
      <c r="C14" s="6">
        <v>45077.427222222221</v>
      </c>
      <c r="D14" s="7">
        <v>45077.427222222221</v>
      </c>
    </row>
    <row r="15" spans="1:4" x14ac:dyDescent="0.2">
      <c r="A15" s="8">
        <f t="shared" si="0"/>
        <v>1.9444446000000004E-2</v>
      </c>
      <c r="B15" s="5">
        <v>3.9031884808440907E-2</v>
      </c>
      <c r="C15" s="6">
        <v>45077.42728009259</v>
      </c>
      <c r="D15" s="7">
        <v>45077.42728009259</v>
      </c>
    </row>
    <row r="16" spans="1:4" x14ac:dyDescent="0.2">
      <c r="A16" s="8">
        <f t="shared" si="0"/>
        <v>2.0833335000000005E-2</v>
      </c>
      <c r="B16" s="5">
        <v>3.9046377537444797E-2</v>
      </c>
      <c r="C16" s="6">
        <v>45077.427337962959</v>
      </c>
      <c r="D16" s="7">
        <v>45077.427337962959</v>
      </c>
    </row>
    <row r="17" spans="1:4" x14ac:dyDescent="0.2">
      <c r="A17" s="8">
        <f t="shared" si="0"/>
        <v>2.2222224000000006E-2</v>
      </c>
      <c r="B17" s="5">
        <v>3.9060870266448687E-2</v>
      </c>
      <c r="C17" s="6">
        <v>45077.427395833329</v>
      </c>
      <c r="D17" s="7">
        <v>45077.427395833329</v>
      </c>
    </row>
    <row r="18" spans="1:4" x14ac:dyDescent="0.2">
      <c r="A18" s="8">
        <f t="shared" si="0"/>
        <v>2.3611113000000006E-2</v>
      </c>
      <c r="B18" s="5">
        <v>3.9075362995452577E-2</v>
      </c>
      <c r="C18" s="6">
        <v>45077.427453703698</v>
      </c>
      <c r="D18" s="7">
        <v>45077.427453703698</v>
      </c>
    </row>
    <row r="19" spans="1:4" x14ac:dyDescent="0.2">
      <c r="A19" s="8">
        <f t="shared" si="0"/>
        <v>2.5000002000000007E-2</v>
      </c>
      <c r="B19" s="5">
        <v>3.9089855724456467E-2</v>
      </c>
      <c r="C19" s="6">
        <v>45077.427511574067</v>
      </c>
      <c r="D19" s="7">
        <v>45077.427511574067</v>
      </c>
    </row>
    <row r="20" spans="1:4" x14ac:dyDescent="0.2">
      <c r="A20" s="8">
        <f t="shared" si="0"/>
        <v>2.6388891000000008E-2</v>
      </c>
      <c r="B20" s="5">
        <v>3.9104348453460357E-2</v>
      </c>
      <c r="C20" s="6">
        <v>45077.427569444437</v>
      </c>
      <c r="D20" s="7">
        <v>45077.427569444437</v>
      </c>
    </row>
    <row r="21" spans="1:4" x14ac:dyDescent="0.2">
      <c r="A21" s="8">
        <f t="shared" si="0"/>
        <v>2.7777780000000009E-2</v>
      </c>
      <c r="B21" s="5">
        <v>3.9118841182464247E-2</v>
      </c>
      <c r="C21" s="6">
        <v>45077.427627314813</v>
      </c>
      <c r="D21" s="7">
        <v>45077.427627314813</v>
      </c>
    </row>
    <row r="22" spans="1:4" x14ac:dyDescent="0.2">
      <c r="A22" s="8">
        <f t="shared" si="0"/>
        <v>2.916666900000001E-2</v>
      </c>
      <c r="B22" s="5">
        <v>3.9133333911468136E-2</v>
      </c>
      <c r="C22" s="6">
        <v>45077.427685185183</v>
      </c>
      <c r="D22" s="7">
        <v>45077.427685185183</v>
      </c>
    </row>
    <row r="23" spans="1:4" x14ac:dyDescent="0.2">
      <c r="A23" s="8">
        <f t="shared" si="0"/>
        <v>3.055555800000001E-2</v>
      </c>
      <c r="B23" s="5">
        <v>3.9147826640472026E-2</v>
      </c>
      <c r="C23" s="6">
        <v>45077.427743055552</v>
      </c>
      <c r="D23" s="7">
        <v>45077.427743055552</v>
      </c>
    </row>
    <row r="24" spans="1:4" x14ac:dyDescent="0.2">
      <c r="A24" s="8">
        <f t="shared" si="0"/>
        <v>3.1944447000000008E-2</v>
      </c>
      <c r="B24" s="5">
        <v>3.9162319369475916E-2</v>
      </c>
      <c r="C24" s="6">
        <v>45077.427800925921</v>
      </c>
      <c r="D24" s="7">
        <v>45077.427800925921</v>
      </c>
    </row>
    <row r="25" spans="1:4" x14ac:dyDescent="0.2">
      <c r="A25" s="8">
        <f t="shared" si="0"/>
        <v>3.3333336000000005E-2</v>
      </c>
      <c r="B25" s="5">
        <v>3.9176812098479806E-2</v>
      </c>
      <c r="C25" s="6">
        <v>45077.427858796291</v>
      </c>
      <c r="D25" s="7">
        <v>45077.427858796291</v>
      </c>
    </row>
    <row r="26" spans="1:4" x14ac:dyDescent="0.2">
      <c r="A26" s="8">
        <f t="shared" si="0"/>
        <v>3.4722225000000002E-2</v>
      </c>
      <c r="B26" s="5">
        <v>3.9191304827483696E-2</v>
      </c>
      <c r="C26" s="6">
        <v>45077.427916666667</v>
      </c>
      <c r="D26" s="7">
        <v>45077.427916666667</v>
      </c>
    </row>
    <row r="27" spans="1:4" x14ac:dyDescent="0.2">
      <c r="A27" s="8">
        <f t="shared" si="0"/>
        <v>3.6111114E-2</v>
      </c>
      <c r="B27" s="5">
        <v>3.9200000464916229E-2</v>
      </c>
      <c r="C27" s="6">
        <v>45077.427974537037</v>
      </c>
      <c r="D27" s="7">
        <v>45077.427974537037</v>
      </c>
    </row>
    <row r="28" spans="1:4" x14ac:dyDescent="0.2">
      <c r="A28" s="8">
        <f t="shared" si="0"/>
        <v>3.7500002999999997E-2</v>
      </c>
      <c r="B28" s="5">
        <v>3.9200000464916229E-2</v>
      </c>
      <c r="C28" s="6">
        <v>45077.428032407406</v>
      </c>
      <c r="D28" s="7">
        <v>45077.428032407406</v>
      </c>
    </row>
    <row r="29" spans="1:4" x14ac:dyDescent="0.2">
      <c r="A29" s="8">
        <f t="shared" si="0"/>
        <v>3.8888891999999994E-2</v>
      </c>
      <c r="B29" s="5">
        <v>3.9200000464916229E-2</v>
      </c>
      <c r="C29" s="6">
        <v>45077.428090277775</v>
      </c>
      <c r="D29" s="7">
        <v>45077.428090277775</v>
      </c>
    </row>
    <row r="30" spans="1:4" x14ac:dyDescent="0.2">
      <c r="A30" s="8">
        <f t="shared" si="0"/>
        <v>4.0277780999999992E-2</v>
      </c>
      <c r="B30" s="5">
        <v>3.9200000464916229E-2</v>
      </c>
      <c r="C30" s="6">
        <v>45077.428148148145</v>
      </c>
      <c r="D30" s="7">
        <v>45077.428148148145</v>
      </c>
    </row>
    <row r="31" spans="1:4" x14ac:dyDescent="0.2">
      <c r="A31" s="8">
        <f t="shared" si="0"/>
        <v>4.1666669999999989E-2</v>
      </c>
      <c r="B31" s="5">
        <v>3.9200000464916229E-2</v>
      </c>
      <c r="C31" s="6">
        <v>45077.428206018514</v>
      </c>
      <c r="D31" s="7">
        <v>45077.428206018514</v>
      </c>
    </row>
    <row r="32" spans="1:4" x14ac:dyDescent="0.2">
      <c r="A32" s="8">
        <f t="shared" si="0"/>
        <v>4.3055558999999986E-2</v>
      </c>
      <c r="B32" s="5">
        <v>3.9200000464916229E-2</v>
      </c>
      <c r="C32" s="6">
        <v>45077.428263888884</v>
      </c>
      <c r="D32" s="7">
        <v>45077.428263888884</v>
      </c>
    </row>
    <row r="33" spans="1:4" x14ac:dyDescent="0.2">
      <c r="A33" s="8">
        <f t="shared" si="0"/>
        <v>4.4444447999999984E-2</v>
      </c>
      <c r="B33" s="5">
        <v>3.9200000464916229E-2</v>
      </c>
      <c r="C33" s="6">
        <v>45077.42832175926</v>
      </c>
      <c r="D33" s="7">
        <v>45077.42832175926</v>
      </c>
    </row>
    <row r="34" spans="1:4" x14ac:dyDescent="0.2">
      <c r="A34" s="8">
        <f t="shared" si="0"/>
        <v>4.5833336999999981E-2</v>
      </c>
      <c r="B34" s="5">
        <v>3.9200000464916229E-2</v>
      </c>
      <c r="C34" s="6">
        <v>45077.428379629629</v>
      </c>
      <c r="D34" s="7">
        <v>45077.428379629629</v>
      </c>
    </row>
    <row r="35" spans="1:4" x14ac:dyDescent="0.2">
      <c r="A35" s="8">
        <f t="shared" si="0"/>
        <v>4.7222225999999978E-2</v>
      </c>
      <c r="B35" s="5">
        <v>3.9200000464916229E-2</v>
      </c>
      <c r="C35" s="6">
        <v>45077.428437499999</v>
      </c>
      <c r="D35" s="7">
        <v>45077.428437499999</v>
      </c>
    </row>
    <row r="36" spans="1:4" x14ac:dyDescent="0.2">
      <c r="A36" s="8">
        <f t="shared" si="0"/>
        <v>4.8611114999999976E-2</v>
      </c>
      <c r="B36" s="5">
        <v>3.9200000464916229E-2</v>
      </c>
      <c r="C36" s="6">
        <v>45077.428495370368</v>
      </c>
      <c r="D36" s="7">
        <v>45077.428495370368</v>
      </c>
    </row>
    <row r="37" spans="1:4" x14ac:dyDescent="0.2">
      <c r="A37" s="8">
        <f t="shared" si="0"/>
        <v>5.0000003999999973E-2</v>
      </c>
      <c r="B37" s="5">
        <v>3.9200000464916229E-2</v>
      </c>
      <c r="C37" s="6">
        <v>45077.428553240738</v>
      </c>
      <c r="D37" s="7">
        <v>45077.428553240738</v>
      </c>
    </row>
    <row r="38" spans="1:4" x14ac:dyDescent="0.2">
      <c r="A38" s="8">
        <f t="shared" si="0"/>
        <v>5.138889299999997E-2</v>
      </c>
      <c r="B38" s="5">
        <v>3.9200000464916229E-2</v>
      </c>
      <c r="C38" s="6">
        <v>45077.428611111114</v>
      </c>
      <c r="D38" s="7">
        <v>45077.428611111114</v>
      </c>
    </row>
    <row r="39" spans="1:4" x14ac:dyDescent="0.2">
      <c r="A39" s="8">
        <f t="shared" si="0"/>
        <v>5.2777781999999968E-2</v>
      </c>
      <c r="B39" s="5">
        <v>3.9200000464916229E-2</v>
      </c>
      <c r="C39" s="6">
        <v>45077.428668981483</v>
      </c>
      <c r="D39" s="7">
        <v>45077.428668981483</v>
      </c>
    </row>
    <row r="40" spans="1:4" x14ac:dyDescent="0.2">
      <c r="A40" s="8">
        <f t="shared" si="0"/>
        <v>5.4166670999999965E-2</v>
      </c>
      <c r="B40" s="5">
        <v>3.9219048169820893E-2</v>
      </c>
      <c r="C40" s="6">
        <v>45077.428726851853</v>
      </c>
      <c r="D40" s="7">
        <v>45077.428726851853</v>
      </c>
    </row>
    <row r="41" spans="1:4" x14ac:dyDescent="0.2">
      <c r="A41" s="8">
        <f t="shared" si="0"/>
        <v>5.5555559999999962E-2</v>
      </c>
      <c r="B41" s="5">
        <v>3.9242857801013407E-2</v>
      </c>
      <c r="C41" s="6">
        <v>45077.428784722222</v>
      </c>
      <c r="D41" s="7">
        <v>45077.428784722222</v>
      </c>
    </row>
    <row r="42" spans="1:4" x14ac:dyDescent="0.2">
      <c r="A42" s="8">
        <f t="shared" si="0"/>
        <v>5.694444899999996E-2</v>
      </c>
      <c r="B42" s="5">
        <v>3.9266667432205915E-2</v>
      </c>
      <c r="C42" s="6">
        <v>45077.428842592592</v>
      </c>
      <c r="D42" s="7">
        <v>45077.428842592592</v>
      </c>
    </row>
    <row r="43" spans="1:4" x14ac:dyDescent="0.2">
      <c r="A43" s="8">
        <f t="shared" si="0"/>
        <v>5.8333337999999957E-2</v>
      </c>
      <c r="B43" s="5">
        <v>3.929047706339843E-2</v>
      </c>
      <c r="C43" s="6">
        <v>45077.428900462961</v>
      </c>
      <c r="D43" s="7">
        <v>45077.428900462961</v>
      </c>
    </row>
    <row r="44" spans="1:4" x14ac:dyDescent="0.2">
      <c r="A44" s="8">
        <f t="shared" si="0"/>
        <v>5.9722226999999954E-2</v>
      </c>
      <c r="B44" s="5">
        <v>3.9314286694590937E-2</v>
      </c>
      <c r="C44" s="6">
        <v>45077.42895833333</v>
      </c>
      <c r="D44" s="7">
        <v>45077.42895833333</v>
      </c>
    </row>
    <row r="45" spans="1:4" x14ac:dyDescent="0.2">
      <c r="A45" s="8">
        <f t="shared" si="0"/>
        <v>6.1111115999999951E-2</v>
      </c>
      <c r="B45" s="5">
        <v>3.9338096325783452E-2</v>
      </c>
      <c r="C45" s="6">
        <v>45077.429016203707</v>
      </c>
      <c r="D45" s="7">
        <v>45077.429016203707</v>
      </c>
    </row>
    <row r="46" spans="1:4" x14ac:dyDescent="0.2">
      <c r="A46" s="8">
        <f t="shared" si="0"/>
        <v>6.2500004999999956E-2</v>
      </c>
      <c r="B46" s="5">
        <v>3.9361905956975959E-2</v>
      </c>
      <c r="C46" s="6">
        <v>45077.429074074076</v>
      </c>
      <c r="D46" s="7">
        <v>45077.429074074076</v>
      </c>
    </row>
    <row r="47" spans="1:4" x14ac:dyDescent="0.2">
      <c r="A47" s="8">
        <f t="shared" si="0"/>
        <v>6.388889399999996E-2</v>
      </c>
      <c r="B47" s="5">
        <v>3.9385715588168474E-2</v>
      </c>
      <c r="C47" s="6">
        <v>45077.429131944446</v>
      </c>
      <c r="D47" s="7">
        <v>45077.429131944446</v>
      </c>
    </row>
    <row r="48" spans="1:4" x14ac:dyDescent="0.2">
      <c r="A48" s="8">
        <f t="shared" si="0"/>
        <v>6.5277782999999964E-2</v>
      </c>
      <c r="B48" s="5">
        <v>3.9409525219360989E-2</v>
      </c>
      <c r="C48" s="6">
        <v>45077.429189814808</v>
      </c>
      <c r="D48" s="7">
        <v>45077.429189814808</v>
      </c>
    </row>
    <row r="49" spans="1:4" x14ac:dyDescent="0.2">
      <c r="A49" s="8">
        <f t="shared" si="0"/>
        <v>6.6666671999999969E-2</v>
      </c>
      <c r="B49" s="5">
        <v>3.9433334850553496E-2</v>
      </c>
      <c r="C49" s="6">
        <v>45077.429247685177</v>
      </c>
      <c r="D49" s="7">
        <v>45077.429247685177</v>
      </c>
    </row>
    <row r="50" spans="1:4" x14ac:dyDescent="0.2">
      <c r="A50" s="8">
        <f t="shared" si="0"/>
        <v>6.8055560999999973E-2</v>
      </c>
      <c r="B50" s="5">
        <v>3.9457144481746011E-2</v>
      </c>
      <c r="C50" s="6">
        <v>45077.429305555554</v>
      </c>
      <c r="D50" s="7">
        <v>45077.429305555554</v>
      </c>
    </row>
    <row r="51" spans="1:4" x14ac:dyDescent="0.2">
      <c r="A51" s="8">
        <f t="shared" si="0"/>
        <v>6.9444449999999977E-2</v>
      </c>
      <c r="B51" s="5">
        <v>3.9480954112938518E-2</v>
      </c>
      <c r="C51" s="6">
        <v>45077.429363425923</v>
      </c>
      <c r="D51" s="7">
        <v>45077.429363425923</v>
      </c>
    </row>
    <row r="52" spans="1:4" x14ac:dyDescent="0.2">
      <c r="A52" s="8">
        <f t="shared" si="0"/>
        <v>7.0833338999999981E-2</v>
      </c>
      <c r="B52" s="5">
        <v>3.9520636732876264E-2</v>
      </c>
      <c r="C52" s="6">
        <v>45077.429421296292</v>
      </c>
      <c r="D52" s="7">
        <v>45077.429421296292</v>
      </c>
    </row>
    <row r="53" spans="1:4" x14ac:dyDescent="0.2">
      <c r="A53" s="8">
        <f t="shared" si="0"/>
        <v>7.2222227999999986E-2</v>
      </c>
      <c r="B53" s="5">
        <v>3.96238113086139E-2</v>
      </c>
      <c r="C53" s="6">
        <v>45077.429479166662</v>
      </c>
      <c r="D53" s="7">
        <v>45077.429479166662</v>
      </c>
    </row>
    <row r="54" spans="1:4" x14ac:dyDescent="0.2">
      <c r="A54" s="8">
        <f t="shared" si="0"/>
        <v>7.361111699999999E-2</v>
      </c>
      <c r="B54" s="5">
        <v>3.9726985884351536E-2</v>
      </c>
      <c r="C54" s="6">
        <v>45077.429537037031</v>
      </c>
      <c r="D54" s="7">
        <v>45077.429537037031</v>
      </c>
    </row>
    <row r="55" spans="1:4" x14ac:dyDescent="0.2">
      <c r="A55" s="8">
        <f t="shared" si="0"/>
        <v>7.5000005999999994E-2</v>
      </c>
      <c r="B55" s="5">
        <v>3.9830160460089178E-2</v>
      </c>
      <c r="C55" s="6">
        <v>45077.4295949074</v>
      </c>
      <c r="D55" s="7">
        <v>45077.4295949074</v>
      </c>
    </row>
    <row r="56" spans="1:4" x14ac:dyDescent="0.2">
      <c r="A56" s="8">
        <f t="shared" si="0"/>
        <v>7.6388894999999998E-2</v>
      </c>
      <c r="B56" s="5">
        <v>3.9933335035826814E-2</v>
      </c>
      <c r="C56" s="6">
        <v>45077.42965277777</v>
      </c>
      <c r="D56" s="7">
        <v>45077.42965277777</v>
      </c>
    </row>
    <row r="57" spans="1:4" x14ac:dyDescent="0.2">
      <c r="A57" s="8">
        <f t="shared" si="0"/>
        <v>7.7777784000000003E-2</v>
      </c>
      <c r="B57" s="5">
        <v>4.003650961156445E-2</v>
      </c>
      <c r="C57" s="6">
        <v>45077.429710648146</v>
      </c>
      <c r="D57" s="7">
        <v>45077.429710648146</v>
      </c>
    </row>
    <row r="58" spans="1:4" x14ac:dyDescent="0.2">
      <c r="A58" s="8">
        <f t="shared" si="0"/>
        <v>7.9166673000000007E-2</v>
      </c>
      <c r="B58" s="5">
        <v>4.0139684187302085E-2</v>
      </c>
      <c r="C58" s="6">
        <v>45077.429768518516</v>
      </c>
      <c r="D58" s="7">
        <v>45077.429768518516</v>
      </c>
    </row>
    <row r="59" spans="1:4" x14ac:dyDescent="0.2">
      <c r="A59" s="8">
        <f t="shared" si="0"/>
        <v>8.0555562000000011E-2</v>
      </c>
      <c r="B59" s="5">
        <v>4.0242858763039721E-2</v>
      </c>
      <c r="C59" s="6">
        <v>45077.429826388885</v>
      </c>
      <c r="D59" s="7">
        <v>45077.429826388885</v>
      </c>
    </row>
    <row r="60" spans="1:4" x14ac:dyDescent="0.2">
      <c r="A60" s="8">
        <f t="shared" si="0"/>
        <v>8.1944451000000015E-2</v>
      </c>
      <c r="B60" s="5">
        <v>4.0346033338777357E-2</v>
      </c>
      <c r="C60" s="6">
        <v>45077.429884259254</v>
      </c>
      <c r="D60" s="7">
        <v>45077.429884259254</v>
      </c>
    </row>
    <row r="61" spans="1:4" x14ac:dyDescent="0.2">
      <c r="A61" s="8">
        <f t="shared" si="0"/>
        <v>8.333334000000002E-2</v>
      </c>
      <c r="B61" s="5">
        <v>4.0449207914514992E-2</v>
      </c>
      <c r="C61" s="6">
        <v>45077.429942129624</v>
      </c>
      <c r="D61" s="7">
        <v>45077.429942129624</v>
      </c>
    </row>
    <row r="62" spans="1:4" x14ac:dyDescent="0.2">
      <c r="A62" s="8">
        <f t="shared" si="0"/>
        <v>8.4722229000000024E-2</v>
      </c>
      <c r="B62" s="5">
        <v>4.0552382490252635E-2</v>
      </c>
      <c r="C62" s="6">
        <v>45077.43</v>
      </c>
      <c r="D62" s="7">
        <v>45077.43</v>
      </c>
    </row>
    <row r="63" spans="1:4" x14ac:dyDescent="0.2">
      <c r="A63" s="8">
        <f t="shared" si="0"/>
        <v>8.6111118000000028E-2</v>
      </c>
      <c r="B63" s="5">
        <v>4.0655557065990271E-2</v>
      </c>
      <c r="C63" s="6">
        <v>45077.43005787037</v>
      </c>
      <c r="D63" s="7">
        <v>45077.43005787037</v>
      </c>
    </row>
    <row r="64" spans="1:4" x14ac:dyDescent="0.2">
      <c r="A64" s="8">
        <f t="shared" si="0"/>
        <v>8.7500007000000032E-2</v>
      </c>
      <c r="B64" s="5">
        <v>4.0758731641727906E-2</v>
      </c>
      <c r="C64" s="6">
        <v>45077.430115740739</v>
      </c>
      <c r="D64" s="7">
        <v>45077.430115740739</v>
      </c>
    </row>
    <row r="65" spans="1:4" x14ac:dyDescent="0.2">
      <c r="A65" s="8">
        <f t="shared" si="0"/>
        <v>8.8888896000000037E-2</v>
      </c>
      <c r="B65" s="5">
        <v>4.0894287185687078E-2</v>
      </c>
      <c r="C65" s="6">
        <v>45077.430173611108</v>
      </c>
      <c r="D65" s="7">
        <v>45077.430173611108</v>
      </c>
    </row>
    <row r="66" spans="1:4" x14ac:dyDescent="0.2">
      <c r="A66" s="8">
        <f t="shared" si="0"/>
        <v>9.0277785000000041E-2</v>
      </c>
      <c r="B66" s="5">
        <v>4.1051430041978552E-2</v>
      </c>
      <c r="C66" s="6">
        <v>45077.430231481478</v>
      </c>
      <c r="D66" s="7">
        <v>45077.430231481478</v>
      </c>
    </row>
    <row r="67" spans="1:4" x14ac:dyDescent="0.2">
      <c r="A67" s="8">
        <f t="shared" si="0"/>
        <v>9.1666674000000045E-2</v>
      </c>
      <c r="B67" s="5">
        <v>4.1208572898270034E-2</v>
      </c>
      <c r="C67" s="6">
        <v>45077.430289351847</v>
      </c>
      <c r="D67" s="7">
        <v>45077.430289351847</v>
      </c>
    </row>
    <row r="68" spans="1:4" x14ac:dyDescent="0.2">
      <c r="A68" s="8">
        <f t="shared" si="0"/>
        <v>9.3055563000000049E-2</v>
      </c>
      <c r="B68" s="5">
        <v>4.1365715754561508E-2</v>
      </c>
      <c r="C68" s="6">
        <v>45077.430347222216</v>
      </c>
      <c r="D68" s="7">
        <v>45077.430347222216</v>
      </c>
    </row>
    <row r="69" spans="1:4" x14ac:dyDescent="0.2">
      <c r="A69" s="8">
        <f t="shared" si="0"/>
        <v>9.4444452000000054E-2</v>
      </c>
      <c r="B69" s="5">
        <v>4.1522858610852982E-2</v>
      </c>
      <c r="C69" s="6">
        <v>45077.430405092593</v>
      </c>
      <c r="D69" s="7">
        <v>45077.430405092593</v>
      </c>
    </row>
    <row r="70" spans="1:4" x14ac:dyDescent="0.2">
      <c r="A70" s="8">
        <f t="shared" ref="A70:A133" si="1" xml:space="preserve"> 0.001388889+A69</f>
        <v>9.5833341000000058E-2</v>
      </c>
      <c r="B70" s="5">
        <v>4.1680001467144463E-2</v>
      </c>
      <c r="C70" s="6">
        <v>45077.430462962962</v>
      </c>
      <c r="D70" s="7">
        <v>45077.430462962962</v>
      </c>
    </row>
    <row r="71" spans="1:4" x14ac:dyDescent="0.2">
      <c r="A71" s="8">
        <f t="shared" si="1"/>
        <v>9.7222230000000062E-2</v>
      </c>
      <c r="B71" s="5">
        <v>4.1837144323435937E-2</v>
      </c>
      <c r="C71" s="6">
        <v>45077.430520833332</v>
      </c>
      <c r="D71" s="7">
        <v>45077.430520833332</v>
      </c>
    </row>
    <row r="72" spans="1:4" x14ac:dyDescent="0.2">
      <c r="A72" s="8">
        <f t="shared" si="1"/>
        <v>9.8611119000000066E-2</v>
      </c>
      <c r="B72" s="5">
        <v>4.1994287179727419E-2</v>
      </c>
      <c r="C72" s="6">
        <v>45077.430578703701</v>
      </c>
      <c r="D72" s="7">
        <v>45077.430578703701</v>
      </c>
    </row>
    <row r="73" spans="1:4" x14ac:dyDescent="0.2">
      <c r="A73" s="8">
        <f t="shared" si="1"/>
        <v>0.10000000800000007</v>
      </c>
      <c r="B73" s="5">
        <v>4.2151430036018893E-2</v>
      </c>
      <c r="C73" s="6">
        <v>45077.43063657407</v>
      </c>
      <c r="D73" s="7">
        <v>45077.43063657407</v>
      </c>
    </row>
    <row r="74" spans="1:4" x14ac:dyDescent="0.2">
      <c r="A74" s="8">
        <f t="shared" si="1"/>
        <v>0.10138889700000007</v>
      </c>
      <c r="B74" s="5">
        <v>4.2308572892310367E-2</v>
      </c>
      <c r="C74" s="6">
        <v>45077.430694444447</v>
      </c>
      <c r="D74" s="7">
        <v>45077.430694444447</v>
      </c>
    </row>
    <row r="75" spans="1:4" x14ac:dyDescent="0.2">
      <c r="A75" s="8">
        <f t="shared" si="1"/>
        <v>0.10277778600000008</v>
      </c>
      <c r="B75" s="5">
        <v>4.2465715748601848E-2</v>
      </c>
      <c r="C75" s="6">
        <v>45077.430752314816</v>
      </c>
      <c r="D75" s="7">
        <v>45077.430752314816</v>
      </c>
    </row>
    <row r="76" spans="1:4" x14ac:dyDescent="0.2">
      <c r="A76" s="8">
        <f t="shared" si="1"/>
        <v>0.10416667500000008</v>
      </c>
      <c r="B76" s="5">
        <v>4.2622858604893323E-2</v>
      </c>
      <c r="C76" s="6">
        <v>45077.430810185186</v>
      </c>
      <c r="D76" s="7">
        <v>45077.430810185186</v>
      </c>
    </row>
    <row r="77" spans="1:4" x14ac:dyDescent="0.2">
      <c r="A77" s="8">
        <f t="shared" si="1"/>
        <v>0.10555556400000009</v>
      </c>
      <c r="B77" s="5">
        <v>4.2780001461184804E-2</v>
      </c>
      <c r="C77" s="6">
        <v>45077.430868055555</v>
      </c>
      <c r="D77" s="7">
        <v>45077.430868055555</v>
      </c>
    </row>
    <row r="78" spans="1:4" x14ac:dyDescent="0.2">
      <c r="A78" s="8">
        <f t="shared" si="1"/>
        <v>0.10694445300000009</v>
      </c>
      <c r="B78" s="5">
        <v>4.2937144317476278E-2</v>
      </c>
      <c r="C78" s="6">
        <v>45077.430925925924</v>
      </c>
      <c r="D78" s="7">
        <v>45077.430925925924</v>
      </c>
    </row>
    <row r="79" spans="1:4" x14ac:dyDescent="0.2">
      <c r="A79" s="8">
        <f t="shared" si="1"/>
        <v>0.1083333420000001</v>
      </c>
      <c r="B79" s="5">
        <v>4.3080953792171667E-2</v>
      </c>
      <c r="C79" s="6">
        <v>45077.430983796294</v>
      </c>
      <c r="D79" s="7">
        <v>45077.430983796294</v>
      </c>
    </row>
    <row r="80" spans="1:4" x14ac:dyDescent="0.2">
      <c r="A80" s="8">
        <f t="shared" si="1"/>
        <v>0.1097222310000001</v>
      </c>
      <c r="B80" s="5">
        <v>4.3215874345727351E-2</v>
      </c>
      <c r="C80" s="6">
        <v>45077.431041666663</v>
      </c>
      <c r="D80" s="7">
        <v>45077.431041666663</v>
      </c>
    </row>
    <row r="81" spans="1:4" x14ac:dyDescent="0.2">
      <c r="A81" s="8">
        <f t="shared" si="1"/>
        <v>0.1111111200000001</v>
      </c>
      <c r="B81" s="5">
        <v>4.3350794899283035E-2</v>
      </c>
      <c r="C81" s="6">
        <v>45077.43109953704</v>
      </c>
      <c r="D81" s="7">
        <v>45077.43109953704</v>
      </c>
    </row>
    <row r="82" spans="1:4" x14ac:dyDescent="0.2">
      <c r="A82" s="8">
        <f t="shared" si="1"/>
        <v>0.11250000900000011</v>
      </c>
      <c r="B82" s="5">
        <v>4.3485715452838719E-2</v>
      </c>
      <c r="C82" s="6">
        <v>45077.431157407409</v>
      </c>
      <c r="D82" s="7">
        <v>45077.431157407409</v>
      </c>
    </row>
    <row r="83" spans="1:4" x14ac:dyDescent="0.2">
      <c r="A83" s="8">
        <f t="shared" si="1"/>
        <v>0.11388889800000011</v>
      </c>
      <c r="B83" s="5">
        <v>4.3620636006394403E-2</v>
      </c>
      <c r="C83" s="6">
        <v>45077.431215277778</v>
      </c>
      <c r="D83" s="7">
        <v>45077.431215277778</v>
      </c>
    </row>
    <row r="84" spans="1:4" x14ac:dyDescent="0.2">
      <c r="A84" s="8">
        <f t="shared" si="1"/>
        <v>0.11527778700000012</v>
      </c>
      <c r="B84" s="5">
        <v>4.3755556559950087E-2</v>
      </c>
      <c r="C84" s="6">
        <v>45077.43127314814</v>
      </c>
      <c r="D84" s="7">
        <v>45077.43127314814</v>
      </c>
    </row>
    <row r="85" spans="1:4" x14ac:dyDescent="0.2">
      <c r="A85" s="8">
        <f t="shared" si="1"/>
        <v>0.11666667600000012</v>
      </c>
      <c r="B85" s="5">
        <v>4.3890477113505771E-2</v>
      </c>
      <c r="C85" s="6">
        <v>45077.43133101851</v>
      </c>
      <c r="D85" s="7">
        <v>45077.43133101851</v>
      </c>
    </row>
    <row r="86" spans="1:4" x14ac:dyDescent="0.2">
      <c r="A86" s="8">
        <f t="shared" si="1"/>
        <v>0.11805556500000013</v>
      </c>
      <c r="B86" s="5">
        <v>4.4025397667061456E-2</v>
      </c>
      <c r="C86" s="6">
        <v>45077.431388888886</v>
      </c>
      <c r="D86" s="7">
        <v>45077.431388888886</v>
      </c>
    </row>
    <row r="87" spans="1:4" x14ac:dyDescent="0.2">
      <c r="A87" s="8">
        <f t="shared" si="1"/>
        <v>0.11944445400000013</v>
      </c>
      <c r="B87" s="5">
        <v>4.416031822061714E-2</v>
      </c>
      <c r="C87" s="6">
        <v>45077.431446759256</v>
      </c>
      <c r="D87" s="7">
        <v>45077.431446759256</v>
      </c>
    </row>
    <row r="88" spans="1:4" x14ac:dyDescent="0.2">
      <c r="A88" s="8">
        <f t="shared" si="1"/>
        <v>0.12083334300000013</v>
      </c>
      <c r="B88" s="5">
        <v>4.4295238774172824E-2</v>
      </c>
      <c r="C88" s="6">
        <v>45077.431504629625</v>
      </c>
      <c r="D88" s="7">
        <v>45077.431504629625</v>
      </c>
    </row>
    <row r="89" spans="1:4" x14ac:dyDescent="0.2">
      <c r="A89" s="8">
        <f t="shared" si="1"/>
        <v>0.12222223200000014</v>
      </c>
      <c r="B89" s="5">
        <v>4.4430159327728515E-2</v>
      </c>
      <c r="C89" s="6">
        <v>45077.431562499994</v>
      </c>
      <c r="D89" s="7">
        <v>45077.431562499994</v>
      </c>
    </row>
    <row r="90" spans="1:4" x14ac:dyDescent="0.2">
      <c r="A90" s="8">
        <f t="shared" si="1"/>
        <v>0.12361112100000014</v>
      </c>
      <c r="B90" s="5">
        <v>4.4565079881284199E-2</v>
      </c>
      <c r="C90" s="6">
        <v>45077.431620370364</v>
      </c>
      <c r="D90" s="7">
        <v>45077.431620370364</v>
      </c>
    </row>
    <row r="91" spans="1:4" x14ac:dyDescent="0.2">
      <c r="A91" s="8">
        <f t="shared" si="1"/>
        <v>0.12500001000000013</v>
      </c>
      <c r="B91" s="5">
        <v>4.4700000434839883E-2</v>
      </c>
      <c r="C91" s="6">
        <v>45077.431678240733</v>
      </c>
      <c r="D91" s="7">
        <v>45077.431678240733</v>
      </c>
    </row>
    <row r="92" spans="1:4" x14ac:dyDescent="0.2">
      <c r="A92" s="8">
        <f t="shared" si="1"/>
        <v>0.12638889900000014</v>
      </c>
      <c r="B92" s="5">
        <v>4.4901613446083975E-2</v>
      </c>
      <c r="C92" s="6">
        <v>45077.431736111103</v>
      </c>
      <c r="D92" s="7">
        <v>45077.431736111103</v>
      </c>
    </row>
    <row r="93" spans="1:4" x14ac:dyDescent="0.2">
      <c r="A93" s="8">
        <f t="shared" si="1"/>
        <v>0.12777778800000014</v>
      </c>
      <c r="B93" s="5">
        <v>4.5103226457463522E-2</v>
      </c>
      <c r="C93" s="6">
        <v>45077.431793981479</v>
      </c>
      <c r="D93" s="7">
        <v>45077.431793981479</v>
      </c>
    </row>
    <row r="94" spans="1:4" x14ac:dyDescent="0.2">
      <c r="A94" s="8">
        <f t="shared" si="1"/>
        <v>0.12916667700000015</v>
      </c>
      <c r="B94" s="5">
        <v>4.5304839468843061E-2</v>
      </c>
      <c r="C94" s="6">
        <v>45077.431851851848</v>
      </c>
      <c r="D94" s="7">
        <v>45077.431851851848</v>
      </c>
    </row>
    <row r="95" spans="1:4" x14ac:dyDescent="0.2">
      <c r="A95" s="8">
        <f t="shared" si="1"/>
        <v>0.13055556600000015</v>
      </c>
      <c r="B95" s="5">
        <v>4.5506452480222608E-2</v>
      </c>
      <c r="C95" s="6">
        <v>45077.431909722218</v>
      </c>
      <c r="D95" s="7">
        <v>45077.431909722218</v>
      </c>
    </row>
    <row r="96" spans="1:4" x14ac:dyDescent="0.2">
      <c r="A96" s="8">
        <f t="shared" si="1"/>
        <v>0.13194445500000015</v>
      </c>
      <c r="B96" s="5">
        <v>4.5708065491602154E-2</v>
      </c>
      <c r="C96" s="6">
        <v>45077.431967592587</v>
      </c>
      <c r="D96" s="7">
        <v>45077.431967592587</v>
      </c>
    </row>
    <row r="97" spans="1:4" x14ac:dyDescent="0.2">
      <c r="A97" s="8">
        <f t="shared" si="1"/>
        <v>0.13333334400000016</v>
      </c>
      <c r="B97" s="5">
        <v>4.59096785029817E-2</v>
      </c>
      <c r="C97" s="6">
        <v>45077.432025462957</v>
      </c>
      <c r="D97" s="7">
        <v>45077.432025462957</v>
      </c>
    </row>
    <row r="98" spans="1:4" x14ac:dyDescent="0.2">
      <c r="A98" s="8">
        <f t="shared" si="1"/>
        <v>0.13472223300000016</v>
      </c>
      <c r="B98" s="5">
        <v>4.6111291514361247E-2</v>
      </c>
      <c r="C98" s="6">
        <v>45077.432083333333</v>
      </c>
      <c r="D98" s="7">
        <v>45077.432083333333</v>
      </c>
    </row>
    <row r="99" spans="1:4" x14ac:dyDescent="0.2">
      <c r="A99" s="8">
        <f t="shared" si="1"/>
        <v>0.13611112200000017</v>
      </c>
      <c r="B99" s="5">
        <v>4.6312904525740793E-2</v>
      </c>
      <c r="C99" s="6">
        <v>45077.432141203702</v>
      </c>
      <c r="D99" s="7">
        <v>45077.432141203702</v>
      </c>
    </row>
    <row r="100" spans="1:4" x14ac:dyDescent="0.2">
      <c r="A100" s="8">
        <f t="shared" si="1"/>
        <v>0.13750001100000017</v>
      </c>
      <c r="B100" s="5">
        <v>4.651451753712034E-2</v>
      </c>
      <c r="C100" s="6">
        <v>45077.432199074072</v>
      </c>
      <c r="D100" s="7">
        <v>45077.432199074072</v>
      </c>
    </row>
    <row r="101" spans="1:4" x14ac:dyDescent="0.2">
      <c r="A101" s="8">
        <f t="shared" si="1"/>
        <v>0.13888890000000018</v>
      </c>
      <c r="B101" s="5">
        <v>4.6716130548499879E-2</v>
      </c>
      <c r="C101" s="6">
        <v>45077.432256944441</v>
      </c>
      <c r="D101" s="7">
        <v>45077.432256944441</v>
      </c>
    </row>
    <row r="102" spans="1:4" x14ac:dyDescent="0.2">
      <c r="A102" s="8">
        <f t="shared" si="1"/>
        <v>0.14027778900000018</v>
      </c>
      <c r="B102" s="5">
        <v>4.6917743559879425E-2</v>
      </c>
      <c r="C102" s="6">
        <v>45077.432314814811</v>
      </c>
      <c r="D102" s="7">
        <v>45077.432314814811</v>
      </c>
    </row>
    <row r="103" spans="1:4" x14ac:dyDescent="0.2">
      <c r="A103" s="8">
        <f t="shared" si="1"/>
        <v>0.14166667800000018</v>
      </c>
      <c r="B103" s="5">
        <v>4.7119356571258972E-2</v>
      </c>
      <c r="C103" s="6">
        <v>45077.43237268518</v>
      </c>
      <c r="D103" s="7">
        <v>45077.43237268518</v>
      </c>
    </row>
    <row r="104" spans="1:4" x14ac:dyDescent="0.2">
      <c r="A104" s="8">
        <f t="shared" si="1"/>
        <v>0.14305556700000019</v>
      </c>
      <c r="B104" s="5">
        <v>4.7590001671192442E-2</v>
      </c>
      <c r="C104" s="6">
        <v>45077.432430555549</v>
      </c>
      <c r="D104" s="7">
        <v>45077.432430555549</v>
      </c>
    </row>
    <row r="105" spans="1:4" x14ac:dyDescent="0.2">
      <c r="A105" s="8">
        <f t="shared" si="1"/>
        <v>0.14444445600000019</v>
      </c>
      <c r="B105" s="5">
        <v>4.8240001498339451E-2</v>
      </c>
      <c r="C105" s="6">
        <v>45077.432488425926</v>
      </c>
      <c r="D105" s="7">
        <v>45077.432488425926</v>
      </c>
    </row>
    <row r="106" spans="1:4" x14ac:dyDescent="0.2">
      <c r="A106" s="8">
        <f t="shared" si="1"/>
        <v>0.1458333450000002</v>
      </c>
      <c r="B106" s="5">
        <v>4.8890001325486453E-2</v>
      </c>
      <c r="C106" s="6">
        <v>45077.432546296295</v>
      </c>
      <c r="D106" s="7">
        <v>45077.432546296295</v>
      </c>
    </row>
    <row r="107" spans="1:4" x14ac:dyDescent="0.2">
      <c r="A107" s="8">
        <f t="shared" si="1"/>
        <v>0.1472222340000002</v>
      </c>
      <c r="B107" s="5">
        <v>4.9540001152633462E-2</v>
      </c>
      <c r="C107" s="6">
        <v>45077.432604166665</v>
      </c>
      <c r="D107" s="7">
        <v>45077.432604166665</v>
      </c>
    </row>
    <row r="108" spans="1:4" x14ac:dyDescent="0.2">
      <c r="A108" s="8">
        <f t="shared" si="1"/>
        <v>0.14861112300000021</v>
      </c>
      <c r="B108" s="5">
        <v>5.0190000979780464E-2</v>
      </c>
      <c r="C108" s="6">
        <v>45077.432662037034</v>
      </c>
      <c r="D108" s="7">
        <v>45077.432662037034</v>
      </c>
    </row>
    <row r="109" spans="1:4" x14ac:dyDescent="0.2">
      <c r="A109" s="8">
        <f t="shared" si="1"/>
        <v>0.15000001200000021</v>
      </c>
      <c r="B109" s="5">
        <v>5.0840000806927473E-2</v>
      </c>
      <c r="C109" s="6">
        <v>45077.432719907403</v>
      </c>
      <c r="D109" s="7">
        <v>45077.432719907403</v>
      </c>
    </row>
    <row r="110" spans="1:4" x14ac:dyDescent="0.2">
      <c r="A110" s="8">
        <f t="shared" si="1"/>
        <v>0.15138890100000021</v>
      </c>
      <c r="B110" s="5">
        <v>5.1490000634074475E-2</v>
      </c>
      <c r="C110" s="6">
        <v>45077.43277777778</v>
      </c>
      <c r="D110" s="7">
        <v>45077.43277777778</v>
      </c>
    </row>
    <row r="111" spans="1:4" x14ac:dyDescent="0.2">
      <c r="A111" s="8">
        <f t="shared" si="1"/>
        <v>0.15277779000000022</v>
      </c>
      <c r="B111" s="5">
        <v>5.2140000461221483E-2</v>
      </c>
      <c r="C111" s="6">
        <v>45077.432835648149</v>
      </c>
      <c r="D111" s="7">
        <v>45077.432835648149</v>
      </c>
    </row>
    <row r="112" spans="1:4" x14ac:dyDescent="0.2">
      <c r="A112" s="8">
        <f t="shared" si="1"/>
        <v>0.15416667900000022</v>
      </c>
      <c r="B112" s="5">
        <v>5.2790000288368485E-2</v>
      </c>
      <c r="C112" s="6">
        <v>45077.432893518519</v>
      </c>
      <c r="D112" s="7">
        <v>45077.432893518519</v>
      </c>
    </row>
    <row r="113" spans="1:4" x14ac:dyDescent="0.2">
      <c r="A113" s="8">
        <f t="shared" si="1"/>
        <v>0.15555556800000023</v>
      </c>
      <c r="B113" s="5">
        <v>5.3440000115515487E-2</v>
      </c>
      <c r="C113" s="6">
        <v>45077.432951388888</v>
      </c>
      <c r="D113" s="7">
        <v>45077.432951388888</v>
      </c>
    </row>
    <row r="114" spans="1:4" x14ac:dyDescent="0.2">
      <c r="A114" s="8">
        <f t="shared" si="1"/>
        <v>0.15694445700000023</v>
      </c>
      <c r="B114" s="5">
        <v>5.4089999942662496E-2</v>
      </c>
      <c r="C114" s="6">
        <v>45077.433009259257</v>
      </c>
      <c r="D114" s="7">
        <v>45077.433009259257</v>
      </c>
    </row>
    <row r="115" spans="1:4" x14ac:dyDescent="0.2">
      <c r="A115" s="8">
        <f t="shared" si="1"/>
        <v>0.15833334600000024</v>
      </c>
      <c r="B115" s="5">
        <v>5.4739999769809498E-2</v>
      </c>
      <c r="C115" s="6">
        <v>45077.433067129627</v>
      </c>
      <c r="D115" s="7">
        <v>45077.433067129627</v>
      </c>
    </row>
    <row r="116" spans="1:4" x14ac:dyDescent="0.2">
      <c r="A116" s="8">
        <f t="shared" si="1"/>
        <v>0.15972223500000024</v>
      </c>
      <c r="B116" s="5">
        <v>5.5389999596956507E-2</v>
      </c>
      <c r="C116" s="6">
        <v>45077.433124999996</v>
      </c>
      <c r="D116" s="7">
        <v>45077.433124999996</v>
      </c>
    </row>
    <row r="117" spans="1:4" x14ac:dyDescent="0.2">
      <c r="A117" s="8">
        <f t="shared" si="1"/>
        <v>0.16111112400000024</v>
      </c>
      <c r="B117" s="5">
        <v>5.6039999424103509E-2</v>
      </c>
      <c r="C117" s="6">
        <v>45077.433182870373</v>
      </c>
      <c r="D117" s="7">
        <v>45077.433182870373</v>
      </c>
    </row>
    <row r="118" spans="1:4" x14ac:dyDescent="0.2">
      <c r="A118" s="8">
        <f t="shared" si="1"/>
        <v>0.16250001300000025</v>
      </c>
      <c r="B118" s="5">
        <v>5.6028570803348582E-2</v>
      </c>
      <c r="C118" s="6">
        <v>45077.433240740742</v>
      </c>
      <c r="D118" s="7">
        <v>45077.433240740742</v>
      </c>
    </row>
    <row r="119" spans="1:4" x14ac:dyDescent="0.2">
      <c r="A119" s="8">
        <f t="shared" si="1"/>
        <v>0.16388890200000025</v>
      </c>
      <c r="B119" s="5">
        <v>5.5576189880296493E-2</v>
      </c>
      <c r="C119" s="6">
        <v>45077.433298611111</v>
      </c>
      <c r="D119" s="7">
        <v>45077.433298611111</v>
      </c>
    </row>
    <row r="120" spans="1:4" x14ac:dyDescent="0.2">
      <c r="A120" s="8">
        <f t="shared" si="1"/>
        <v>0.16527779100000026</v>
      </c>
      <c r="B120" s="5">
        <v>5.5123808957244412E-2</v>
      </c>
      <c r="C120" s="6">
        <v>45077.433356481481</v>
      </c>
      <c r="D120" s="7">
        <v>45077.433356481481</v>
      </c>
    </row>
    <row r="121" spans="1:4" x14ac:dyDescent="0.2">
      <c r="A121" s="8">
        <f t="shared" si="1"/>
        <v>0.16666668000000026</v>
      </c>
      <c r="B121" s="5">
        <v>5.4671428034192324E-2</v>
      </c>
      <c r="C121" s="6">
        <v>45077.43341435185</v>
      </c>
      <c r="D121" s="7">
        <v>45077.43341435185</v>
      </c>
    </row>
    <row r="122" spans="1:4" x14ac:dyDescent="0.2">
      <c r="A122" s="8">
        <f t="shared" si="1"/>
        <v>0.16805556900000027</v>
      </c>
      <c r="B122" s="5">
        <v>5.4219047111140235E-2</v>
      </c>
      <c r="C122" s="6">
        <v>45077.433472222227</v>
      </c>
      <c r="D122" s="7">
        <v>45077.433472222227</v>
      </c>
    </row>
    <row r="123" spans="1:4" x14ac:dyDescent="0.2">
      <c r="A123" s="8">
        <f t="shared" si="1"/>
        <v>0.16944445800000027</v>
      </c>
      <c r="B123" s="5">
        <v>5.3766666188088147E-2</v>
      </c>
      <c r="C123" s="6">
        <v>45077.433530092596</v>
      </c>
      <c r="D123" s="7">
        <v>45077.433530092596</v>
      </c>
    </row>
    <row r="124" spans="1:4" x14ac:dyDescent="0.2">
      <c r="A124" s="8">
        <f t="shared" si="1"/>
        <v>0.17083334700000027</v>
      </c>
      <c r="B124" s="5">
        <v>5.3314285265036059E-2</v>
      </c>
      <c r="C124" s="6">
        <v>45077.433587962965</v>
      </c>
      <c r="D124" s="7">
        <v>45077.433587962965</v>
      </c>
    </row>
    <row r="125" spans="1:4" x14ac:dyDescent="0.2">
      <c r="A125" s="8">
        <f t="shared" si="1"/>
        <v>0.17222223600000028</v>
      </c>
      <c r="B125" s="5">
        <v>5.2861904341983977E-2</v>
      </c>
      <c r="C125" s="6">
        <v>45077.433645833335</v>
      </c>
      <c r="D125" s="7">
        <v>45077.433645833335</v>
      </c>
    </row>
    <row r="126" spans="1:4" x14ac:dyDescent="0.2">
      <c r="A126" s="8">
        <f t="shared" si="1"/>
        <v>0.17361112500000028</v>
      </c>
      <c r="B126" s="5">
        <v>5.2409523418931889E-2</v>
      </c>
      <c r="C126" s="6">
        <v>45077.433703703704</v>
      </c>
      <c r="D126" s="7">
        <v>45077.433703703704</v>
      </c>
    </row>
    <row r="127" spans="1:4" x14ac:dyDescent="0.2">
      <c r="A127" s="8">
        <f t="shared" si="1"/>
        <v>0.17500001400000029</v>
      </c>
      <c r="B127" s="5">
        <v>5.19571424958798E-2</v>
      </c>
      <c r="C127" s="6">
        <v>45077.433761574073</v>
      </c>
      <c r="D127" s="7">
        <v>45077.433761574073</v>
      </c>
    </row>
    <row r="128" spans="1:4" x14ac:dyDescent="0.2">
      <c r="A128" s="8">
        <f t="shared" si="1"/>
        <v>0.17638890300000029</v>
      </c>
      <c r="B128" s="5">
        <v>5.1504761572827712E-2</v>
      </c>
      <c r="C128" s="6">
        <v>45077.433819444443</v>
      </c>
      <c r="D128" s="7">
        <v>45077.433819444443</v>
      </c>
    </row>
    <row r="129" spans="1:4" x14ac:dyDescent="0.2">
      <c r="A129" s="8">
        <f t="shared" si="1"/>
        <v>0.1777777920000003</v>
      </c>
      <c r="B129" s="5">
        <v>5.1052380649775631E-2</v>
      </c>
      <c r="C129" s="6">
        <v>45077.433877314819</v>
      </c>
      <c r="D129" s="7">
        <v>45077.433877314819</v>
      </c>
    </row>
    <row r="130" spans="1:4" x14ac:dyDescent="0.2">
      <c r="A130" s="8">
        <f t="shared" si="1"/>
        <v>0.1791666810000003</v>
      </c>
      <c r="B130" s="5">
        <v>5.0599999726723542E-2</v>
      </c>
      <c r="C130" s="6">
        <v>45077.433935185189</v>
      </c>
      <c r="D130" s="7">
        <v>45077.433935185189</v>
      </c>
    </row>
    <row r="131" spans="1:4" x14ac:dyDescent="0.2">
      <c r="A131" s="8">
        <f t="shared" si="1"/>
        <v>0.1805555700000003</v>
      </c>
      <c r="B131" s="5">
        <v>5.0695237954740215E-2</v>
      </c>
      <c r="C131" s="6">
        <v>45077.433993055558</v>
      </c>
      <c r="D131" s="7">
        <v>45077.433993055558</v>
      </c>
    </row>
    <row r="132" spans="1:4" x14ac:dyDescent="0.2">
      <c r="A132" s="8">
        <f t="shared" si="1"/>
        <v>0.18194445900000031</v>
      </c>
      <c r="B132" s="5">
        <v>5.0790476183852296E-2</v>
      </c>
      <c r="C132" s="6">
        <v>45077.43405092592</v>
      </c>
      <c r="D132" s="7">
        <v>45077.43405092592</v>
      </c>
    </row>
    <row r="133" spans="1:4" x14ac:dyDescent="0.2">
      <c r="A133" s="8">
        <f t="shared" si="1"/>
        <v>0.18333334800000031</v>
      </c>
      <c r="B133" s="5">
        <v>5.0885714412964383E-2</v>
      </c>
      <c r="C133" s="6">
        <v>45077.434108796289</v>
      </c>
      <c r="D133" s="7">
        <v>45077.434108796289</v>
      </c>
    </row>
    <row r="134" spans="1:4" x14ac:dyDescent="0.2">
      <c r="A134" s="8">
        <f t="shared" ref="A134:A197" si="2" xml:space="preserve"> 0.001388889+A133</f>
        <v>0.18472223700000032</v>
      </c>
      <c r="B134" s="5">
        <v>5.0980952642076471E-2</v>
      </c>
      <c r="C134" s="6">
        <v>45077.434166666666</v>
      </c>
      <c r="D134" s="7">
        <v>45077.434166666666</v>
      </c>
    </row>
    <row r="135" spans="1:4" x14ac:dyDescent="0.2">
      <c r="A135" s="8">
        <f t="shared" si="2"/>
        <v>0.18611112600000032</v>
      </c>
      <c r="B135" s="5">
        <v>5.1076190871188552E-2</v>
      </c>
      <c r="C135" s="6">
        <v>45077.434224537035</v>
      </c>
      <c r="D135" s="7">
        <v>45077.434224537035</v>
      </c>
    </row>
    <row r="136" spans="1:4" x14ac:dyDescent="0.2">
      <c r="A136" s="8">
        <f t="shared" si="2"/>
        <v>0.18750001500000033</v>
      </c>
      <c r="B136" s="5">
        <v>5.117142910030064E-2</v>
      </c>
      <c r="C136" s="6">
        <v>45077.434282407405</v>
      </c>
      <c r="D136" s="7">
        <v>45077.434282407405</v>
      </c>
    </row>
    <row r="137" spans="1:4" x14ac:dyDescent="0.2">
      <c r="A137" s="8">
        <f t="shared" si="2"/>
        <v>0.18888890400000033</v>
      </c>
      <c r="B137" s="5">
        <v>5.1266667329412721E-2</v>
      </c>
      <c r="C137" s="6">
        <v>45077.434340277774</v>
      </c>
      <c r="D137" s="7">
        <v>45077.434340277774</v>
      </c>
    </row>
    <row r="138" spans="1:4" x14ac:dyDescent="0.2">
      <c r="A138" s="8">
        <f t="shared" si="2"/>
        <v>0.19027779300000033</v>
      </c>
      <c r="B138" s="5">
        <v>5.1361905558524809E-2</v>
      </c>
      <c r="C138" s="6">
        <v>45077.434398148143</v>
      </c>
      <c r="D138" s="7">
        <v>45077.434398148143</v>
      </c>
    </row>
    <row r="139" spans="1:4" x14ac:dyDescent="0.2">
      <c r="A139" s="8">
        <f t="shared" si="2"/>
        <v>0.19166668200000034</v>
      </c>
      <c r="B139" s="5">
        <v>5.1457143787636897E-2</v>
      </c>
      <c r="C139" s="6">
        <v>45077.434456018513</v>
      </c>
      <c r="D139" s="7">
        <v>45077.434456018513</v>
      </c>
    </row>
    <row r="140" spans="1:4" x14ac:dyDescent="0.2">
      <c r="A140" s="8">
        <f t="shared" si="2"/>
        <v>0.19305557100000034</v>
      </c>
      <c r="B140" s="5">
        <v>5.1552382016748978E-2</v>
      </c>
      <c r="C140" s="6">
        <v>45077.434513888882</v>
      </c>
      <c r="D140" s="7">
        <v>45077.434513888882</v>
      </c>
    </row>
    <row r="141" spans="1:4" x14ac:dyDescent="0.2">
      <c r="A141" s="8">
        <f t="shared" si="2"/>
        <v>0.19444446000000035</v>
      </c>
      <c r="B141" s="5">
        <v>5.1647620245861066E-2</v>
      </c>
      <c r="C141" s="6">
        <v>45077.434571759259</v>
      </c>
      <c r="D141" s="7">
        <v>45077.434571759259</v>
      </c>
    </row>
    <row r="142" spans="1:4" x14ac:dyDescent="0.2">
      <c r="A142" s="8">
        <f t="shared" si="2"/>
        <v>0.19583334900000035</v>
      </c>
      <c r="B142" s="5">
        <v>5.1742858474973154E-2</v>
      </c>
      <c r="C142" s="6">
        <v>45077.434629629628</v>
      </c>
      <c r="D142" s="7">
        <v>45077.434629629628</v>
      </c>
    </row>
    <row r="143" spans="1:4" x14ac:dyDescent="0.2">
      <c r="A143" s="8">
        <f t="shared" si="2"/>
        <v>0.19722223800000035</v>
      </c>
      <c r="B143" s="5">
        <v>5.1853969633783643E-2</v>
      </c>
      <c r="C143" s="6">
        <v>45077.434687499997</v>
      </c>
      <c r="D143" s="7">
        <v>45077.434687499997</v>
      </c>
    </row>
    <row r="144" spans="1:4" x14ac:dyDescent="0.2">
      <c r="A144" s="8">
        <f t="shared" si="2"/>
        <v>0.19861112700000036</v>
      </c>
      <c r="B144" s="5">
        <v>5.1988890187339327E-2</v>
      </c>
      <c r="C144" s="6">
        <v>45077.434745370367</v>
      </c>
      <c r="D144" s="7">
        <v>45077.434745370367</v>
      </c>
    </row>
    <row r="145" spans="1:4" x14ac:dyDescent="0.2">
      <c r="A145" s="8">
        <f t="shared" si="2"/>
        <v>0.20000001600000036</v>
      </c>
      <c r="B145" s="5">
        <v>5.2123810740895012E-2</v>
      </c>
      <c r="C145" s="6">
        <v>45077.434803240736</v>
      </c>
      <c r="D145" s="7">
        <v>45077.434803240736</v>
      </c>
    </row>
    <row r="146" spans="1:4" x14ac:dyDescent="0.2">
      <c r="A146" s="8">
        <f t="shared" si="2"/>
        <v>0.20138890500000037</v>
      </c>
      <c r="B146" s="5">
        <v>5.2258731294450696E-2</v>
      </c>
      <c r="C146" s="6">
        <v>45077.434861111113</v>
      </c>
      <c r="D146" s="7">
        <v>45077.434861111113</v>
      </c>
    </row>
    <row r="147" spans="1:4" x14ac:dyDescent="0.2">
      <c r="A147" s="8">
        <f t="shared" si="2"/>
        <v>0.20277779400000037</v>
      </c>
      <c r="B147" s="5">
        <v>5.2393651848006387E-2</v>
      </c>
      <c r="C147" s="6">
        <v>45077.434918981482</v>
      </c>
      <c r="D147" s="7">
        <v>45077.434918981482</v>
      </c>
    </row>
    <row r="148" spans="1:4" x14ac:dyDescent="0.2">
      <c r="A148" s="8">
        <f t="shared" si="2"/>
        <v>0.20416668300000038</v>
      </c>
      <c r="B148" s="5">
        <v>5.2528572401562071E-2</v>
      </c>
      <c r="C148" s="6">
        <v>45077.434976851851</v>
      </c>
      <c r="D148" s="7">
        <v>45077.434976851851</v>
      </c>
    </row>
    <row r="149" spans="1:4" x14ac:dyDescent="0.2">
      <c r="A149" s="8">
        <f t="shared" si="2"/>
        <v>0.20555557200000038</v>
      </c>
      <c r="B149" s="5">
        <v>5.2663492955117755E-2</v>
      </c>
      <c r="C149" s="6">
        <v>45077.435034722221</v>
      </c>
      <c r="D149" s="7">
        <v>45077.435034722221</v>
      </c>
    </row>
    <row r="150" spans="1:4" x14ac:dyDescent="0.2">
      <c r="A150" s="8">
        <f t="shared" si="2"/>
        <v>0.20694446100000038</v>
      </c>
      <c r="B150" s="5">
        <v>5.2798413508673439E-2</v>
      </c>
      <c r="C150" s="6">
        <v>45077.43509259259</v>
      </c>
      <c r="D150" s="7">
        <v>45077.43509259259</v>
      </c>
    </row>
    <row r="151" spans="1:4" x14ac:dyDescent="0.2">
      <c r="A151" s="8">
        <f t="shared" si="2"/>
        <v>0.20833335000000039</v>
      </c>
      <c r="B151" s="5">
        <v>5.2933334062229123E-2</v>
      </c>
      <c r="C151" s="6">
        <v>45077.435150462959</v>
      </c>
      <c r="D151" s="7">
        <v>45077.435150462959</v>
      </c>
    </row>
    <row r="152" spans="1:4" x14ac:dyDescent="0.2">
      <c r="A152" s="8">
        <f t="shared" si="2"/>
        <v>0.20972223900000039</v>
      </c>
      <c r="B152" s="5">
        <v>5.3068254615784807E-2</v>
      </c>
      <c r="C152" s="6">
        <v>45077.435208333329</v>
      </c>
      <c r="D152" s="7">
        <v>45077.435208333329</v>
      </c>
    </row>
    <row r="153" spans="1:4" x14ac:dyDescent="0.2">
      <c r="A153" s="8">
        <f t="shared" si="2"/>
        <v>0.2111111280000004</v>
      </c>
      <c r="B153" s="5">
        <v>5.3203175169340491E-2</v>
      </c>
      <c r="C153" s="6">
        <v>45077.435266203705</v>
      </c>
      <c r="D153" s="7">
        <v>45077.435266203705</v>
      </c>
    </row>
    <row r="154" spans="1:4" x14ac:dyDescent="0.2">
      <c r="A154" s="8">
        <f t="shared" si="2"/>
        <v>0.2125000170000004</v>
      </c>
      <c r="B154" s="5">
        <v>5.3338095722896176E-2</v>
      </c>
      <c r="C154" s="6">
        <v>45077.435324074075</v>
      </c>
      <c r="D154" s="7">
        <v>45077.435324074075</v>
      </c>
    </row>
    <row r="155" spans="1:4" x14ac:dyDescent="0.2">
      <c r="A155" s="8">
        <f t="shared" si="2"/>
        <v>0.21388890600000041</v>
      </c>
      <c r="B155" s="5">
        <v>5.347301627645186E-2</v>
      </c>
      <c r="C155" s="6">
        <v>45077.435381944444</v>
      </c>
      <c r="D155" s="7">
        <v>45077.435381944444</v>
      </c>
    </row>
    <row r="156" spans="1:4" x14ac:dyDescent="0.2">
      <c r="A156" s="8">
        <f t="shared" si="2"/>
        <v>0.21527779500000041</v>
      </c>
      <c r="B156" s="5">
        <v>5.3604348251958749E-2</v>
      </c>
      <c r="C156" s="6">
        <v>45077.435439814813</v>
      </c>
      <c r="D156" s="7">
        <v>45077.435439814813</v>
      </c>
    </row>
    <row r="157" spans="1:4" x14ac:dyDescent="0.2">
      <c r="A157" s="8">
        <f t="shared" si="2"/>
        <v>0.21666668400000041</v>
      </c>
      <c r="B157" s="5">
        <v>5.3734783082942328E-2</v>
      </c>
      <c r="C157" s="6">
        <v>45077.435497685183</v>
      </c>
      <c r="D157" s="7">
        <v>45077.435497685183</v>
      </c>
    </row>
    <row r="158" spans="1:4" x14ac:dyDescent="0.2">
      <c r="A158" s="8">
        <f t="shared" si="2"/>
        <v>0.21805557300000042</v>
      </c>
      <c r="B158" s="5">
        <v>5.3865217913925907E-2</v>
      </c>
      <c r="C158" s="6">
        <v>45077.435555555559</v>
      </c>
      <c r="D158" s="7">
        <v>45077.435555555559</v>
      </c>
    </row>
    <row r="159" spans="1:4" x14ac:dyDescent="0.2">
      <c r="A159" s="8">
        <f t="shared" si="2"/>
        <v>0.21944446200000042</v>
      </c>
      <c r="B159" s="5">
        <v>5.3995652744909493E-2</v>
      </c>
      <c r="C159" s="6">
        <v>45077.435613425929</v>
      </c>
      <c r="D159" s="7">
        <v>45077.435613425929</v>
      </c>
    </row>
    <row r="160" spans="1:4" x14ac:dyDescent="0.2">
      <c r="A160" s="8">
        <f t="shared" si="2"/>
        <v>0.22083335100000043</v>
      </c>
      <c r="B160" s="5">
        <v>5.4126087575893073E-2</v>
      </c>
      <c r="C160" s="6">
        <v>45077.435671296298</v>
      </c>
      <c r="D160" s="7">
        <v>45077.435671296298</v>
      </c>
    </row>
    <row r="161" spans="1:4" x14ac:dyDescent="0.2">
      <c r="A161" s="8">
        <f t="shared" si="2"/>
        <v>0.22222224000000043</v>
      </c>
      <c r="B161" s="5">
        <v>5.4256522406876652E-2</v>
      </c>
      <c r="C161" s="6">
        <v>45077.435729166667</v>
      </c>
      <c r="D161" s="7">
        <v>45077.435729166667</v>
      </c>
    </row>
    <row r="162" spans="1:4" x14ac:dyDescent="0.2">
      <c r="A162" s="8">
        <f t="shared" si="2"/>
        <v>0.22361112900000044</v>
      </c>
      <c r="B162" s="5">
        <v>5.4386957237860238E-2</v>
      </c>
      <c r="C162" s="6">
        <v>45077.435787037037</v>
      </c>
      <c r="D162" s="7">
        <v>45077.435787037037</v>
      </c>
    </row>
    <row r="163" spans="1:4" x14ac:dyDescent="0.2">
      <c r="A163" s="8">
        <f t="shared" si="2"/>
        <v>0.22500001800000044</v>
      </c>
      <c r="B163" s="5">
        <v>5.4517392068843817E-2</v>
      </c>
      <c r="C163" s="6">
        <v>45077.435844907406</v>
      </c>
      <c r="D163" s="7">
        <v>45077.435844907406</v>
      </c>
    </row>
    <row r="164" spans="1:4" x14ac:dyDescent="0.2">
      <c r="A164" s="8">
        <f t="shared" si="2"/>
        <v>0.22638890700000044</v>
      </c>
      <c r="B164" s="5">
        <v>5.4647826899827397E-2</v>
      </c>
      <c r="C164" s="6">
        <v>45077.435902777775</v>
      </c>
      <c r="D164" s="7">
        <v>45077.435902777775</v>
      </c>
    </row>
    <row r="165" spans="1:4" x14ac:dyDescent="0.2">
      <c r="A165" s="8">
        <f t="shared" si="2"/>
        <v>0.22777779600000045</v>
      </c>
      <c r="B165" s="5">
        <v>5.4778261730810976E-2</v>
      </c>
      <c r="C165" s="6">
        <v>45077.435960648152</v>
      </c>
      <c r="D165" s="7">
        <v>45077.435960648152</v>
      </c>
    </row>
    <row r="166" spans="1:4" x14ac:dyDescent="0.2">
      <c r="A166" s="8">
        <f t="shared" si="2"/>
        <v>0.22916668500000045</v>
      </c>
      <c r="B166" s="5">
        <v>5.4908696561794562E-2</v>
      </c>
      <c r="C166" s="6">
        <v>45077.436018518521</v>
      </c>
      <c r="D166" s="7">
        <v>45077.436018518521</v>
      </c>
    </row>
    <row r="167" spans="1:4" x14ac:dyDescent="0.2">
      <c r="A167" s="8">
        <f t="shared" si="2"/>
        <v>0.23055557400000046</v>
      </c>
      <c r="B167" s="5">
        <v>5.5039131392778141E-2</v>
      </c>
      <c r="C167" s="6">
        <v>45077.436076388891</v>
      </c>
      <c r="D167" s="7">
        <v>45077.436076388891</v>
      </c>
    </row>
    <row r="168" spans="1:4" x14ac:dyDescent="0.2">
      <c r="A168" s="8">
        <f t="shared" si="2"/>
        <v>0.23194446300000046</v>
      </c>
      <c r="B168" s="5">
        <v>5.5169566223761721E-2</v>
      </c>
      <c r="C168" s="6">
        <v>45077.436134259253</v>
      </c>
      <c r="D168" s="7">
        <v>45077.436134259253</v>
      </c>
    </row>
    <row r="169" spans="1:4" x14ac:dyDescent="0.2">
      <c r="A169" s="8">
        <f t="shared" si="2"/>
        <v>0.23333335200000047</v>
      </c>
      <c r="B169" s="5">
        <v>5.5300001054745307E-2</v>
      </c>
      <c r="C169" s="6">
        <v>45077.436192129622</v>
      </c>
      <c r="D169" s="7">
        <v>45077.436192129622</v>
      </c>
    </row>
    <row r="170" spans="1:4" x14ac:dyDescent="0.2">
      <c r="A170" s="8">
        <f t="shared" si="2"/>
        <v>0.23472224100000047</v>
      </c>
      <c r="B170" s="5">
        <v>5.5387302641658857E-2</v>
      </c>
      <c r="C170" s="6">
        <v>45077.436249999999</v>
      </c>
      <c r="D170" s="7">
        <v>45077.436249999999</v>
      </c>
    </row>
    <row r="171" spans="1:4" x14ac:dyDescent="0.2">
      <c r="A171" s="8">
        <f t="shared" si="2"/>
        <v>0.23611113000000047</v>
      </c>
      <c r="B171" s="5">
        <v>5.5474604228487448E-2</v>
      </c>
      <c r="C171" s="6">
        <v>45077.436307870368</v>
      </c>
      <c r="D171" s="7">
        <v>45077.436307870368</v>
      </c>
    </row>
    <row r="172" spans="1:4" x14ac:dyDescent="0.2">
      <c r="A172" s="8">
        <f t="shared" si="2"/>
        <v>0.23750001900000048</v>
      </c>
      <c r="B172" s="5">
        <v>5.5561905815316046E-2</v>
      </c>
      <c r="C172" s="6">
        <v>45077.436365740738</v>
      </c>
      <c r="D172" s="7">
        <v>45077.436365740738</v>
      </c>
    </row>
    <row r="173" spans="1:4" x14ac:dyDescent="0.2">
      <c r="A173" s="8">
        <f t="shared" si="2"/>
        <v>0.23888890800000048</v>
      </c>
      <c r="B173" s="5">
        <v>5.5649207402144643E-2</v>
      </c>
      <c r="C173" s="6">
        <v>45077.436423611107</v>
      </c>
      <c r="D173" s="7">
        <v>45077.436423611107</v>
      </c>
    </row>
    <row r="174" spans="1:4" x14ac:dyDescent="0.2">
      <c r="A174" s="8">
        <f t="shared" si="2"/>
        <v>0.24027779700000049</v>
      </c>
      <c r="B174" s="5">
        <v>5.5736508988973234E-2</v>
      </c>
      <c r="C174" s="6">
        <v>45077.436481481476</v>
      </c>
      <c r="D174" s="7">
        <v>45077.436481481476</v>
      </c>
    </row>
    <row r="175" spans="1:4" x14ac:dyDescent="0.2">
      <c r="A175" s="8">
        <f t="shared" si="2"/>
        <v>0.24166668600000049</v>
      </c>
      <c r="B175" s="5">
        <v>5.5823810575801831E-2</v>
      </c>
      <c r="C175" s="6">
        <v>45077.436539351846</v>
      </c>
      <c r="D175" s="7">
        <v>45077.436539351846</v>
      </c>
    </row>
    <row r="176" spans="1:4" x14ac:dyDescent="0.2">
      <c r="A176" s="8">
        <f t="shared" si="2"/>
        <v>0.2430555750000005</v>
      </c>
      <c r="B176" s="5">
        <v>5.5911112162630422E-2</v>
      </c>
      <c r="C176" s="6">
        <v>45077.436597222215</v>
      </c>
      <c r="D176" s="7">
        <v>45077.436597222215</v>
      </c>
    </row>
    <row r="177" spans="1:4" x14ac:dyDescent="0.2">
      <c r="A177" s="8">
        <f t="shared" si="2"/>
        <v>0.2444444640000005</v>
      </c>
      <c r="B177" s="5">
        <v>5.599841374945902E-2</v>
      </c>
      <c r="C177" s="6">
        <v>45077.436655092592</v>
      </c>
      <c r="D177" s="7">
        <v>45077.436655092592</v>
      </c>
    </row>
    <row r="178" spans="1:4" x14ac:dyDescent="0.2">
      <c r="A178" s="8">
        <f t="shared" si="2"/>
        <v>0.2458333530000005</v>
      </c>
      <c r="B178" s="5">
        <v>5.6085715336287617E-2</v>
      </c>
      <c r="C178" s="6">
        <v>45077.436712962961</v>
      </c>
      <c r="D178" s="7">
        <v>45077.436712962961</v>
      </c>
    </row>
    <row r="179" spans="1:4" x14ac:dyDescent="0.2">
      <c r="A179" s="8">
        <f t="shared" si="2"/>
        <v>0.24722224200000051</v>
      </c>
      <c r="B179" s="5">
        <v>5.6173016923116208E-2</v>
      </c>
      <c r="C179" s="6">
        <v>45077.43677083333</v>
      </c>
      <c r="D179" s="7">
        <v>45077.43677083333</v>
      </c>
    </row>
    <row r="180" spans="1:4" x14ac:dyDescent="0.2">
      <c r="A180" s="8">
        <f t="shared" si="2"/>
        <v>0.24861113100000051</v>
      </c>
      <c r="B180" s="5">
        <v>5.6260318509944805E-2</v>
      </c>
      <c r="C180" s="6">
        <v>45077.4368287037</v>
      </c>
      <c r="D180" s="7">
        <v>45077.4368287037</v>
      </c>
    </row>
    <row r="181" spans="1:4" x14ac:dyDescent="0.2">
      <c r="A181" s="8">
        <f t="shared" si="2"/>
        <v>0.25000002000000049</v>
      </c>
      <c r="B181" s="5">
        <v>5.6347620096773396E-2</v>
      </c>
      <c r="C181" s="6">
        <v>45077.436886574069</v>
      </c>
      <c r="D181" s="7">
        <v>45077.436886574069</v>
      </c>
    </row>
    <row r="182" spans="1:4" x14ac:dyDescent="0.2">
      <c r="A182" s="8">
        <f t="shared" si="2"/>
        <v>0.25138890900000049</v>
      </c>
      <c r="B182" s="5">
        <v>5.6440626038039281E-2</v>
      </c>
      <c r="C182" s="6">
        <v>45077.436944444446</v>
      </c>
      <c r="D182" s="7">
        <v>45077.436944444446</v>
      </c>
    </row>
    <row r="183" spans="1:4" x14ac:dyDescent="0.2">
      <c r="A183" s="8">
        <f t="shared" si="2"/>
        <v>0.2527777980000005</v>
      </c>
      <c r="B183" s="5">
        <v>5.6542188511031016E-2</v>
      </c>
      <c r="C183" s="6">
        <v>45077.437002314815</v>
      </c>
      <c r="D183" s="7">
        <v>45077.437002314815</v>
      </c>
    </row>
    <row r="184" spans="1:4" x14ac:dyDescent="0.2">
      <c r="A184" s="8">
        <f t="shared" si="2"/>
        <v>0.2541666870000005</v>
      </c>
      <c r="B184" s="5">
        <v>5.6643750984022745E-2</v>
      </c>
      <c r="C184" s="6">
        <v>45077.437060185184</v>
      </c>
      <c r="D184" s="7">
        <v>45077.437060185184</v>
      </c>
    </row>
    <row r="185" spans="1:4" x14ac:dyDescent="0.2">
      <c r="A185" s="8">
        <f t="shared" si="2"/>
        <v>0.25555557600000051</v>
      </c>
      <c r="B185" s="5">
        <v>5.6745313457014473E-2</v>
      </c>
      <c r="C185" s="6">
        <v>45077.437118055554</v>
      </c>
      <c r="D185" s="7">
        <v>45077.437118055554</v>
      </c>
    </row>
    <row r="186" spans="1:4" x14ac:dyDescent="0.2">
      <c r="A186" s="8">
        <f t="shared" si="2"/>
        <v>0.25694446500000051</v>
      </c>
      <c r="B186" s="5">
        <v>5.6846875930006209E-2</v>
      </c>
      <c r="C186" s="6">
        <v>45077.437175925923</v>
      </c>
      <c r="D186" s="7">
        <v>45077.437175925923</v>
      </c>
    </row>
    <row r="187" spans="1:4" x14ac:dyDescent="0.2">
      <c r="A187" s="8">
        <f t="shared" si="2"/>
        <v>0.25833335400000051</v>
      </c>
      <c r="B187" s="5">
        <v>5.6948438402997938E-2</v>
      </c>
      <c r="C187" s="6">
        <v>45077.437233796292</v>
      </c>
      <c r="D187" s="7">
        <v>45077.437233796292</v>
      </c>
    </row>
    <row r="188" spans="1:4" x14ac:dyDescent="0.2">
      <c r="A188" s="8">
        <f t="shared" si="2"/>
        <v>0.25972224300000052</v>
      </c>
      <c r="B188" s="5">
        <v>5.7050000875989666E-2</v>
      </c>
      <c r="C188" s="6">
        <v>45077.437291666662</v>
      </c>
      <c r="D188" s="7">
        <v>45077.437291666662</v>
      </c>
    </row>
    <row r="189" spans="1:4" x14ac:dyDescent="0.2">
      <c r="A189" s="8">
        <f t="shared" si="2"/>
        <v>0.26111113200000052</v>
      </c>
      <c r="B189" s="5">
        <v>5.7151563348981395E-2</v>
      </c>
      <c r="C189" s="6">
        <v>45077.437349537038</v>
      </c>
      <c r="D189" s="7">
        <v>45077.437349537038</v>
      </c>
    </row>
    <row r="190" spans="1:4" x14ac:dyDescent="0.2">
      <c r="A190" s="8">
        <f t="shared" si="2"/>
        <v>0.26250002100000053</v>
      </c>
      <c r="B190" s="5">
        <v>5.725312582197313E-2</v>
      </c>
      <c r="C190" s="6">
        <v>45077.437407407408</v>
      </c>
      <c r="D190" s="7">
        <v>45077.437407407408</v>
      </c>
    </row>
    <row r="191" spans="1:4" x14ac:dyDescent="0.2">
      <c r="A191" s="8">
        <f t="shared" si="2"/>
        <v>0.26388891000000053</v>
      </c>
      <c r="B191" s="5">
        <v>5.7354688294964859E-2</v>
      </c>
      <c r="C191" s="6">
        <v>45077.437465277777</v>
      </c>
      <c r="D191" s="7">
        <v>45077.437465277777</v>
      </c>
    </row>
    <row r="192" spans="1:4" x14ac:dyDescent="0.2">
      <c r="A192" s="8">
        <f t="shared" si="2"/>
        <v>0.26527779900000054</v>
      </c>
      <c r="B192" s="5">
        <v>5.7456250767956588E-2</v>
      </c>
      <c r="C192" s="6">
        <v>45077.437523148146</v>
      </c>
      <c r="D192" s="7">
        <v>45077.437523148146</v>
      </c>
    </row>
    <row r="193" spans="1:4" x14ac:dyDescent="0.2">
      <c r="A193" s="8">
        <f t="shared" si="2"/>
        <v>0.26666668800000054</v>
      </c>
      <c r="B193" s="5">
        <v>5.7557813240948323E-2</v>
      </c>
      <c r="C193" s="6">
        <v>45077.437581018516</v>
      </c>
      <c r="D193" s="7">
        <v>45077.437581018516</v>
      </c>
    </row>
    <row r="194" spans="1:4" x14ac:dyDescent="0.2">
      <c r="A194" s="8">
        <f t="shared" si="2"/>
        <v>0.26805557700000054</v>
      </c>
      <c r="B194" s="5">
        <v>5.7659375713940052E-2</v>
      </c>
      <c r="C194" s="6">
        <v>45077.437638888892</v>
      </c>
      <c r="D194" s="7">
        <v>45077.437638888892</v>
      </c>
    </row>
    <row r="195" spans="1:4" x14ac:dyDescent="0.2">
      <c r="A195" s="8">
        <f t="shared" si="2"/>
        <v>0.26944446600000055</v>
      </c>
      <c r="B195" s="5">
        <v>5.8326087566082735E-2</v>
      </c>
      <c r="C195" s="6">
        <v>45077.437696759262</v>
      </c>
      <c r="D195" s="7">
        <v>45077.437696759262</v>
      </c>
    </row>
    <row r="196" spans="1:4" x14ac:dyDescent="0.2">
      <c r="A196" s="8">
        <f t="shared" si="2"/>
        <v>0.27083335500000055</v>
      </c>
      <c r="B196" s="5">
        <v>5.9369565674054242E-2</v>
      </c>
      <c r="C196" s="6">
        <v>45077.437754629631</v>
      </c>
      <c r="D196" s="7">
        <v>45077.437754629631</v>
      </c>
    </row>
    <row r="197" spans="1:4" x14ac:dyDescent="0.2">
      <c r="A197" s="8">
        <f t="shared" si="2"/>
        <v>0.27222224400000056</v>
      </c>
      <c r="B197" s="5">
        <v>6.0413043782025749E-2</v>
      </c>
      <c r="C197" s="6">
        <v>45077.4378125</v>
      </c>
      <c r="D197" s="7">
        <v>45077.4378125</v>
      </c>
    </row>
    <row r="198" spans="1:4" x14ac:dyDescent="0.2">
      <c r="A198" s="8">
        <f t="shared" ref="A198:A261" si="3" xml:space="preserve"> 0.001388889+A197</f>
        <v>0.27361113300000056</v>
      </c>
      <c r="B198" s="5">
        <v>6.1456521889997257E-2</v>
      </c>
      <c r="C198" s="6">
        <v>45077.43787037037</v>
      </c>
      <c r="D198" s="7">
        <v>45077.43787037037</v>
      </c>
    </row>
    <row r="199" spans="1:4" x14ac:dyDescent="0.2">
      <c r="A199" s="8">
        <f t="shared" si="3"/>
        <v>0.27500002200000057</v>
      </c>
      <c r="B199" s="5">
        <v>6.2499999997968764E-2</v>
      </c>
      <c r="C199" s="6">
        <v>45077.437928240739</v>
      </c>
      <c r="D199" s="7">
        <v>45077.437928240739</v>
      </c>
    </row>
    <row r="200" spans="1:4" x14ac:dyDescent="0.2">
      <c r="A200" s="8">
        <f t="shared" si="3"/>
        <v>0.27638891100000057</v>
      </c>
      <c r="B200" s="5">
        <v>6.3543478105940271E-2</v>
      </c>
      <c r="C200" s="6">
        <v>45077.437986111108</v>
      </c>
      <c r="D200" s="7">
        <v>45077.437986111108</v>
      </c>
    </row>
    <row r="201" spans="1:4" x14ac:dyDescent="0.2">
      <c r="A201" s="8">
        <f t="shared" si="3"/>
        <v>0.27777780000000057</v>
      </c>
      <c r="B201" s="5">
        <v>6.4586956213911778E-2</v>
      </c>
      <c r="C201" s="6">
        <v>45077.438043981485</v>
      </c>
      <c r="D201" s="7">
        <v>45077.438043981485</v>
      </c>
    </row>
    <row r="202" spans="1:4" x14ac:dyDescent="0.2">
      <c r="A202" s="8">
        <f t="shared" si="3"/>
        <v>0.27916668900000058</v>
      </c>
      <c r="B202" s="5">
        <v>6.5630434321883285E-2</v>
      </c>
      <c r="C202" s="6">
        <v>45077.438101851854</v>
      </c>
      <c r="D202" s="7">
        <v>45077.438101851854</v>
      </c>
    </row>
    <row r="203" spans="1:4" x14ac:dyDescent="0.2">
      <c r="A203" s="8">
        <f t="shared" si="3"/>
        <v>0.28055557800000058</v>
      </c>
      <c r="B203" s="5">
        <v>6.6673912429854792E-2</v>
      </c>
      <c r="C203" s="6">
        <v>45077.438159722224</v>
      </c>
      <c r="D203" s="7">
        <v>45077.438159722224</v>
      </c>
    </row>
    <row r="204" spans="1:4" x14ac:dyDescent="0.2">
      <c r="A204" s="8">
        <f t="shared" si="3"/>
        <v>0.28194446700000059</v>
      </c>
      <c r="B204" s="5">
        <v>6.77173905378263E-2</v>
      </c>
      <c r="C204" s="6">
        <v>45077.438217592586</v>
      </c>
      <c r="D204" s="7">
        <v>45077.438217592586</v>
      </c>
    </row>
    <row r="205" spans="1:4" x14ac:dyDescent="0.2">
      <c r="A205" s="8">
        <f t="shared" si="3"/>
        <v>0.28333335600000059</v>
      </c>
      <c r="B205" s="5">
        <v>6.8760868645797807E-2</v>
      </c>
      <c r="C205" s="6">
        <v>45077.438275462955</v>
      </c>
      <c r="D205" s="7">
        <v>45077.438275462955</v>
      </c>
    </row>
    <row r="206" spans="1:4" x14ac:dyDescent="0.2">
      <c r="A206" s="8">
        <f t="shared" si="3"/>
        <v>0.2847222450000006</v>
      </c>
      <c r="B206" s="5">
        <v>6.98043467537693E-2</v>
      </c>
      <c r="C206" s="6">
        <v>45077.438333333332</v>
      </c>
      <c r="D206" s="7">
        <v>45077.438333333332</v>
      </c>
    </row>
    <row r="207" spans="1:4" x14ac:dyDescent="0.2">
      <c r="A207" s="8">
        <f t="shared" si="3"/>
        <v>0.2861111340000006</v>
      </c>
      <c r="B207" s="5">
        <v>7.0847824861740807E-2</v>
      </c>
      <c r="C207" s="6">
        <v>45077.438391203701</v>
      </c>
      <c r="D207" s="7">
        <v>45077.438391203701</v>
      </c>
    </row>
    <row r="208" spans="1:4" x14ac:dyDescent="0.2">
      <c r="A208" s="8">
        <f t="shared" si="3"/>
        <v>0.2875000230000006</v>
      </c>
      <c r="B208" s="5">
        <v>7.1891302969712315E-2</v>
      </c>
      <c r="C208" s="6">
        <v>45077.43844907407</v>
      </c>
      <c r="D208" s="7">
        <v>45077.43844907407</v>
      </c>
    </row>
    <row r="209" spans="1:4" x14ac:dyDescent="0.2">
      <c r="A209" s="8">
        <f t="shared" si="3"/>
        <v>0.28888891200000061</v>
      </c>
      <c r="B209" s="5">
        <v>7.1369840040916746E-2</v>
      </c>
      <c r="C209" s="6">
        <v>45077.43850694444</v>
      </c>
      <c r="D209" s="7">
        <v>45077.43850694444</v>
      </c>
    </row>
    <row r="210" spans="1:4" x14ac:dyDescent="0.2">
      <c r="A210" s="8">
        <f t="shared" si="3"/>
        <v>0.29027780100000061</v>
      </c>
      <c r="B210" s="5">
        <v>7.0457141848187035E-2</v>
      </c>
      <c r="C210" s="6">
        <v>45077.438564814809</v>
      </c>
      <c r="D210" s="7">
        <v>45077.438564814809</v>
      </c>
    </row>
    <row r="211" spans="1:4" x14ac:dyDescent="0.2">
      <c r="A211" s="8">
        <f t="shared" si="3"/>
        <v>0.29166669000000062</v>
      </c>
      <c r="B211" s="5">
        <v>6.9544443655457325E-2</v>
      </c>
      <c r="C211" s="6">
        <v>45077.438622685178</v>
      </c>
      <c r="D211" s="7">
        <v>45077.438622685178</v>
      </c>
    </row>
    <row r="212" spans="1:4" x14ac:dyDescent="0.2">
      <c r="A212" s="8">
        <f t="shared" si="3"/>
        <v>0.29305557900000062</v>
      </c>
      <c r="B212" s="5">
        <v>6.8631745462727628E-2</v>
      </c>
      <c r="C212" s="6">
        <v>45077.438680555548</v>
      </c>
      <c r="D212" s="7">
        <v>45077.438680555548</v>
      </c>
    </row>
    <row r="213" spans="1:4" x14ac:dyDescent="0.2">
      <c r="A213" s="8">
        <f t="shared" si="3"/>
        <v>0.29444446800000063</v>
      </c>
      <c r="B213" s="5">
        <v>6.7719047269997917E-2</v>
      </c>
      <c r="C213" s="6">
        <v>45077.438738425924</v>
      </c>
      <c r="D213" s="7">
        <v>45077.438738425924</v>
      </c>
    </row>
    <row r="214" spans="1:4" x14ac:dyDescent="0.2">
      <c r="A214" s="8">
        <f t="shared" si="3"/>
        <v>0.29583335700000063</v>
      </c>
      <c r="B214" s="5">
        <v>6.6806349077268221E-2</v>
      </c>
      <c r="C214" s="6">
        <v>45077.438796296294</v>
      </c>
      <c r="D214" s="7">
        <v>45077.438796296294</v>
      </c>
    </row>
    <row r="215" spans="1:4" x14ac:dyDescent="0.2">
      <c r="A215" s="8">
        <f t="shared" si="3"/>
        <v>0.29722224600000063</v>
      </c>
      <c r="B215" s="5">
        <v>6.589365088453851E-2</v>
      </c>
      <c r="C215" s="6">
        <v>45077.438854166663</v>
      </c>
      <c r="D215" s="7">
        <v>45077.438854166663</v>
      </c>
    </row>
    <row r="216" spans="1:4" x14ac:dyDescent="0.2">
      <c r="A216" s="8">
        <f t="shared" si="3"/>
        <v>0.29861113500000064</v>
      </c>
      <c r="B216" s="5">
        <v>6.4980952691808799E-2</v>
      </c>
      <c r="C216" s="6">
        <v>45077.438912037032</v>
      </c>
      <c r="D216" s="7">
        <v>45077.438912037032</v>
      </c>
    </row>
    <row r="217" spans="1:4" x14ac:dyDescent="0.2">
      <c r="A217" s="8">
        <f t="shared" si="3"/>
        <v>0.30000002400000064</v>
      </c>
      <c r="B217" s="5">
        <v>6.4068254499079103E-2</v>
      </c>
      <c r="C217" s="6">
        <v>45077.438969907402</v>
      </c>
      <c r="D217" s="7">
        <v>45077.438969907402</v>
      </c>
    </row>
    <row r="218" spans="1:4" x14ac:dyDescent="0.2">
      <c r="A218" s="8">
        <f t="shared" si="3"/>
        <v>0.30138891300000065</v>
      </c>
      <c r="B218" s="5">
        <v>6.3155556306349392E-2</v>
      </c>
      <c r="C218" s="6">
        <v>45077.439027777778</v>
      </c>
      <c r="D218" s="7">
        <v>45077.439027777778</v>
      </c>
    </row>
    <row r="219" spans="1:4" x14ac:dyDescent="0.2">
      <c r="A219" s="8">
        <f t="shared" si="3"/>
        <v>0.30277780200000065</v>
      </c>
      <c r="B219" s="5">
        <v>6.2242858113619688E-2</v>
      </c>
      <c r="C219" s="6">
        <v>45077.439085648148</v>
      </c>
      <c r="D219" s="7">
        <v>45077.439085648148</v>
      </c>
    </row>
    <row r="220" spans="1:4" x14ac:dyDescent="0.2">
      <c r="A220" s="8">
        <f t="shared" si="3"/>
        <v>0.30416669100000066</v>
      </c>
      <c r="B220" s="5">
        <v>6.1330159920889984E-2</v>
      </c>
      <c r="C220" s="6">
        <v>45077.439143518517</v>
      </c>
      <c r="D220" s="7">
        <v>45077.439143518517</v>
      </c>
    </row>
    <row r="221" spans="1:4" x14ac:dyDescent="0.2">
      <c r="A221" s="8">
        <f t="shared" si="3"/>
        <v>0.30555558000000066</v>
      </c>
      <c r="B221" s="5">
        <v>6.0619048951453557E-2</v>
      </c>
      <c r="C221" s="6">
        <v>45077.439201388886</v>
      </c>
      <c r="D221" s="7">
        <v>45077.439201388886</v>
      </c>
    </row>
    <row r="222" spans="1:4" x14ac:dyDescent="0.2">
      <c r="A222" s="8">
        <f t="shared" si="3"/>
        <v>0.30694446900000066</v>
      </c>
      <c r="B222" s="5">
        <v>6.0714286884907681E-2</v>
      </c>
      <c r="C222" s="6">
        <v>45077.439259259256</v>
      </c>
      <c r="D222" s="7">
        <v>45077.439259259256</v>
      </c>
    </row>
    <row r="223" spans="1:4" x14ac:dyDescent="0.2">
      <c r="A223" s="8">
        <f t="shared" si="3"/>
        <v>0.30833335800000067</v>
      </c>
      <c r="B223" s="5">
        <v>6.0809524818361806E-2</v>
      </c>
      <c r="C223" s="6">
        <v>45077.439317129625</v>
      </c>
      <c r="D223" s="7">
        <v>45077.439317129625</v>
      </c>
    </row>
    <row r="224" spans="1:4" x14ac:dyDescent="0.2">
      <c r="A224" s="8">
        <f t="shared" si="3"/>
        <v>0.30972224700000067</v>
      </c>
      <c r="B224" s="5">
        <v>6.090476275181593E-2</v>
      </c>
      <c r="C224" s="6">
        <v>45077.439374999994</v>
      </c>
      <c r="D224" s="7">
        <v>45077.439374999994</v>
      </c>
    </row>
    <row r="225" spans="1:4" x14ac:dyDescent="0.2">
      <c r="A225" s="8">
        <f t="shared" si="3"/>
        <v>0.31111113600000068</v>
      </c>
      <c r="B225" s="5">
        <v>6.1000000685270055E-2</v>
      </c>
      <c r="C225" s="6">
        <v>45077.439432870371</v>
      </c>
      <c r="D225" s="7">
        <v>45077.439432870371</v>
      </c>
    </row>
    <row r="226" spans="1:4" x14ac:dyDescent="0.2">
      <c r="A226" s="8">
        <f t="shared" si="3"/>
        <v>0.31250002500000068</v>
      </c>
      <c r="B226" s="5">
        <v>6.1095238618724179E-2</v>
      </c>
      <c r="C226" s="6">
        <v>45077.43949074074</v>
      </c>
      <c r="D226" s="7">
        <v>45077.43949074074</v>
      </c>
    </row>
    <row r="227" spans="1:4" x14ac:dyDescent="0.2">
      <c r="A227" s="8">
        <f t="shared" si="3"/>
        <v>0.31388891400000068</v>
      </c>
      <c r="B227" s="5">
        <v>6.1190476552178304E-2</v>
      </c>
      <c r="C227" s="6">
        <v>45077.43954861111</v>
      </c>
      <c r="D227" s="7">
        <v>45077.43954861111</v>
      </c>
    </row>
    <row r="228" spans="1:4" x14ac:dyDescent="0.2">
      <c r="A228" s="8">
        <f t="shared" si="3"/>
        <v>0.31527780300000069</v>
      </c>
      <c r="B228" s="5">
        <v>6.1285714485632428E-2</v>
      </c>
      <c r="C228" s="6">
        <v>45077.439606481479</v>
      </c>
      <c r="D228" s="7">
        <v>45077.439606481479</v>
      </c>
    </row>
    <row r="229" spans="1:4" x14ac:dyDescent="0.2">
      <c r="A229" s="8">
        <f t="shared" si="3"/>
        <v>0.31666669200000069</v>
      </c>
      <c r="B229" s="5">
        <v>6.1380952419086553E-2</v>
      </c>
      <c r="C229" s="6">
        <v>45077.439664351848</v>
      </c>
      <c r="D229" s="7">
        <v>45077.439664351848</v>
      </c>
    </row>
    <row r="230" spans="1:4" x14ac:dyDescent="0.2">
      <c r="A230" s="8">
        <f t="shared" si="3"/>
        <v>0.3180555810000007</v>
      </c>
      <c r="B230" s="5">
        <v>6.1476190352540677E-2</v>
      </c>
      <c r="C230" s="6">
        <v>45077.439722222225</v>
      </c>
      <c r="D230" s="7">
        <v>45077.439722222225</v>
      </c>
    </row>
    <row r="231" spans="1:4" x14ac:dyDescent="0.2">
      <c r="A231" s="8">
        <f t="shared" si="3"/>
        <v>0.3194444700000007</v>
      </c>
      <c r="B231" s="5">
        <v>6.1571428285994809E-2</v>
      </c>
      <c r="C231" s="6">
        <v>45077.439780092594</v>
      </c>
      <c r="D231" s="7">
        <v>45077.439780092594</v>
      </c>
    </row>
    <row r="232" spans="1:4" x14ac:dyDescent="0.2">
      <c r="A232" s="8">
        <f t="shared" si="3"/>
        <v>0.32083335900000071</v>
      </c>
      <c r="B232" s="5">
        <v>6.1666666219448933E-2</v>
      </c>
      <c r="C232" s="6">
        <v>45077.439837962964</v>
      </c>
      <c r="D232" s="7">
        <v>45077.439837962964</v>
      </c>
    </row>
    <row r="233" spans="1:4" x14ac:dyDescent="0.2">
      <c r="A233" s="8">
        <f t="shared" si="3"/>
        <v>0.32222224800000071</v>
      </c>
      <c r="B233" s="5">
        <v>6.1761904152903058E-2</v>
      </c>
      <c r="C233" s="6">
        <v>45077.439895833333</v>
      </c>
      <c r="D233" s="7">
        <v>45077.439895833333</v>
      </c>
    </row>
    <row r="234" spans="1:4" x14ac:dyDescent="0.2">
      <c r="A234" s="8">
        <f t="shared" si="3"/>
        <v>0.32361113700000071</v>
      </c>
      <c r="B234" s="5">
        <v>6.1865624214778314E-2</v>
      </c>
      <c r="C234" s="6">
        <v>45077.439953703702</v>
      </c>
      <c r="D234" s="7">
        <v>45077.439953703702</v>
      </c>
    </row>
    <row r="235" spans="1:4" x14ac:dyDescent="0.2">
      <c r="A235" s="8">
        <f t="shared" si="3"/>
        <v>0.32500002600000072</v>
      </c>
      <c r="B235" s="5">
        <v>6.1974999028979551E-2</v>
      </c>
      <c r="C235" s="6">
        <v>45077.440011574072</v>
      </c>
      <c r="D235" s="7">
        <v>45077.440011574072</v>
      </c>
    </row>
    <row r="236" spans="1:4" x14ac:dyDescent="0.2">
      <c r="A236" s="8">
        <f t="shared" si="3"/>
        <v>0.32638891500000072</v>
      </c>
      <c r="B236" s="5">
        <v>6.2084373843180787E-2</v>
      </c>
      <c r="C236" s="6">
        <v>45077.440069444441</v>
      </c>
      <c r="D236" s="7">
        <v>45077.440069444441</v>
      </c>
    </row>
    <row r="237" spans="1:4" x14ac:dyDescent="0.2">
      <c r="A237" s="8">
        <f t="shared" si="3"/>
        <v>0.32777780400000073</v>
      </c>
      <c r="B237" s="5">
        <v>6.2193748657382031E-2</v>
      </c>
      <c r="C237" s="6">
        <v>45077.440127314818</v>
      </c>
      <c r="D237" s="7">
        <v>45077.440127314818</v>
      </c>
    </row>
    <row r="238" spans="1:4" x14ac:dyDescent="0.2">
      <c r="A238" s="8">
        <f t="shared" si="3"/>
        <v>0.32916669300000073</v>
      </c>
      <c r="B238" s="5">
        <v>6.2303123471583267E-2</v>
      </c>
      <c r="C238" s="6">
        <v>45077.440185185187</v>
      </c>
      <c r="D238" s="7">
        <v>45077.440185185187</v>
      </c>
    </row>
    <row r="239" spans="1:4" x14ac:dyDescent="0.2">
      <c r="A239" s="8">
        <f t="shared" si="3"/>
        <v>0.33055558200000074</v>
      </c>
      <c r="B239" s="5">
        <v>6.2412498285784504E-2</v>
      </c>
      <c r="C239" s="6">
        <v>45077.440243055556</v>
      </c>
      <c r="D239" s="7">
        <v>45077.440243055556</v>
      </c>
    </row>
    <row r="240" spans="1:4" x14ac:dyDescent="0.2">
      <c r="A240" s="8">
        <f t="shared" si="3"/>
        <v>0.33194447100000074</v>
      </c>
      <c r="B240" s="5">
        <v>6.2521873099985747E-2</v>
      </c>
      <c r="C240" s="6">
        <v>45077.440300925919</v>
      </c>
      <c r="D240" s="7">
        <v>45077.440300925919</v>
      </c>
    </row>
    <row r="241" spans="1:4" x14ac:dyDescent="0.2">
      <c r="A241" s="8">
        <f t="shared" si="3"/>
        <v>0.33333336000000074</v>
      </c>
      <c r="B241" s="5">
        <v>6.2631247914186977E-2</v>
      </c>
      <c r="C241" s="6">
        <v>45077.440358796288</v>
      </c>
      <c r="D241" s="7">
        <v>45077.440358796288</v>
      </c>
    </row>
    <row r="242" spans="1:4" x14ac:dyDescent="0.2">
      <c r="A242" s="8">
        <f t="shared" si="3"/>
        <v>0.33472224900000075</v>
      </c>
      <c r="B242" s="5">
        <v>6.2740622728388221E-2</v>
      </c>
      <c r="C242" s="6">
        <v>45077.440416666665</v>
      </c>
      <c r="D242" s="7">
        <v>45077.440416666665</v>
      </c>
    </row>
    <row r="243" spans="1:4" x14ac:dyDescent="0.2">
      <c r="A243" s="8">
        <f t="shared" si="3"/>
        <v>0.33611113800000075</v>
      </c>
      <c r="B243" s="5">
        <v>6.284999754258945E-2</v>
      </c>
      <c r="C243" s="6">
        <v>45077.440474537034</v>
      </c>
      <c r="D243" s="7">
        <v>45077.440474537034</v>
      </c>
    </row>
    <row r="244" spans="1:4" x14ac:dyDescent="0.2">
      <c r="A244" s="8">
        <f t="shared" si="3"/>
        <v>0.33750002700000076</v>
      </c>
      <c r="B244" s="5">
        <v>6.2959372356790694E-2</v>
      </c>
      <c r="C244" s="6">
        <v>45077.440532407403</v>
      </c>
      <c r="D244" s="7">
        <v>45077.440532407403</v>
      </c>
    </row>
    <row r="245" spans="1:4" x14ac:dyDescent="0.2">
      <c r="A245" s="8">
        <f t="shared" si="3"/>
        <v>0.33888891600000076</v>
      </c>
      <c r="B245" s="5">
        <v>6.3068747170991937E-2</v>
      </c>
      <c r="C245" s="6">
        <v>45077.440590277773</v>
      </c>
      <c r="D245" s="7">
        <v>45077.440590277773</v>
      </c>
    </row>
    <row r="246" spans="1:4" x14ac:dyDescent="0.2">
      <c r="A246" s="8">
        <f t="shared" si="3"/>
        <v>0.34027780500000077</v>
      </c>
      <c r="B246" s="5">
        <v>6.3178121985193167E-2</v>
      </c>
      <c r="C246" s="6">
        <v>45077.440648148142</v>
      </c>
      <c r="D246" s="7">
        <v>45077.440648148142</v>
      </c>
    </row>
    <row r="247" spans="1:4" x14ac:dyDescent="0.2">
      <c r="A247" s="8">
        <f t="shared" si="3"/>
        <v>0.34166669400000077</v>
      </c>
      <c r="B247" s="5">
        <v>6.328115644642919E-2</v>
      </c>
      <c r="C247" s="6">
        <v>45077.440706018511</v>
      </c>
      <c r="D247" s="7">
        <v>45077.440706018511</v>
      </c>
    </row>
    <row r="248" spans="1:4" x14ac:dyDescent="0.2">
      <c r="A248" s="8">
        <f t="shared" si="3"/>
        <v>0.34305558300000077</v>
      </c>
      <c r="B248" s="5">
        <v>6.3382605819404983E-2</v>
      </c>
      <c r="C248" s="6">
        <v>45077.440763888881</v>
      </c>
      <c r="D248" s="7">
        <v>45077.440763888881</v>
      </c>
    </row>
    <row r="249" spans="1:4" x14ac:dyDescent="0.2">
      <c r="A249" s="8">
        <f t="shared" si="3"/>
        <v>0.34444447200000078</v>
      </c>
      <c r="B249" s="5">
        <v>6.3484055192380789E-2</v>
      </c>
      <c r="C249" s="6">
        <v>45077.440821759257</v>
      </c>
      <c r="D249" s="7">
        <v>45077.440821759257</v>
      </c>
    </row>
    <row r="250" spans="1:4" x14ac:dyDescent="0.2">
      <c r="A250" s="8">
        <f t="shared" si="3"/>
        <v>0.34583336100000078</v>
      </c>
      <c r="B250" s="5">
        <v>6.3585504565356596E-2</v>
      </c>
      <c r="C250" s="6">
        <v>45077.440879629627</v>
      </c>
      <c r="D250" s="7">
        <v>45077.440879629627</v>
      </c>
    </row>
    <row r="251" spans="1:4" x14ac:dyDescent="0.2">
      <c r="A251" s="8">
        <f t="shared" si="3"/>
        <v>0.34722225000000079</v>
      </c>
      <c r="B251" s="5">
        <v>6.3686953938332388E-2</v>
      </c>
      <c r="C251" s="6">
        <v>45077.440937499996</v>
      </c>
      <c r="D251" s="7">
        <v>45077.440937499996</v>
      </c>
    </row>
    <row r="252" spans="1:4" x14ac:dyDescent="0.2">
      <c r="A252" s="8">
        <f t="shared" si="3"/>
        <v>0.34861113900000079</v>
      </c>
      <c r="B252" s="5">
        <v>6.3788403311308195E-2</v>
      </c>
      <c r="C252" s="6">
        <v>45077.440995370365</v>
      </c>
      <c r="D252" s="7">
        <v>45077.440995370365</v>
      </c>
    </row>
    <row r="253" spans="1:4" x14ac:dyDescent="0.2">
      <c r="A253" s="8">
        <f t="shared" si="3"/>
        <v>0.3500000280000008</v>
      </c>
      <c r="B253" s="5">
        <v>6.3889852684284001E-2</v>
      </c>
      <c r="C253" s="6">
        <v>45077.441053240735</v>
      </c>
      <c r="D253" s="7">
        <v>45077.441053240735</v>
      </c>
    </row>
    <row r="254" spans="1:4" x14ac:dyDescent="0.2">
      <c r="A254" s="8">
        <f t="shared" si="3"/>
        <v>0.3513889170000008</v>
      </c>
      <c r="B254" s="5">
        <v>6.3991302057259794E-2</v>
      </c>
      <c r="C254" s="6">
        <v>45077.441111111111</v>
      </c>
      <c r="D254" s="7">
        <v>45077.441111111111</v>
      </c>
    </row>
    <row r="255" spans="1:4" x14ac:dyDescent="0.2">
      <c r="A255" s="8">
        <f t="shared" si="3"/>
        <v>0.3527778060000008</v>
      </c>
      <c r="B255" s="5">
        <v>6.4092751430235601E-2</v>
      </c>
      <c r="C255" s="6">
        <v>45077.441168981481</v>
      </c>
      <c r="D255" s="7">
        <v>45077.441168981481</v>
      </c>
    </row>
    <row r="256" spans="1:4" x14ac:dyDescent="0.2">
      <c r="A256" s="8">
        <f t="shared" si="3"/>
        <v>0.35416669500000081</v>
      </c>
      <c r="B256" s="5">
        <v>6.4194200803211407E-2</v>
      </c>
      <c r="C256" s="6">
        <v>45077.44122685185</v>
      </c>
      <c r="D256" s="7">
        <v>45077.44122685185</v>
      </c>
    </row>
    <row r="257" spans="1:4" x14ac:dyDescent="0.2">
      <c r="A257" s="8">
        <f t="shared" si="3"/>
        <v>0.35555558400000081</v>
      </c>
      <c r="B257" s="5">
        <v>6.42956501761872E-2</v>
      </c>
      <c r="C257" s="6">
        <v>45077.441284722219</v>
      </c>
      <c r="D257" s="7">
        <v>45077.441284722219</v>
      </c>
    </row>
    <row r="258" spans="1:4" x14ac:dyDescent="0.2">
      <c r="A258" s="8">
        <f t="shared" si="3"/>
        <v>0.35694447300000082</v>
      </c>
      <c r="B258" s="5">
        <v>6.4397099549163006E-2</v>
      </c>
      <c r="C258" s="6">
        <v>45077.441342592589</v>
      </c>
      <c r="D258" s="7">
        <v>45077.441342592589</v>
      </c>
    </row>
    <row r="259" spans="1:4" x14ac:dyDescent="0.2">
      <c r="A259" s="8">
        <f t="shared" si="3"/>
        <v>0.35833336200000082</v>
      </c>
      <c r="B259" s="5">
        <v>6.4498548922138813E-2</v>
      </c>
      <c r="C259" s="6">
        <v>45077.441400462958</v>
      </c>
      <c r="D259" s="7">
        <v>45077.441400462958</v>
      </c>
    </row>
    <row r="260" spans="1:4" x14ac:dyDescent="0.2">
      <c r="A260" s="8">
        <f t="shared" si="3"/>
        <v>0.35972225100000083</v>
      </c>
      <c r="B260" s="5">
        <v>6.4599998295114605E-2</v>
      </c>
      <c r="C260" s="6">
        <v>45077.441458333327</v>
      </c>
      <c r="D260" s="7">
        <v>45077.441458333327</v>
      </c>
    </row>
    <row r="261" spans="1:4" x14ac:dyDescent="0.2">
      <c r="A261" s="8">
        <f t="shared" si="3"/>
        <v>0.36111114000000083</v>
      </c>
      <c r="B261" s="5">
        <v>6.4631744273064951E-2</v>
      </c>
      <c r="C261" s="6">
        <v>45077.441516203704</v>
      </c>
      <c r="D261" s="7">
        <v>45077.441516203704</v>
      </c>
    </row>
    <row r="262" spans="1:4" x14ac:dyDescent="0.2">
      <c r="A262" s="8">
        <f t="shared" ref="A262:A325" si="4" xml:space="preserve"> 0.001388889+A261</f>
        <v>0.36250002900000083</v>
      </c>
      <c r="B262" s="5">
        <v>6.4663490250882999E-2</v>
      </c>
      <c r="C262" s="6">
        <v>45077.441574074073</v>
      </c>
      <c r="D262" s="7">
        <v>45077.441574074073</v>
      </c>
    </row>
    <row r="263" spans="1:4" x14ac:dyDescent="0.2">
      <c r="A263" s="8">
        <f t="shared" si="4"/>
        <v>0.36388891800000084</v>
      </c>
      <c r="B263" s="5">
        <v>6.4695236228701047E-2</v>
      </c>
      <c r="C263" s="6">
        <v>45077.441631944443</v>
      </c>
      <c r="D263" s="7">
        <v>45077.441631944443</v>
      </c>
    </row>
    <row r="264" spans="1:4" x14ac:dyDescent="0.2">
      <c r="A264" s="8">
        <f t="shared" si="4"/>
        <v>0.36527780700000084</v>
      </c>
      <c r="B264" s="5">
        <v>6.4726982206519096E-2</v>
      </c>
      <c r="C264" s="6">
        <v>45077.441689814812</v>
      </c>
      <c r="D264" s="7">
        <v>45077.441689814812</v>
      </c>
    </row>
    <row r="265" spans="1:4" x14ac:dyDescent="0.2">
      <c r="A265" s="8">
        <f t="shared" si="4"/>
        <v>0.36666669600000085</v>
      </c>
      <c r="B265" s="5">
        <v>6.4758728184337144E-2</v>
      </c>
      <c r="C265" s="6">
        <v>45077.441747685181</v>
      </c>
      <c r="D265" s="7">
        <v>45077.441747685181</v>
      </c>
    </row>
    <row r="266" spans="1:4" x14ac:dyDescent="0.2">
      <c r="A266" s="8">
        <f t="shared" si="4"/>
        <v>0.36805558500000085</v>
      </c>
      <c r="B266" s="5">
        <v>6.4790474162155193E-2</v>
      </c>
      <c r="C266" s="6">
        <v>45077.441805555558</v>
      </c>
      <c r="D266" s="7">
        <v>45077.441805555558</v>
      </c>
    </row>
    <row r="267" spans="1:4" x14ac:dyDescent="0.2">
      <c r="A267" s="8">
        <f t="shared" si="4"/>
        <v>0.36944447400000086</v>
      </c>
      <c r="B267" s="5">
        <v>6.4822220139973241E-2</v>
      </c>
      <c r="C267" s="6">
        <v>45077.441863425927</v>
      </c>
      <c r="D267" s="7">
        <v>45077.441863425927</v>
      </c>
    </row>
    <row r="268" spans="1:4" x14ac:dyDescent="0.2">
      <c r="A268" s="8">
        <f t="shared" si="4"/>
        <v>0.37083336300000086</v>
      </c>
      <c r="B268" s="5">
        <v>6.485396611779129E-2</v>
      </c>
      <c r="C268" s="6">
        <v>45077.441921296297</v>
      </c>
      <c r="D268" s="7">
        <v>45077.441921296297</v>
      </c>
    </row>
    <row r="269" spans="1:4" x14ac:dyDescent="0.2">
      <c r="A269" s="8">
        <f t="shared" si="4"/>
        <v>0.37222225200000086</v>
      </c>
      <c r="B269" s="5">
        <v>6.4885712095609338E-2</v>
      </c>
      <c r="C269" s="6">
        <v>45077.441979166666</v>
      </c>
      <c r="D269" s="7">
        <v>45077.441979166666</v>
      </c>
    </row>
    <row r="270" spans="1:4" x14ac:dyDescent="0.2">
      <c r="A270" s="8">
        <f t="shared" si="4"/>
        <v>0.37361114100000087</v>
      </c>
      <c r="B270" s="5">
        <v>6.4917458073427387E-2</v>
      </c>
      <c r="C270" s="6">
        <v>45077.442037037035</v>
      </c>
      <c r="D270" s="7">
        <v>45077.442037037035</v>
      </c>
    </row>
    <row r="271" spans="1:4" x14ac:dyDescent="0.2">
      <c r="A271" s="8">
        <f t="shared" si="4"/>
        <v>0.37500003000000087</v>
      </c>
      <c r="B271" s="5">
        <v>6.4949204051245435E-2</v>
      </c>
      <c r="C271" s="6">
        <v>45077.442094907405</v>
      </c>
      <c r="D271" s="7">
        <v>45077.442094907405</v>
      </c>
    </row>
    <row r="272" spans="1:4" x14ac:dyDescent="0.2">
      <c r="A272" s="8">
        <f t="shared" si="4"/>
        <v>0.37638891900000088</v>
      </c>
      <c r="B272" s="5">
        <v>6.4980950029063483E-2</v>
      </c>
      <c r="C272" s="6">
        <v>45077.442152777774</v>
      </c>
      <c r="D272" s="7">
        <v>45077.442152777774</v>
      </c>
    </row>
    <row r="273" spans="1:4" x14ac:dyDescent="0.2">
      <c r="A273" s="8">
        <f t="shared" si="4"/>
        <v>0.37777780800000088</v>
      </c>
      <c r="B273" s="5">
        <v>6.5047616759711435E-2</v>
      </c>
      <c r="C273" s="6">
        <v>45077.442210648151</v>
      </c>
      <c r="D273" s="7">
        <v>45077.442210648151</v>
      </c>
    </row>
    <row r="274" spans="1:4" x14ac:dyDescent="0.2">
      <c r="A274" s="8">
        <f t="shared" si="4"/>
        <v>0.37916669700000089</v>
      </c>
      <c r="B274" s="5">
        <v>6.5166664620016038E-2</v>
      </c>
      <c r="C274" s="6">
        <v>45077.44226851852</v>
      </c>
      <c r="D274" s="7">
        <v>45077.44226851852</v>
      </c>
    </row>
    <row r="275" spans="1:4" x14ac:dyDescent="0.2">
      <c r="A275" s="8">
        <f t="shared" si="4"/>
        <v>0.38055558600000089</v>
      </c>
      <c r="B275" s="5">
        <v>6.5285712480320626E-2</v>
      </c>
      <c r="C275" s="6">
        <v>45077.442326388889</v>
      </c>
      <c r="D275" s="7">
        <v>45077.442326388889</v>
      </c>
    </row>
    <row r="276" spans="1:4" x14ac:dyDescent="0.2">
      <c r="A276" s="8">
        <f t="shared" si="4"/>
        <v>0.38194447500000089</v>
      </c>
      <c r="B276" s="5">
        <v>6.5404760340625229E-2</v>
      </c>
      <c r="C276" s="6">
        <v>45077.442384259251</v>
      </c>
      <c r="D276" s="7">
        <v>45077.442384259251</v>
      </c>
    </row>
    <row r="277" spans="1:4" x14ac:dyDescent="0.2">
      <c r="A277" s="8">
        <f t="shared" si="4"/>
        <v>0.3833333640000009</v>
      </c>
      <c r="B277" s="5">
        <v>6.5523808200929817E-2</v>
      </c>
      <c r="C277" s="6">
        <v>45077.442442129621</v>
      </c>
      <c r="D277" s="7">
        <v>45077.442442129621</v>
      </c>
    </row>
    <row r="278" spans="1:4" x14ac:dyDescent="0.2">
      <c r="A278" s="8">
        <f t="shared" si="4"/>
        <v>0.3847222530000009</v>
      </c>
      <c r="B278" s="5">
        <v>6.564285606123442E-2</v>
      </c>
      <c r="C278" s="6">
        <v>45077.442499999997</v>
      </c>
      <c r="D278" s="7">
        <v>45077.442499999997</v>
      </c>
    </row>
    <row r="279" spans="1:4" x14ac:dyDescent="0.2">
      <c r="A279" s="8">
        <f t="shared" si="4"/>
        <v>0.38611114200000091</v>
      </c>
      <c r="B279" s="5">
        <v>6.5761903921539008E-2</v>
      </c>
      <c r="C279" s="6">
        <v>45077.442557870367</v>
      </c>
      <c r="D279" s="7">
        <v>45077.442557870367</v>
      </c>
    </row>
    <row r="280" spans="1:4" x14ac:dyDescent="0.2">
      <c r="A280" s="8">
        <f t="shared" si="4"/>
        <v>0.38750003100000091</v>
      </c>
      <c r="B280" s="5">
        <v>6.5880951781843611E-2</v>
      </c>
      <c r="C280" s="6">
        <v>45077.442615740736</v>
      </c>
      <c r="D280" s="7">
        <v>45077.442615740736</v>
      </c>
    </row>
    <row r="281" spans="1:4" x14ac:dyDescent="0.2">
      <c r="A281" s="8">
        <f t="shared" si="4"/>
        <v>0.38888892000000091</v>
      </c>
      <c r="B281" s="5">
        <v>6.5999999642148213E-2</v>
      </c>
      <c r="C281" s="6">
        <v>45077.442673611105</v>
      </c>
      <c r="D281" s="7">
        <v>45077.442673611105</v>
      </c>
    </row>
    <row r="282" spans="1:4" x14ac:dyDescent="0.2">
      <c r="A282" s="8">
        <f t="shared" si="4"/>
        <v>0.39027780900000092</v>
      </c>
      <c r="B282" s="5">
        <v>6.6119047502452802E-2</v>
      </c>
      <c r="C282" s="6">
        <v>45077.442731481475</v>
      </c>
      <c r="D282" s="7">
        <v>45077.442731481475</v>
      </c>
    </row>
    <row r="283" spans="1:4" x14ac:dyDescent="0.2">
      <c r="A283" s="8">
        <f t="shared" si="4"/>
        <v>0.39166669800000092</v>
      </c>
      <c r="B283" s="5">
        <v>6.6238095362757404E-2</v>
      </c>
      <c r="C283" s="6">
        <v>45077.442789351844</v>
      </c>
      <c r="D283" s="7">
        <v>45077.442789351844</v>
      </c>
    </row>
    <row r="284" spans="1:4" x14ac:dyDescent="0.2">
      <c r="A284" s="8">
        <f t="shared" si="4"/>
        <v>0.39305558700000093</v>
      </c>
      <c r="B284" s="5">
        <v>6.6357143223061993E-2</v>
      </c>
      <c r="C284" s="6">
        <v>45077.442847222213</v>
      </c>
      <c r="D284" s="7">
        <v>45077.442847222213</v>
      </c>
    </row>
    <row r="285" spans="1:4" x14ac:dyDescent="0.2">
      <c r="A285" s="8">
        <f t="shared" si="4"/>
        <v>0.39444447600000093</v>
      </c>
      <c r="B285" s="5">
        <v>6.6476191083366595E-2</v>
      </c>
      <c r="C285" s="6">
        <v>45077.44290509259</v>
      </c>
      <c r="D285" s="7">
        <v>45077.44290509259</v>
      </c>
    </row>
    <row r="286" spans="1:4" x14ac:dyDescent="0.2">
      <c r="A286" s="8">
        <f t="shared" si="4"/>
        <v>0.39583336500000094</v>
      </c>
      <c r="B286" s="5">
        <v>6.7591429392773864E-2</v>
      </c>
      <c r="C286" s="6">
        <v>45077.442962962959</v>
      </c>
      <c r="D286" s="7">
        <v>45077.442962962959</v>
      </c>
    </row>
    <row r="287" spans="1:4" x14ac:dyDescent="0.2">
      <c r="A287" s="8">
        <f t="shared" si="4"/>
        <v>0.39722225400000094</v>
      </c>
      <c r="B287" s="5">
        <v>6.8955715317380067E-2</v>
      </c>
      <c r="C287" s="6">
        <v>45077.443020833329</v>
      </c>
      <c r="D287" s="7">
        <v>45077.443020833329</v>
      </c>
    </row>
    <row r="288" spans="1:4" x14ac:dyDescent="0.2">
      <c r="A288" s="8">
        <f t="shared" si="4"/>
        <v>0.39861114300000094</v>
      </c>
      <c r="B288" s="5">
        <v>7.0320001241986271E-2</v>
      </c>
      <c r="C288" s="6">
        <v>45077.443078703698</v>
      </c>
      <c r="D288" s="7">
        <v>45077.443078703698</v>
      </c>
    </row>
    <row r="289" spans="1:4" x14ac:dyDescent="0.2">
      <c r="A289" s="8">
        <f t="shared" si="4"/>
        <v>0.40000003200000095</v>
      </c>
      <c r="B289" s="5">
        <v>7.1684287166592489E-2</v>
      </c>
      <c r="C289" s="6">
        <v>45077.443136574067</v>
      </c>
      <c r="D289" s="7">
        <v>45077.443136574067</v>
      </c>
    </row>
    <row r="290" spans="1:4" x14ac:dyDescent="0.2">
      <c r="A290" s="8">
        <f t="shared" si="4"/>
        <v>0.40138892100000095</v>
      </c>
      <c r="B290" s="5">
        <v>7.3048573091198693E-2</v>
      </c>
      <c r="C290" s="6">
        <v>45077.443194444444</v>
      </c>
      <c r="D290" s="7">
        <v>45077.443194444444</v>
      </c>
    </row>
    <row r="291" spans="1:4" x14ac:dyDescent="0.2">
      <c r="A291" s="8">
        <f t="shared" si="4"/>
        <v>0.40277781000000096</v>
      </c>
      <c r="B291" s="5">
        <v>7.4412859015804897E-2</v>
      </c>
      <c r="C291" s="6">
        <v>45077.443252314813</v>
      </c>
      <c r="D291" s="7">
        <v>45077.443252314813</v>
      </c>
    </row>
    <row r="292" spans="1:4" x14ac:dyDescent="0.2">
      <c r="A292" s="8">
        <f t="shared" si="4"/>
        <v>0.40416669900000096</v>
      </c>
      <c r="B292" s="5">
        <v>7.5777144940411101E-2</v>
      </c>
      <c r="C292" s="6">
        <v>45077.443310185183</v>
      </c>
      <c r="D292" s="7">
        <v>45077.443310185183</v>
      </c>
    </row>
    <row r="293" spans="1:4" x14ac:dyDescent="0.2">
      <c r="A293" s="8">
        <f t="shared" si="4"/>
        <v>0.40555558800000097</v>
      </c>
      <c r="B293" s="5">
        <v>7.7141430865017319E-2</v>
      </c>
      <c r="C293" s="6">
        <v>45077.443368055552</v>
      </c>
      <c r="D293" s="7">
        <v>45077.443368055552</v>
      </c>
    </row>
    <row r="294" spans="1:4" x14ac:dyDescent="0.2">
      <c r="A294" s="8">
        <f t="shared" si="4"/>
        <v>0.40694447700000097</v>
      </c>
      <c r="B294" s="5">
        <v>7.8505716789623523E-2</v>
      </c>
      <c r="C294" s="6">
        <v>45077.443425925921</v>
      </c>
      <c r="D294" s="7">
        <v>45077.443425925921</v>
      </c>
    </row>
    <row r="295" spans="1:4" x14ac:dyDescent="0.2">
      <c r="A295" s="8">
        <f t="shared" si="4"/>
        <v>0.40833336600000097</v>
      </c>
      <c r="B295" s="5">
        <v>7.9870002714229726E-2</v>
      </c>
      <c r="C295" s="6">
        <v>45077.443483796291</v>
      </c>
      <c r="D295" s="7">
        <v>45077.443483796291</v>
      </c>
    </row>
    <row r="296" spans="1:4" x14ac:dyDescent="0.2">
      <c r="A296" s="8">
        <f t="shared" si="4"/>
        <v>0.40972225500000098</v>
      </c>
      <c r="B296" s="5">
        <v>8.123428863883593E-2</v>
      </c>
      <c r="C296" s="6">
        <v>45077.44354166666</v>
      </c>
      <c r="D296" s="7">
        <v>45077.44354166666</v>
      </c>
    </row>
    <row r="297" spans="1:4" x14ac:dyDescent="0.2">
      <c r="A297" s="8">
        <f t="shared" si="4"/>
        <v>0.41111114400000098</v>
      </c>
      <c r="B297" s="5">
        <v>8.2598574563442134E-2</v>
      </c>
      <c r="C297" s="6">
        <v>45077.443599537037</v>
      </c>
      <c r="D297" s="7">
        <v>45077.443599537037</v>
      </c>
    </row>
    <row r="298" spans="1:4" x14ac:dyDescent="0.2">
      <c r="A298" s="8">
        <f t="shared" si="4"/>
        <v>0.41250003300000099</v>
      </c>
      <c r="B298" s="5">
        <v>8.3962860488048352E-2</v>
      </c>
      <c r="C298" s="6">
        <v>45077.443657407406</v>
      </c>
      <c r="D298" s="7">
        <v>45077.443657407406</v>
      </c>
    </row>
    <row r="299" spans="1:4" x14ac:dyDescent="0.2">
      <c r="A299" s="8">
        <f t="shared" si="4"/>
        <v>0.41388892200000099</v>
      </c>
      <c r="B299" s="5">
        <v>8.5327146412654556E-2</v>
      </c>
      <c r="C299" s="6">
        <v>45077.443715277775</v>
      </c>
      <c r="D299" s="7">
        <v>45077.443715277775</v>
      </c>
    </row>
    <row r="300" spans="1:4" x14ac:dyDescent="0.2">
      <c r="A300" s="8">
        <f t="shared" si="4"/>
        <v>0.415277811000001</v>
      </c>
      <c r="B300" s="5">
        <v>8.4526987541898427E-2</v>
      </c>
      <c r="C300" s="6">
        <v>45077.443773148145</v>
      </c>
      <c r="D300" s="7">
        <v>45077.443773148145</v>
      </c>
    </row>
    <row r="301" spans="1:4" x14ac:dyDescent="0.2">
      <c r="A301" s="8">
        <f t="shared" si="4"/>
        <v>0.416666700000001</v>
      </c>
      <c r="B301" s="5">
        <v>8.31857174659935E-2</v>
      </c>
      <c r="C301" s="6">
        <v>45077.443831018514</v>
      </c>
      <c r="D301" s="7">
        <v>45077.443831018514</v>
      </c>
    </row>
    <row r="302" spans="1:4" x14ac:dyDescent="0.2">
      <c r="A302" s="8">
        <f t="shared" si="4"/>
        <v>0.418055589000001</v>
      </c>
      <c r="B302" s="5">
        <v>8.1844447390088573E-2</v>
      </c>
      <c r="C302" s="6">
        <v>45077.443888888891</v>
      </c>
      <c r="D302" s="7">
        <v>45077.443888888891</v>
      </c>
    </row>
    <row r="303" spans="1:4" x14ac:dyDescent="0.2">
      <c r="A303" s="8">
        <f t="shared" si="4"/>
        <v>0.41944447800000101</v>
      </c>
      <c r="B303" s="5">
        <v>8.0503177314183647E-2</v>
      </c>
      <c r="C303" s="6">
        <v>45077.44394675926</v>
      </c>
      <c r="D303" s="7">
        <v>45077.44394675926</v>
      </c>
    </row>
    <row r="304" spans="1:4" x14ac:dyDescent="0.2">
      <c r="A304" s="8">
        <f t="shared" si="4"/>
        <v>0.42083336700000101</v>
      </c>
      <c r="B304" s="5">
        <v>7.916190723827872E-2</v>
      </c>
      <c r="C304" s="6">
        <v>45077.444004629629</v>
      </c>
      <c r="D304" s="7">
        <v>45077.444004629629</v>
      </c>
    </row>
    <row r="305" spans="1:4" x14ac:dyDescent="0.2">
      <c r="A305" s="8">
        <f t="shared" si="4"/>
        <v>0.42222225600000102</v>
      </c>
      <c r="B305" s="5">
        <v>7.7820637162373807E-2</v>
      </c>
      <c r="C305" s="6">
        <v>45077.444062499999</v>
      </c>
      <c r="D305" s="7">
        <v>45077.444062499999</v>
      </c>
    </row>
    <row r="306" spans="1:4" x14ac:dyDescent="0.2">
      <c r="A306" s="8">
        <f t="shared" si="4"/>
        <v>0.42361114500000102</v>
      </c>
      <c r="B306" s="5">
        <v>7.647936708646888E-2</v>
      </c>
      <c r="C306" s="6">
        <v>45077.444120370368</v>
      </c>
      <c r="D306" s="7">
        <v>45077.444120370368</v>
      </c>
    </row>
    <row r="307" spans="1:4" x14ac:dyDescent="0.2">
      <c r="A307" s="8">
        <f t="shared" si="4"/>
        <v>0.42500003400000103</v>
      </c>
      <c r="B307" s="5">
        <v>7.5138097010563953E-2</v>
      </c>
      <c r="C307" s="6">
        <v>45077.444178240738</v>
      </c>
      <c r="D307" s="7">
        <v>45077.444178240738</v>
      </c>
    </row>
    <row r="308" spans="1:4" x14ac:dyDescent="0.2">
      <c r="A308" s="8">
        <f t="shared" si="4"/>
        <v>0.42638892300000103</v>
      </c>
      <c r="B308" s="5">
        <v>7.3796826934659027E-2</v>
      </c>
      <c r="C308" s="6">
        <v>45077.444236111107</v>
      </c>
      <c r="D308" s="7">
        <v>45077.444236111107</v>
      </c>
    </row>
    <row r="309" spans="1:4" x14ac:dyDescent="0.2">
      <c r="A309" s="8">
        <f t="shared" si="4"/>
        <v>0.42777781200000103</v>
      </c>
      <c r="B309" s="5">
        <v>7.24555568587541E-2</v>
      </c>
      <c r="C309" s="6">
        <v>45077.444293981483</v>
      </c>
      <c r="D309" s="7">
        <v>45077.444293981483</v>
      </c>
    </row>
    <row r="310" spans="1:4" x14ac:dyDescent="0.2">
      <c r="A310" s="8">
        <f t="shared" si="4"/>
        <v>0.42916670100000104</v>
      </c>
      <c r="B310" s="5">
        <v>7.1114286782849173E-2</v>
      </c>
      <c r="C310" s="6">
        <v>45077.444351851853</v>
      </c>
      <c r="D310" s="7">
        <v>45077.444351851853</v>
      </c>
    </row>
    <row r="311" spans="1:4" x14ac:dyDescent="0.2">
      <c r="A311" s="8">
        <f t="shared" si="4"/>
        <v>0.43055559000000104</v>
      </c>
      <c r="B311" s="5">
        <v>6.977301670694426E-2</v>
      </c>
      <c r="C311" s="6">
        <v>45077.444409722222</v>
      </c>
      <c r="D311" s="7">
        <v>45077.444409722222</v>
      </c>
    </row>
    <row r="312" spans="1:4" x14ac:dyDescent="0.2">
      <c r="A312" s="8">
        <f t="shared" si="4"/>
        <v>0.43194447900000105</v>
      </c>
      <c r="B312" s="5">
        <v>6.8703175182350903E-2</v>
      </c>
      <c r="C312" s="6">
        <v>45077.444467592592</v>
      </c>
      <c r="D312" s="7">
        <v>45077.444467592592</v>
      </c>
    </row>
    <row r="313" spans="1:4" x14ac:dyDescent="0.2">
      <c r="A313" s="8">
        <f t="shared" si="4"/>
        <v>0.43333336800000105</v>
      </c>
      <c r="B313" s="5">
        <v>6.8719047875601971E-2</v>
      </c>
      <c r="C313" s="6">
        <v>45077.444525462961</v>
      </c>
      <c r="D313" s="7">
        <v>45077.444525462961</v>
      </c>
    </row>
    <row r="314" spans="1:4" x14ac:dyDescent="0.2">
      <c r="A314" s="8">
        <f t="shared" si="4"/>
        <v>0.43472225700000106</v>
      </c>
      <c r="B314" s="5">
        <v>6.8734920568853039E-2</v>
      </c>
      <c r="C314" s="6">
        <v>45077.444583333338</v>
      </c>
      <c r="D314" s="7">
        <v>45077.444583333338</v>
      </c>
    </row>
    <row r="315" spans="1:4" x14ac:dyDescent="0.2">
      <c r="A315" s="8">
        <f t="shared" si="4"/>
        <v>0.43611114600000106</v>
      </c>
      <c r="B315" s="5">
        <v>6.8750793262104093E-2</v>
      </c>
      <c r="C315" s="6">
        <v>45077.444641203707</v>
      </c>
      <c r="D315" s="7">
        <v>45077.444641203707</v>
      </c>
    </row>
    <row r="316" spans="1:4" x14ac:dyDescent="0.2">
      <c r="A316" s="8">
        <f t="shared" si="4"/>
        <v>0.43750003500000106</v>
      </c>
      <c r="B316" s="5">
        <v>6.8766665955355161E-2</v>
      </c>
      <c r="C316" s="6">
        <v>45077.444699074076</v>
      </c>
      <c r="D316" s="7">
        <v>45077.444699074076</v>
      </c>
    </row>
    <row r="317" spans="1:4" x14ac:dyDescent="0.2">
      <c r="A317" s="8">
        <f t="shared" si="4"/>
        <v>0.43888892400000107</v>
      </c>
      <c r="B317" s="5">
        <v>6.8782538648606228E-2</v>
      </c>
      <c r="C317" s="6">
        <v>45077.444756944446</v>
      </c>
      <c r="D317" s="7">
        <v>45077.444756944446</v>
      </c>
    </row>
    <row r="318" spans="1:4" x14ac:dyDescent="0.2">
      <c r="A318" s="8">
        <f t="shared" si="4"/>
        <v>0.44027781300000107</v>
      </c>
      <c r="B318" s="5">
        <v>6.8798411341857296E-2</v>
      </c>
      <c r="C318" s="6">
        <v>45077.444814814815</v>
      </c>
      <c r="D318" s="7">
        <v>45077.444814814815</v>
      </c>
    </row>
    <row r="319" spans="1:4" x14ac:dyDescent="0.2">
      <c r="A319" s="8">
        <f t="shared" si="4"/>
        <v>0.44166670200000108</v>
      </c>
      <c r="B319" s="5">
        <v>6.881428403510835E-2</v>
      </c>
      <c r="C319" s="6">
        <v>45077.444872685184</v>
      </c>
      <c r="D319" s="7">
        <v>45077.444872685184</v>
      </c>
    </row>
    <row r="320" spans="1:4" x14ac:dyDescent="0.2">
      <c r="A320" s="8">
        <f t="shared" si="4"/>
        <v>0.44305559100000108</v>
      </c>
      <c r="B320" s="5">
        <v>6.8830156728359418E-2</v>
      </c>
      <c r="C320" s="6">
        <v>45077.444930555554</v>
      </c>
      <c r="D320" s="7">
        <v>45077.444930555554</v>
      </c>
    </row>
    <row r="321" spans="1:4" x14ac:dyDescent="0.2">
      <c r="A321" s="8">
        <f t="shared" si="4"/>
        <v>0.44444448000000109</v>
      </c>
      <c r="B321" s="5">
        <v>6.8846029421610486E-2</v>
      </c>
      <c r="C321" s="6">
        <v>45077.44498842593</v>
      </c>
      <c r="D321" s="7">
        <v>45077.44498842593</v>
      </c>
    </row>
    <row r="322" spans="1:4" x14ac:dyDescent="0.2">
      <c r="A322" s="8">
        <f t="shared" si="4"/>
        <v>0.44583336900000109</v>
      </c>
      <c r="B322" s="5">
        <v>6.8861902114861553E-2</v>
      </c>
      <c r="C322" s="6">
        <v>45077.4450462963</v>
      </c>
      <c r="D322" s="7">
        <v>45077.4450462963</v>
      </c>
    </row>
    <row r="323" spans="1:4" x14ac:dyDescent="0.2">
      <c r="A323" s="8">
        <f t="shared" si="4"/>
        <v>0.44722225800000109</v>
      </c>
      <c r="B323" s="5">
        <v>6.8877774808112607E-2</v>
      </c>
      <c r="C323" s="6">
        <v>45077.445104166669</v>
      </c>
      <c r="D323" s="7">
        <v>45077.445104166669</v>
      </c>
    </row>
    <row r="324" spans="1:4" x14ac:dyDescent="0.2">
      <c r="A324" s="8">
        <f t="shared" si="4"/>
        <v>0.4486111470000011</v>
      </c>
      <c r="B324" s="5">
        <v>6.8893647501363675E-2</v>
      </c>
      <c r="C324" s="6">
        <v>45077.445162037031</v>
      </c>
      <c r="D324" s="7">
        <v>45077.445162037031</v>
      </c>
    </row>
    <row r="325" spans="1:4" x14ac:dyDescent="0.2">
      <c r="A325" s="8">
        <f t="shared" si="4"/>
        <v>0.4500000360000011</v>
      </c>
      <c r="B325" s="5">
        <v>6.8995234866644162E-2</v>
      </c>
      <c r="C325" s="6">
        <v>45077.4452199074</v>
      </c>
      <c r="D325" s="7">
        <v>45077.4452199074</v>
      </c>
    </row>
    <row r="326" spans="1:4" x14ac:dyDescent="0.2">
      <c r="A326" s="8">
        <f t="shared" ref="A326:A389" si="5" xml:space="preserve"> 0.001388889+A325</f>
        <v>0.45138892500000111</v>
      </c>
      <c r="B326" s="5">
        <v>6.9153965347050289E-2</v>
      </c>
      <c r="C326" s="6">
        <v>45077.445277777777</v>
      </c>
      <c r="D326" s="7">
        <v>45077.445277777777</v>
      </c>
    </row>
    <row r="327" spans="1:4" x14ac:dyDescent="0.2">
      <c r="A327" s="8">
        <f t="shared" si="5"/>
        <v>0.45277781400000111</v>
      </c>
      <c r="B327" s="5">
        <v>6.9312695827456416E-2</v>
      </c>
      <c r="C327" s="6">
        <v>45077.445335648146</v>
      </c>
      <c r="D327" s="7">
        <v>45077.445335648146</v>
      </c>
    </row>
    <row r="328" spans="1:4" x14ac:dyDescent="0.2">
      <c r="A328" s="8">
        <f t="shared" si="5"/>
        <v>0.45416670300000112</v>
      </c>
      <c r="B328" s="5">
        <v>6.9471426307862544E-2</v>
      </c>
      <c r="C328" s="6">
        <v>45077.445393518516</v>
      </c>
      <c r="D328" s="7">
        <v>45077.445393518516</v>
      </c>
    </row>
    <row r="329" spans="1:4" x14ac:dyDescent="0.2">
      <c r="A329" s="8">
        <f t="shared" si="5"/>
        <v>0.45555559200000112</v>
      </c>
      <c r="B329" s="5">
        <v>6.9630156788268671E-2</v>
      </c>
      <c r="C329" s="6">
        <v>45077.445451388885</v>
      </c>
      <c r="D329" s="7">
        <v>45077.445451388885</v>
      </c>
    </row>
    <row r="330" spans="1:4" x14ac:dyDescent="0.2">
      <c r="A330" s="8">
        <f t="shared" si="5"/>
        <v>0.45694448100000112</v>
      </c>
      <c r="B330" s="5">
        <v>6.9788887268674812E-2</v>
      </c>
      <c r="C330" s="6">
        <v>45077.445509259254</v>
      </c>
      <c r="D330" s="7">
        <v>45077.445509259254</v>
      </c>
    </row>
    <row r="331" spans="1:4" x14ac:dyDescent="0.2">
      <c r="A331" s="8">
        <f t="shared" si="5"/>
        <v>0.45833337000000113</v>
      </c>
      <c r="B331" s="5">
        <v>6.994761774908094E-2</v>
      </c>
      <c r="C331" s="6">
        <v>45077.445567129624</v>
      </c>
      <c r="D331" s="7">
        <v>45077.445567129624</v>
      </c>
    </row>
    <row r="332" spans="1:4" x14ac:dyDescent="0.2">
      <c r="A332" s="8">
        <f t="shared" si="5"/>
        <v>0.45972225900000113</v>
      </c>
      <c r="B332" s="5">
        <v>7.0106348229487067E-2</v>
      </c>
      <c r="C332" s="6">
        <v>45077.445624999993</v>
      </c>
      <c r="D332" s="7">
        <v>45077.445624999993</v>
      </c>
    </row>
    <row r="333" spans="1:4" x14ac:dyDescent="0.2">
      <c r="A333" s="8">
        <f t="shared" si="5"/>
        <v>0.46111114800000114</v>
      </c>
      <c r="B333" s="5">
        <v>7.0265078709893194E-2</v>
      </c>
      <c r="C333" s="6">
        <v>45077.44568287037</v>
      </c>
      <c r="D333" s="7">
        <v>45077.44568287037</v>
      </c>
    </row>
    <row r="334" spans="1:4" x14ac:dyDescent="0.2">
      <c r="A334" s="8">
        <f t="shared" si="5"/>
        <v>0.46250003700000114</v>
      </c>
      <c r="B334" s="5">
        <v>7.0423809190299322E-2</v>
      </c>
      <c r="C334" s="6">
        <v>45077.445740740739</v>
      </c>
      <c r="D334" s="7">
        <v>45077.445740740739</v>
      </c>
    </row>
    <row r="335" spans="1:4" x14ac:dyDescent="0.2">
      <c r="A335" s="8">
        <f t="shared" si="5"/>
        <v>0.46388892600000114</v>
      </c>
      <c r="B335" s="5">
        <v>7.0582539670705449E-2</v>
      </c>
      <c r="C335" s="6">
        <v>45077.445798611108</v>
      </c>
      <c r="D335" s="7">
        <v>45077.445798611108</v>
      </c>
    </row>
    <row r="336" spans="1:4" x14ac:dyDescent="0.2">
      <c r="A336" s="8">
        <f t="shared" si="5"/>
        <v>0.46527781500000115</v>
      </c>
      <c r="B336" s="5">
        <v>7.0741270151111577E-2</v>
      </c>
      <c r="C336" s="6">
        <v>45077.445856481478</v>
      </c>
      <c r="D336" s="7">
        <v>45077.445856481478</v>
      </c>
    </row>
    <row r="337" spans="1:4" x14ac:dyDescent="0.2">
      <c r="A337" s="8">
        <f t="shared" si="5"/>
        <v>0.46666670400000115</v>
      </c>
      <c r="B337" s="5">
        <v>7.0900000631517704E-2</v>
      </c>
      <c r="C337" s="6">
        <v>45077.445914351847</v>
      </c>
      <c r="D337" s="7">
        <v>45077.445914351847</v>
      </c>
    </row>
    <row r="338" spans="1:4" x14ac:dyDescent="0.2">
      <c r="A338" s="8">
        <f t="shared" si="5"/>
        <v>0.46805559300000116</v>
      </c>
      <c r="B338" s="5">
        <v>7.0950725048255406E-2</v>
      </c>
      <c r="C338" s="6">
        <v>45077.445972222224</v>
      </c>
      <c r="D338" s="7">
        <v>45077.445972222224</v>
      </c>
    </row>
    <row r="339" spans="1:4" x14ac:dyDescent="0.2">
      <c r="A339" s="8">
        <f t="shared" si="5"/>
        <v>0.46944448200000116</v>
      </c>
      <c r="B339" s="5">
        <v>7.1001449464794725E-2</v>
      </c>
      <c r="C339" s="6">
        <v>45077.446030092593</v>
      </c>
      <c r="D339" s="7">
        <v>45077.446030092593</v>
      </c>
    </row>
    <row r="340" spans="1:4" x14ac:dyDescent="0.2">
      <c r="A340" s="8">
        <f t="shared" si="5"/>
        <v>0.47083337100000117</v>
      </c>
      <c r="B340" s="5">
        <v>7.1052173881334058E-2</v>
      </c>
      <c r="C340" s="6">
        <v>45077.446087962962</v>
      </c>
      <c r="D340" s="7">
        <v>45077.446087962962</v>
      </c>
    </row>
    <row r="341" spans="1:4" x14ac:dyDescent="0.2">
      <c r="A341" s="8">
        <f t="shared" si="5"/>
        <v>0.47222226000000117</v>
      </c>
      <c r="B341" s="5">
        <v>7.110289829787339E-2</v>
      </c>
      <c r="C341" s="6">
        <v>45077.446145833332</v>
      </c>
      <c r="D341" s="7">
        <v>45077.446145833332</v>
      </c>
    </row>
    <row r="342" spans="1:4" x14ac:dyDescent="0.2">
      <c r="A342" s="8">
        <f t="shared" si="5"/>
        <v>0.47361114900000117</v>
      </c>
      <c r="B342" s="5">
        <v>7.1153622714412709E-2</v>
      </c>
      <c r="C342" s="6">
        <v>45077.446203703701</v>
      </c>
      <c r="D342" s="7">
        <v>45077.446203703701</v>
      </c>
    </row>
    <row r="343" spans="1:4" x14ac:dyDescent="0.2">
      <c r="A343" s="8">
        <f t="shared" si="5"/>
        <v>0.47500003800000118</v>
      </c>
      <c r="B343" s="5">
        <v>7.1204347130952042E-2</v>
      </c>
      <c r="C343" s="6">
        <v>45077.44626157407</v>
      </c>
      <c r="D343" s="7">
        <v>45077.44626157407</v>
      </c>
    </row>
    <row r="344" spans="1:4" x14ac:dyDescent="0.2">
      <c r="A344" s="8">
        <f t="shared" si="5"/>
        <v>0.47638892700000118</v>
      </c>
      <c r="B344" s="5">
        <v>7.1255071547491375E-2</v>
      </c>
      <c r="C344" s="6">
        <v>45077.44631944444</v>
      </c>
      <c r="D344" s="7">
        <v>45077.44631944444</v>
      </c>
    </row>
    <row r="345" spans="1:4" x14ac:dyDescent="0.2">
      <c r="A345" s="8">
        <f t="shared" si="5"/>
        <v>0.47777781600000119</v>
      </c>
      <c r="B345" s="5">
        <v>7.1305795964030708E-2</v>
      </c>
      <c r="C345" s="6">
        <v>45077.446377314816</v>
      </c>
      <c r="D345" s="7">
        <v>45077.446377314816</v>
      </c>
    </row>
    <row r="346" spans="1:4" x14ac:dyDescent="0.2">
      <c r="A346" s="8">
        <f t="shared" si="5"/>
        <v>0.47916670500000119</v>
      </c>
      <c r="B346" s="5">
        <v>7.1356520380570027E-2</v>
      </c>
      <c r="C346" s="6">
        <v>45077.446435185186</v>
      </c>
      <c r="D346" s="7">
        <v>45077.446435185186</v>
      </c>
    </row>
    <row r="347" spans="1:4" x14ac:dyDescent="0.2">
      <c r="A347" s="8">
        <f t="shared" si="5"/>
        <v>0.4805555940000012</v>
      </c>
      <c r="B347" s="5">
        <v>7.1407244797109359E-2</v>
      </c>
      <c r="C347" s="6">
        <v>45077.446493055555</v>
      </c>
      <c r="D347" s="7">
        <v>45077.446493055555</v>
      </c>
    </row>
    <row r="348" spans="1:4" x14ac:dyDescent="0.2">
      <c r="A348" s="8">
        <f t="shared" si="5"/>
        <v>0.4819444830000012</v>
      </c>
      <c r="B348" s="5">
        <v>7.1457969213648692E-2</v>
      </c>
      <c r="C348" s="6">
        <v>45077.446550925924</v>
      </c>
      <c r="D348" s="7">
        <v>45077.446550925924</v>
      </c>
    </row>
    <row r="349" spans="1:4" x14ac:dyDescent="0.2">
      <c r="A349" s="8">
        <f t="shared" si="5"/>
        <v>0.4833333720000012</v>
      </c>
      <c r="B349" s="5">
        <v>7.1508693630188011E-2</v>
      </c>
      <c r="C349" s="6">
        <v>45077.446608796294</v>
      </c>
      <c r="D349" s="7">
        <v>45077.446608796294</v>
      </c>
    </row>
    <row r="350" spans="1:4" x14ac:dyDescent="0.2">
      <c r="A350" s="8">
        <f t="shared" si="5"/>
        <v>0.48472226100000121</v>
      </c>
      <c r="B350" s="5">
        <v>7.1559418046727344E-2</v>
      </c>
      <c r="C350" s="6">
        <v>45077.44666666667</v>
      </c>
      <c r="D350" s="7">
        <v>45077.44666666667</v>
      </c>
    </row>
    <row r="351" spans="1:4" x14ac:dyDescent="0.2">
      <c r="A351" s="8">
        <f t="shared" si="5"/>
        <v>0.48611115000000121</v>
      </c>
      <c r="B351" s="5">
        <v>7.1603172236935839E-2</v>
      </c>
      <c r="C351" s="6">
        <v>45077.44672453704</v>
      </c>
      <c r="D351" s="7">
        <v>45077.44672453704</v>
      </c>
    </row>
    <row r="352" spans="1:4" x14ac:dyDescent="0.2">
      <c r="A352" s="8">
        <f t="shared" si="5"/>
        <v>0.48750003900000122</v>
      </c>
      <c r="B352" s="5">
        <v>7.1619045521502819E-2</v>
      </c>
      <c r="C352" s="6">
        <v>45077.446782407409</v>
      </c>
      <c r="D352" s="7">
        <v>45077.446782407409</v>
      </c>
    </row>
    <row r="353" spans="1:4" x14ac:dyDescent="0.2">
      <c r="A353" s="8">
        <f t="shared" si="5"/>
        <v>0.48888892800000122</v>
      </c>
      <c r="B353" s="5">
        <v>7.16349188060698E-2</v>
      </c>
      <c r="C353" s="6">
        <v>45077.446840277778</v>
      </c>
      <c r="D353" s="7">
        <v>45077.446840277778</v>
      </c>
    </row>
    <row r="354" spans="1:4" x14ac:dyDescent="0.2">
      <c r="A354" s="8">
        <f t="shared" si="5"/>
        <v>0.49027781700000123</v>
      </c>
      <c r="B354" s="5">
        <v>7.1650792090636795E-2</v>
      </c>
      <c r="C354" s="6">
        <v>45077.446898148148</v>
      </c>
      <c r="D354" s="7">
        <v>45077.446898148148</v>
      </c>
    </row>
    <row r="355" spans="1:4" x14ac:dyDescent="0.2">
      <c r="A355" s="8">
        <f t="shared" si="5"/>
        <v>0.49166670600000123</v>
      </c>
      <c r="B355" s="5">
        <v>7.1666665375203775E-2</v>
      </c>
      <c r="C355" s="6">
        <v>45077.446956018517</v>
      </c>
      <c r="D355" s="7">
        <v>45077.446956018517</v>
      </c>
    </row>
    <row r="356" spans="1:4" x14ac:dyDescent="0.2">
      <c r="A356" s="8">
        <f t="shared" si="5"/>
        <v>0.49305559500000123</v>
      </c>
      <c r="B356" s="5">
        <v>7.1682538659770756E-2</v>
      </c>
      <c r="C356" s="6">
        <v>45077.447013888886</v>
      </c>
      <c r="D356" s="7">
        <v>45077.447013888886</v>
      </c>
    </row>
    <row r="357" spans="1:4" x14ac:dyDescent="0.2">
      <c r="A357" s="8">
        <f t="shared" si="5"/>
        <v>0.49444448400000124</v>
      </c>
      <c r="B357" s="5">
        <v>7.1698411944337737E-2</v>
      </c>
      <c r="C357" s="6">
        <v>45077.447071759263</v>
      </c>
      <c r="D357" s="7">
        <v>45077.447071759263</v>
      </c>
    </row>
    <row r="358" spans="1:4" x14ac:dyDescent="0.2">
      <c r="A358" s="8">
        <f t="shared" si="5"/>
        <v>0.49583337300000124</v>
      </c>
      <c r="B358" s="5">
        <v>7.1714285228904731E-2</v>
      </c>
      <c r="C358" s="6">
        <v>45077.447129629632</v>
      </c>
      <c r="D358" s="7">
        <v>45077.447129629632</v>
      </c>
    </row>
    <row r="359" spans="1:4" x14ac:dyDescent="0.2">
      <c r="A359" s="8">
        <f t="shared" si="5"/>
        <v>0.49722226200000125</v>
      </c>
      <c r="B359" s="5">
        <v>7.1730158513471712E-2</v>
      </c>
      <c r="C359" s="6">
        <v>45077.447187500002</v>
      </c>
      <c r="D359" s="7">
        <v>45077.447187500002</v>
      </c>
    </row>
    <row r="360" spans="1:4" x14ac:dyDescent="0.2">
      <c r="A360" s="8">
        <f t="shared" si="5"/>
        <v>0.49861115100000125</v>
      </c>
      <c r="B360" s="5">
        <v>7.1746031798038692E-2</v>
      </c>
      <c r="C360" s="6">
        <v>45077.447245370364</v>
      </c>
      <c r="D360" s="7">
        <v>45077.447245370364</v>
      </c>
    </row>
    <row r="361" spans="1:4" x14ac:dyDescent="0.2">
      <c r="A361" s="8">
        <f t="shared" si="5"/>
        <v>0.5000000400000012</v>
      </c>
      <c r="B361" s="5">
        <v>7.1761905082605673E-2</v>
      </c>
      <c r="C361" s="6">
        <v>45077.447303240733</v>
      </c>
      <c r="D361" s="7">
        <v>45077.447303240733</v>
      </c>
    </row>
    <row r="362" spans="1:4" x14ac:dyDescent="0.2">
      <c r="A362" s="8">
        <f t="shared" si="5"/>
        <v>0.5013889290000012</v>
      </c>
      <c r="B362" s="5">
        <v>7.1777778367172668E-2</v>
      </c>
      <c r="C362" s="6">
        <v>45077.44736111111</v>
      </c>
      <c r="D362" s="7">
        <v>45077.44736111111</v>
      </c>
    </row>
    <row r="363" spans="1:4" x14ac:dyDescent="0.2">
      <c r="A363" s="8">
        <f t="shared" si="5"/>
        <v>0.50277781800000121</v>
      </c>
      <c r="B363" s="5">
        <v>7.1793651651739648E-2</v>
      </c>
      <c r="C363" s="6">
        <v>45077.447418981479</v>
      </c>
      <c r="D363" s="7">
        <v>45077.447418981479</v>
      </c>
    </row>
    <row r="364" spans="1:4" x14ac:dyDescent="0.2">
      <c r="A364" s="8">
        <f t="shared" si="5"/>
        <v>0.50416670700000121</v>
      </c>
      <c r="B364" s="5">
        <v>7.186190571085059E-2</v>
      </c>
      <c r="C364" s="6">
        <v>45077.447476851848</v>
      </c>
      <c r="D364" s="7">
        <v>45077.447476851848</v>
      </c>
    </row>
    <row r="365" spans="1:4" x14ac:dyDescent="0.2">
      <c r="A365" s="8">
        <f t="shared" si="5"/>
        <v>0.50555559600000122</v>
      </c>
      <c r="B365" s="5">
        <v>7.1965080286588212E-2</v>
      </c>
      <c r="C365" s="6">
        <v>45077.447534722218</v>
      </c>
      <c r="D365" s="7">
        <v>45077.447534722218</v>
      </c>
    </row>
    <row r="366" spans="1:4" x14ac:dyDescent="0.2">
      <c r="A366" s="8">
        <f t="shared" si="5"/>
        <v>0.50694448500000122</v>
      </c>
      <c r="B366" s="5">
        <v>7.206825486232582E-2</v>
      </c>
      <c r="C366" s="6">
        <v>45077.447592592587</v>
      </c>
      <c r="D366" s="7">
        <v>45077.447592592587</v>
      </c>
    </row>
    <row r="367" spans="1:4" x14ac:dyDescent="0.2">
      <c r="A367" s="8">
        <f t="shared" si="5"/>
        <v>0.50833337400000123</v>
      </c>
      <c r="B367" s="5">
        <v>7.2171429438063442E-2</v>
      </c>
      <c r="C367" s="6">
        <v>45077.447650462957</v>
      </c>
      <c r="D367" s="7">
        <v>45077.447650462957</v>
      </c>
    </row>
    <row r="368" spans="1:4" x14ac:dyDescent="0.2">
      <c r="A368" s="8">
        <f t="shared" si="5"/>
        <v>0.50972226300000123</v>
      </c>
      <c r="B368" s="5">
        <v>7.227460401380105E-2</v>
      </c>
      <c r="C368" s="6">
        <v>45077.447708333326</v>
      </c>
      <c r="D368" s="7">
        <v>45077.447708333326</v>
      </c>
    </row>
    <row r="369" spans="1:4" x14ac:dyDescent="0.2">
      <c r="A369" s="8">
        <f t="shared" si="5"/>
        <v>0.51111115200000123</v>
      </c>
      <c r="B369" s="5">
        <v>7.2377778589538672E-2</v>
      </c>
      <c r="C369" s="6">
        <v>45077.447766203702</v>
      </c>
      <c r="D369" s="7">
        <v>45077.447766203702</v>
      </c>
    </row>
    <row r="370" spans="1:4" x14ac:dyDescent="0.2">
      <c r="A370" s="8">
        <f t="shared" si="5"/>
        <v>0.51250004100000124</v>
      </c>
      <c r="B370" s="5">
        <v>7.2480953165276293E-2</v>
      </c>
      <c r="C370" s="6">
        <v>45077.447824074072</v>
      </c>
      <c r="D370" s="7">
        <v>45077.447824074072</v>
      </c>
    </row>
    <row r="371" spans="1:4" x14ac:dyDescent="0.2">
      <c r="A371" s="8">
        <f t="shared" si="5"/>
        <v>0.51388893000000124</v>
      </c>
      <c r="B371" s="5">
        <v>7.2584127741013901E-2</v>
      </c>
      <c r="C371" s="6">
        <v>45077.447881944441</v>
      </c>
      <c r="D371" s="7">
        <v>45077.447881944441</v>
      </c>
    </row>
    <row r="372" spans="1:4" x14ac:dyDescent="0.2">
      <c r="A372" s="8">
        <f t="shared" si="5"/>
        <v>0.51527781900000125</v>
      </c>
      <c r="B372" s="5">
        <v>7.2687302316751523E-2</v>
      </c>
      <c r="C372" s="6">
        <v>45077.447939814811</v>
      </c>
      <c r="D372" s="7">
        <v>45077.447939814811</v>
      </c>
    </row>
    <row r="373" spans="1:4" x14ac:dyDescent="0.2">
      <c r="A373" s="8">
        <f t="shared" si="5"/>
        <v>0.51666670800000125</v>
      </c>
      <c r="B373" s="5">
        <v>7.2790476892489131E-2</v>
      </c>
      <c r="C373" s="6">
        <v>45077.44799768518</v>
      </c>
      <c r="D373" s="7">
        <v>45077.44799768518</v>
      </c>
    </row>
    <row r="374" spans="1:4" x14ac:dyDescent="0.2">
      <c r="A374" s="8">
        <f t="shared" si="5"/>
        <v>0.51805559700000126</v>
      </c>
      <c r="B374" s="5">
        <v>7.2893651468226753E-2</v>
      </c>
      <c r="C374" s="6">
        <v>45077.448055555556</v>
      </c>
      <c r="D374" s="7">
        <v>45077.448055555556</v>
      </c>
    </row>
    <row r="375" spans="1:4" x14ac:dyDescent="0.2">
      <c r="A375" s="8">
        <f t="shared" si="5"/>
        <v>0.51944448600000126</v>
      </c>
      <c r="B375" s="5">
        <v>7.2996826043964361E-2</v>
      </c>
      <c r="C375" s="6">
        <v>45077.448113425926</v>
      </c>
      <c r="D375" s="7">
        <v>45077.448113425926</v>
      </c>
    </row>
    <row r="376" spans="1:4" x14ac:dyDescent="0.2">
      <c r="A376" s="8">
        <f t="shared" si="5"/>
        <v>0.52083337500000126</v>
      </c>
      <c r="B376" s="5">
        <v>7.3100000619701982E-2</v>
      </c>
      <c r="C376" s="6">
        <v>45077.448171296295</v>
      </c>
      <c r="D376" s="7">
        <v>45077.448171296295</v>
      </c>
    </row>
    <row r="377" spans="1:4" x14ac:dyDescent="0.2">
      <c r="A377" s="8">
        <f t="shared" si="5"/>
        <v>0.52222226400000127</v>
      </c>
      <c r="B377" s="5">
        <v>7.462816978988028E-2</v>
      </c>
      <c r="C377" s="6">
        <v>45077.448229166665</v>
      </c>
      <c r="D377" s="7">
        <v>45077.448229166665</v>
      </c>
    </row>
    <row r="378" spans="1:4" x14ac:dyDescent="0.2">
      <c r="A378" s="8">
        <f t="shared" si="5"/>
        <v>0.52361115300000127</v>
      </c>
      <c r="B378" s="5">
        <v>7.6156338962631992E-2</v>
      </c>
      <c r="C378" s="6">
        <v>45077.448287037034</v>
      </c>
      <c r="D378" s="7">
        <v>45077.448287037034</v>
      </c>
    </row>
    <row r="379" spans="1:4" x14ac:dyDescent="0.2">
      <c r="A379" s="8">
        <f t="shared" si="5"/>
        <v>0.52500004200000128</v>
      </c>
      <c r="B379" s="5">
        <v>7.7684508135383704E-2</v>
      </c>
      <c r="C379" s="6">
        <v>45077.448344907403</v>
      </c>
      <c r="D379" s="7">
        <v>45077.448344907403</v>
      </c>
    </row>
    <row r="380" spans="1:4" x14ac:dyDescent="0.2">
      <c r="A380" s="8">
        <f t="shared" si="5"/>
        <v>0.52638893100000128</v>
      </c>
      <c r="B380" s="5">
        <v>7.9212677308135415E-2</v>
      </c>
      <c r="C380" s="6">
        <v>45077.448402777773</v>
      </c>
      <c r="D380" s="7">
        <v>45077.448402777773</v>
      </c>
    </row>
    <row r="381" spans="1:4" x14ac:dyDescent="0.2">
      <c r="A381" s="8">
        <f t="shared" si="5"/>
        <v>0.52777782000000129</v>
      </c>
      <c r="B381" s="5">
        <v>8.0740846480887127E-2</v>
      </c>
      <c r="C381" s="6">
        <v>45077.448460648149</v>
      </c>
      <c r="D381" s="7">
        <v>45077.448460648149</v>
      </c>
    </row>
    <row r="382" spans="1:4" x14ac:dyDescent="0.2">
      <c r="A382" s="8">
        <f t="shared" si="5"/>
        <v>0.52916670900000129</v>
      </c>
      <c r="B382" s="5">
        <v>8.2269015653638838E-2</v>
      </c>
      <c r="C382" s="6">
        <v>45077.448518518519</v>
      </c>
      <c r="D382" s="7">
        <v>45077.448518518519</v>
      </c>
    </row>
    <row r="383" spans="1:4" x14ac:dyDescent="0.2">
      <c r="A383" s="8">
        <f t="shared" si="5"/>
        <v>0.53055559800000129</v>
      </c>
      <c r="B383" s="5">
        <v>8.3797184826390564E-2</v>
      </c>
      <c r="C383" s="6">
        <v>45077.448576388888</v>
      </c>
      <c r="D383" s="7">
        <v>45077.448576388888</v>
      </c>
    </row>
    <row r="384" spans="1:4" x14ac:dyDescent="0.2">
      <c r="A384" s="8">
        <f t="shared" si="5"/>
        <v>0.5319444870000013</v>
      </c>
      <c r="B384" s="5">
        <v>8.5325353999142275E-2</v>
      </c>
      <c r="C384" s="6">
        <v>45077.448634259257</v>
      </c>
      <c r="D384" s="7">
        <v>45077.448634259257</v>
      </c>
    </row>
    <row r="385" spans="1:4" x14ac:dyDescent="0.2">
      <c r="A385" s="8">
        <f t="shared" si="5"/>
        <v>0.5333333760000013</v>
      </c>
      <c r="B385" s="5">
        <v>8.6853523171893987E-2</v>
      </c>
      <c r="C385" s="6">
        <v>45077.448692129627</v>
      </c>
      <c r="D385" s="7">
        <v>45077.448692129627</v>
      </c>
    </row>
    <row r="386" spans="1:4" x14ac:dyDescent="0.2">
      <c r="A386" s="8">
        <f t="shared" si="5"/>
        <v>0.53472226500000131</v>
      </c>
      <c r="B386" s="5">
        <v>8.8381692344645699E-2</v>
      </c>
      <c r="C386" s="6">
        <v>45077.448750000003</v>
      </c>
      <c r="D386" s="7">
        <v>45077.448750000003</v>
      </c>
    </row>
    <row r="387" spans="1:4" x14ac:dyDescent="0.2">
      <c r="A387" s="8">
        <f t="shared" si="5"/>
        <v>0.53611115400000131</v>
      </c>
      <c r="B387" s="5">
        <v>8.990986151739741E-2</v>
      </c>
      <c r="C387" s="6">
        <v>45077.448807870373</v>
      </c>
      <c r="D387" s="7">
        <v>45077.448807870373</v>
      </c>
    </row>
    <row r="388" spans="1:4" x14ac:dyDescent="0.2">
      <c r="A388" s="8">
        <f t="shared" si="5"/>
        <v>0.53750004300000132</v>
      </c>
      <c r="B388" s="5">
        <v>9.1438030690149122E-2</v>
      </c>
      <c r="C388" s="6">
        <v>45077.448865740742</v>
      </c>
      <c r="D388" s="7">
        <v>45077.448865740742</v>
      </c>
    </row>
    <row r="389" spans="1:4" x14ac:dyDescent="0.2">
      <c r="A389" s="8">
        <f t="shared" si="5"/>
        <v>0.53888893200000132</v>
      </c>
      <c r="B389" s="5">
        <v>9.2966199862900833E-2</v>
      </c>
      <c r="C389" s="6">
        <v>45077.448923611111</v>
      </c>
      <c r="D389" s="7">
        <v>45077.448923611111</v>
      </c>
    </row>
    <row r="390" spans="1:4" x14ac:dyDescent="0.2">
      <c r="A390" s="8">
        <f t="shared" ref="A390:A453" si="6" xml:space="preserve"> 0.001388889+A389</f>
        <v>0.54027782100000132</v>
      </c>
      <c r="B390" s="5">
        <v>9.4494369035652559E-2</v>
      </c>
      <c r="C390" s="6">
        <v>45077.448981481481</v>
      </c>
      <c r="D390" s="7">
        <v>45077.448981481481</v>
      </c>
    </row>
    <row r="391" spans="1:4" x14ac:dyDescent="0.2">
      <c r="A391" s="8">
        <f t="shared" si="6"/>
        <v>0.54166671000000133</v>
      </c>
      <c r="B391" s="5">
        <v>9.3523812083993019E-2</v>
      </c>
      <c r="C391" s="6">
        <v>45077.44903935185</v>
      </c>
      <c r="D391" s="7">
        <v>45077.44903935185</v>
      </c>
    </row>
    <row r="392" spans="1:4" x14ac:dyDescent="0.2">
      <c r="A392" s="8">
        <f t="shared" si="6"/>
        <v>0.54305559900000133</v>
      </c>
      <c r="B392" s="5">
        <v>9.1928573594227833E-2</v>
      </c>
      <c r="C392" s="6">
        <v>45077.449097222219</v>
      </c>
      <c r="D392" s="7">
        <v>45077.449097222219</v>
      </c>
    </row>
    <row r="393" spans="1:4" x14ac:dyDescent="0.2">
      <c r="A393" s="8">
        <f t="shared" si="6"/>
        <v>0.54444448800000134</v>
      </c>
      <c r="B393" s="5">
        <v>9.0333335104462661E-2</v>
      </c>
      <c r="C393" s="6">
        <v>45077.449155092596</v>
      </c>
      <c r="D393" s="7">
        <v>45077.449155092596</v>
      </c>
    </row>
    <row r="394" spans="1:4" x14ac:dyDescent="0.2">
      <c r="A394" s="8">
        <f t="shared" si="6"/>
        <v>0.54583337700000134</v>
      </c>
      <c r="B394" s="5">
        <v>8.8738096614697476E-2</v>
      </c>
      <c r="C394" s="6">
        <v>45077.449212962965</v>
      </c>
      <c r="D394" s="7">
        <v>45077.449212962965</v>
      </c>
    </row>
    <row r="395" spans="1:4" x14ac:dyDescent="0.2">
      <c r="A395" s="8">
        <f t="shared" si="6"/>
        <v>0.54722226600000134</v>
      </c>
      <c r="B395" s="5">
        <v>8.7142858124932304E-2</v>
      </c>
      <c r="C395" s="6">
        <v>45077.449270833335</v>
      </c>
      <c r="D395" s="7">
        <v>45077.449270833335</v>
      </c>
    </row>
    <row r="396" spans="1:4" x14ac:dyDescent="0.2">
      <c r="A396" s="8">
        <f t="shared" si="6"/>
        <v>0.54861115500000135</v>
      </c>
      <c r="B396" s="5">
        <v>8.5547619635167119E-2</v>
      </c>
      <c r="C396" s="6">
        <v>45077.449328703697</v>
      </c>
      <c r="D396" s="7">
        <v>45077.449328703697</v>
      </c>
    </row>
    <row r="397" spans="1:4" x14ac:dyDescent="0.2">
      <c r="A397" s="8">
        <f t="shared" si="6"/>
        <v>0.55000004400000135</v>
      </c>
      <c r="B397" s="5">
        <v>8.3952381145401947E-2</v>
      </c>
      <c r="C397" s="6">
        <v>45077.449386574066</v>
      </c>
      <c r="D397" s="7">
        <v>45077.449386574066</v>
      </c>
    </row>
    <row r="398" spans="1:4" x14ac:dyDescent="0.2">
      <c r="A398" s="8">
        <f t="shared" si="6"/>
        <v>0.55138893300000136</v>
      </c>
      <c r="B398" s="5">
        <v>8.2357142655636761E-2</v>
      </c>
      <c r="C398" s="6">
        <v>45077.449444444443</v>
      </c>
      <c r="D398" s="7">
        <v>45077.449444444443</v>
      </c>
    </row>
    <row r="399" spans="1:4" x14ac:dyDescent="0.2">
      <c r="A399" s="8">
        <f t="shared" si="6"/>
        <v>0.55277782200000136</v>
      </c>
      <c r="B399" s="5">
        <v>8.076190416587159E-2</v>
      </c>
      <c r="C399" s="6">
        <v>45077.449502314812</v>
      </c>
      <c r="D399" s="7">
        <v>45077.449502314812</v>
      </c>
    </row>
    <row r="400" spans="1:4" x14ac:dyDescent="0.2">
      <c r="A400" s="8">
        <f t="shared" si="6"/>
        <v>0.55416671100000137</v>
      </c>
      <c r="B400" s="5">
        <v>7.9166665676106404E-2</v>
      </c>
      <c r="C400" s="6">
        <v>45077.449560185181</v>
      </c>
      <c r="D400" s="7">
        <v>45077.449560185181</v>
      </c>
    </row>
    <row r="401" spans="1:4" x14ac:dyDescent="0.2">
      <c r="A401" s="8">
        <f t="shared" si="6"/>
        <v>0.55555560000000137</v>
      </c>
      <c r="B401" s="5">
        <v>7.7571427186341232E-2</v>
      </c>
      <c r="C401" s="6">
        <v>45077.449618055551</v>
      </c>
      <c r="D401" s="7">
        <v>45077.449618055551</v>
      </c>
    </row>
    <row r="402" spans="1:4" x14ac:dyDescent="0.2">
      <c r="A402" s="8">
        <f t="shared" si="6"/>
        <v>0.55694448900000137</v>
      </c>
      <c r="B402" s="5">
        <v>7.5976188696576047E-2</v>
      </c>
      <c r="C402" s="6">
        <v>45077.44967592592</v>
      </c>
      <c r="D402" s="7">
        <v>45077.44967592592</v>
      </c>
    </row>
    <row r="403" spans="1:4" x14ac:dyDescent="0.2">
      <c r="A403" s="8">
        <f t="shared" si="6"/>
        <v>0.55833337800000138</v>
      </c>
      <c r="B403" s="5">
        <v>7.4688886839345145E-2</v>
      </c>
      <c r="C403" s="6">
        <v>45077.449733796289</v>
      </c>
      <c r="D403" s="7">
        <v>45077.449733796289</v>
      </c>
    </row>
    <row r="404" spans="1:4" x14ac:dyDescent="0.2">
      <c r="A404" s="8">
        <f t="shared" si="6"/>
        <v>0.55972226700000138</v>
      </c>
      <c r="B404" s="5">
        <v>7.4633331525992538E-2</v>
      </c>
      <c r="C404" s="6">
        <v>45077.449791666659</v>
      </c>
      <c r="D404" s="7">
        <v>45077.449791666659</v>
      </c>
    </row>
    <row r="405" spans="1:4" x14ac:dyDescent="0.2">
      <c r="A405" s="8">
        <f t="shared" si="6"/>
        <v>0.56111115600000139</v>
      </c>
      <c r="B405" s="5">
        <v>7.4577776212639932E-2</v>
      </c>
      <c r="C405" s="6">
        <v>45077.449849537035</v>
      </c>
      <c r="D405" s="7">
        <v>45077.449849537035</v>
      </c>
    </row>
    <row r="406" spans="1:4" x14ac:dyDescent="0.2">
      <c r="A406" s="8">
        <f t="shared" si="6"/>
        <v>0.56250004500000139</v>
      </c>
      <c r="B406" s="5">
        <v>7.4522220899287339E-2</v>
      </c>
      <c r="C406" s="6">
        <v>45077.449907407405</v>
      </c>
      <c r="D406" s="7">
        <v>45077.449907407405</v>
      </c>
    </row>
    <row r="407" spans="1:4" x14ac:dyDescent="0.2">
      <c r="A407" s="8">
        <f t="shared" si="6"/>
        <v>0.5638889340000014</v>
      </c>
      <c r="B407" s="5">
        <v>7.4466665585934733E-2</v>
      </c>
      <c r="C407" s="6">
        <v>45077.449965277774</v>
      </c>
      <c r="D407" s="7">
        <v>45077.449965277774</v>
      </c>
    </row>
    <row r="408" spans="1:4" x14ac:dyDescent="0.2">
      <c r="A408" s="8">
        <f t="shared" si="6"/>
        <v>0.5652778230000014</v>
      </c>
      <c r="B408" s="5">
        <v>7.4411110272582126E-2</v>
      </c>
      <c r="C408" s="6">
        <v>45077.450023148143</v>
      </c>
      <c r="D408" s="7">
        <v>45077.450023148143</v>
      </c>
    </row>
    <row r="409" spans="1:4" x14ac:dyDescent="0.2">
      <c r="A409" s="8">
        <f t="shared" si="6"/>
        <v>0.5666667120000014</v>
      </c>
      <c r="B409" s="5">
        <v>7.435555495922952E-2</v>
      </c>
      <c r="C409" s="6">
        <v>45077.450081018513</v>
      </c>
      <c r="D409" s="7">
        <v>45077.450081018513</v>
      </c>
    </row>
    <row r="410" spans="1:4" x14ac:dyDescent="0.2">
      <c r="A410" s="8">
        <f t="shared" si="6"/>
        <v>0.56805560100000141</v>
      </c>
      <c r="B410" s="5">
        <v>7.4299999645876913E-2</v>
      </c>
      <c r="C410" s="6">
        <v>45077.450138888889</v>
      </c>
      <c r="D410" s="7">
        <v>45077.450138888889</v>
      </c>
    </row>
    <row r="411" spans="1:4" x14ac:dyDescent="0.2">
      <c r="A411" s="8">
        <f t="shared" si="6"/>
        <v>0.56944449000000141</v>
      </c>
      <c r="B411" s="5">
        <v>7.4244444332524306E-2</v>
      </c>
      <c r="C411" s="6">
        <v>45077.450196759259</v>
      </c>
      <c r="D411" s="7">
        <v>45077.450196759259</v>
      </c>
    </row>
    <row r="412" spans="1:4" x14ac:dyDescent="0.2">
      <c r="A412" s="8">
        <f t="shared" si="6"/>
        <v>0.57083337900000142</v>
      </c>
      <c r="B412" s="5">
        <v>7.4188889019171714E-2</v>
      </c>
      <c r="C412" s="6">
        <v>45077.450254629628</v>
      </c>
      <c r="D412" s="7">
        <v>45077.450254629628</v>
      </c>
    </row>
    <row r="413" spans="1:4" x14ac:dyDescent="0.2">
      <c r="A413" s="8">
        <f t="shared" si="6"/>
        <v>0.57222226800000142</v>
      </c>
      <c r="B413" s="5">
        <v>7.4133333705819107E-2</v>
      </c>
      <c r="C413" s="6">
        <v>45077.450312499997</v>
      </c>
      <c r="D413" s="7">
        <v>45077.450312499997</v>
      </c>
    </row>
    <row r="414" spans="1:4" x14ac:dyDescent="0.2">
      <c r="A414" s="8">
        <f t="shared" si="6"/>
        <v>0.57361115700000143</v>
      </c>
      <c r="B414" s="5">
        <v>7.4077778392466501E-2</v>
      </c>
      <c r="C414" s="6">
        <v>45077.450370370367</v>
      </c>
      <c r="D414" s="7">
        <v>45077.450370370367</v>
      </c>
    </row>
    <row r="415" spans="1:4" x14ac:dyDescent="0.2">
      <c r="A415" s="8">
        <f t="shared" si="6"/>
        <v>0.57500004600000143</v>
      </c>
      <c r="B415" s="5">
        <v>7.4022223079113894E-2</v>
      </c>
      <c r="C415" s="6">
        <v>45077.450428240736</v>
      </c>
      <c r="D415" s="7">
        <v>45077.450428240736</v>
      </c>
    </row>
    <row r="416" spans="1:4" x14ac:dyDescent="0.2">
      <c r="A416" s="8">
        <f t="shared" si="6"/>
        <v>0.57638893500000143</v>
      </c>
      <c r="B416" s="5">
        <v>7.4028572511020879E-2</v>
      </c>
      <c r="C416" s="6">
        <v>45077.450486111105</v>
      </c>
      <c r="D416" s="7">
        <v>45077.450486111105</v>
      </c>
    </row>
    <row r="417" spans="1:4" x14ac:dyDescent="0.2">
      <c r="A417" s="8">
        <f t="shared" si="6"/>
        <v>0.57777782400000144</v>
      </c>
      <c r="B417" s="5">
        <v>7.4076191773405908E-2</v>
      </c>
      <c r="C417" s="6">
        <v>45077.450543981482</v>
      </c>
      <c r="D417" s="7">
        <v>45077.450543981482</v>
      </c>
    </row>
    <row r="418" spans="1:4" x14ac:dyDescent="0.2">
      <c r="A418" s="8">
        <f t="shared" si="6"/>
        <v>0.57916671300000144</v>
      </c>
      <c r="B418" s="5">
        <v>7.4123811035790937E-2</v>
      </c>
      <c r="C418" s="6">
        <v>45077.450601851851</v>
      </c>
      <c r="D418" s="7">
        <v>45077.450601851851</v>
      </c>
    </row>
    <row r="419" spans="1:4" x14ac:dyDescent="0.2">
      <c r="A419" s="8">
        <f t="shared" si="6"/>
        <v>0.58055560200000145</v>
      </c>
      <c r="B419" s="5">
        <v>7.4171430298175967E-2</v>
      </c>
      <c r="C419" s="6">
        <v>45077.450659722221</v>
      </c>
      <c r="D419" s="7">
        <v>45077.450659722221</v>
      </c>
    </row>
    <row r="420" spans="1:4" x14ac:dyDescent="0.2">
      <c r="A420" s="8">
        <f t="shared" si="6"/>
        <v>0.58194449100000145</v>
      </c>
      <c r="B420" s="5">
        <v>7.421904956056101E-2</v>
      </c>
      <c r="C420" s="6">
        <v>45077.45071759259</v>
      </c>
      <c r="D420" s="7">
        <v>45077.45071759259</v>
      </c>
    </row>
    <row r="421" spans="1:4" x14ac:dyDescent="0.2">
      <c r="A421" s="8">
        <f t="shared" si="6"/>
        <v>0.58333338000000146</v>
      </c>
      <c r="B421" s="5">
        <v>7.4266668822946039E-2</v>
      </c>
      <c r="C421" s="6">
        <v>45077.450775462959</v>
      </c>
      <c r="D421" s="7">
        <v>45077.450775462959</v>
      </c>
    </row>
    <row r="422" spans="1:4" x14ac:dyDescent="0.2">
      <c r="A422" s="8">
        <f t="shared" si="6"/>
        <v>0.58472226900000146</v>
      </c>
      <c r="B422" s="5">
        <v>7.4314288085331068E-2</v>
      </c>
      <c r="C422" s="6">
        <v>45077.450833333336</v>
      </c>
      <c r="D422" s="7">
        <v>45077.450833333336</v>
      </c>
    </row>
    <row r="423" spans="1:4" x14ac:dyDescent="0.2">
      <c r="A423" s="8">
        <f t="shared" si="6"/>
        <v>0.58611115800000146</v>
      </c>
      <c r="B423" s="5">
        <v>7.4361907347716097E-2</v>
      </c>
      <c r="C423" s="6">
        <v>45077.450891203705</v>
      </c>
      <c r="D423" s="7">
        <v>45077.450891203705</v>
      </c>
    </row>
    <row r="424" spans="1:4" x14ac:dyDescent="0.2">
      <c r="A424" s="8">
        <f t="shared" si="6"/>
        <v>0.58750004700000147</v>
      </c>
      <c r="B424" s="5">
        <v>7.440952661010114E-2</v>
      </c>
      <c r="C424" s="6">
        <v>45077.450949074075</v>
      </c>
      <c r="D424" s="7">
        <v>45077.450949074075</v>
      </c>
    </row>
    <row r="425" spans="1:4" x14ac:dyDescent="0.2">
      <c r="A425" s="8">
        <f t="shared" si="6"/>
        <v>0.58888893600000147</v>
      </c>
      <c r="B425" s="5">
        <v>7.4457145872486169E-2</v>
      </c>
      <c r="C425" s="6">
        <v>45077.451006944444</v>
      </c>
      <c r="D425" s="7">
        <v>45077.451006944444</v>
      </c>
    </row>
    <row r="426" spans="1:4" x14ac:dyDescent="0.2">
      <c r="A426" s="8">
        <f t="shared" si="6"/>
        <v>0.59027782500000148</v>
      </c>
      <c r="B426" s="5">
        <v>7.4504765134871198E-2</v>
      </c>
      <c r="C426" s="6">
        <v>45077.451064814813</v>
      </c>
      <c r="D426" s="7">
        <v>45077.451064814813</v>
      </c>
    </row>
    <row r="427" spans="1:4" x14ac:dyDescent="0.2">
      <c r="A427" s="8">
        <f t="shared" si="6"/>
        <v>0.59166671400000148</v>
      </c>
      <c r="B427" s="5">
        <v>7.4552384397256227E-2</v>
      </c>
      <c r="C427" s="6">
        <v>45077.451122685183</v>
      </c>
      <c r="D427" s="7">
        <v>45077.451122685183</v>
      </c>
    </row>
    <row r="428" spans="1:4" x14ac:dyDescent="0.2">
      <c r="A428" s="8">
        <f t="shared" si="6"/>
        <v>0.59305560300000149</v>
      </c>
      <c r="B428" s="5">
        <v>7.460000365964127E-2</v>
      </c>
      <c r="C428" s="6">
        <v>45077.451180555552</v>
      </c>
      <c r="D428" s="7">
        <v>45077.451180555552</v>
      </c>
    </row>
    <row r="429" spans="1:4" x14ac:dyDescent="0.2">
      <c r="A429" s="8">
        <f t="shared" si="6"/>
        <v>0.59444449200000149</v>
      </c>
      <c r="B429" s="5">
        <v>7.4664288865555178E-2</v>
      </c>
      <c r="C429" s="6">
        <v>45077.451238425929</v>
      </c>
      <c r="D429" s="7">
        <v>45077.451238425929</v>
      </c>
    </row>
    <row r="430" spans="1:4" x14ac:dyDescent="0.2">
      <c r="A430" s="8">
        <f t="shared" si="6"/>
        <v>0.59583338100000149</v>
      </c>
      <c r="B430" s="5">
        <v>7.4728574071498466E-2</v>
      </c>
      <c r="C430" s="6">
        <v>45077.451296296298</v>
      </c>
      <c r="D430" s="7">
        <v>45077.451296296298</v>
      </c>
    </row>
    <row r="431" spans="1:4" x14ac:dyDescent="0.2">
      <c r="A431" s="8">
        <f t="shared" si="6"/>
        <v>0.5972222700000015</v>
      </c>
      <c r="B431" s="5">
        <v>7.4792859277441767E-2</v>
      </c>
      <c r="C431" s="6">
        <v>45077.451354166667</v>
      </c>
      <c r="D431" s="7">
        <v>45077.451354166667</v>
      </c>
    </row>
    <row r="432" spans="1:4" x14ac:dyDescent="0.2">
      <c r="A432" s="8">
        <f t="shared" si="6"/>
        <v>0.5986111590000015</v>
      </c>
      <c r="B432" s="5">
        <v>7.4857144483385055E-2</v>
      </c>
      <c r="C432" s="6">
        <v>45077.45141203703</v>
      </c>
      <c r="D432" s="7">
        <v>45077.45141203703</v>
      </c>
    </row>
    <row r="433" spans="1:4" x14ac:dyDescent="0.2">
      <c r="A433" s="8">
        <f t="shared" si="6"/>
        <v>0.60000004800000151</v>
      </c>
      <c r="B433" s="5">
        <v>7.4921429689328342E-2</v>
      </c>
      <c r="C433" s="6">
        <v>45077.451469907399</v>
      </c>
      <c r="D433" s="7">
        <v>45077.451469907399</v>
      </c>
    </row>
    <row r="434" spans="1:4" x14ac:dyDescent="0.2">
      <c r="A434" s="8">
        <f t="shared" si="6"/>
        <v>0.60138893700000151</v>
      </c>
      <c r="B434" s="5">
        <v>7.498571489527163E-2</v>
      </c>
      <c r="C434" s="6">
        <v>45077.451527777775</v>
      </c>
      <c r="D434" s="7">
        <v>45077.451527777775</v>
      </c>
    </row>
    <row r="435" spans="1:4" x14ac:dyDescent="0.2">
      <c r="A435" s="8">
        <f t="shared" si="6"/>
        <v>0.60277782600000152</v>
      </c>
      <c r="B435" s="5">
        <v>7.5050000101214931E-2</v>
      </c>
      <c r="C435" s="6">
        <v>45077.451585648145</v>
      </c>
      <c r="D435" s="7">
        <v>45077.451585648145</v>
      </c>
    </row>
    <row r="436" spans="1:4" x14ac:dyDescent="0.2">
      <c r="A436" s="8">
        <f t="shared" si="6"/>
        <v>0.60416671500000152</v>
      </c>
      <c r="B436" s="5">
        <v>7.5114285307158218E-2</v>
      </c>
      <c r="C436" s="6">
        <v>45077.451643518514</v>
      </c>
      <c r="D436" s="7">
        <v>45077.451643518514</v>
      </c>
    </row>
    <row r="437" spans="1:4" x14ac:dyDescent="0.2">
      <c r="A437" s="8">
        <f t="shared" si="6"/>
        <v>0.60555560400000152</v>
      </c>
      <c r="B437" s="5">
        <v>7.5178570513101506E-2</v>
      </c>
      <c r="C437" s="6">
        <v>45077.451701388884</v>
      </c>
      <c r="D437" s="7">
        <v>45077.451701388884</v>
      </c>
    </row>
    <row r="438" spans="1:4" x14ac:dyDescent="0.2">
      <c r="A438" s="8">
        <f t="shared" si="6"/>
        <v>0.60694449300000153</v>
      </c>
      <c r="B438" s="5">
        <v>7.5242855719044793E-2</v>
      </c>
      <c r="C438" s="6">
        <v>45077.451759259253</v>
      </c>
      <c r="D438" s="7">
        <v>45077.451759259253</v>
      </c>
    </row>
    <row r="439" spans="1:4" x14ac:dyDescent="0.2">
      <c r="A439" s="8">
        <f t="shared" si="6"/>
        <v>0.60833338200000153</v>
      </c>
      <c r="B439" s="5">
        <v>7.5307140924988095E-2</v>
      </c>
      <c r="C439" s="6">
        <v>45077.451817129622</v>
      </c>
      <c r="D439" s="7">
        <v>45077.451817129622</v>
      </c>
    </row>
    <row r="440" spans="1:4" x14ac:dyDescent="0.2">
      <c r="A440" s="8">
        <f t="shared" si="6"/>
        <v>0.60972227100000154</v>
      </c>
      <c r="B440" s="5">
        <v>7.5371426130931382E-2</v>
      </c>
      <c r="C440" s="6">
        <v>45077.451874999992</v>
      </c>
      <c r="D440" s="7">
        <v>45077.451874999992</v>
      </c>
    </row>
    <row r="441" spans="1:4" x14ac:dyDescent="0.2">
      <c r="A441" s="8">
        <f t="shared" si="6"/>
        <v>0.61111116000000154</v>
      </c>
      <c r="B441" s="5">
        <v>7.543571133687467E-2</v>
      </c>
      <c r="C441" s="6">
        <v>45077.451932870368</v>
      </c>
      <c r="D441" s="7">
        <v>45077.451932870368</v>
      </c>
    </row>
    <row r="442" spans="1:4" x14ac:dyDescent="0.2">
      <c r="A442" s="8">
        <f t="shared" si="6"/>
        <v>0.61250004900000155</v>
      </c>
      <c r="B442" s="5">
        <v>7.5499996542817957E-2</v>
      </c>
      <c r="C442" s="6">
        <v>45077.451990740738</v>
      </c>
      <c r="D442" s="7">
        <v>45077.451990740738</v>
      </c>
    </row>
    <row r="443" spans="1:4" x14ac:dyDescent="0.2">
      <c r="A443" s="8">
        <f t="shared" si="6"/>
        <v>0.61388893800000155</v>
      </c>
      <c r="B443" s="5">
        <v>7.5468250565168191E-2</v>
      </c>
      <c r="C443" s="6">
        <v>45077.452048611107</v>
      </c>
      <c r="D443" s="7">
        <v>45077.452048611107</v>
      </c>
    </row>
    <row r="444" spans="1:4" x14ac:dyDescent="0.2">
      <c r="A444" s="8">
        <f t="shared" si="6"/>
        <v>0.61527782700000155</v>
      </c>
      <c r="B444" s="5">
        <v>7.5436504587350142E-2</v>
      </c>
      <c r="C444" s="6">
        <v>45077.452106481476</v>
      </c>
      <c r="D444" s="7">
        <v>45077.452106481476</v>
      </c>
    </row>
    <row r="445" spans="1:4" x14ac:dyDescent="0.2">
      <c r="A445" s="8">
        <f t="shared" si="6"/>
        <v>0.61666671600000156</v>
      </c>
      <c r="B445" s="5">
        <v>7.5404758609532108E-2</v>
      </c>
      <c r="C445" s="6">
        <v>45077.452164351846</v>
      </c>
      <c r="D445" s="7">
        <v>45077.452164351846</v>
      </c>
    </row>
    <row r="446" spans="1:4" x14ac:dyDescent="0.2">
      <c r="A446" s="8">
        <f t="shared" si="6"/>
        <v>0.61805560500000156</v>
      </c>
      <c r="B446" s="5">
        <v>7.5373012631714059E-2</v>
      </c>
      <c r="C446" s="6">
        <v>45077.452222222222</v>
      </c>
      <c r="D446" s="7">
        <v>45077.452222222222</v>
      </c>
    </row>
    <row r="447" spans="1:4" x14ac:dyDescent="0.2">
      <c r="A447" s="8">
        <f t="shared" si="6"/>
        <v>0.61944449400000157</v>
      </c>
      <c r="B447" s="5">
        <v>7.5341266653896025E-2</v>
      </c>
      <c r="C447" s="6">
        <v>45077.452280092592</v>
      </c>
      <c r="D447" s="7">
        <v>45077.452280092592</v>
      </c>
    </row>
    <row r="448" spans="1:4" x14ac:dyDescent="0.2">
      <c r="A448" s="8">
        <f t="shared" si="6"/>
        <v>0.62083338300000157</v>
      </c>
      <c r="B448" s="5">
        <v>7.5309520676077976E-2</v>
      </c>
      <c r="C448" s="6">
        <v>45077.452337962961</v>
      </c>
      <c r="D448" s="7">
        <v>45077.452337962961</v>
      </c>
    </row>
    <row r="449" spans="1:4" x14ac:dyDescent="0.2">
      <c r="A449" s="8">
        <f t="shared" si="6"/>
        <v>0.62222227200000157</v>
      </c>
      <c r="B449" s="5">
        <v>7.5277774698259942E-2</v>
      </c>
      <c r="C449" s="6">
        <v>45077.45239583333</v>
      </c>
      <c r="D449" s="7">
        <v>45077.45239583333</v>
      </c>
    </row>
    <row r="450" spans="1:4" x14ac:dyDescent="0.2">
      <c r="A450" s="8">
        <f t="shared" si="6"/>
        <v>0.62361116100000158</v>
      </c>
      <c r="B450" s="5">
        <v>7.5246028720441893E-2</v>
      </c>
      <c r="C450" s="6">
        <v>45077.4524537037</v>
      </c>
      <c r="D450" s="7">
        <v>45077.4524537037</v>
      </c>
    </row>
    <row r="451" spans="1:4" x14ac:dyDescent="0.2">
      <c r="A451" s="8">
        <f t="shared" si="6"/>
        <v>0.62500005000000158</v>
      </c>
      <c r="B451" s="5">
        <v>7.5214282742623859E-2</v>
      </c>
      <c r="C451" s="6">
        <v>45077.452511574069</v>
      </c>
      <c r="D451" s="7">
        <v>45077.452511574069</v>
      </c>
    </row>
    <row r="452" spans="1:4" x14ac:dyDescent="0.2">
      <c r="A452" s="8">
        <f t="shared" si="6"/>
        <v>0.62638893900000159</v>
      </c>
      <c r="B452" s="5">
        <v>7.518253676480581E-2</v>
      </c>
      <c r="C452" s="6">
        <v>45077.452569444438</v>
      </c>
      <c r="D452" s="7">
        <v>45077.452569444438</v>
      </c>
    </row>
    <row r="453" spans="1:4" x14ac:dyDescent="0.2">
      <c r="A453" s="8">
        <f t="shared" si="6"/>
        <v>0.62777782800000159</v>
      </c>
      <c r="B453" s="5">
        <v>7.5150790786987776E-2</v>
      </c>
      <c r="C453" s="6">
        <v>45077.452627314815</v>
      </c>
      <c r="D453" s="7">
        <v>45077.452627314815</v>
      </c>
    </row>
    <row r="454" spans="1:4" x14ac:dyDescent="0.2">
      <c r="A454" s="8">
        <f t="shared" ref="A454:A517" si="7" xml:space="preserve"> 0.001388889+A453</f>
        <v>0.6291667170000016</v>
      </c>
      <c r="B454" s="5">
        <v>7.5119044809169727E-2</v>
      </c>
      <c r="C454" s="6">
        <v>45077.452685185184</v>
      </c>
      <c r="D454" s="7">
        <v>45077.452685185184</v>
      </c>
    </row>
    <row r="455" spans="1:4" x14ac:dyDescent="0.2">
      <c r="A455" s="8">
        <f t="shared" si="7"/>
        <v>0.6305556060000016</v>
      </c>
      <c r="B455" s="5">
        <v>7.5134917975265975E-2</v>
      </c>
      <c r="C455" s="6">
        <v>45077.452743055554</v>
      </c>
      <c r="D455" s="7">
        <v>45077.452743055554</v>
      </c>
    </row>
    <row r="456" spans="1:4" x14ac:dyDescent="0.2">
      <c r="A456" s="8">
        <f t="shared" si="7"/>
        <v>0.6319444950000016</v>
      </c>
      <c r="B456" s="5">
        <v>7.5222219857752542E-2</v>
      </c>
      <c r="C456" s="6">
        <v>45077.452800925923</v>
      </c>
      <c r="D456" s="7">
        <v>45077.452800925923</v>
      </c>
    </row>
    <row r="457" spans="1:4" x14ac:dyDescent="0.2">
      <c r="A457" s="8">
        <f t="shared" si="7"/>
        <v>0.63333338400000161</v>
      </c>
      <c r="B457" s="5">
        <v>7.530952174023911E-2</v>
      </c>
      <c r="C457" s="6">
        <v>45077.452858796292</v>
      </c>
      <c r="D457" s="7">
        <v>45077.452858796292</v>
      </c>
    </row>
    <row r="458" spans="1:4" x14ac:dyDescent="0.2">
      <c r="A458" s="8">
        <f t="shared" si="7"/>
        <v>0.63472227300000161</v>
      </c>
      <c r="B458" s="5">
        <v>7.5396823622725692E-2</v>
      </c>
      <c r="C458" s="6">
        <v>45077.452916666669</v>
      </c>
      <c r="D458" s="7">
        <v>45077.452916666669</v>
      </c>
    </row>
    <row r="459" spans="1:4" x14ac:dyDescent="0.2">
      <c r="A459" s="8">
        <f t="shared" si="7"/>
        <v>0.63611116200000162</v>
      </c>
      <c r="B459" s="5">
        <v>7.548412550521226E-2</v>
      </c>
      <c r="C459" s="6">
        <v>45077.452974537038</v>
      </c>
      <c r="D459" s="7">
        <v>45077.452974537038</v>
      </c>
    </row>
    <row r="460" spans="1:4" x14ac:dyDescent="0.2">
      <c r="A460" s="8">
        <f t="shared" si="7"/>
        <v>0.63750005100000162</v>
      </c>
      <c r="B460" s="5">
        <v>7.5571427387698842E-2</v>
      </c>
      <c r="C460" s="6">
        <v>45077.453032407408</v>
      </c>
      <c r="D460" s="7">
        <v>45077.453032407408</v>
      </c>
    </row>
    <row r="461" spans="1:4" x14ac:dyDescent="0.2">
      <c r="A461" s="8">
        <f t="shared" si="7"/>
        <v>0.63888894000000163</v>
      </c>
      <c r="B461" s="5">
        <v>7.565872927018541E-2</v>
      </c>
      <c r="C461" s="6">
        <v>45077.453090277777</v>
      </c>
      <c r="D461" s="7">
        <v>45077.453090277777</v>
      </c>
    </row>
    <row r="462" spans="1:4" x14ac:dyDescent="0.2">
      <c r="A462" s="8">
        <f t="shared" si="7"/>
        <v>0.64027782900000163</v>
      </c>
      <c r="B462" s="5">
        <v>7.5746031152671978E-2</v>
      </c>
      <c r="C462" s="6">
        <v>45077.453148148146</v>
      </c>
      <c r="D462" s="7">
        <v>45077.453148148146</v>
      </c>
    </row>
    <row r="463" spans="1:4" x14ac:dyDescent="0.2">
      <c r="A463" s="8">
        <f t="shared" si="7"/>
        <v>0.64166671800000163</v>
      </c>
      <c r="B463" s="5">
        <v>7.5833333035158559E-2</v>
      </c>
      <c r="C463" s="6">
        <v>45077.453206018516</v>
      </c>
      <c r="D463" s="7">
        <v>45077.453206018516</v>
      </c>
    </row>
    <row r="464" spans="1:4" x14ac:dyDescent="0.2">
      <c r="A464" s="8">
        <f t="shared" si="7"/>
        <v>0.64305560700000164</v>
      </c>
      <c r="B464" s="5">
        <v>7.5920634917645127E-2</v>
      </c>
      <c r="C464" s="6">
        <v>45077.453263888885</v>
      </c>
      <c r="D464" s="7">
        <v>45077.453263888885</v>
      </c>
    </row>
    <row r="465" spans="1:4" x14ac:dyDescent="0.2">
      <c r="A465" s="8">
        <f t="shared" si="7"/>
        <v>0.64444449600000164</v>
      </c>
      <c r="B465" s="5">
        <v>7.6007936800131695E-2</v>
      </c>
      <c r="C465" s="6">
        <v>45077.453321759262</v>
      </c>
      <c r="D465" s="7">
        <v>45077.453321759262</v>
      </c>
    </row>
    <row r="466" spans="1:4" x14ac:dyDescent="0.2">
      <c r="A466" s="8">
        <f t="shared" si="7"/>
        <v>0.64583338500000165</v>
      </c>
      <c r="B466" s="5">
        <v>7.6095238682618277E-2</v>
      </c>
      <c r="C466" s="6">
        <v>45077.453379629631</v>
      </c>
      <c r="D466" s="7">
        <v>45077.453379629631</v>
      </c>
    </row>
    <row r="467" spans="1:4" x14ac:dyDescent="0.2">
      <c r="A467" s="8">
        <f t="shared" si="7"/>
        <v>0.64722227400000165</v>
      </c>
      <c r="B467" s="5">
        <v>7.6182540565104845E-2</v>
      </c>
      <c r="C467" s="6">
        <v>45077.4534375</v>
      </c>
      <c r="D467" s="7">
        <v>45077.4534375</v>
      </c>
    </row>
    <row r="468" spans="1:4" x14ac:dyDescent="0.2">
      <c r="A468" s="8">
        <f t="shared" si="7"/>
        <v>0.64861116300000166</v>
      </c>
      <c r="B468" s="5">
        <v>7.7573913915915213E-2</v>
      </c>
      <c r="C468" s="6">
        <v>45077.45349537037</v>
      </c>
      <c r="D468" s="7">
        <v>45077.45349537037</v>
      </c>
    </row>
    <row r="469" spans="1:4" x14ac:dyDescent="0.2">
      <c r="A469" s="8">
        <f t="shared" si="7"/>
        <v>0.65000005200000166</v>
      </c>
      <c r="B469" s="5">
        <v>7.9291305137336177E-2</v>
      </c>
      <c r="C469" s="6">
        <v>45077.453553240739</v>
      </c>
      <c r="D469" s="7">
        <v>45077.453553240739</v>
      </c>
    </row>
    <row r="470" spans="1:4" x14ac:dyDescent="0.2">
      <c r="A470" s="8">
        <f t="shared" si="7"/>
        <v>0.65138894100000166</v>
      </c>
      <c r="B470" s="5">
        <v>8.100869635875714E-2</v>
      </c>
      <c r="C470" s="6">
        <v>45077.453611111116</v>
      </c>
      <c r="D470" s="7">
        <v>45077.453611111116</v>
      </c>
    </row>
    <row r="471" spans="1:4" x14ac:dyDescent="0.2">
      <c r="A471" s="8">
        <f t="shared" si="7"/>
        <v>0.65277783000000167</v>
      </c>
      <c r="B471" s="5">
        <v>8.2726087580178104E-2</v>
      </c>
      <c r="C471" s="6">
        <v>45077.453668981485</v>
      </c>
      <c r="D471" s="7">
        <v>45077.453668981485</v>
      </c>
    </row>
    <row r="472" spans="1:4" x14ac:dyDescent="0.2">
      <c r="A472" s="8">
        <f t="shared" si="7"/>
        <v>0.65416671900000167</v>
      </c>
      <c r="B472" s="5">
        <v>8.4443478801599053E-2</v>
      </c>
      <c r="C472" s="6">
        <v>45077.453726851854</v>
      </c>
      <c r="D472" s="7">
        <v>45077.453726851854</v>
      </c>
    </row>
    <row r="473" spans="1:4" x14ac:dyDescent="0.2">
      <c r="A473" s="8">
        <f t="shared" si="7"/>
        <v>0.65555560800000168</v>
      </c>
      <c r="B473" s="5">
        <v>8.6160870023020017E-2</v>
      </c>
      <c r="C473" s="6">
        <v>45077.453784722224</v>
      </c>
      <c r="D473" s="7">
        <v>45077.453784722224</v>
      </c>
    </row>
    <row r="474" spans="1:4" x14ac:dyDescent="0.2">
      <c r="A474" s="8">
        <f t="shared" si="7"/>
        <v>0.65694449700000168</v>
      </c>
      <c r="B474" s="5">
        <v>8.7878261244440981E-2</v>
      </c>
      <c r="C474" s="6">
        <v>45077.453842592593</v>
      </c>
      <c r="D474" s="7">
        <v>45077.453842592593</v>
      </c>
    </row>
    <row r="475" spans="1:4" x14ac:dyDescent="0.2">
      <c r="A475" s="8">
        <f t="shared" si="7"/>
        <v>0.65833338600000169</v>
      </c>
      <c r="B475" s="5">
        <v>8.9595652465861944E-2</v>
      </c>
      <c r="C475" s="6">
        <v>45077.453900462962</v>
      </c>
      <c r="D475" s="7">
        <v>45077.453900462962</v>
      </c>
    </row>
    <row r="476" spans="1:4" x14ac:dyDescent="0.2">
      <c r="A476" s="8">
        <f t="shared" si="7"/>
        <v>0.65972227500000169</v>
      </c>
      <c r="B476" s="5">
        <v>9.1313043687282908E-2</v>
      </c>
      <c r="C476" s="6">
        <v>45077.453958333332</v>
      </c>
      <c r="D476" s="7">
        <v>45077.453958333332</v>
      </c>
    </row>
    <row r="477" spans="1:4" x14ac:dyDescent="0.2">
      <c r="A477" s="8">
        <f t="shared" si="7"/>
        <v>0.66111116400000169</v>
      </c>
      <c r="B477" s="5">
        <v>9.3030434908703871E-2</v>
      </c>
      <c r="C477" s="6">
        <v>45077.454016203708</v>
      </c>
      <c r="D477" s="7">
        <v>45077.454016203708</v>
      </c>
    </row>
    <row r="478" spans="1:4" x14ac:dyDescent="0.2">
      <c r="A478" s="8">
        <f t="shared" si="7"/>
        <v>0.6625000530000017</v>
      </c>
      <c r="B478" s="5">
        <v>9.4747826130124835E-2</v>
      </c>
      <c r="C478" s="6">
        <v>45077.454074074078</v>
      </c>
      <c r="D478" s="7">
        <v>45077.454074074078</v>
      </c>
    </row>
    <row r="479" spans="1:4" x14ac:dyDescent="0.2">
      <c r="A479" s="8">
        <f t="shared" si="7"/>
        <v>0.6638889420000017</v>
      </c>
      <c r="B479" s="5">
        <v>9.6465217351545784E-2</v>
      </c>
      <c r="C479" s="6">
        <v>45077.454131944447</v>
      </c>
      <c r="D479" s="7">
        <v>45077.454131944447</v>
      </c>
    </row>
    <row r="480" spans="1:4" x14ac:dyDescent="0.2">
      <c r="A480" s="8">
        <f t="shared" si="7"/>
        <v>0.66527783100000171</v>
      </c>
      <c r="B480" s="5">
        <v>9.8182608572966748E-2</v>
      </c>
      <c r="C480" s="6">
        <v>45077.454189814809</v>
      </c>
      <c r="D480" s="7">
        <v>45077.454189814809</v>
      </c>
    </row>
    <row r="481" spans="1:4" x14ac:dyDescent="0.2">
      <c r="A481" s="8">
        <f t="shared" si="7"/>
        <v>0.66666672000000171</v>
      </c>
      <c r="B481" s="5">
        <v>9.9899999794387712E-2</v>
      </c>
      <c r="C481" s="6">
        <v>45077.454247685178</v>
      </c>
      <c r="D481" s="7">
        <v>45077.454247685178</v>
      </c>
    </row>
    <row r="482" spans="1:4" x14ac:dyDescent="0.2">
      <c r="A482" s="8">
        <f t="shared" si="7"/>
        <v>0.66805560900000172</v>
      </c>
      <c r="B482" s="5">
        <v>9.8026984152724164E-2</v>
      </c>
      <c r="C482" s="6">
        <v>45077.454305555555</v>
      </c>
      <c r="D482" s="7">
        <v>45077.454305555555</v>
      </c>
    </row>
    <row r="483" spans="1:4" x14ac:dyDescent="0.2">
      <c r="A483" s="8">
        <f t="shared" si="7"/>
        <v>0.66944449800000172</v>
      </c>
      <c r="B483" s="5">
        <v>9.6153968504879728E-2</v>
      </c>
      <c r="C483" s="6">
        <v>45077.454363425924</v>
      </c>
      <c r="D483" s="7">
        <v>45077.454363425924</v>
      </c>
    </row>
    <row r="484" spans="1:4" x14ac:dyDescent="0.2">
      <c r="A484" s="8">
        <f t="shared" si="7"/>
        <v>0.67083338700000172</v>
      </c>
      <c r="B484" s="5">
        <v>9.4280952857035277E-2</v>
      </c>
      <c r="C484" s="6">
        <v>45077.454421296294</v>
      </c>
      <c r="D484" s="7">
        <v>45077.454421296294</v>
      </c>
    </row>
    <row r="485" spans="1:4" x14ac:dyDescent="0.2">
      <c r="A485" s="8">
        <f t="shared" si="7"/>
        <v>0.67222227600000173</v>
      </c>
      <c r="B485" s="5">
        <v>9.2407937209190841E-2</v>
      </c>
      <c r="C485" s="6">
        <v>45077.454479166663</v>
      </c>
      <c r="D485" s="7">
        <v>45077.454479166663</v>
      </c>
    </row>
    <row r="486" spans="1:4" x14ac:dyDescent="0.2">
      <c r="A486" s="8">
        <f t="shared" si="7"/>
        <v>0.67361116500000173</v>
      </c>
      <c r="B486" s="5">
        <v>9.053492156134639E-2</v>
      </c>
      <c r="C486" s="6">
        <v>45077.454537037032</v>
      </c>
      <c r="D486" s="7">
        <v>45077.454537037032</v>
      </c>
    </row>
    <row r="487" spans="1:4" x14ac:dyDescent="0.2">
      <c r="A487" s="8">
        <f t="shared" si="7"/>
        <v>0.67500005400000174</v>
      </c>
      <c r="B487" s="5">
        <v>8.8661905913501954E-2</v>
      </c>
      <c r="C487" s="6">
        <v>45077.454594907402</v>
      </c>
      <c r="D487" s="7">
        <v>45077.454594907402</v>
      </c>
    </row>
    <row r="488" spans="1:4" x14ac:dyDescent="0.2">
      <c r="A488" s="8">
        <f t="shared" si="7"/>
        <v>0.67638894300000174</v>
      </c>
      <c r="B488" s="5">
        <v>8.6788890265657503E-2</v>
      </c>
      <c r="C488" s="6">
        <v>45077.454652777771</v>
      </c>
      <c r="D488" s="7">
        <v>45077.454652777771</v>
      </c>
    </row>
    <row r="489" spans="1:4" x14ac:dyDescent="0.2">
      <c r="A489" s="8">
        <f t="shared" si="7"/>
        <v>0.67777783200000175</v>
      </c>
      <c r="B489" s="5">
        <v>8.4915874617813067E-2</v>
      </c>
      <c r="C489" s="6">
        <v>45077.454710648148</v>
      </c>
      <c r="D489" s="7">
        <v>45077.454710648148</v>
      </c>
    </row>
    <row r="490" spans="1:4" x14ac:dyDescent="0.2">
      <c r="A490" s="8">
        <f t="shared" si="7"/>
        <v>0.67916672100000175</v>
      </c>
      <c r="B490" s="5">
        <v>8.3042858969968616E-2</v>
      </c>
      <c r="C490" s="6">
        <v>45077.454768518517</v>
      </c>
      <c r="D490" s="7">
        <v>45077.454768518517</v>
      </c>
    </row>
    <row r="491" spans="1:4" x14ac:dyDescent="0.2">
      <c r="A491" s="8">
        <f t="shared" si="7"/>
        <v>0.68055561000000175</v>
      </c>
      <c r="B491" s="5">
        <v>8.116984332212418E-2</v>
      </c>
      <c r="C491" s="6">
        <v>45077.454826388886</v>
      </c>
      <c r="D491" s="7">
        <v>45077.454826388886</v>
      </c>
    </row>
    <row r="492" spans="1:4" x14ac:dyDescent="0.2">
      <c r="A492" s="8">
        <f t="shared" si="7"/>
        <v>0.68194449900000176</v>
      </c>
      <c r="B492" s="5">
        <v>7.929682767427973E-2</v>
      </c>
      <c r="C492" s="6">
        <v>45077.454884259256</v>
      </c>
      <c r="D492" s="7">
        <v>45077.454884259256</v>
      </c>
    </row>
    <row r="493" spans="1:4" x14ac:dyDescent="0.2">
      <c r="A493" s="8">
        <f t="shared" si="7"/>
        <v>0.68333338800000176</v>
      </c>
      <c r="B493" s="5">
        <v>7.7423812026435279E-2</v>
      </c>
      <c r="C493" s="6">
        <v>45077.454942129625</v>
      </c>
      <c r="D493" s="7">
        <v>45077.454942129625</v>
      </c>
    </row>
    <row r="494" spans="1:4" x14ac:dyDescent="0.2">
      <c r="A494" s="8">
        <f t="shared" si="7"/>
        <v>0.68472227700000177</v>
      </c>
      <c r="B494" s="5">
        <v>7.628730424345237E-2</v>
      </c>
      <c r="C494" s="6">
        <v>45077.455000000002</v>
      </c>
      <c r="D494" s="7">
        <v>45077.455000000002</v>
      </c>
    </row>
    <row r="495" spans="1:4" x14ac:dyDescent="0.2">
      <c r="A495" s="8">
        <f t="shared" si="7"/>
        <v>0.68611116600000177</v>
      </c>
      <c r="B495" s="5">
        <v>7.6255558265634335E-2</v>
      </c>
      <c r="C495" s="6">
        <v>45077.455057870371</v>
      </c>
      <c r="D495" s="7">
        <v>45077.455057870371</v>
      </c>
    </row>
    <row r="496" spans="1:4" x14ac:dyDescent="0.2">
      <c r="A496" s="8">
        <f t="shared" si="7"/>
        <v>0.68750005500000178</v>
      </c>
      <c r="B496" s="5">
        <v>7.6223812287816287E-2</v>
      </c>
      <c r="C496" s="6">
        <v>45077.45511574074</v>
      </c>
      <c r="D496" s="7">
        <v>45077.45511574074</v>
      </c>
    </row>
    <row r="497" spans="1:4" x14ac:dyDescent="0.2">
      <c r="A497" s="8">
        <f t="shared" si="7"/>
        <v>0.68888894400000178</v>
      </c>
      <c r="B497" s="5">
        <v>7.6192066309998252E-2</v>
      </c>
      <c r="C497" s="6">
        <v>45077.45517361111</v>
      </c>
      <c r="D497" s="7">
        <v>45077.45517361111</v>
      </c>
    </row>
    <row r="498" spans="1:4" x14ac:dyDescent="0.2">
      <c r="A498" s="8">
        <f t="shared" si="7"/>
        <v>0.69027783300000178</v>
      </c>
      <c r="B498" s="5">
        <v>7.6160320332180204E-2</v>
      </c>
      <c r="C498" s="6">
        <v>45077.455231481479</v>
      </c>
      <c r="D498" s="7">
        <v>45077.455231481479</v>
      </c>
    </row>
    <row r="499" spans="1:4" x14ac:dyDescent="0.2">
      <c r="A499" s="8">
        <f t="shared" si="7"/>
        <v>0.69166672200000179</v>
      </c>
      <c r="B499" s="5">
        <v>7.6128574354362169E-2</v>
      </c>
      <c r="C499" s="6">
        <v>45077.455289351848</v>
      </c>
      <c r="D499" s="7">
        <v>45077.455289351848</v>
      </c>
    </row>
    <row r="500" spans="1:4" x14ac:dyDescent="0.2">
      <c r="A500" s="8">
        <f t="shared" si="7"/>
        <v>0.69305561100000179</v>
      </c>
      <c r="B500" s="5">
        <v>7.6096828376544121E-2</v>
      </c>
      <c r="C500" s="6">
        <v>45077.455347222218</v>
      </c>
      <c r="D500" s="7">
        <v>45077.455347222218</v>
      </c>
    </row>
    <row r="501" spans="1:4" x14ac:dyDescent="0.2">
      <c r="A501" s="8">
        <f t="shared" si="7"/>
        <v>0.6944445000000018</v>
      </c>
      <c r="B501" s="5">
        <v>7.6065082398726086E-2</v>
      </c>
      <c r="C501" s="6">
        <v>45077.455405092594</v>
      </c>
      <c r="D501" s="7">
        <v>45077.455405092594</v>
      </c>
    </row>
    <row r="502" spans="1:4" x14ac:dyDescent="0.2">
      <c r="A502" s="8">
        <f t="shared" si="7"/>
        <v>0.6958333890000018</v>
      </c>
      <c r="B502" s="5">
        <v>7.6033336420908038E-2</v>
      </c>
      <c r="C502" s="6">
        <v>45077.455462962964</v>
      </c>
      <c r="D502" s="7">
        <v>45077.455462962964</v>
      </c>
    </row>
    <row r="503" spans="1:4" x14ac:dyDescent="0.2">
      <c r="A503" s="8">
        <f t="shared" si="7"/>
        <v>0.6972222780000018</v>
      </c>
      <c r="B503" s="5">
        <v>7.6001590443090003E-2</v>
      </c>
      <c r="C503" s="6">
        <v>45077.455520833333</v>
      </c>
      <c r="D503" s="7">
        <v>45077.455520833333</v>
      </c>
    </row>
    <row r="504" spans="1:4" x14ac:dyDescent="0.2">
      <c r="A504" s="8">
        <f t="shared" si="7"/>
        <v>0.69861116700000181</v>
      </c>
      <c r="B504" s="5">
        <v>7.5969844465271955E-2</v>
      </c>
      <c r="C504" s="6">
        <v>45077.455578703702</v>
      </c>
      <c r="D504" s="7">
        <v>45077.455578703702</v>
      </c>
    </row>
    <row r="505" spans="1:4" x14ac:dyDescent="0.2">
      <c r="A505" s="8">
        <f t="shared" si="7"/>
        <v>0.70000005600000181</v>
      </c>
      <c r="B505" s="5">
        <v>7.593809848745392E-2</v>
      </c>
      <c r="C505" s="6">
        <v>45077.455636574072</v>
      </c>
      <c r="D505" s="7">
        <v>45077.455636574072</v>
      </c>
    </row>
    <row r="506" spans="1:4" x14ac:dyDescent="0.2">
      <c r="A506" s="8">
        <f t="shared" si="7"/>
        <v>0.70138894500000182</v>
      </c>
      <c r="B506" s="5">
        <v>7.5906352509635872E-2</v>
      </c>
      <c r="C506" s="6">
        <v>45077.455694444448</v>
      </c>
      <c r="D506" s="7">
        <v>45077.455694444448</v>
      </c>
    </row>
    <row r="507" spans="1:4" x14ac:dyDescent="0.2">
      <c r="A507" s="8">
        <f t="shared" si="7"/>
        <v>0.70277783400000182</v>
      </c>
      <c r="B507" s="5">
        <v>7.5976193660619515E-2</v>
      </c>
      <c r="C507" s="6">
        <v>45077.455752314818</v>
      </c>
      <c r="D507" s="7">
        <v>45077.455752314818</v>
      </c>
    </row>
    <row r="508" spans="1:4" x14ac:dyDescent="0.2">
      <c r="A508" s="8">
        <f t="shared" si="7"/>
        <v>0.70416672300000183</v>
      </c>
      <c r="B508" s="5">
        <v>7.607143159407366E-2</v>
      </c>
      <c r="C508" s="6">
        <v>45077.455810185187</v>
      </c>
      <c r="D508" s="7">
        <v>45077.455810185187</v>
      </c>
    </row>
    <row r="509" spans="1:4" x14ac:dyDescent="0.2">
      <c r="A509" s="8">
        <f t="shared" si="7"/>
        <v>0.70555561200000183</v>
      </c>
      <c r="B509" s="5">
        <v>7.6166669527527806E-2</v>
      </c>
      <c r="C509" s="6">
        <v>45077.455868055556</v>
      </c>
      <c r="D509" s="7">
        <v>45077.455868055556</v>
      </c>
    </row>
    <row r="510" spans="1:4" x14ac:dyDescent="0.2">
      <c r="A510" s="8">
        <f t="shared" si="7"/>
        <v>0.70694450100000183</v>
      </c>
      <c r="B510" s="5">
        <v>7.6261907460981951E-2</v>
      </c>
      <c r="C510" s="6">
        <v>45077.455925925926</v>
      </c>
      <c r="D510" s="7">
        <v>45077.455925925926</v>
      </c>
    </row>
    <row r="511" spans="1:4" x14ac:dyDescent="0.2">
      <c r="A511" s="8">
        <f t="shared" si="7"/>
        <v>0.70833339000000184</v>
      </c>
      <c r="B511" s="5">
        <v>7.6357145394436096E-2</v>
      </c>
      <c r="C511" s="6">
        <v>45077.455983796295</v>
      </c>
      <c r="D511" s="7">
        <v>45077.455983796295</v>
      </c>
    </row>
    <row r="512" spans="1:4" x14ac:dyDescent="0.2">
      <c r="A512" s="8">
        <f t="shared" si="7"/>
        <v>0.70972227900000184</v>
      </c>
      <c r="B512" s="5">
        <v>7.6452383327890241E-2</v>
      </c>
      <c r="C512" s="6">
        <v>45077.456041666665</v>
      </c>
      <c r="D512" s="7">
        <v>45077.456041666665</v>
      </c>
    </row>
    <row r="513" spans="1:4" x14ac:dyDescent="0.2">
      <c r="A513" s="8">
        <f t="shared" si="7"/>
        <v>0.71111116800000185</v>
      </c>
      <c r="B513" s="5">
        <v>7.6547621261344373E-2</v>
      </c>
      <c r="C513" s="6">
        <v>45077.456099537041</v>
      </c>
      <c r="D513" s="7">
        <v>45077.456099537041</v>
      </c>
    </row>
    <row r="514" spans="1:4" x14ac:dyDescent="0.2">
      <c r="A514" s="8">
        <f t="shared" si="7"/>
        <v>0.71250005700000185</v>
      </c>
      <c r="B514" s="5">
        <v>7.6642859194798518E-2</v>
      </c>
      <c r="C514" s="6">
        <v>45077.456157407411</v>
      </c>
      <c r="D514" s="7">
        <v>45077.456157407411</v>
      </c>
    </row>
    <row r="515" spans="1:4" x14ac:dyDescent="0.2">
      <c r="A515" s="8">
        <f t="shared" si="7"/>
        <v>0.71388894600000186</v>
      </c>
      <c r="B515" s="5">
        <v>7.6738097128252664E-2</v>
      </c>
      <c r="C515" s="6">
        <v>45077.45621527778</v>
      </c>
      <c r="D515" s="7">
        <v>45077.45621527778</v>
      </c>
    </row>
    <row r="516" spans="1:4" x14ac:dyDescent="0.2">
      <c r="A516" s="8">
        <f t="shared" si="7"/>
        <v>0.71527783500000186</v>
      </c>
      <c r="B516" s="5">
        <v>7.6833335061706809E-2</v>
      </c>
      <c r="C516" s="6">
        <v>45077.456273148142</v>
      </c>
      <c r="D516" s="7">
        <v>45077.456273148142</v>
      </c>
    </row>
    <row r="517" spans="1:4" x14ac:dyDescent="0.2">
      <c r="A517" s="8">
        <f t="shared" si="7"/>
        <v>0.71666672400000186</v>
      </c>
      <c r="B517" s="5">
        <v>7.6928572995160954E-2</v>
      </c>
      <c r="C517" s="6">
        <v>45077.456331018511</v>
      </c>
      <c r="D517" s="7">
        <v>45077.456331018511</v>
      </c>
    </row>
    <row r="518" spans="1:4" x14ac:dyDescent="0.2">
      <c r="A518" s="8">
        <f t="shared" ref="A518:A581" si="8" xml:space="preserve"> 0.001388889+A517</f>
        <v>0.71805561300000187</v>
      </c>
      <c r="B518" s="5">
        <v>7.70238109286151E-2</v>
      </c>
      <c r="C518" s="6">
        <v>45077.456388888888</v>
      </c>
      <c r="D518" s="7">
        <v>45077.456388888888</v>
      </c>
    </row>
    <row r="519" spans="1:4" x14ac:dyDescent="0.2">
      <c r="A519" s="8">
        <f t="shared" si="8"/>
        <v>0.71944450200000187</v>
      </c>
      <c r="B519" s="5">
        <v>7.7115715507817303E-2</v>
      </c>
      <c r="C519" s="6">
        <v>45077.456446759257</v>
      </c>
      <c r="D519" s="7">
        <v>45077.456446759257</v>
      </c>
    </row>
    <row r="520" spans="1:4" x14ac:dyDescent="0.2">
      <c r="A520" s="8">
        <f t="shared" si="8"/>
        <v>0.72083339100000188</v>
      </c>
      <c r="B520" s="5">
        <v>7.7194286669870882E-2</v>
      </c>
      <c r="C520" s="6">
        <v>45077.456504629627</v>
      </c>
      <c r="D520" s="7">
        <v>45077.456504629627</v>
      </c>
    </row>
    <row r="521" spans="1:4" x14ac:dyDescent="0.2">
      <c r="A521" s="8">
        <f t="shared" si="8"/>
        <v>0.72222228000000188</v>
      </c>
      <c r="B521" s="5">
        <v>7.7272857831924446E-2</v>
      </c>
      <c r="C521" s="6">
        <v>45077.456562499996</v>
      </c>
      <c r="D521" s="7">
        <v>45077.456562499996</v>
      </c>
    </row>
    <row r="522" spans="1:4" x14ac:dyDescent="0.2">
      <c r="A522" s="8">
        <f t="shared" si="8"/>
        <v>0.72361116900000189</v>
      </c>
      <c r="B522" s="5">
        <v>7.7351428993978025E-2</v>
      </c>
      <c r="C522" s="6">
        <v>45077.456620370365</v>
      </c>
      <c r="D522" s="7">
        <v>45077.456620370365</v>
      </c>
    </row>
    <row r="523" spans="1:4" x14ac:dyDescent="0.2">
      <c r="A523" s="8">
        <f t="shared" si="8"/>
        <v>0.72500005800000189</v>
      </c>
      <c r="B523" s="5">
        <v>7.7430000156031603E-2</v>
      </c>
      <c r="C523" s="6">
        <v>45077.456678240735</v>
      </c>
      <c r="D523" s="7">
        <v>45077.456678240735</v>
      </c>
    </row>
    <row r="524" spans="1:4" x14ac:dyDescent="0.2">
      <c r="A524" s="8">
        <f t="shared" si="8"/>
        <v>0.72638894700000189</v>
      </c>
      <c r="B524" s="5">
        <v>7.7508571318085182E-2</v>
      </c>
      <c r="C524" s="6">
        <v>45077.456736111104</v>
      </c>
      <c r="D524" s="7">
        <v>45077.456736111104</v>
      </c>
    </row>
    <row r="525" spans="1:4" x14ac:dyDescent="0.2">
      <c r="A525" s="8">
        <f t="shared" si="8"/>
        <v>0.7277778360000019</v>
      </c>
      <c r="B525" s="5">
        <v>7.7587142480138746E-2</v>
      </c>
      <c r="C525" s="6">
        <v>45077.456793981481</v>
      </c>
      <c r="D525" s="7">
        <v>45077.456793981481</v>
      </c>
    </row>
    <row r="526" spans="1:4" x14ac:dyDescent="0.2">
      <c r="A526" s="8">
        <f t="shared" si="8"/>
        <v>0.7291667250000019</v>
      </c>
      <c r="B526" s="5">
        <v>7.7665713642192324E-2</v>
      </c>
      <c r="C526" s="6">
        <v>45077.45685185185</v>
      </c>
      <c r="D526" s="7">
        <v>45077.45685185185</v>
      </c>
    </row>
    <row r="527" spans="1:4" x14ac:dyDescent="0.2">
      <c r="A527" s="8">
        <f t="shared" si="8"/>
        <v>0.73055561400000191</v>
      </c>
      <c r="B527" s="5">
        <v>7.7744284804245903E-2</v>
      </c>
      <c r="C527" s="6">
        <v>45077.456909722219</v>
      </c>
      <c r="D527" s="7">
        <v>45077.456909722219</v>
      </c>
    </row>
    <row r="528" spans="1:4" x14ac:dyDescent="0.2">
      <c r="A528" s="8">
        <f t="shared" si="8"/>
        <v>0.73194450300000191</v>
      </c>
      <c r="B528" s="5">
        <v>7.7822855966299467E-2</v>
      </c>
      <c r="C528" s="6">
        <v>45077.456967592589</v>
      </c>
      <c r="D528" s="7">
        <v>45077.456967592589</v>
      </c>
    </row>
    <row r="529" spans="1:4" x14ac:dyDescent="0.2">
      <c r="A529" s="8">
        <f t="shared" si="8"/>
        <v>0.73333339200000192</v>
      </c>
      <c r="B529" s="5">
        <v>7.7901427128353046E-2</v>
      </c>
      <c r="C529" s="6">
        <v>45077.457025462958</v>
      </c>
      <c r="D529" s="7">
        <v>45077.457025462958</v>
      </c>
    </row>
    <row r="530" spans="1:4" x14ac:dyDescent="0.2">
      <c r="A530" s="8">
        <f t="shared" si="8"/>
        <v>0.73472228100000192</v>
      </c>
      <c r="B530" s="5">
        <v>7.7979998290406624E-2</v>
      </c>
      <c r="C530" s="6">
        <v>45077.457083333335</v>
      </c>
      <c r="D530" s="7">
        <v>45077.457083333335</v>
      </c>
    </row>
    <row r="531" spans="1:4" x14ac:dyDescent="0.2">
      <c r="A531" s="8">
        <f t="shared" si="8"/>
        <v>0.73611117000000192</v>
      </c>
      <c r="B531" s="5">
        <v>7.8058569452460203E-2</v>
      </c>
      <c r="C531" s="6">
        <v>45077.457141203704</v>
      </c>
      <c r="D531" s="7">
        <v>45077.457141203704</v>
      </c>
    </row>
    <row r="532" spans="1:4" x14ac:dyDescent="0.2">
      <c r="A532" s="8">
        <f t="shared" si="8"/>
        <v>0.73750005900000193</v>
      </c>
      <c r="B532" s="5">
        <v>7.8137140614513767E-2</v>
      </c>
      <c r="C532" s="6">
        <v>45077.457199074073</v>
      </c>
      <c r="D532" s="7">
        <v>45077.457199074073</v>
      </c>
    </row>
    <row r="533" spans="1:4" x14ac:dyDescent="0.2">
      <c r="A533" s="8">
        <f t="shared" si="8"/>
        <v>0.73888894800000193</v>
      </c>
      <c r="B533" s="5">
        <v>7.8173013433804173E-2</v>
      </c>
      <c r="C533" s="6">
        <v>45077.457256944443</v>
      </c>
      <c r="D533" s="7">
        <v>45077.457256944443</v>
      </c>
    </row>
    <row r="534" spans="1:4" x14ac:dyDescent="0.2">
      <c r="A534" s="8">
        <f t="shared" si="8"/>
        <v>0.74027783700000194</v>
      </c>
      <c r="B534" s="5">
        <v>7.8038092880248516E-2</v>
      </c>
      <c r="C534" s="6">
        <v>45077.457314814812</v>
      </c>
      <c r="D534" s="7">
        <v>45077.457314814812</v>
      </c>
    </row>
    <row r="535" spans="1:4" x14ac:dyDescent="0.2">
      <c r="A535" s="8">
        <f t="shared" si="8"/>
        <v>0.74166672600000194</v>
      </c>
      <c r="B535" s="5">
        <v>7.790317232669286E-2</v>
      </c>
      <c r="C535" s="6">
        <v>45077.457372685181</v>
      </c>
      <c r="D535" s="7">
        <v>45077.457372685181</v>
      </c>
    </row>
    <row r="536" spans="1:4" x14ac:dyDescent="0.2">
      <c r="A536" s="8">
        <f t="shared" si="8"/>
        <v>0.74305561500000195</v>
      </c>
      <c r="B536" s="5">
        <v>7.7768251773137204E-2</v>
      </c>
      <c r="C536" s="6">
        <v>45077.457430555551</v>
      </c>
      <c r="D536" s="7">
        <v>45077.457430555551</v>
      </c>
    </row>
    <row r="537" spans="1:4" x14ac:dyDescent="0.2">
      <c r="A537" s="8">
        <f t="shared" si="8"/>
        <v>0.74444450400000195</v>
      </c>
      <c r="B537" s="5">
        <v>7.7633331219581547E-2</v>
      </c>
      <c r="C537" s="6">
        <v>45077.457488425927</v>
      </c>
      <c r="D537" s="7">
        <v>45077.457488425927</v>
      </c>
    </row>
    <row r="538" spans="1:4" x14ac:dyDescent="0.2">
      <c r="A538" s="8">
        <f t="shared" si="8"/>
        <v>0.74583339300000195</v>
      </c>
      <c r="B538" s="5">
        <v>7.7498410666025891E-2</v>
      </c>
      <c r="C538" s="6">
        <v>45077.457546296297</v>
      </c>
      <c r="D538" s="7">
        <v>45077.457546296297</v>
      </c>
    </row>
    <row r="539" spans="1:4" x14ac:dyDescent="0.2">
      <c r="A539" s="8">
        <f t="shared" si="8"/>
        <v>0.74722228200000196</v>
      </c>
      <c r="B539" s="5">
        <v>7.7363490112470235E-2</v>
      </c>
      <c r="C539" s="6">
        <v>45077.457604166666</v>
      </c>
      <c r="D539" s="7">
        <v>45077.457604166666</v>
      </c>
    </row>
    <row r="540" spans="1:4" x14ac:dyDescent="0.2">
      <c r="A540" s="8">
        <f t="shared" si="8"/>
        <v>0.74861117100000196</v>
      </c>
      <c r="B540" s="5">
        <v>7.7228569558914578E-2</v>
      </c>
      <c r="C540" s="6">
        <v>45077.457662037035</v>
      </c>
      <c r="D540" s="7">
        <v>45077.457662037035</v>
      </c>
    </row>
    <row r="541" spans="1:4" x14ac:dyDescent="0.2">
      <c r="A541" s="8">
        <f t="shared" si="8"/>
        <v>0.75000006000000197</v>
      </c>
      <c r="B541" s="5">
        <v>7.7093649005358922E-2</v>
      </c>
      <c r="C541" s="6">
        <v>45077.457719907405</v>
      </c>
      <c r="D541" s="7">
        <v>45077.457719907405</v>
      </c>
    </row>
    <row r="542" spans="1:4" x14ac:dyDescent="0.2">
      <c r="A542" s="8">
        <f t="shared" si="8"/>
        <v>0.75138894900000197</v>
      </c>
      <c r="B542" s="5">
        <v>7.6958728451803265E-2</v>
      </c>
      <c r="C542" s="6">
        <v>45077.457777777781</v>
      </c>
      <c r="D542" s="7">
        <v>45077.457777777781</v>
      </c>
    </row>
    <row r="543" spans="1:4" x14ac:dyDescent="0.2">
      <c r="A543" s="8">
        <f t="shared" si="8"/>
        <v>0.75277783800000198</v>
      </c>
      <c r="B543" s="5">
        <v>7.6823807898247609E-2</v>
      </c>
      <c r="C543" s="6">
        <v>45077.457835648151</v>
      </c>
      <c r="D543" s="7">
        <v>45077.457835648151</v>
      </c>
    </row>
    <row r="544" spans="1:4" x14ac:dyDescent="0.2">
      <c r="A544" s="8">
        <f t="shared" si="8"/>
        <v>0.75416672700000198</v>
      </c>
      <c r="B544" s="5">
        <v>7.6688887344691953E-2</v>
      </c>
      <c r="C544" s="6">
        <v>45077.45789351852</v>
      </c>
      <c r="D544" s="7">
        <v>45077.45789351852</v>
      </c>
    </row>
    <row r="545" spans="1:4" x14ac:dyDescent="0.2">
      <c r="A545" s="8">
        <f t="shared" si="8"/>
        <v>0.75555561600000198</v>
      </c>
      <c r="B545" s="5">
        <v>7.6553966791136296E-2</v>
      </c>
      <c r="C545" s="6">
        <v>45077.457951388889</v>
      </c>
      <c r="D545" s="7">
        <v>45077.457951388889</v>
      </c>
    </row>
    <row r="546" spans="1:4" x14ac:dyDescent="0.2">
      <c r="A546" s="8">
        <f t="shared" si="8"/>
        <v>0.75694450500000199</v>
      </c>
      <c r="B546" s="5">
        <v>7.655237969883455E-2</v>
      </c>
      <c r="C546" s="6">
        <v>45077.458009259259</v>
      </c>
      <c r="D546" s="7">
        <v>45077.458009259259</v>
      </c>
    </row>
    <row r="547" spans="1:4" x14ac:dyDescent="0.2">
      <c r="A547" s="8">
        <f t="shared" si="8"/>
        <v>0.75833339400000199</v>
      </c>
      <c r="B547" s="5">
        <v>7.6639681581321131E-2</v>
      </c>
      <c r="C547" s="6">
        <v>45077.458067129628</v>
      </c>
      <c r="D547" s="7">
        <v>45077.458067129628</v>
      </c>
    </row>
    <row r="548" spans="1:4" x14ac:dyDescent="0.2">
      <c r="A548" s="8">
        <f t="shared" si="8"/>
        <v>0.759722283000002</v>
      </c>
      <c r="B548" s="5">
        <v>7.6726983463807699E-2</v>
      </c>
      <c r="C548" s="6">
        <v>45077.458124999997</v>
      </c>
      <c r="D548" s="7">
        <v>45077.458124999997</v>
      </c>
    </row>
    <row r="549" spans="1:4" x14ac:dyDescent="0.2">
      <c r="A549" s="8">
        <f t="shared" si="8"/>
        <v>0.761111172000002</v>
      </c>
      <c r="B549" s="5">
        <v>7.6814285346294267E-2</v>
      </c>
      <c r="C549" s="6">
        <v>45077.458182870374</v>
      </c>
      <c r="D549" s="7">
        <v>45077.458182870374</v>
      </c>
    </row>
    <row r="550" spans="1:4" x14ac:dyDescent="0.2">
      <c r="A550" s="8">
        <f t="shared" si="8"/>
        <v>0.76250006100000201</v>
      </c>
      <c r="B550" s="5">
        <v>7.6901587228780849E-2</v>
      </c>
      <c r="C550" s="6">
        <v>45077.458240740743</v>
      </c>
      <c r="D550" s="7">
        <v>45077.458240740743</v>
      </c>
    </row>
    <row r="551" spans="1:4" x14ac:dyDescent="0.2">
      <c r="A551" s="8">
        <f t="shared" si="8"/>
        <v>0.76388895000000201</v>
      </c>
      <c r="B551" s="5">
        <v>7.6988889111267417E-2</v>
      </c>
      <c r="C551" s="6">
        <v>45077.458298611113</v>
      </c>
      <c r="D551" s="7">
        <v>45077.458298611113</v>
      </c>
    </row>
    <row r="552" spans="1:4" x14ac:dyDescent="0.2">
      <c r="A552" s="8">
        <f t="shared" si="8"/>
        <v>0.76527783900000201</v>
      </c>
      <c r="B552" s="5">
        <v>7.7076190993753999E-2</v>
      </c>
      <c r="C552" s="6">
        <v>45077.458356481482</v>
      </c>
      <c r="D552" s="7">
        <v>45077.458356481482</v>
      </c>
    </row>
    <row r="553" spans="1:4" x14ac:dyDescent="0.2">
      <c r="A553" s="8">
        <f t="shared" si="8"/>
        <v>0.76666672800000202</v>
      </c>
      <c r="B553" s="5">
        <v>7.7163492876240566E-2</v>
      </c>
      <c r="C553" s="6">
        <v>45077.458414351851</v>
      </c>
      <c r="D553" s="7">
        <v>45077.458414351851</v>
      </c>
    </row>
    <row r="554" spans="1:4" x14ac:dyDescent="0.2">
      <c r="A554" s="8">
        <f t="shared" si="8"/>
        <v>0.76805561700000202</v>
      </c>
      <c r="B554" s="5">
        <v>7.7250794758727134E-2</v>
      </c>
      <c r="C554" s="6">
        <v>45077.458472222228</v>
      </c>
      <c r="D554" s="7">
        <v>45077.458472222228</v>
      </c>
    </row>
    <row r="555" spans="1:4" x14ac:dyDescent="0.2">
      <c r="A555" s="8">
        <f t="shared" si="8"/>
        <v>0.76944450600000203</v>
      </c>
      <c r="B555" s="5">
        <v>7.7338096641213716E-2</v>
      </c>
      <c r="C555" s="6">
        <v>45077.458530092597</v>
      </c>
      <c r="D555" s="7">
        <v>45077.458530092597</v>
      </c>
    </row>
    <row r="556" spans="1:4" x14ac:dyDescent="0.2">
      <c r="A556" s="8">
        <f t="shared" si="8"/>
        <v>0.77083339500000203</v>
      </c>
      <c r="B556" s="5">
        <v>7.7425398523700284E-2</v>
      </c>
      <c r="C556" s="6">
        <v>45077.458587962967</v>
      </c>
      <c r="D556" s="7">
        <v>45077.458587962967</v>
      </c>
    </row>
    <row r="557" spans="1:4" x14ac:dyDescent="0.2">
      <c r="A557" s="8">
        <f t="shared" si="8"/>
        <v>0.77222228400000203</v>
      </c>
      <c r="B557" s="5">
        <v>7.7512700406186852E-2</v>
      </c>
      <c r="C557" s="6">
        <v>45077.458645833336</v>
      </c>
      <c r="D557" s="7">
        <v>45077.458645833336</v>
      </c>
    </row>
    <row r="558" spans="1:4" x14ac:dyDescent="0.2">
      <c r="A558" s="8">
        <f t="shared" si="8"/>
        <v>0.77361117300000204</v>
      </c>
      <c r="B558" s="5">
        <v>7.7600002288673434E-2</v>
      </c>
      <c r="C558" s="6">
        <v>45077.458703703705</v>
      </c>
      <c r="D558" s="7">
        <v>45077.458703703705</v>
      </c>
    </row>
    <row r="559" spans="1:4" x14ac:dyDescent="0.2">
      <c r="A559" s="8">
        <f t="shared" si="8"/>
        <v>0.77500006200000204</v>
      </c>
      <c r="B559" s="5">
        <v>7.9447828338155307E-2</v>
      </c>
      <c r="C559" s="6">
        <v>45077.458761574075</v>
      </c>
      <c r="D559" s="7">
        <v>45077.458761574075</v>
      </c>
    </row>
    <row r="560" spans="1:4" x14ac:dyDescent="0.2">
      <c r="A560" s="8">
        <f t="shared" si="8"/>
        <v>0.77638895100000205</v>
      </c>
      <c r="B560" s="5">
        <v>8.1295654390559843E-2</v>
      </c>
      <c r="C560" s="6">
        <v>45077.458819444444</v>
      </c>
      <c r="D560" s="7">
        <v>45077.458819444444</v>
      </c>
    </row>
    <row r="561" spans="1:4" x14ac:dyDescent="0.2">
      <c r="A561" s="8">
        <f t="shared" si="8"/>
        <v>0.77777784000000205</v>
      </c>
      <c r="B561" s="5">
        <v>8.3143480442964393E-2</v>
      </c>
      <c r="C561" s="6">
        <v>45077.458877314821</v>
      </c>
      <c r="D561" s="7">
        <v>45077.458877314821</v>
      </c>
    </row>
    <row r="562" spans="1:4" x14ac:dyDescent="0.2">
      <c r="A562" s="8">
        <f t="shared" si="8"/>
        <v>0.77916672900000206</v>
      </c>
      <c r="B562" s="5">
        <v>8.4991306495368929E-2</v>
      </c>
      <c r="C562" s="6">
        <v>45077.45893518519</v>
      </c>
      <c r="D562" s="7">
        <v>45077.45893518519</v>
      </c>
    </row>
    <row r="563" spans="1:4" x14ac:dyDescent="0.2">
      <c r="A563" s="8">
        <f t="shared" si="8"/>
        <v>0.78055561800000206</v>
      </c>
      <c r="B563" s="5">
        <v>8.6839132547773479E-2</v>
      </c>
      <c r="C563" s="6">
        <v>45077.458993055559</v>
      </c>
      <c r="D563" s="7">
        <v>45077.458993055559</v>
      </c>
    </row>
    <row r="564" spans="1:4" x14ac:dyDescent="0.2">
      <c r="A564" s="8">
        <f t="shared" si="8"/>
        <v>0.78194450700000206</v>
      </c>
      <c r="B564" s="5">
        <v>8.8686958600178015E-2</v>
      </c>
      <c r="C564" s="6">
        <v>45077.459050925929</v>
      </c>
      <c r="D564" s="7">
        <v>45077.459050925929</v>
      </c>
    </row>
    <row r="565" spans="1:4" x14ac:dyDescent="0.2">
      <c r="A565" s="8">
        <f t="shared" si="8"/>
        <v>0.78333339600000207</v>
      </c>
      <c r="B565" s="5">
        <v>9.0534784652582564E-2</v>
      </c>
      <c r="C565" s="6">
        <v>45077.459108796298</v>
      </c>
      <c r="D565" s="7">
        <v>45077.459108796298</v>
      </c>
    </row>
    <row r="566" spans="1:4" x14ac:dyDescent="0.2">
      <c r="A566" s="8">
        <f t="shared" si="8"/>
        <v>0.78472228500000207</v>
      </c>
      <c r="B566" s="5">
        <v>9.23826107049871E-2</v>
      </c>
      <c r="C566" s="6">
        <v>45077.459166666675</v>
      </c>
      <c r="D566" s="7">
        <v>45077.459166666675</v>
      </c>
    </row>
    <row r="567" spans="1:4" x14ac:dyDescent="0.2">
      <c r="A567" s="8">
        <f t="shared" si="8"/>
        <v>0.78611117400000208</v>
      </c>
      <c r="B567" s="5">
        <v>9.423043675739165E-2</v>
      </c>
      <c r="C567" s="6">
        <v>45077.459224537044</v>
      </c>
      <c r="D567" s="7">
        <v>45077.459224537044</v>
      </c>
    </row>
    <row r="568" spans="1:4" x14ac:dyDescent="0.2">
      <c r="A568" s="8">
        <f t="shared" si="8"/>
        <v>0.78750006300000208</v>
      </c>
      <c r="B568" s="5">
        <v>9.6078262809796186E-2</v>
      </c>
      <c r="C568" s="6">
        <v>45077.459282407413</v>
      </c>
      <c r="D568" s="7">
        <v>45077.459282407413</v>
      </c>
    </row>
    <row r="569" spans="1:4" x14ac:dyDescent="0.2">
      <c r="A569" s="8">
        <f t="shared" si="8"/>
        <v>0.78888895200000209</v>
      </c>
      <c r="B569" s="5">
        <v>9.7926088862200736E-2</v>
      </c>
      <c r="C569" s="6">
        <v>45077.459340277783</v>
      </c>
      <c r="D569" s="7">
        <v>45077.459340277783</v>
      </c>
    </row>
    <row r="570" spans="1:4" x14ac:dyDescent="0.2">
      <c r="A570" s="8">
        <f t="shared" si="8"/>
        <v>0.79027784100000209</v>
      </c>
      <c r="B570" s="5">
        <v>9.9773914914605272E-2</v>
      </c>
      <c r="C570" s="6">
        <v>45077.459398148152</v>
      </c>
      <c r="D570" s="7">
        <v>45077.459398148152</v>
      </c>
    </row>
    <row r="571" spans="1:4" x14ac:dyDescent="0.2">
      <c r="A571" s="8">
        <f t="shared" si="8"/>
        <v>0.79166673000000209</v>
      </c>
      <c r="B571" s="5">
        <v>0.10162174096700982</v>
      </c>
      <c r="C571" s="6">
        <v>45077.459456018521</v>
      </c>
      <c r="D571" s="7">
        <v>45077.459456018521</v>
      </c>
    </row>
    <row r="572" spans="1:4" x14ac:dyDescent="0.2">
      <c r="A572" s="8">
        <f t="shared" si="8"/>
        <v>0.7930556190000021</v>
      </c>
      <c r="B572" s="5">
        <v>0.10271111284777232</v>
      </c>
      <c r="C572" s="6">
        <v>45077.459513888891</v>
      </c>
      <c r="D572" s="7">
        <v>45077.459513888891</v>
      </c>
    </row>
    <row r="573" spans="1:4" x14ac:dyDescent="0.2">
      <c r="A573" s="8">
        <f t="shared" si="8"/>
        <v>0.7944445080000021</v>
      </c>
      <c r="B573" s="5">
        <v>0.10076666801069237</v>
      </c>
      <c r="C573" s="6">
        <v>45077.459571759267</v>
      </c>
      <c r="D573" s="7">
        <v>45077.459571759267</v>
      </c>
    </row>
    <row r="574" spans="1:4" x14ac:dyDescent="0.2">
      <c r="A574" s="8">
        <f t="shared" si="8"/>
        <v>0.79583339700000211</v>
      </c>
      <c r="B574" s="5">
        <v>9.8822223173612417E-2</v>
      </c>
      <c r="C574" s="6">
        <v>45077.459629629637</v>
      </c>
      <c r="D574" s="7">
        <v>45077.459629629637</v>
      </c>
    </row>
    <row r="575" spans="1:4" x14ac:dyDescent="0.2">
      <c r="A575" s="8">
        <f t="shared" si="8"/>
        <v>0.79722228600000211</v>
      </c>
      <c r="B575" s="5">
        <v>9.6877778336532466E-2</v>
      </c>
      <c r="C575" s="6">
        <v>45077.459687500006</v>
      </c>
      <c r="D575" s="7">
        <v>45077.459687500006</v>
      </c>
    </row>
    <row r="576" spans="1:4" x14ac:dyDescent="0.2">
      <c r="A576" s="8">
        <f t="shared" si="8"/>
        <v>0.79861117500000212</v>
      </c>
      <c r="B576" s="5">
        <v>9.4933333499452502E-2</v>
      </c>
      <c r="C576" s="6">
        <v>45077.459745370368</v>
      </c>
      <c r="D576" s="7">
        <v>45077.459745370368</v>
      </c>
    </row>
    <row r="577" spans="1:4" x14ac:dyDescent="0.2">
      <c r="A577" s="8">
        <f t="shared" si="8"/>
        <v>0.80000006400000212</v>
      </c>
      <c r="B577" s="5">
        <v>9.2988888662372551E-2</v>
      </c>
      <c r="C577" s="6">
        <v>45077.459803240738</v>
      </c>
      <c r="D577" s="7">
        <v>45077.459803240738</v>
      </c>
    </row>
    <row r="578" spans="1:4" x14ac:dyDescent="0.2">
      <c r="A578" s="8">
        <f t="shared" si="8"/>
        <v>0.80138895300000212</v>
      </c>
      <c r="B578" s="5">
        <v>9.1044443825292601E-2</v>
      </c>
      <c r="C578" s="6">
        <v>45077.459861111114</v>
      </c>
      <c r="D578" s="7">
        <v>45077.459861111114</v>
      </c>
    </row>
    <row r="579" spans="1:4" x14ac:dyDescent="0.2">
      <c r="A579" s="8">
        <f t="shared" si="8"/>
        <v>0.80277784200000213</v>
      </c>
      <c r="B579" s="5">
        <v>8.909999898821265E-2</v>
      </c>
      <c r="C579" s="6">
        <v>45077.459918981483</v>
      </c>
      <c r="D579" s="7">
        <v>45077.459918981483</v>
      </c>
    </row>
    <row r="580" spans="1:4" x14ac:dyDescent="0.2">
      <c r="A580" s="8">
        <f t="shared" si="8"/>
        <v>0.80416673100000213</v>
      </c>
      <c r="B580" s="5">
        <v>8.71555541511327E-2</v>
      </c>
      <c r="C580" s="6">
        <v>45077.459976851853</v>
      </c>
      <c r="D580" s="7">
        <v>45077.459976851853</v>
      </c>
    </row>
    <row r="581" spans="1:4" x14ac:dyDescent="0.2">
      <c r="A581" s="8">
        <f t="shared" si="8"/>
        <v>0.80555562000000214</v>
      </c>
      <c r="B581" s="5">
        <v>8.5211109314052749E-2</v>
      </c>
      <c r="C581" s="6">
        <v>45077.460034722222</v>
      </c>
      <c r="D581" s="7">
        <v>45077.460034722222</v>
      </c>
    </row>
    <row r="582" spans="1:4" x14ac:dyDescent="0.2">
      <c r="A582" s="8">
        <f t="shared" ref="A582:A645" si="9" xml:space="preserve"> 0.001388889+A581</f>
        <v>0.80694450900000214</v>
      </c>
      <c r="B582" s="5">
        <v>8.3266664476972785E-2</v>
      </c>
      <c r="C582" s="6">
        <v>45077.460092592592</v>
      </c>
      <c r="D582" s="7">
        <v>45077.460092592592</v>
      </c>
    </row>
    <row r="583" spans="1:4" x14ac:dyDescent="0.2">
      <c r="A583" s="8">
        <f t="shared" si="9"/>
        <v>0.80833339800000215</v>
      </c>
      <c r="B583" s="5">
        <v>8.1322219639892834E-2</v>
      </c>
      <c r="C583" s="6">
        <v>45077.460150462961</v>
      </c>
      <c r="D583" s="7">
        <v>45077.460150462961</v>
      </c>
    </row>
    <row r="584" spans="1:4" x14ac:dyDescent="0.2">
      <c r="A584" s="8">
        <f t="shared" si="9"/>
        <v>0.80972228700000215</v>
      </c>
      <c r="B584" s="5">
        <v>7.9377774802812884E-2</v>
      </c>
      <c r="C584" s="6">
        <v>45077.46020833333</v>
      </c>
      <c r="D584" s="7">
        <v>45077.46020833333</v>
      </c>
    </row>
    <row r="585" spans="1:4" x14ac:dyDescent="0.2">
      <c r="A585" s="8">
        <f t="shared" si="9"/>
        <v>0.81111117600000215</v>
      </c>
      <c r="B585" s="5">
        <v>7.8566663676875134E-2</v>
      </c>
      <c r="C585" s="6">
        <v>45077.460266203707</v>
      </c>
      <c r="D585" s="7">
        <v>45077.460266203707</v>
      </c>
    </row>
    <row r="586" spans="1:4" x14ac:dyDescent="0.2">
      <c r="A586" s="8">
        <f t="shared" si="9"/>
        <v>0.81250006500000216</v>
      </c>
      <c r="B586" s="5">
        <v>7.8511108363522542E-2</v>
      </c>
      <c r="C586" s="6">
        <v>45077.460324074076</v>
      </c>
      <c r="D586" s="7">
        <v>45077.460324074076</v>
      </c>
    </row>
    <row r="587" spans="1:4" x14ac:dyDescent="0.2">
      <c r="A587" s="8">
        <f t="shared" si="9"/>
        <v>0.81388895400000216</v>
      </c>
      <c r="B587" s="5">
        <v>7.8455553050169949E-2</v>
      </c>
      <c r="C587" s="6">
        <v>45077.460381944446</v>
      </c>
      <c r="D587" s="7">
        <v>45077.460381944446</v>
      </c>
    </row>
    <row r="588" spans="1:4" x14ac:dyDescent="0.2">
      <c r="A588" s="8">
        <f t="shared" si="9"/>
        <v>0.81527784300000217</v>
      </c>
      <c r="B588" s="5">
        <v>7.8399997736817356E-2</v>
      </c>
      <c r="C588" s="6">
        <v>45077.460439814815</v>
      </c>
      <c r="D588" s="7">
        <v>45077.460439814815</v>
      </c>
    </row>
    <row r="589" spans="1:4" x14ac:dyDescent="0.2">
      <c r="A589" s="8">
        <f t="shared" si="9"/>
        <v>0.81666673200000217</v>
      </c>
      <c r="B589" s="5">
        <v>7.8344442423464764E-2</v>
      </c>
      <c r="C589" s="6">
        <v>45077.460497685184</v>
      </c>
      <c r="D589" s="7">
        <v>45077.460497685184</v>
      </c>
    </row>
    <row r="590" spans="1:4" x14ac:dyDescent="0.2">
      <c r="A590" s="8">
        <f t="shared" si="9"/>
        <v>0.81805562100000218</v>
      </c>
      <c r="B590" s="5">
        <v>7.8288887110112171E-2</v>
      </c>
      <c r="C590" s="6">
        <v>45077.460555555561</v>
      </c>
      <c r="D590" s="7">
        <v>45077.460555555561</v>
      </c>
    </row>
    <row r="591" spans="1:4" x14ac:dyDescent="0.2">
      <c r="A591" s="8">
        <f t="shared" si="9"/>
        <v>0.81944451000000218</v>
      </c>
      <c r="B591" s="5">
        <v>7.8233331796759578E-2</v>
      </c>
      <c r="C591" s="6">
        <v>45077.46061342593</v>
      </c>
      <c r="D591" s="7">
        <v>45077.46061342593</v>
      </c>
    </row>
    <row r="592" spans="1:4" x14ac:dyDescent="0.2">
      <c r="A592" s="8">
        <f t="shared" si="9"/>
        <v>0.82083339900000218</v>
      </c>
      <c r="B592" s="5">
        <v>7.8177776483406985E-2</v>
      </c>
      <c r="C592" s="6">
        <v>45077.4606712963</v>
      </c>
      <c r="D592" s="7">
        <v>45077.4606712963</v>
      </c>
    </row>
    <row r="593" spans="1:4" x14ac:dyDescent="0.2">
      <c r="A593" s="8">
        <f t="shared" si="9"/>
        <v>0.82222228800000219</v>
      </c>
      <c r="B593" s="5">
        <v>7.8122221170054393E-2</v>
      </c>
      <c r="C593" s="6">
        <v>45077.460729166669</v>
      </c>
      <c r="D593" s="7">
        <v>45077.460729166669</v>
      </c>
    </row>
    <row r="594" spans="1:4" x14ac:dyDescent="0.2">
      <c r="A594" s="8">
        <f t="shared" si="9"/>
        <v>0.82361117700000219</v>
      </c>
      <c r="B594" s="5">
        <v>7.80666658567018E-2</v>
      </c>
      <c r="C594" s="6">
        <v>45077.460787037038</v>
      </c>
      <c r="D594" s="7">
        <v>45077.460787037038</v>
      </c>
    </row>
    <row r="595" spans="1:4" x14ac:dyDescent="0.2">
      <c r="A595" s="8">
        <f t="shared" si="9"/>
        <v>0.8250000660000022</v>
      </c>
      <c r="B595" s="5">
        <v>7.8011110543349207E-2</v>
      </c>
      <c r="C595" s="6">
        <v>45077.460844907408</v>
      </c>
      <c r="D595" s="7">
        <v>45077.460844907408</v>
      </c>
    </row>
    <row r="596" spans="1:4" x14ac:dyDescent="0.2">
      <c r="A596" s="8">
        <f t="shared" si="9"/>
        <v>0.8263889550000022</v>
      </c>
      <c r="B596" s="5">
        <v>7.7955555229996615E-2</v>
      </c>
      <c r="C596" s="6">
        <v>45077.460902777777</v>
      </c>
      <c r="D596" s="7">
        <v>45077.460902777777</v>
      </c>
    </row>
    <row r="597" spans="1:4" x14ac:dyDescent="0.2">
      <c r="A597" s="8">
        <f t="shared" si="9"/>
        <v>0.82777784400000221</v>
      </c>
      <c r="B597" s="5">
        <v>7.7899999916644022E-2</v>
      </c>
      <c r="C597" s="6">
        <v>45077.460960648154</v>
      </c>
      <c r="D597" s="7">
        <v>45077.460960648154</v>
      </c>
    </row>
    <row r="598" spans="1:4" x14ac:dyDescent="0.2">
      <c r="A598" s="8">
        <f t="shared" si="9"/>
        <v>0.82916673300000221</v>
      </c>
      <c r="B598" s="5">
        <v>7.8026983827618787E-2</v>
      </c>
      <c r="C598" s="6">
        <v>45077.461018518523</v>
      </c>
      <c r="D598" s="7">
        <v>45077.461018518523</v>
      </c>
    </row>
    <row r="599" spans="1:4" x14ac:dyDescent="0.2">
      <c r="A599" s="8">
        <f t="shared" si="9"/>
        <v>0.83055562200000221</v>
      </c>
      <c r="B599" s="5">
        <v>7.8153967738890967E-2</v>
      </c>
      <c r="C599" s="6">
        <v>45077.461076388892</v>
      </c>
      <c r="D599" s="7">
        <v>45077.461076388892</v>
      </c>
    </row>
    <row r="600" spans="1:4" x14ac:dyDescent="0.2">
      <c r="A600" s="8">
        <f t="shared" si="9"/>
        <v>0.83194451100000222</v>
      </c>
      <c r="B600" s="5">
        <v>7.8280951650163161E-2</v>
      </c>
      <c r="C600" s="6">
        <v>45077.461134259262</v>
      </c>
      <c r="D600" s="7">
        <v>45077.461134259262</v>
      </c>
    </row>
    <row r="601" spans="1:4" x14ac:dyDescent="0.2">
      <c r="A601" s="8">
        <f t="shared" si="9"/>
        <v>0.83333340000000222</v>
      </c>
      <c r="B601" s="5">
        <v>7.8407935561435355E-2</v>
      </c>
      <c r="C601" s="6">
        <v>45077.461192129631</v>
      </c>
      <c r="D601" s="7">
        <v>45077.461192129631</v>
      </c>
    </row>
    <row r="602" spans="1:4" x14ac:dyDescent="0.2">
      <c r="A602" s="8">
        <f t="shared" si="9"/>
        <v>0.83472228900000223</v>
      </c>
      <c r="B602" s="5">
        <v>7.8534919472707548E-2</v>
      </c>
      <c r="C602" s="6">
        <v>45077.461250000008</v>
      </c>
      <c r="D602" s="7">
        <v>45077.461250000008</v>
      </c>
    </row>
    <row r="603" spans="1:4" x14ac:dyDescent="0.2">
      <c r="A603" s="8">
        <f t="shared" si="9"/>
        <v>0.83611117800000223</v>
      </c>
      <c r="B603" s="5">
        <v>7.8661903383979742E-2</v>
      </c>
      <c r="C603" s="6">
        <v>45077.461307870377</v>
      </c>
      <c r="D603" s="7">
        <v>45077.461307870377</v>
      </c>
    </row>
    <row r="604" spans="1:4" x14ac:dyDescent="0.2">
      <c r="A604" s="8">
        <f t="shared" si="9"/>
        <v>0.83750006700000224</v>
      </c>
      <c r="B604" s="5">
        <v>7.8788887295251936E-2</v>
      </c>
      <c r="C604" s="6">
        <v>45077.461365740746</v>
      </c>
      <c r="D604" s="7">
        <v>45077.461365740746</v>
      </c>
    </row>
    <row r="605" spans="1:4" x14ac:dyDescent="0.2">
      <c r="A605" s="8">
        <f t="shared" si="9"/>
        <v>0.83888895600000224</v>
      </c>
      <c r="B605" s="5">
        <v>7.891587120652413E-2</v>
      </c>
      <c r="C605" s="6">
        <v>45077.461423611116</v>
      </c>
      <c r="D605" s="7">
        <v>45077.461423611116</v>
      </c>
    </row>
    <row r="606" spans="1:4" x14ac:dyDescent="0.2">
      <c r="A606" s="8">
        <f t="shared" si="9"/>
        <v>0.84027784500000224</v>
      </c>
      <c r="B606" s="5">
        <v>7.9042855117796323E-2</v>
      </c>
      <c r="C606" s="6">
        <v>45077.461481481485</v>
      </c>
      <c r="D606" s="7">
        <v>45077.461481481485</v>
      </c>
    </row>
    <row r="607" spans="1:4" x14ac:dyDescent="0.2">
      <c r="A607" s="8">
        <f t="shared" si="9"/>
        <v>0.84166673400000225</v>
      </c>
      <c r="B607" s="5">
        <v>7.9169839029068517E-2</v>
      </c>
      <c r="C607" s="6">
        <v>45077.461539351854</v>
      </c>
      <c r="D607" s="7">
        <v>45077.461539351854</v>
      </c>
    </row>
    <row r="608" spans="1:4" x14ac:dyDescent="0.2">
      <c r="A608" s="8">
        <f t="shared" si="9"/>
        <v>0.84305562300000225</v>
      </c>
      <c r="B608" s="5">
        <v>7.9296822940340711E-2</v>
      </c>
      <c r="C608" s="6">
        <v>45077.461597222224</v>
      </c>
      <c r="D608" s="7">
        <v>45077.461597222224</v>
      </c>
    </row>
    <row r="609" spans="1:4" x14ac:dyDescent="0.2">
      <c r="A609" s="8">
        <f t="shared" si="9"/>
        <v>0.84444451200000226</v>
      </c>
      <c r="B609" s="5">
        <v>7.9423806851612905E-2</v>
      </c>
      <c r="C609" s="6">
        <v>45077.4616550926</v>
      </c>
      <c r="D609" s="7">
        <v>45077.4616550926</v>
      </c>
    </row>
    <row r="610" spans="1:4" x14ac:dyDescent="0.2">
      <c r="A610" s="8">
        <f t="shared" si="9"/>
        <v>0.84583340100000226</v>
      </c>
      <c r="B610" s="5">
        <v>7.9491301615204249E-2</v>
      </c>
      <c r="C610" s="6">
        <v>45077.46171296297</v>
      </c>
      <c r="D610" s="7">
        <v>45077.46171296297</v>
      </c>
    </row>
    <row r="611" spans="1:4" x14ac:dyDescent="0.2">
      <c r="A611" s="8">
        <f t="shared" si="9"/>
        <v>0.84722229000000226</v>
      </c>
      <c r="B611" s="5">
        <v>7.946956265667271E-2</v>
      </c>
      <c r="C611" s="6">
        <v>45077.461770833339</v>
      </c>
      <c r="D611" s="7">
        <v>45077.461770833339</v>
      </c>
    </row>
    <row r="612" spans="1:4" x14ac:dyDescent="0.2">
      <c r="A612" s="8">
        <f t="shared" si="9"/>
        <v>0.84861117900000227</v>
      </c>
      <c r="B612" s="5">
        <v>7.9447823698141157E-2</v>
      </c>
      <c r="C612" s="6">
        <v>45077.461828703701</v>
      </c>
      <c r="D612" s="7">
        <v>45077.461828703701</v>
      </c>
    </row>
    <row r="613" spans="1:4" x14ac:dyDescent="0.2">
      <c r="A613" s="8">
        <f t="shared" si="9"/>
        <v>0.85000006800000227</v>
      </c>
      <c r="B613" s="5">
        <v>7.9426084739609604E-2</v>
      </c>
      <c r="C613" s="6">
        <v>45077.46188657407</v>
      </c>
      <c r="D613" s="7">
        <v>45077.46188657407</v>
      </c>
    </row>
    <row r="614" spans="1:4" x14ac:dyDescent="0.2">
      <c r="A614" s="8">
        <f t="shared" si="9"/>
        <v>0.85138895700000228</v>
      </c>
      <c r="B614" s="5">
        <v>7.9404345781078065E-2</v>
      </c>
      <c r="C614" s="6">
        <v>45077.461944444447</v>
      </c>
      <c r="D614" s="7">
        <v>45077.461944444447</v>
      </c>
    </row>
    <row r="615" spans="1:4" x14ac:dyDescent="0.2">
      <c r="A615" s="8">
        <f t="shared" si="9"/>
        <v>0.85277784600000228</v>
      </c>
      <c r="B615" s="5">
        <v>7.9382606822546511E-2</v>
      </c>
      <c r="C615" s="6">
        <v>45077.462002314816</v>
      </c>
      <c r="D615" s="7">
        <v>45077.462002314816</v>
      </c>
    </row>
    <row r="616" spans="1:4" x14ac:dyDescent="0.2">
      <c r="A616" s="8">
        <f t="shared" si="9"/>
        <v>0.85416673500000229</v>
      </c>
      <c r="B616" s="5">
        <v>7.9360867864014958E-2</v>
      </c>
      <c r="C616" s="6">
        <v>45077.462060185186</v>
      </c>
      <c r="D616" s="7">
        <v>45077.462060185186</v>
      </c>
    </row>
    <row r="617" spans="1:4" x14ac:dyDescent="0.2">
      <c r="A617" s="8">
        <f t="shared" si="9"/>
        <v>0.85555562400000229</v>
      </c>
      <c r="B617" s="5">
        <v>7.9339128905483419E-2</v>
      </c>
      <c r="C617" s="6">
        <v>45077.462118055555</v>
      </c>
      <c r="D617" s="7">
        <v>45077.462118055555</v>
      </c>
    </row>
    <row r="618" spans="1:4" x14ac:dyDescent="0.2">
      <c r="A618" s="8">
        <f t="shared" si="9"/>
        <v>0.85694451300000229</v>
      </c>
      <c r="B618" s="5">
        <v>7.9317389946951866E-2</v>
      </c>
      <c r="C618" s="6">
        <v>45077.462175925924</v>
      </c>
      <c r="D618" s="7">
        <v>45077.462175925924</v>
      </c>
    </row>
    <row r="619" spans="1:4" x14ac:dyDescent="0.2">
      <c r="A619" s="8">
        <f t="shared" si="9"/>
        <v>0.8583334020000023</v>
      </c>
      <c r="B619" s="5">
        <v>7.9295650988420313E-2</v>
      </c>
      <c r="C619" s="6">
        <v>45077.462233796294</v>
      </c>
      <c r="D619" s="7">
        <v>45077.462233796294</v>
      </c>
    </row>
    <row r="620" spans="1:4" x14ac:dyDescent="0.2">
      <c r="A620" s="8">
        <f t="shared" si="9"/>
        <v>0.8597222910000023</v>
      </c>
      <c r="B620" s="5">
        <v>7.927391202988876E-2</v>
      </c>
      <c r="C620" s="6">
        <v>45077.462291666663</v>
      </c>
      <c r="D620" s="7">
        <v>45077.462291666663</v>
      </c>
    </row>
    <row r="621" spans="1:4" x14ac:dyDescent="0.2">
      <c r="A621" s="8">
        <f t="shared" si="9"/>
        <v>0.86111118000000231</v>
      </c>
      <c r="B621" s="5">
        <v>7.9252173071357221E-2</v>
      </c>
      <c r="C621" s="6">
        <v>45077.46234953704</v>
      </c>
      <c r="D621" s="7">
        <v>45077.46234953704</v>
      </c>
    </row>
    <row r="622" spans="1:4" x14ac:dyDescent="0.2">
      <c r="A622" s="8">
        <f t="shared" si="9"/>
        <v>0.86250006900000231</v>
      </c>
      <c r="B622" s="5">
        <v>7.9230434112825668E-2</v>
      </c>
      <c r="C622" s="6">
        <v>45077.462407407409</v>
      </c>
      <c r="D622" s="7">
        <v>45077.462407407409</v>
      </c>
    </row>
    <row r="623" spans="1:4" x14ac:dyDescent="0.2">
      <c r="A623" s="8">
        <f t="shared" si="9"/>
        <v>0.86388895800000232</v>
      </c>
      <c r="B623" s="5">
        <v>7.9208695154294115E-2</v>
      </c>
      <c r="C623" s="6">
        <v>45077.462465277778</v>
      </c>
      <c r="D623" s="7">
        <v>45077.462465277778</v>
      </c>
    </row>
    <row r="624" spans="1:4" x14ac:dyDescent="0.2">
      <c r="A624" s="8">
        <f t="shared" si="9"/>
        <v>0.86527784700000232</v>
      </c>
      <c r="B624" s="5">
        <v>7.7447618584274139E-2</v>
      </c>
      <c r="C624" s="6">
        <v>45077.462523148148</v>
      </c>
      <c r="D624" s="7">
        <v>45077.462523148148</v>
      </c>
    </row>
    <row r="625" spans="1:4" x14ac:dyDescent="0.2">
      <c r="A625" s="8">
        <f t="shared" si="9"/>
        <v>0.86666673600000232</v>
      </c>
      <c r="B625" s="5">
        <v>7.4526983598828977E-2</v>
      </c>
      <c r="C625" s="6">
        <v>45077.462581018517</v>
      </c>
      <c r="D625" s="7">
        <v>45077.462581018517</v>
      </c>
    </row>
    <row r="626" spans="1:4" x14ac:dyDescent="0.2">
      <c r="A626" s="8">
        <f t="shared" si="9"/>
        <v>0.86805562500000233</v>
      </c>
      <c r="B626" s="5">
        <v>7.1606348613383816E-2</v>
      </c>
      <c r="C626" s="6">
        <v>45077.462638888894</v>
      </c>
      <c r="D626" s="7">
        <v>45077.462638888894</v>
      </c>
    </row>
    <row r="627" spans="1:4" x14ac:dyDescent="0.2">
      <c r="A627" s="8">
        <f t="shared" si="9"/>
        <v>0.86944451400000233</v>
      </c>
      <c r="B627" s="5">
        <v>6.8685713627938655E-2</v>
      </c>
      <c r="C627" s="6">
        <v>45077.462696759263</v>
      </c>
      <c r="D627" s="7">
        <v>45077.462696759263</v>
      </c>
    </row>
    <row r="628" spans="1:4" x14ac:dyDescent="0.2">
      <c r="A628" s="8">
        <f t="shared" si="9"/>
        <v>0.87083340300000234</v>
      </c>
      <c r="B628" s="5">
        <v>6.5765078642493494E-2</v>
      </c>
      <c r="C628" s="6">
        <v>45077.462754629632</v>
      </c>
      <c r="D628" s="7">
        <v>45077.462754629632</v>
      </c>
    </row>
    <row r="629" spans="1:4" x14ac:dyDescent="0.2">
      <c r="A629" s="8">
        <f t="shared" si="9"/>
        <v>0.87222229200000234</v>
      </c>
      <c r="B629" s="5">
        <v>6.2844443657048332E-2</v>
      </c>
      <c r="C629" s="6">
        <v>45077.462812500002</v>
      </c>
      <c r="D629" s="7">
        <v>45077.462812500002</v>
      </c>
    </row>
    <row r="630" spans="1:4" x14ac:dyDescent="0.2">
      <c r="A630" s="8">
        <f t="shared" si="9"/>
        <v>0.87361118100000235</v>
      </c>
      <c r="B630" s="5">
        <v>5.9923808671603171E-2</v>
      </c>
      <c r="C630" s="6">
        <v>45077.462870370371</v>
      </c>
      <c r="D630" s="7">
        <v>45077.462870370371</v>
      </c>
    </row>
    <row r="631" spans="1:4" x14ac:dyDescent="0.2">
      <c r="A631" s="8">
        <f t="shared" si="9"/>
        <v>0.87500007000000235</v>
      </c>
      <c r="B631" s="5">
        <v>5.700317368615801E-2</v>
      </c>
      <c r="C631" s="6">
        <v>45077.46292824074</v>
      </c>
      <c r="D631" s="7">
        <v>45077.46292824074</v>
      </c>
    </row>
    <row r="632" spans="1:4" x14ac:dyDescent="0.2">
      <c r="A632" s="8">
        <f t="shared" si="9"/>
        <v>0.87638895900000235</v>
      </c>
      <c r="B632" s="5">
        <v>5.4082538700712848E-2</v>
      </c>
      <c r="C632" s="6">
        <v>45077.46298611111</v>
      </c>
      <c r="D632" s="7">
        <v>45077.46298611111</v>
      </c>
    </row>
    <row r="633" spans="1:4" x14ac:dyDescent="0.2">
      <c r="A633" s="8">
        <f t="shared" si="9"/>
        <v>0.87777784800000236</v>
      </c>
      <c r="B633" s="5">
        <v>5.1161903715267687E-2</v>
      </c>
      <c r="C633" s="6">
        <v>45077.463043981486</v>
      </c>
      <c r="D633" s="7">
        <v>45077.463043981486</v>
      </c>
    </row>
    <row r="634" spans="1:4" x14ac:dyDescent="0.2">
      <c r="A634" s="8">
        <f t="shared" si="9"/>
        <v>0.87916673700000236</v>
      </c>
      <c r="B634" s="5">
        <v>4.8241268729822533E-2</v>
      </c>
      <c r="C634" s="6">
        <v>45077.463101851856</v>
      </c>
      <c r="D634" s="7">
        <v>45077.463101851856</v>
      </c>
    </row>
    <row r="635" spans="1:4" x14ac:dyDescent="0.2">
      <c r="A635" s="8">
        <f t="shared" si="9"/>
        <v>0.88055562600000237</v>
      </c>
      <c r="B635" s="5">
        <v>4.5320633744377364E-2</v>
      </c>
      <c r="C635" s="6">
        <v>45077.463159722225</v>
      </c>
      <c r="D635" s="7">
        <v>45077.463159722225</v>
      </c>
    </row>
    <row r="636" spans="1:4" x14ac:dyDescent="0.2">
      <c r="A636" s="8">
        <f t="shared" si="9"/>
        <v>0.88194451500000237</v>
      </c>
      <c r="B636" s="5">
        <v>4.2399998758932203E-2</v>
      </c>
      <c r="C636" s="6">
        <v>45077.463217592594</v>
      </c>
      <c r="D636" s="7">
        <v>45077.463217592594</v>
      </c>
    </row>
    <row r="637" spans="1:4" x14ac:dyDescent="0.2">
      <c r="A637" s="8">
        <f t="shared" si="9"/>
        <v>0.88333340400000238</v>
      </c>
      <c r="B637" s="5">
        <v>4.2296824178690233E-2</v>
      </c>
      <c r="C637" s="6">
        <v>45077.463275462964</v>
      </c>
      <c r="D637" s="7">
        <v>45077.463275462964</v>
      </c>
    </row>
    <row r="638" spans="1:4" x14ac:dyDescent="0.2">
      <c r="A638" s="8">
        <f t="shared" si="9"/>
        <v>0.88472229300000238</v>
      </c>
      <c r="B638" s="5">
        <v>4.2193649602952597E-2</v>
      </c>
      <c r="C638" s="6">
        <v>45077.46333333334</v>
      </c>
      <c r="D638" s="7">
        <v>45077.46333333334</v>
      </c>
    </row>
    <row r="639" spans="1:4" x14ac:dyDescent="0.2">
      <c r="A639" s="8">
        <f t="shared" si="9"/>
        <v>0.88611118200000238</v>
      </c>
      <c r="B639" s="5">
        <v>4.2090475027214962E-2</v>
      </c>
      <c r="C639" s="6">
        <v>45077.46339120371</v>
      </c>
      <c r="D639" s="7">
        <v>45077.46339120371</v>
      </c>
    </row>
    <row r="640" spans="1:4" x14ac:dyDescent="0.2">
      <c r="A640" s="8">
        <f t="shared" si="9"/>
        <v>0.88750007100000239</v>
      </c>
      <c r="B640" s="5">
        <v>4.1987300451477326E-2</v>
      </c>
      <c r="C640" s="6">
        <v>45077.463449074079</v>
      </c>
      <c r="D640" s="7">
        <v>45077.463449074079</v>
      </c>
    </row>
    <row r="641" spans="1:4" x14ac:dyDescent="0.2">
      <c r="A641" s="8">
        <f t="shared" si="9"/>
        <v>0.88888896000000239</v>
      </c>
      <c r="B641" s="5">
        <v>4.188412587573969E-2</v>
      </c>
      <c r="C641" s="6">
        <v>45077.463506944448</v>
      </c>
      <c r="D641" s="7">
        <v>45077.463506944448</v>
      </c>
    </row>
    <row r="642" spans="1:4" x14ac:dyDescent="0.2">
      <c r="A642" s="8">
        <f t="shared" si="9"/>
        <v>0.8902778490000024</v>
      </c>
      <c r="B642" s="5">
        <v>4.1780951300002055E-2</v>
      </c>
      <c r="C642" s="6">
        <v>45077.463564814818</v>
      </c>
      <c r="D642" s="7">
        <v>45077.463564814818</v>
      </c>
    </row>
    <row r="643" spans="1:4" x14ac:dyDescent="0.2">
      <c r="A643" s="8">
        <f t="shared" si="9"/>
        <v>0.8916667380000024</v>
      </c>
      <c r="B643" s="5">
        <v>4.1677776724264412E-2</v>
      </c>
      <c r="C643" s="6">
        <v>45077.463622685187</v>
      </c>
      <c r="D643" s="7">
        <v>45077.463622685187</v>
      </c>
    </row>
    <row r="644" spans="1:4" x14ac:dyDescent="0.2">
      <c r="A644" s="8">
        <f t="shared" si="9"/>
        <v>0.89305562700000241</v>
      </c>
      <c r="B644" s="5">
        <v>4.1574602148526776E-2</v>
      </c>
      <c r="C644" s="6">
        <v>45077.463680555556</v>
      </c>
      <c r="D644" s="7">
        <v>45077.463680555556</v>
      </c>
    </row>
    <row r="645" spans="1:4" x14ac:dyDescent="0.2">
      <c r="A645" s="8">
        <f t="shared" si="9"/>
        <v>0.89444451600000241</v>
      </c>
      <c r="B645" s="5">
        <v>4.1471427572789141E-2</v>
      </c>
      <c r="C645" s="6">
        <v>45077.463738425933</v>
      </c>
      <c r="D645" s="7">
        <v>45077.463738425933</v>
      </c>
    </row>
    <row r="646" spans="1:4" x14ac:dyDescent="0.2">
      <c r="A646" s="8">
        <f t="shared" ref="A646:A709" si="10" xml:space="preserve"> 0.001388889+A645</f>
        <v>0.89583340500000241</v>
      </c>
      <c r="B646" s="5">
        <v>4.1368252997051505E-2</v>
      </c>
      <c r="C646" s="6">
        <v>45077.463796296302</v>
      </c>
      <c r="D646" s="7">
        <v>45077.463796296302</v>
      </c>
    </row>
    <row r="647" spans="1:4" x14ac:dyDescent="0.2">
      <c r="A647" s="8">
        <f t="shared" si="10"/>
        <v>0.89722229400000242</v>
      </c>
      <c r="B647" s="5">
        <v>4.1265078421313869E-2</v>
      </c>
      <c r="C647" s="6">
        <v>45077.463854166672</v>
      </c>
      <c r="D647" s="7">
        <v>45077.463854166672</v>
      </c>
    </row>
    <row r="648" spans="1:4" x14ac:dyDescent="0.2">
      <c r="A648" s="8">
        <f t="shared" si="10"/>
        <v>0.89861118300000242</v>
      </c>
      <c r="B648" s="5">
        <v>4.1161903845576234E-2</v>
      </c>
      <c r="C648" s="6">
        <v>45077.463912037041</v>
      </c>
      <c r="D648" s="7">
        <v>45077.463912037041</v>
      </c>
    </row>
    <row r="649" spans="1:4" x14ac:dyDescent="0.2">
      <c r="A649" s="8">
        <f t="shared" si="10"/>
        <v>0.90000007200000243</v>
      </c>
      <c r="B649" s="5">
        <v>4.1097142015196014E-2</v>
      </c>
      <c r="C649" s="6">
        <v>45077.463969907411</v>
      </c>
      <c r="D649" s="7">
        <v>45077.463969907411</v>
      </c>
    </row>
    <row r="650" spans="1:4" x14ac:dyDescent="0.2">
      <c r="A650" s="8">
        <f t="shared" si="10"/>
        <v>0.90138896100000243</v>
      </c>
      <c r="B650" s="5">
        <v>4.1089999303233031E-2</v>
      </c>
      <c r="C650" s="6">
        <v>45077.464027777787</v>
      </c>
      <c r="D650" s="7">
        <v>45077.464027777787</v>
      </c>
    </row>
    <row r="651" spans="1:4" x14ac:dyDescent="0.2">
      <c r="A651" s="8">
        <f t="shared" si="10"/>
        <v>0.90277785000000244</v>
      </c>
      <c r="B651" s="5">
        <v>4.1082856591270055E-2</v>
      </c>
      <c r="C651" s="6">
        <v>45077.464085648156</v>
      </c>
      <c r="D651" s="7">
        <v>45077.464085648156</v>
      </c>
    </row>
    <row r="652" spans="1:4" x14ac:dyDescent="0.2">
      <c r="A652" s="8">
        <f t="shared" si="10"/>
        <v>0.90416673900000244</v>
      </c>
      <c r="B652" s="5">
        <v>4.1075713879307078E-2</v>
      </c>
      <c r="C652" s="6">
        <v>45077.464143518526</v>
      </c>
      <c r="D652" s="7">
        <v>45077.464143518526</v>
      </c>
    </row>
    <row r="653" spans="1:4" x14ac:dyDescent="0.2">
      <c r="A653" s="8">
        <f t="shared" si="10"/>
        <v>0.90555562800000244</v>
      </c>
      <c r="B653" s="5">
        <v>4.1068571167344102E-2</v>
      </c>
      <c r="C653" s="6">
        <v>45077.464201388895</v>
      </c>
      <c r="D653" s="7">
        <v>45077.464201388895</v>
      </c>
    </row>
    <row r="654" spans="1:4" x14ac:dyDescent="0.2">
      <c r="A654" s="8">
        <f t="shared" si="10"/>
        <v>0.90694451700000245</v>
      </c>
      <c r="B654" s="5">
        <v>4.1061428455381126E-2</v>
      </c>
      <c r="C654" s="6">
        <v>45077.464259259265</v>
      </c>
      <c r="D654" s="7">
        <v>45077.464259259265</v>
      </c>
    </row>
    <row r="655" spans="1:4" x14ac:dyDescent="0.2">
      <c r="A655" s="8">
        <f t="shared" si="10"/>
        <v>0.90833340600000245</v>
      </c>
      <c r="B655" s="5">
        <v>4.1054285743418149E-2</v>
      </c>
      <c r="C655" s="6">
        <v>45077.464317129634</v>
      </c>
      <c r="D655" s="7">
        <v>45077.464317129634</v>
      </c>
    </row>
    <row r="656" spans="1:4" x14ac:dyDescent="0.2">
      <c r="A656" s="8">
        <f t="shared" si="10"/>
        <v>0.90972229500000246</v>
      </c>
      <c r="B656" s="5">
        <v>4.1047143031455166E-2</v>
      </c>
      <c r="C656" s="6">
        <v>45077.464375000003</v>
      </c>
      <c r="D656" s="7">
        <v>45077.464375000003</v>
      </c>
    </row>
    <row r="657" spans="1:4" x14ac:dyDescent="0.2">
      <c r="A657" s="8">
        <f t="shared" si="10"/>
        <v>0.91111118400000246</v>
      </c>
      <c r="B657" s="5">
        <v>4.104000031949219E-2</v>
      </c>
      <c r="C657" s="6">
        <v>45077.46443287038</v>
      </c>
      <c r="D657" s="7">
        <v>45077.46443287038</v>
      </c>
    </row>
    <row r="658" spans="1:4" x14ac:dyDescent="0.2">
      <c r="A658" s="8">
        <f t="shared" si="10"/>
        <v>0.91250007300000247</v>
      </c>
      <c r="B658" s="5">
        <v>4.1032857607529213E-2</v>
      </c>
      <c r="C658" s="6">
        <v>45077.464490740749</v>
      </c>
      <c r="D658" s="7">
        <v>45077.464490740749</v>
      </c>
    </row>
    <row r="659" spans="1:4" x14ac:dyDescent="0.2">
      <c r="A659" s="8">
        <f t="shared" si="10"/>
        <v>0.91388896200000247</v>
      </c>
      <c r="B659" s="5">
        <v>4.1025714895566237E-2</v>
      </c>
      <c r="C659" s="6">
        <v>45077.464548611119</v>
      </c>
      <c r="D659" s="7">
        <v>45077.464548611119</v>
      </c>
    </row>
    <row r="660" spans="1:4" x14ac:dyDescent="0.2">
      <c r="A660" s="8">
        <f t="shared" si="10"/>
        <v>0.91527785100000247</v>
      </c>
      <c r="B660" s="5">
        <v>4.1018572183603261E-2</v>
      </c>
      <c r="C660" s="6">
        <v>45077.464606481481</v>
      </c>
      <c r="D660" s="7">
        <v>45077.464606481481</v>
      </c>
    </row>
    <row r="661" spans="1:4" x14ac:dyDescent="0.2">
      <c r="A661" s="8">
        <f t="shared" si="10"/>
        <v>0.91666674000000248</v>
      </c>
      <c r="B661" s="5">
        <v>4.1011429471640277E-2</v>
      </c>
      <c r="C661" s="6">
        <v>45077.46466435185</v>
      </c>
      <c r="D661" s="7">
        <v>45077.46466435185</v>
      </c>
    </row>
    <row r="662" spans="1:4" x14ac:dyDescent="0.2">
      <c r="A662" s="8">
        <f t="shared" si="10"/>
        <v>0.91805562900000248</v>
      </c>
      <c r="B662" s="5">
        <v>4.1004286759677301E-2</v>
      </c>
      <c r="C662" s="6">
        <v>45077.464722222227</v>
      </c>
      <c r="D662" s="7">
        <v>45077.464722222227</v>
      </c>
    </row>
    <row r="663" spans="1:4" x14ac:dyDescent="0.2">
      <c r="A663" s="8">
        <f t="shared" si="10"/>
        <v>0.91944451800000249</v>
      </c>
      <c r="B663" s="5">
        <v>4.0980953427609344E-2</v>
      </c>
      <c r="C663" s="6">
        <v>45077.464780092596</v>
      </c>
      <c r="D663" s="7">
        <v>45077.464780092596</v>
      </c>
    </row>
    <row r="664" spans="1:4" x14ac:dyDescent="0.2">
      <c r="A664" s="8">
        <f t="shared" si="10"/>
        <v>0.92083340700000249</v>
      </c>
      <c r="B664" s="5">
        <v>4.0933334165224315E-2</v>
      </c>
      <c r="C664" s="6">
        <v>45077.464837962965</v>
      </c>
      <c r="D664" s="7">
        <v>45077.464837962965</v>
      </c>
    </row>
    <row r="665" spans="1:4" x14ac:dyDescent="0.2">
      <c r="A665" s="8">
        <f t="shared" si="10"/>
        <v>0.92222229600000249</v>
      </c>
      <c r="B665" s="5">
        <v>4.0885714902839279E-2</v>
      </c>
      <c r="C665" s="6">
        <v>45077.464895833335</v>
      </c>
      <c r="D665" s="7">
        <v>45077.464895833335</v>
      </c>
    </row>
    <row r="666" spans="1:4" x14ac:dyDescent="0.2">
      <c r="A666" s="8">
        <f t="shared" si="10"/>
        <v>0.9236111850000025</v>
      </c>
      <c r="B666" s="5">
        <v>4.083809564045425E-2</v>
      </c>
      <c r="C666" s="6">
        <v>45077.464953703704</v>
      </c>
      <c r="D666" s="7">
        <v>45077.464953703704</v>
      </c>
    </row>
    <row r="667" spans="1:4" x14ac:dyDescent="0.2">
      <c r="A667" s="8">
        <f t="shared" si="10"/>
        <v>0.9250000740000025</v>
      </c>
      <c r="B667" s="5">
        <v>4.0790476378069214E-2</v>
      </c>
      <c r="C667" s="6">
        <v>45077.465011574073</v>
      </c>
      <c r="D667" s="7">
        <v>45077.465011574073</v>
      </c>
    </row>
    <row r="668" spans="1:4" x14ac:dyDescent="0.2">
      <c r="A668" s="8">
        <f t="shared" si="10"/>
        <v>0.92638896300000251</v>
      </c>
      <c r="B668" s="5">
        <v>4.0742857115684185E-2</v>
      </c>
      <c r="C668" s="6">
        <v>45077.465069444443</v>
      </c>
      <c r="D668" s="7">
        <v>45077.465069444443</v>
      </c>
    </row>
    <row r="669" spans="1:4" x14ac:dyDescent="0.2">
      <c r="A669" s="8">
        <f t="shared" si="10"/>
        <v>0.92777785200000251</v>
      </c>
      <c r="B669" s="5">
        <v>4.0695237853299149E-2</v>
      </c>
      <c r="C669" s="6">
        <v>45077.465127314819</v>
      </c>
      <c r="D669" s="7">
        <v>45077.465127314819</v>
      </c>
    </row>
    <row r="670" spans="1:4" x14ac:dyDescent="0.2">
      <c r="A670" s="8">
        <f t="shared" si="10"/>
        <v>0.92916674100000252</v>
      </c>
      <c r="B670" s="5">
        <v>4.064761859091412E-2</v>
      </c>
      <c r="C670" s="6">
        <v>45077.465185185189</v>
      </c>
      <c r="D670" s="7">
        <v>45077.465185185189</v>
      </c>
    </row>
    <row r="671" spans="1:4" x14ac:dyDescent="0.2">
      <c r="A671" s="8">
        <f t="shared" si="10"/>
        <v>0.93055563000000252</v>
      </c>
      <c r="B671" s="5">
        <v>4.0599999328529084E-2</v>
      </c>
      <c r="C671" s="6">
        <v>45077.465243055558</v>
      </c>
      <c r="D671" s="7">
        <v>45077.465243055558</v>
      </c>
    </row>
    <row r="672" spans="1:4" x14ac:dyDescent="0.2">
      <c r="A672" s="8">
        <f t="shared" si="10"/>
        <v>0.93194451900000252</v>
      </c>
      <c r="B672" s="5">
        <v>4.0552380066144054E-2</v>
      </c>
      <c r="C672" s="6">
        <v>45077.465300925927</v>
      </c>
      <c r="D672" s="7">
        <v>45077.465300925927</v>
      </c>
    </row>
    <row r="673" spans="1:4" x14ac:dyDescent="0.2">
      <c r="A673" s="8">
        <f t="shared" si="10"/>
        <v>0.93333340800000253</v>
      </c>
      <c r="B673" s="5">
        <v>4.0504760803759018E-2</v>
      </c>
      <c r="C673" s="6">
        <v>45077.465358796297</v>
      </c>
      <c r="D673" s="7">
        <v>45077.465358796297</v>
      </c>
    </row>
    <row r="674" spans="1:4" x14ac:dyDescent="0.2">
      <c r="A674" s="8">
        <f t="shared" si="10"/>
        <v>0.93472229700000253</v>
      </c>
      <c r="B674" s="5">
        <v>4.0457141541373989E-2</v>
      </c>
      <c r="C674" s="6">
        <v>45077.465416666673</v>
      </c>
      <c r="D674" s="7">
        <v>45077.465416666673</v>
      </c>
    </row>
    <row r="675" spans="1:4" x14ac:dyDescent="0.2">
      <c r="A675" s="8">
        <f t="shared" si="10"/>
        <v>0.93611118600000254</v>
      </c>
      <c r="B675" s="5">
        <v>4.0409522278988953E-2</v>
      </c>
      <c r="C675" s="6">
        <v>45077.465474537043</v>
      </c>
      <c r="D675" s="7">
        <v>45077.465474537043</v>
      </c>
    </row>
    <row r="676" spans="1:4" x14ac:dyDescent="0.2">
      <c r="A676" s="8">
        <f t="shared" si="10"/>
        <v>0.93750007500000254</v>
      </c>
      <c r="B676" s="5">
        <v>4.039364934914938E-2</v>
      </c>
      <c r="C676" s="6">
        <v>45077.465532407412</v>
      </c>
      <c r="D676" s="7">
        <v>45077.465532407412</v>
      </c>
    </row>
    <row r="677" spans="1:4" x14ac:dyDescent="0.2">
      <c r="A677" s="8">
        <f t="shared" si="10"/>
        <v>0.93888896400000255</v>
      </c>
      <c r="B677" s="5">
        <v>4.0385713002523853E-2</v>
      </c>
      <c r="C677" s="6">
        <v>45077.465590277781</v>
      </c>
      <c r="D677" s="7">
        <v>45077.465590277781</v>
      </c>
    </row>
    <row r="678" spans="1:4" x14ac:dyDescent="0.2">
      <c r="A678" s="8">
        <f t="shared" si="10"/>
        <v>0.94027785300000255</v>
      </c>
      <c r="B678" s="5">
        <v>4.0377776655898319E-2</v>
      </c>
      <c r="C678" s="6">
        <v>45077.465648148151</v>
      </c>
      <c r="D678" s="7">
        <v>45077.465648148151</v>
      </c>
    </row>
    <row r="679" spans="1:4" x14ac:dyDescent="0.2">
      <c r="A679" s="8">
        <f t="shared" si="10"/>
        <v>0.94166674200000255</v>
      </c>
      <c r="B679" s="5">
        <v>4.0369840309272792E-2</v>
      </c>
      <c r="C679" s="6">
        <v>45077.46570601852</v>
      </c>
      <c r="D679" s="7">
        <v>45077.46570601852</v>
      </c>
    </row>
    <row r="680" spans="1:4" x14ac:dyDescent="0.2">
      <c r="A680" s="8">
        <f t="shared" si="10"/>
        <v>0.94305563100000256</v>
      </c>
      <c r="B680" s="5">
        <v>4.0361903962647258E-2</v>
      </c>
      <c r="C680" s="6">
        <v>45077.465763888889</v>
      </c>
      <c r="D680" s="7">
        <v>45077.465763888889</v>
      </c>
    </row>
    <row r="681" spans="1:4" x14ac:dyDescent="0.2">
      <c r="A681" s="8">
        <f t="shared" si="10"/>
        <v>0.94444452000000256</v>
      </c>
      <c r="B681" s="5">
        <v>4.0353967616021731E-2</v>
      </c>
      <c r="C681" s="6">
        <v>45077.465821759266</v>
      </c>
      <c r="D681" s="7">
        <v>45077.465821759266</v>
      </c>
    </row>
    <row r="682" spans="1:4" x14ac:dyDescent="0.2">
      <c r="A682" s="8">
        <f t="shared" si="10"/>
        <v>0.94583340900000257</v>
      </c>
      <c r="B682" s="5">
        <v>4.0346031269396197E-2</v>
      </c>
      <c r="C682" s="6">
        <v>45077.465879629635</v>
      </c>
      <c r="D682" s="7">
        <v>45077.465879629635</v>
      </c>
    </row>
    <row r="683" spans="1:4" x14ac:dyDescent="0.2">
      <c r="A683" s="8">
        <f t="shared" si="10"/>
        <v>0.94722229800000257</v>
      </c>
      <c r="B683" s="5">
        <v>4.033809492277067E-2</v>
      </c>
      <c r="C683" s="6">
        <v>45077.465937500005</v>
      </c>
      <c r="D683" s="7">
        <v>45077.465937500005</v>
      </c>
    </row>
    <row r="684" spans="1:4" x14ac:dyDescent="0.2">
      <c r="A684" s="8">
        <f t="shared" si="10"/>
        <v>0.94861118700000258</v>
      </c>
      <c r="B684" s="5">
        <v>4.0330158576145136E-2</v>
      </c>
      <c r="C684" s="6">
        <v>45077.465995370374</v>
      </c>
      <c r="D684" s="7">
        <v>45077.465995370374</v>
      </c>
    </row>
    <row r="685" spans="1:4" x14ac:dyDescent="0.2">
      <c r="A685" s="8">
        <f t="shared" si="10"/>
        <v>0.95000007600000258</v>
      </c>
      <c r="B685" s="5">
        <v>4.0322222229519609E-2</v>
      </c>
      <c r="C685" s="6">
        <v>45077.466053240743</v>
      </c>
      <c r="D685" s="7">
        <v>45077.466053240743</v>
      </c>
    </row>
    <row r="686" spans="1:4" x14ac:dyDescent="0.2">
      <c r="A686" s="8">
        <f t="shared" si="10"/>
        <v>0.95138896500000258</v>
      </c>
      <c r="B686" s="5">
        <v>4.0314285882894076E-2</v>
      </c>
      <c r="C686" s="6">
        <v>45077.46611111112</v>
      </c>
      <c r="D686" s="7">
        <v>45077.46611111112</v>
      </c>
    </row>
    <row r="687" spans="1:4" x14ac:dyDescent="0.2">
      <c r="A687" s="8">
        <f t="shared" si="10"/>
        <v>0.95277785400000259</v>
      </c>
      <c r="B687" s="5">
        <v>4.0306349536268549E-2</v>
      </c>
      <c r="C687" s="6">
        <v>45077.466168981489</v>
      </c>
      <c r="D687" s="7">
        <v>45077.466168981489</v>
      </c>
    </row>
    <row r="688" spans="1:4" x14ac:dyDescent="0.2">
      <c r="A688" s="8">
        <f t="shared" si="10"/>
        <v>0.95416674300000259</v>
      </c>
      <c r="B688" s="5">
        <v>4.0292063934997256E-2</v>
      </c>
      <c r="C688" s="6">
        <v>45077.466226851859</v>
      </c>
      <c r="D688" s="7">
        <v>45077.466226851859</v>
      </c>
    </row>
    <row r="689" spans="1:4" x14ac:dyDescent="0.2">
      <c r="A689" s="8">
        <f t="shared" si="10"/>
        <v>0.9555556320000026</v>
      </c>
      <c r="B689" s="5">
        <v>4.025238131489571E-2</v>
      </c>
      <c r="C689" s="6">
        <v>45077.466284722228</v>
      </c>
      <c r="D689" s="7">
        <v>45077.466284722228</v>
      </c>
    </row>
    <row r="690" spans="1:4" x14ac:dyDescent="0.2">
      <c r="A690" s="8">
        <f t="shared" si="10"/>
        <v>0.9569445210000026</v>
      </c>
      <c r="B690" s="5">
        <v>4.0212698694794172E-2</v>
      </c>
      <c r="C690" s="6">
        <v>45077.466342592597</v>
      </c>
      <c r="D690" s="7">
        <v>45077.466342592597</v>
      </c>
    </row>
    <row r="691" spans="1:4" x14ac:dyDescent="0.2">
      <c r="A691" s="8">
        <f t="shared" si="10"/>
        <v>0.95833341000000261</v>
      </c>
      <c r="B691" s="5">
        <v>4.0173016074692633E-2</v>
      </c>
      <c r="C691" s="6">
        <v>45077.466400462967</v>
      </c>
      <c r="D691" s="7">
        <v>45077.466400462967</v>
      </c>
    </row>
    <row r="692" spans="1:4" x14ac:dyDescent="0.2">
      <c r="A692" s="8">
        <f t="shared" si="10"/>
        <v>0.95972229900000261</v>
      </c>
      <c r="B692" s="5">
        <v>4.0133333454591094E-2</v>
      </c>
      <c r="C692" s="6">
        <v>45077.466458333336</v>
      </c>
      <c r="D692" s="7">
        <v>45077.466458333336</v>
      </c>
    </row>
    <row r="693" spans="1:4" x14ac:dyDescent="0.2">
      <c r="A693" s="8">
        <f t="shared" si="10"/>
        <v>0.96111118800000261</v>
      </c>
      <c r="B693" s="5">
        <v>4.0093650834489555E-2</v>
      </c>
      <c r="C693" s="6">
        <v>45077.466516203713</v>
      </c>
      <c r="D693" s="7">
        <v>45077.466516203713</v>
      </c>
    </row>
    <row r="694" spans="1:4" x14ac:dyDescent="0.2">
      <c r="A694" s="8">
        <f t="shared" si="10"/>
        <v>0.96250007700000262</v>
      </c>
      <c r="B694" s="5">
        <v>4.005396821438801E-2</v>
      </c>
      <c r="C694" s="6">
        <v>45077.466574074082</v>
      </c>
      <c r="D694" s="7">
        <v>45077.466574074082</v>
      </c>
    </row>
    <row r="695" spans="1:4" x14ac:dyDescent="0.2">
      <c r="A695" s="8">
        <f t="shared" si="10"/>
        <v>0.96388896600000262</v>
      </c>
      <c r="B695" s="5">
        <v>4.0014285594286471E-2</v>
      </c>
      <c r="C695" s="6">
        <v>45077.466631944451</v>
      </c>
      <c r="D695" s="7">
        <v>45077.466631944451</v>
      </c>
    </row>
    <row r="696" spans="1:4" x14ac:dyDescent="0.2">
      <c r="A696" s="8">
        <f t="shared" si="10"/>
        <v>0.96527785500000263</v>
      </c>
      <c r="B696" s="5">
        <v>3.9974602974184932E-2</v>
      </c>
      <c r="C696" s="6">
        <v>45077.466689814813</v>
      </c>
      <c r="D696" s="7">
        <v>45077.466689814813</v>
      </c>
    </row>
    <row r="697" spans="1:4" x14ac:dyDescent="0.2">
      <c r="A697" s="8">
        <f t="shared" si="10"/>
        <v>0.96666674400000263</v>
      </c>
      <c r="B697" s="5">
        <v>3.9934920354083393E-2</v>
      </c>
      <c r="C697" s="6">
        <v>45077.466747685183</v>
      </c>
      <c r="D697" s="7">
        <v>45077.466747685183</v>
      </c>
    </row>
    <row r="698" spans="1:4" x14ac:dyDescent="0.2">
      <c r="A698" s="8">
        <f t="shared" si="10"/>
        <v>0.96805563300000264</v>
      </c>
      <c r="B698" s="5">
        <v>3.9895237733981848E-2</v>
      </c>
      <c r="C698" s="6">
        <v>45077.466805555559</v>
      </c>
      <c r="D698" s="7">
        <v>45077.466805555559</v>
      </c>
    </row>
    <row r="699" spans="1:4" x14ac:dyDescent="0.2">
      <c r="A699" s="8">
        <f t="shared" si="10"/>
        <v>0.96944452200000264</v>
      </c>
      <c r="B699" s="5">
        <v>3.9855555113880309E-2</v>
      </c>
      <c r="C699" s="6">
        <v>45077.466863425929</v>
      </c>
      <c r="D699" s="7">
        <v>45077.466863425929</v>
      </c>
    </row>
    <row r="700" spans="1:4" x14ac:dyDescent="0.2">
      <c r="A700" s="8">
        <f t="shared" si="10"/>
        <v>0.97083341100000264</v>
      </c>
      <c r="B700" s="5">
        <v>3.981587249377877E-2</v>
      </c>
      <c r="C700" s="6">
        <v>45077.466921296298</v>
      </c>
      <c r="D700" s="7">
        <v>45077.466921296298</v>
      </c>
    </row>
    <row r="701" spans="1:4" x14ac:dyDescent="0.2">
      <c r="A701" s="8">
        <f t="shared" si="10"/>
        <v>0.97222230000000265</v>
      </c>
      <c r="B701" s="5">
        <v>3.978285661769923E-2</v>
      </c>
      <c r="C701" s="6">
        <v>45077.466979166667</v>
      </c>
      <c r="D701" s="7">
        <v>45077.466979166667</v>
      </c>
    </row>
    <row r="702" spans="1:4" x14ac:dyDescent="0.2">
      <c r="A702" s="8">
        <f t="shared" si="10"/>
        <v>0.97361118900000265</v>
      </c>
      <c r="B702" s="5">
        <v>3.9754285237662994E-2</v>
      </c>
      <c r="C702" s="6">
        <v>45077.467037037037</v>
      </c>
      <c r="D702" s="7">
        <v>45077.467037037037</v>
      </c>
    </row>
    <row r="703" spans="1:4" x14ac:dyDescent="0.2">
      <c r="A703" s="8">
        <f t="shared" si="10"/>
        <v>0.97500007800000266</v>
      </c>
      <c r="B703" s="5">
        <v>3.9725713857626757E-2</v>
      </c>
      <c r="C703" s="6">
        <v>45077.467094907406</v>
      </c>
      <c r="D703" s="7">
        <v>45077.467094907406</v>
      </c>
    </row>
    <row r="704" spans="1:4" x14ac:dyDescent="0.2">
      <c r="A704" s="8">
        <f t="shared" si="10"/>
        <v>0.97638896700000266</v>
      </c>
      <c r="B704" s="5">
        <v>3.9697142477590514E-2</v>
      </c>
      <c r="C704" s="6">
        <v>45077.467152777775</v>
      </c>
      <c r="D704" s="7">
        <v>45077.467152777775</v>
      </c>
    </row>
    <row r="705" spans="1:4" x14ac:dyDescent="0.2">
      <c r="A705" s="8">
        <f t="shared" si="10"/>
        <v>0.97777785600000267</v>
      </c>
      <c r="B705" s="5">
        <v>3.9668571097554277E-2</v>
      </c>
      <c r="C705" s="6">
        <v>45077.467210648152</v>
      </c>
      <c r="D705" s="7">
        <v>45077.467210648152</v>
      </c>
    </row>
    <row r="706" spans="1:4" x14ac:dyDescent="0.2">
      <c r="A706" s="8">
        <f t="shared" si="10"/>
        <v>0.97916674500000267</v>
      </c>
      <c r="B706" s="5">
        <v>3.963999971751804E-2</v>
      </c>
      <c r="C706" s="6">
        <v>45077.467268518521</v>
      </c>
      <c r="D706" s="7">
        <v>45077.467268518521</v>
      </c>
    </row>
    <row r="707" spans="1:4" x14ac:dyDescent="0.2">
      <c r="A707" s="8">
        <f t="shared" si="10"/>
        <v>0.98055563400000267</v>
      </c>
      <c r="B707" s="5">
        <v>3.9611428337481804E-2</v>
      </c>
      <c r="C707" s="6">
        <v>45077.467326388891</v>
      </c>
      <c r="D707" s="7">
        <v>45077.467326388891</v>
      </c>
    </row>
    <row r="708" spans="1:4" x14ac:dyDescent="0.2">
      <c r="A708" s="8">
        <f t="shared" si="10"/>
        <v>0.98194452300000268</v>
      </c>
      <c r="B708" s="5">
        <v>3.958285695744556E-2</v>
      </c>
      <c r="C708" s="6">
        <v>45077.46738425926</v>
      </c>
      <c r="D708" s="7">
        <v>45077.46738425926</v>
      </c>
    </row>
    <row r="709" spans="1:4" x14ac:dyDescent="0.2">
      <c r="A709" s="8">
        <f t="shared" si="10"/>
        <v>0.98333341200000268</v>
      </c>
      <c r="B709" s="5">
        <v>3.9554285577409323E-2</v>
      </c>
      <c r="C709" s="6">
        <v>45077.467442129629</v>
      </c>
      <c r="D709" s="7">
        <v>45077.467442129629</v>
      </c>
    </row>
    <row r="710" spans="1:4" x14ac:dyDescent="0.2">
      <c r="A710" s="8">
        <f t="shared" ref="A710:A773" si="11" xml:space="preserve"> 0.001388889+A709</f>
        <v>0.98472230100000269</v>
      </c>
      <c r="B710" s="5">
        <v>3.9525714197373087E-2</v>
      </c>
      <c r="C710" s="6">
        <v>45077.467500000006</v>
      </c>
      <c r="D710" s="7">
        <v>45077.467500000006</v>
      </c>
    </row>
    <row r="711" spans="1:4" x14ac:dyDescent="0.2">
      <c r="A711" s="8">
        <f t="shared" si="11"/>
        <v>0.98611119000000269</v>
      </c>
      <c r="B711" s="5">
        <v>3.9497142817336843E-2</v>
      </c>
      <c r="C711" s="6">
        <v>45077.467557870375</v>
      </c>
      <c r="D711" s="7">
        <v>45077.467557870375</v>
      </c>
    </row>
    <row r="712" spans="1:4" x14ac:dyDescent="0.2">
      <c r="A712" s="8">
        <f t="shared" si="11"/>
        <v>0.9875000790000027</v>
      </c>
      <c r="B712" s="5">
        <v>3.9468571437300606E-2</v>
      </c>
      <c r="C712" s="6">
        <v>45077.467615740745</v>
      </c>
      <c r="D712" s="7">
        <v>45077.467615740745</v>
      </c>
    </row>
    <row r="713" spans="1:4" x14ac:dyDescent="0.2">
      <c r="A713" s="8">
        <f t="shared" si="11"/>
        <v>0.9888889680000027</v>
      </c>
      <c r="B713" s="5">
        <v>3.944000005726437E-2</v>
      </c>
      <c r="C713" s="6">
        <v>45077.467673611114</v>
      </c>
      <c r="D713" s="7">
        <v>45077.467673611114</v>
      </c>
    </row>
    <row r="714" spans="1:4" x14ac:dyDescent="0.2">
      <c r="A714" s="8">
        <f t="shared" si="11"/>
        <v>0.9902778570000027</v>
      </c>
      <c r="B714" s="5">
        <v>3.9411428677228126E-2</v>
      </c>
      <c r="C714" s="6">
        <v>45077.467731481483</v>
      </c>
      <c r="D714" s="7">
        <v>45077.467731481483</v>
      </c>
    </row>
    <row r="715" spans="1:4" x14ac:dyDescent="0.2">
      <c r="A715" s="8">
        <f t="shared" si="11"/>
        <v>0.99166674600000271</v>
      </c>
      <c r="B715" s="5">
        <v>3.9390476331848716E-2</v>
      </c>
      <c r="C715" s="6">
        <v>45077.467789351853</v>
      </c>
      <c r="D715" s="7">
        <v>45077.467789351853</v>
      </c>
    </row>
    <row r="716" spans="1:4" x14ac:dyDescent="0.2">
      <c r="A716" s="8">
        <f t="shared" si="11"/>
        <v>0.99305563500000271</v>
      </c>
      <c r="B716" s="5">
        <v>3.9374603342939692E-2</v>
      </c>
      <c r="C716" s="6">
        <v>45077.467847222222</v>
      </c>
      <c r="D716" s="7">
        <v>45077.467847222222</v>
      </c>
    </row>
    <row r="717" spans="1:4" x14ac:dyDescent="0.2">
      <c r="A717" s="8">
        <f t="shared" si="11"/>
        <v>0.99444452400000272</v>
      </c>
      <c r="B717" s="5">
        <v>3.9358730354030667E-2</v>
      </c>
      <c r="C717" s="6">
        <v>45077.467905092599</v>
      </c>
      <c r="D717" s="7">
        <v>45077.467905092599</v>
      </c>
    </row>
    <row r="718" spans="1:4" x14ac:dyDescent="0.2">
      <c r="A718" s="8">
        <f t="shared" si="11"/>
        <v>0.99583341300000272</v>
      </c>
      <c r="B718" s="5">
        <v>3.9342857365121643E-2</v>
      </c>
      <c r="C718" s="6">
        <v>45077.467962962968</v>
      </c>
      <c r="D718" s="7">
        <v>45077.467962962968</v>
      </c>
    </row>
    <row r="719" spans="1:4" x14ac:dyDescent="0.2">
      <c r="A719" s="8">
        <f t="shared" si="11"/>
        <v>0.99722230200000272</v>
      </c>
      <c r="B719" s="5">
        <v>3.9326984376212619E-2</v>
      </c>
      <c r="C719" s="6">
        <v>45077.468020833338</v>
      </c>
      <c r="D719" s="7">
        <v>45077.468020833338</v>
      </c>
    </row>
    <row r="720" spans="1:4" x14ac:dyDescent="0.2">
      <c r="A720" s="8">
        <f t="shared" si="11"/>
        <v>0.99861119100000273</v>
      </c>
      <c r="B720" s="5">
        <v>3.9311111387303595E-2</v>
      </c>
      <c r="C720" s="6">
        <v>45077.468078703707</v>
      </c>
      <c r="D720" s="7">
        <v>45077.468078703707</v>
      </c>
    </row>
    <row r="721" spans="1:4" x14ac:dyDescent="0.2">
      <c r="A721" s="8">
        <f t="shared" si="11"/>
        <v>1.0000000800000026</v>
      </c>
      <c r="B721" s="5">
        <v>3.9295238398394571E-2</v>
      </c>
      <c r="C721" s="6">
        <v>45077.468136574076</v>
      </c>
      <c r="D721" s="7">
        <v>45077.468136574076</v>
      </c>
    </row>
    <row r="722" spans="1:4" x14ac:dyDescent="0.2">
      <c r="A722" s="8">
        <f t="shared" si="11"/>
        <v>1.0013889690000026</v>
      </c>
      <c r="B722" s="5">
        <v>3.9279365409485546E-2</v>
      </c>
      <c r="C722" s="6">
        <v>45077.468194444453</v>
      </c>
      <c r="D722" s="7">
        <v>45077.468194444453</v>
      </c>
    </row>
    <row r="723" spans="1:4" x14ac:dyDescent="0.2">
      <c r="A723" s="8">
        <f t="shared" si="11"/>
        <v>1.0027778580000026</v>
      </c>
      <c r="B723" s="5">
        <v>3.9263492420576522E-2</v>
      </c>
      <c r="C723" s="6">
        <v>45077.468252314822</v>
      </c>
      <c r="D723" s="7">
        <v>45077.468252314822</v>
      </c>
    </row>
    <row r="724" spans="1:4" x14ac:dyDescent="0.2">
      <c r="A724" s="8">
        <f t="shared" si="11"/>
        <v>1.0041667470000026</v>
      </c>
      <c r="B724" s="5">
        <v>3.9247619431667498E-2</v>
      </c>
      <c r="C724" s="6">
        <v>45077.468310185192</v>
      </c>
      <c r="D724" s="7">
        <v>45077.468310185192</v>
      </c>
    </row>
    <row r="725" spans="1:4" x14ac:dyDescent="0.2">
      <c r="A725" s="8">
        <f t="shared" si="11"/>
        <v>1.0055556360000026</v>
      </c>
      <c r="B725" s="5">
        <v>3.9231746442758474E-2</v>
      </c>
      <c r="C725" s="6">
        <v>45077.468368055561</v>
      </c>
      <c r="D725" s="7">
        <v>45077.468368055561</v>
      </c>
    </row>
    <row r="726" spans="1:4" x14ac:dyDescent="0.2">
      <c r="A726" s="8">
        <f t="shared" si="11"/>
        <v>1.0069445250000026</v>
      </c>
      <c r="B726" s="5">
        <v>3.9215873453849449E-2</v>
      </c>
      <c r="C726" s="6">
        <v>45077.46842592593</v>
      </c>
      <c r="D726" s="7">
        <v>45077.46842592593</v>
      </c>
    </row>
    <row r="727" spans="1:4" x14ac:dyDescent="0.2">
      <c r="A727" s="8">
        <f t="shared" si="11"/>
        <v>1.0083334140000026</v>
      </c>
      <c r="B727" s="5">
        <v>3.9200000464940425E-2</v>
      </c>
      <c r="C727" s="6">
        <v>45077.4684837963</v>
      </c>
      <c r="D727" s="7">
        <v>45077.4684837963</v>
      </c>
    </row>
    <row r="728" spans="1:4" x14ac:dyDescent="0.2">
      <c r="A728" s="8">
        <f t="shared" si="11"/>
        <v>1.0097223030000027</v>
      </c>
      <c r="B728" s="5">
        <v>4.8369354884918898E-2</v>
      </c>
      <c r="C728" s="6">
        <v>45077.468541666669</v>
      </c>
      <c r="D728" s="7">
        <v>45077.468541666669</v>
      </c>
    </row>
    <row r="729" spans="1:4" x14ac:dyDescent="0.2">
      <c r="A729" s="8">
        <f t="shared" si="11"/>
        <v>1.0111111920000027</v>
      </c>
      <c r="B729" s="5">
        <v>5.7538709318900622E-2</v>
      </c>
      <c r="C729" s="6">
        <v>45077.468599537046</v>
      </c>
      <c r="D729" s="7">
        <v>45077.468599537046</v>
      </c>
    </row>
    <row r="730" spans="1:4" x14ac:dyDescent="0.2">
      <c r="A730" s="8">
        <f t="shared" si="11"/>
        <v>1.0125000810000027</v>
      </c>
      <c r="B730" s="5">
        <v>6.6708063752882338E-2</v>
      </c>
      <c r="C730" s="6">
        <v>45077.468657407415</v>
      </c>
      <c r="D730" s="7">
        <v>45077.468657407415</v>
      </c>
    </row>
    <row r="731" spans="1:4" x14ac:dyDescent="0.2">
      <c r="A731" s="8">
        <f t="shared" si="11"/>
        <v>1.0138889700000027</v>
      </c>
      <c r="B731" s="5">
        <v>7.5877418186864068E-2</v>
      </c>
      <c r="C731" s="6">
        <v>45077.468715277784</v>
      </c>
      <c r="D731" s="7">
        <v>45077.468715277784</v>
      </c>
    </row>
    <row r="732" spans="1:4" x14ac:dyDescent="0.2">
      <c r="A732" s="8">
        <f t="shared" si="11"/>
        <v>1.0152778590000027</v>
      </c>
      <c r="B732" s="5">
        <v>8.5046772620845784E-2</v>
      </c>
      <c r="C732" s="6">
        <v>45077.468773148146</v>
      </c>
      <c r="D732" s="7">
        <v>45077.468773148146</v>
      </c>
    </row>
    <row r="733" spans="1:4" x14ac:dyDescent="0.2">
      <c r="A733" s="8">
        <f t="shared" si="11"/>
        <v>1.0166667480000027</v>
      </c>
      <c r="B733" s="5">
        <v>9.4216127054827514E-2</v>
      </c>
      <c r="C733" s="6">
        <v>45077.468831018516</v>
      </c>
      <c r="D733" s="7">
        <v>45077.468831018516</v>
      </c>
    </row>
    <row r="734" spans="1:4" x14ac:dyDescent="0.2">
      <c r="A734" s="8">
        <f t="shared" si="11"/>
        <v>1.0180556370000027</v>
      </c>
      <c r="B734" s="5">
        <v>0.10338548148880923</v>
      </c>
      <c r="C734" s="6">
        <v>45077.468888888892</v>
      </c>
      <c r="D734" s="7">
        <v>45077.468888888892</v>
      </c>
    </row>
    <row r="735" spans="1:4" x14ac:dyDescent="0.2">
      <c r="A735" s="8">
        <f t="shared" si="11"/>
        <v>1.0194445260000027</v>
      </c>
      <c r="B735" s="5">
        <v>0.11255483592279096</v>
      </c>
      <c r="C735" s="6">
        <v>45077.468946759262</v>
      </c>
      <c r="D735" s="7">
        <v>45077.468946759262</v>
      </c>
    </row>
    <row r="736" spans="1:4" x14ac:dyDescent="0.2">
      <c r="A736" s="8">
        <f t="shared" si="11"/>
        <v>1.0208334150000027</v>
      </c>
      <c r="B736" s="5">
        <v>0.12172419035677268</v>
      </c>
      <c r="C736" s="6">
        <v>45077.469004629631</v>
      </c>
      <c r="D736" s="7">
        <v>45077.469004629631</v>
      </c>
    </row>
    <row r="737" spans="1:4" x14ac:dyDescent="0.2">
      <c r="A737" s="8">
        <f t="shared" si="11"/>
        <v>1.0222223040000027</v>
      </c>
      <c r="B737" s="5">
        <v>0.13089354479075438</v>
      </c>
      <c r="C737" s="6">
        <v>45077.4690625</v>
      </c>
      <c r="D737" s="7">
        <v>45077.4690625</v>
      </c>
    </row>
    <row r="738" spans="1:4" x14ac:dyDescent="0.2">
      <c r="A738" s="8">
        <f t="shared" si="11"/>
        <v>1.0236111930000027</v>
      </c>
      <c r="B738" s="5">
        <v>0.14006289922473611</v>
      </c>
      <c r="C738" s="6">
        <v>45077.46912037037</v>
      </c>
      <c r="D738" s="7">
        <v>45077.46912037037</v>
      </c>
    </row>
    <row r="739" spans="1:4" x14ac:dyDescent="0.2">
      <c r="A739" s="8">
        <f t="shared" si="11"/>
        <v>1.0250000820000027</v>
      </c>
      <c r="B739" s="5">
        <v>0.14923225365871784</v>
      </c>
      <c r="C739" s="6">
        <v>45077.469178240739</v>
      </c>
      <c r="D739" s="7">
        <v>45077.469178240739</v>
      </c>
    </row>
    <row r="740" spans="1:4" x14ac:dyDescent="0.2">
      <c r="A740" s="8">
        <f t="shared" si="11"/>
        <v>1.0263889710000027</v>
      </c>
      <c r="B740" s="5">
        <v>0.1532347785381489</v>
      </c>
      <c r="C740" s="6">
        <v>45077.469236111108</v>
      </c>
      <c r="D740" s="7">
        <v>45077.469236111108</v>
      </c>
    </row>
    <row r="741" spans="1:4" x14ac:dyDescent="0.2">
      <c r="A741" s="8">
        <f t="shared" si="11"/>
        <v>1.0277778600000027</v>
      </c>
      <c r="B741" s="5">
        <v>0.15379275035946441</v>
      </c>
      <c r="C741" s="6">
        <v>45077.469293981485</v>
      </c>
      <c r="D741" s="7">
        <v>45077.469293981485</v>
      </c>
    </row>
    <row r="742" spans="1:4" x14ac:dyDescent="0.2">
      <c r="A742" s="8">
        <f t="shared" si="11"/>
        <v>1.0291667490000027</v>
      </c>
      <c r="B742" s="5">
        <v>0.15435072218077989</v>
      </c>
      <c r="C742" s="6">
        <v>45077.469351851854</v>
      </c>
      <c r="D742" s="7">
        <v>45077.469351851854</v>
      </c>
    </row>
    <row r="743" spans="1:4" x14ac:dyDescent="0.2">
      <c r="A743" s="8">
        <f t="shared" si="11"/>
        <v>1.0305556380000027</v>
      </c>
      <c r="B743" s="5">
        <v>0.15490869400209537</v>
      </c>
      <c r="C743" s="6">
        <v>45077.469409722224</v>
      </c>
      <c r="D743" s="7">
        <v>45077.469409722224</v>
      </c>
    </row>
    <row r="744" spans="1:4" x14ac:dyDescent="0.2">
      <c r="A744" s="8">
        <f t="shared" si="11"/>
        <v>1.0319445270000027</v>
      </c>
      <c r="B744" s="5">
        <v>0.15546666582341084</v>
      </c>
      <c r="C744" s="6">
        <v>45077.469467592593</v>
      </c>
      <c r="D744" s="7">
        <v>45077.469467592593</v>
      </c>
    </row>
    <row r="745" spans="1:4" x14ac:dyDescent="0.2">
      <c r="A745" s="8">
        <f t="shared" si="11"/>
        <v>1.0333334160000027</v>
      </c>
      <c r="B745" s="5">
        <v>0.15602463764472632</v>
      </c>
      <c r="C745" s="6">
        <v>45077.469525462962</v>
      </c>
      <c r="D745" s="7">
        <v>45077.469525462962</v>
      </c>
    </row>
    <row r="746" spans="1:4" x14ac:dyDescent="0.2">
      <c r="A746" s="8">
        <f t="shared" si="11"/>
        <v>1.0347223050000027</v>
      </c>
      <c r="B746" s="5">
        <v>0.1565826094660418</v>
      </c>
      <c r="C746" s="6">
        <v>45077.469583333339</v>
      </c>
      <c r="D746" s="7">
        <v>45077.469583333339</v>
      </c>
    </row>
    <row r="747" spans="1:4" x14ac:dyDescent="0.2">
      <c r="A747" s="8">
        <f t="shared" si="11"/>
        <v>1.0361111940000027</v>
      </c>
      <c r="B747" s="5">
        <v>0.15714058128735728</v>
      </c>
      <c r="C747" s="6">
        <v>45077.469641203708</v>
      </c>
      <c r="D747" s="7">
        <v>45077.469641203708</v>
      </c>
    </row>
    <row r="748" spans="1:4" x14ac:dyDescent="0.2">
      <c r="A748" s="8">
        <f t="shared" si="11"/>
        <v>1.0375000830000027</v>
      </c>
      <c r="B748" s="5">
        <v>0.15769855310867276</v>
      </c>
      <c r="C748" s="6">
        <v>45077.469699074078</v>
      </c>
      <c r="D748" s="7">
        <v>45077.469699074078</v>
      </c>
    </row>
    <row r="749" spans="1:4" x14ac:dyDescent="0.2">
      <c r="A749" s="8">
        <f t="shared" si="11"/>
        <v>1.0388889720000027</v>
      </c>
      <c r="B749" s="5">
        <v>0.15825652492998823</v>
      </c>
      <c r="C749" s="6">
        <v>45077.469756944447</v>
      </c>
      <c r="D749" s="7">
        <v>45077.469756944447</v>
      </c>
    </row>
    <row r="750" spans="1:4" x14ac:dyDescent="0.2">
      <c r="A750" s="8">
        <f t="shared" si="11"/>
        <v>1.0402778610000027</v>
      </c>
      <c r="B750" s="5">
        <v>0.15881449675130371</v>
      </c>
      <c r="C750" s="6">
        <v>45077.469814814816</v>
      </c>
      <c r="D750" s="7">
        <v>45077.469814814816</v>
      </c>
    </row>
    <row r="751" spans="1:4" x14ac:dyDescent="0.2">
      <c r="A751" s="8">
        <f t="shared" si="11"/>
        <v>1.0416667500000028</v>
      </c>
      <c r="B751" s="5">
        <v>0.15937246857261922</v>
      </c>
      <c r="C751" s="6">
        <v>45077.469872685186</v>
      </c>
      <c r="D751" s="7">
        <v>45077.469872685186</v>
      </c>
    </row>
    <row r="752" spans="1:4" x14ac:dyDescent="0.2">
      <c r="A752" s="8">
        <f t="shared" si="11"/>
        <v>1.0430556390000028</v>
      </c>
      <c r="B752" s="5">
        <v>0.1599304403939347</v>
      </c>
      <c r="C752" s="6">
        <v>45077.469930555555</v>
      </c>
      <c r="D752" s="7">
        <v>45077.469930555555</v>
      </c>
    </row>
    <row r="753" spans="1:4" x14ac:dyDescent="0.2">
      <c r="A753" s="8">
        <f t="shared" si="11"/>
        <v>1.0444445280000028</v>
      </c>
      <c r="B753" s="5">
        <v>0.16048841221525018</v>
      </c>
      <c r="C753" s="6">
        <v>45077.469988425932</v>
      </c>
      <c r="D753" s="7">
        <v>45077.469988425932</v>
      </c>
    </row>
    <row r="754" spans="1:4" x14ac:dyDescent="0.2">
      <c r="A754" s="8">
        <f t="shared" si="11"/>
        <v>1.0458334170000028</v>
      </c>
      <c r="B754" s="5">
        <v>0.16059355485825061</v>
      </c>
      <c r="C754" s="6">
        <v>45077.470046296301</v>
      </c>
      <c r="D754" s="7">
        <v>45077.470046296301</v>
      </c>
    </row>
    <row r="755" spans="1:4" x14ac:dyDescent="0.2">
      <c r="A755" s="8">
        <f t="shared" si="11"/>
        <v>1.0472223060000028</v>
      </c>
      <c r="B755" s="5">
        <v>0.16058549020560769</v>
      </c>
      <c r="C755" s="6">
        <v>45077.47010416667</v>
      </c>
      <c r="D755" s="7">
        <v>45077.47010416667</v>
      </c>
    </row>
    <row r="756" spans="1:4" x14ac:dyDescent="0.2">
      <c r="A756" s="8">
        <f t="shared" si="11"/>
        <v>1.0486111950000028</v>
      </c>
      <c r="B756" s="5">
        <v>0.16057742555296478</v>
      </c>
      <c r="C756" s="6">
        <v>45077.47016203704</v>
      </c>
      <c r="D756" s="7">
        <v>45077.47016203704</v>
      </c>
    </row>
    <row r="757" spans="1:4" x14ac:dyDescent="0.2">
      <c r="A757" s="8">
        <f t="shared" si="11"/>
        <v>1.0500000840000028</v>
      </c>
      <c r="B757" s="5">
        <v>0.16056936090032189</v>
      </c>
      <c r="C757" s="6">
        <v>45077.470219907409</v>
      </c>
      <c r="D757" s="7">
        <v>45077.470219907409</v>
      </c>
    </row>
    <row r="758" spans="1:4" x14ac:dyDescent="0.2">
      <c r="A758" s="8">
        <f t="shared" si="11"/>
        <v>1.0513889730000028</v>
      </c>
      <c r="B758" s="5">
        <v>0.16056129624767898</v>
      </c>
      <c r="C758" s="6">
        <v>45077.470277777786</v>
      </c>
      <c r="D758" s="7">
        <v>45077.470277777786</v>
      </c>
    </row>
    <row r="759" spans="1:4" x14ac:dyDescent="0.2">
      <c r="A759" s="8">
        <f t="shared" si="11"/>
        <v>1.0527778620000028</v>
      </c>
      <c r="B759" s="5">
        <v>0.16055323159503609</v>
      </c>
      <c r="C759" s="6">
        <v>45077.470335648155</v>
      </c>
      <c r="D759" s="7">
        <v>45077.470335648155</v>
      </c>
    </row>
    <row r="760" spans="1:4" x14ac:dyDescent="0.2">
      <c r="A760" s="8">
        <f t="shared" si="11"/>
        <v>1.0541667510000028</v>
      </c>
      <c r="B760" s="5">
        <v>0.16054516694239318</v>
      </c>
      <c r="C760" s="6">
        <v>45077.470393518524</v>
      </c>
      <c r="D760" s="7">
        <v>45077.470393518524</v>
      </c>
    </row>
    <row r="761" spans="1:4" x14ac:dyDescent="0.2">
      <c r="A761" s="8">
        <f t="shared" si="11"/>
        <v>1.0555556400000028</v>
      </c>
      <c r="B761" s="5">
        <v>0.16053710228975029</v>
      </c>
      <c r="C761" s="6">
        <v>45077.470451388894</v>
      </c>
      <c r="D761" s="7">
        <v>45077.470451388894</v>
      </c>
    </row>
    <row r="762" spans="1:4" x14ac:dyDescent="0.2">
      <c r="A762" s="8">
        <f t="shared" si="11"/>
        <v>1.0569445290000028</v>
      </c>
      <c r="B762" s="5">
        <v>0.16052903763710738</v>
      </c>
      <c r="C762" s="6">
        <v>45077.470509259263</v>
      </c>
      <c r="D762" s="7">
        <v>45077.470509259263</v>
      </c>
    </row>
    <row r="763" spans="1:4" x14ac:dyDescent="0.2">
      <c r="A763" s="8">
        <f t="shared" si="11"/>
        <v>1.0583334180000028</v>
      </c>
      <c r="B763" s="5">
        <v>0.16052097298446447</v>
      </c>
      <c r="C763" s="6">
        <v>45077.470567129632</v>
      </c>
      <c r="D763" s="7">
        <v>45077.470567129632</v>
      </c>
    </row>
    <row r="764" spans="1:4" x14ac:dyDescent="0.2">
      <c r="A764" s="8">
        <f t="shared" si="11"/>
        <v>1.0597223070000028</v>
      </c>
      <c r="B764" s="5">
        <v>0.16051290833182158</v>
      </c>
      <c r="C764" s="6">
        <v>45077.470625000002</v>
      </c>
      <c r="D764" s="7">
        <v>45077.470625000002</v>
      </c>
    </row>
    <row r="765" spans="1:4" x14ac:dyDescent="0.2">
      <c r="A765" s="8">
        <f t="shared" si="11"/>
        <v>1.0611111960000028</v>
      </c>
      <c r="B765" s="5">
        <v>0.16050484367917867</v>
      </c>
      <c r="C765" s="6">
        <v>45077.470682870378</v>
      </c>
      <c r="D765" s="7">
        <v>45077.470682870378</v>
      </c>
    </row>
    <row r="766" spans="1:4" x14ac:dyDescent="0.2">
      <c r="A766" s="8">
        <f t="shared" si="11"/>
        <v>1.0625000850000028</v>
      </c>
      <c r="B766" s="5">
        <v>0.16053548839771176</v>
      </c>
      <c r="C766" s="6">
        <v>45077.470740740748</v>
      </c>
      <c r="D766" s="7">
        <v>45077.470740740748</v>
      </c>
    </row>
    <row r="767" spans="1:4" x14ac:dyDescent="0.2">
      <c r="A767" s="8">
        <f t="shared" si="11"/>
        <v>1.0638889740000028</v>
      </c>
      <c r="B767" s="5">
        <v>0.16062419717337056</v>
      </c>
      <c r="C767" s="6">
        <v>45077.470798611117</v>
      </c>
      <c r="D767" s="7">
        <v>45077.470798611117</v>
      </c>
    </row>
    <row r="768" spans="1:4" x14ac:dyDescent="0.2">
      <c r="A768" s="8">
        <f t="shared" si="11"/>
        <v>1.0652778630000028</v>
      </c>
      <c r="B768" s="5">
        <v>0.1607129059490294</v>
      </c>
      <c r="C768" s="6">
        <v>45077.470856481479</v>
      </c>
      <c r="D768" s="7">
        <v>45077.470856481479</v>
      </c>
    </row>
    <row r="769" spans="1:4" x14ac:dyDescent="0.2">
      <c r="A769" s="8">
        <f t="shared" si="11"/>
        <v>1.0666667520000028</v>
      </c>
      <c r="B769" s="5">
        <v>0.16080161472468824</v>
      </c>
      <c r="C769" s="6">
        <v>45077.470914351848</v>
      </c>
      <c r="D769" s="7">
        <v>45077.470914351848</v>
      </c>
    </row>
    <row r="770" spans="1:4" x14ac:dyDescent="0.2">
      <c r="A770" s="8">
        <f t="shared" si="11"/>
        <v>1.0680556410000028</v>
      </c>
      <c r="B770" s="5">
        <v>0.16089032350034707</v>
      </c>
      <c r="C770" s="6">
        <v>45077.470972222225</v>
      </c>
      <c r="D770" s="7">
        <v>45077.470972222225</v>
      </c>
    </row>
    <row r="771" spans="1:4" x14ac:dyDescent="0.2">
      <c r="A771" s="8">
        <f t="shared" si="11"/>
        <v>1.0694445300000028</v>
      </c>
      <c r="B771" s="5">
        <v>0.16097903227600588</v>
      </c>
      <c r="C771" s="6">
        <v>45077.471030092594</v>
      </c>
      <c r="D771" s="7">
        <v>45077.471030092594</v>
      </c>
    </row>
    <row r="772" spans="1:4" x14ac:dyDescent="0.2">
      <c r="A772" s="8">
        <f t="shared" si="11"/>
        <v>1.0708334190000028</v>
      </c>
      <c r="B772" s="5">
        <v>0.16106774105166471</v>
      </c>
      <c r="C772" s="6">
        <v>45077.471087962964</v>
      </c>
      <c r="D772" s="7">
        <v>45077.471087962964</v>
      </c>
    </row>
    <row r="773" spans="1:4" x14ac:dyDescent="0.2">
      <c r="A773" s="8">
        <f t="shared" si="11"/>
        <v>1.0722223080000028</v>
      </c>
      <c r="B773" s="5">
        <v>0.16115644982732355</v>
      </c>
      <c r="C773" s="6">
        <v>45077.471145833333</v>
      </c>
      <c r="D773" s="7">
        <v>45077.471145833333</v>
      </c>
    </row>
    <row r="774" spans="1:4" x14ac:dyDescent="0.2">
      <c r="A774" s="8">
        <f t="shared" ref="A774:A837" si="12" xml:space="preserve"> 0.001388889+A773</f>
        <v>1.0736111970000028</v>
      </c>
      <c r="B774" s="5">
        <v>0.16124515860298236</v>
      </c>
      <c r="C774" s="6">
        <v>45077.471203703702</v>
      </c>
      <c r="D774" s="7">
        <v>45077.471203703702</v>
      </c>
    </row>
    <row r="775" spans="1:4" x14ac:dyDescent="0.2">
      <c r="A775" s="8">
        <f t="shared" si="12"/>
        <v>1.0750000860000029</v>
      </c>
      <c r="B775" s="5">
        <v>0.16133386737864119</v>
      </c>
      <c r="C775" s="6">
        <v>45077.471261574072</v>
      </c>
      <c r="D775" s="7">
        <v>45077.471261574072</v>
      </c>
    </row>
    <row r="776" spans="1:4" x14ac:dyDescent="0.2">
      <c r="A776" s="8">
        <f t="shared" si="12"/>
        <v>1.0763889750000029</v>
      </c>
      <c r="B776" s="5">
        <v>0.16142257615430003</v>
      </c>
      <c r="C776" s="6">
        <v>45077.471319444441</v>
      </c>
      <c r="D776" s="7">
        <v>45077.471319444441</v>
      </c>
    </row>
    <row r="777" spans="1:4" x14ac:dyDescent="0.2">
      <c r="A777" s="8">
        <f t="shared" si="12"/>
        <v>1.0777778640000029</v>
      </c>
      <c r="B777" s="5">
        <v>0.16151128492995884</v>
      </c>
      <c r="C777" s="6">
        <v>45077.471377314818</v>
      </c>
      <c r="D777" s="7">
        <v>45077.471377314818</v>
      </c>
    </row>
    <row r="778" spans="1:4" x14ac:dyDescent="0.2">
      <c r="A778" s="8">
        <f t="shared" si="12"/>
        <v>1.0791667530000029</v>
      </c>
      <c r="B778" s="5">
        <v>0.16159999370561767</v>
      </c>
      <c r="C778" s="6">
        <v>45077.471435185187</v>
      </c>
      <c r="D778" s="7">
        <v>45077.471435185187</v>
      </c>
    </row>
    <row r="779" spans="1:4" x14ac:dyDescent="0.2">
      <c r="A779" s="8">
        <f t="shared" si="12"/>
        <v>1.0805556420000029</v>
      </c>
      <c r="B779" s="5">
        <v>0.16158386560219423</v>
      </c>
      <c r="C779" s="6">
        <v>45077.471493055556</v>
      </c>
      <c r="D779" s="7">
        <v>45077.471493055556</v>
      </c>
    </row>
    <row r="780" spans="1:4" x14ac:dyDescent="0.2">
      <c r="A780" s="8">
        <f t="shared" si="12"/>
        <v>1.0819445310000029</v>
      </c>
      <c r="B780" s="5">
        <v>0.16156773749861497</v>
      </c>
      <c r="C780" s="6">
        <v>45077.471550925926</v>
      </c>
      <c r="D780" s="7">
        <v>45077.471550925926</v>
      </c>
    </row>
    <row r="781" spans="1:4" x14ac:dyDescent="0.2">
      <c r="A781" s="8">
        <f t="shared" si="12"/>
        <v>1.0833334200000029</v>
      </c>
      <c r="B781" s="5">
        <v>0.16155160939503571</v>
      </c>
      <c r="C781" s="6">
        <v>45077.471608796295</v>
      </c>
      <c r="D781" s="7">
        <v>45077.471608796295</v>
      </c>
    </row>
    <row r="782" spans="1:4" x14ac:dyDescent="0.2">
      <c r="A782" s="8">
        <f t="shared" si="12"/>
        <v>1.0847223090000029</v>
      </c>
      <c r="B782" s="5">
        <v>0.16153548129145645</v>
      </c>
      <c r="C782" s="6">
        <v>45077.471666666672</v>
      </c>
      <c r="D782" s="7">
        <v>45077.471666666672</v>
      </c>
    </row>
    <row r="783" spans="1:4" x14ac:dyDescent="0.2">
      <c r="A783" s="8">
        <f t="shared" si="12"/>
        <v>1.0861111980000029</v>
      </c>
      <c r="B783" s="5">
        <v>0.16151935318787719</v>
      </c>
      <c r="C783" s="6">
        <v>45077.471724537041</v>
      </c>
      <c r="D783" s="7">
        <v>45077.471724537041</v>
      </c>
    </row>
    <row r="784" spans="1:4" x14ac:dyDescent="0.2">
      <c r="A784" s="8">
        <f t="shared" si="12"/>
        <v>1.0875000870000029</v>
      </c>
      <c r="B784" s="5">
        <v>0.16150322508429793</v>
      </c>
      <c r="C784" s="6">
        <v>45077.471782407411</v>
      </c>
      <c r="D784" s="7">
        <v>45077.471782407411</v>
      </c>
    </row>
    <row r="785" spans="1:4" x14ac:dyDescent="0.2">
      <c r="A785" s="8">
        <f t="shared" si="12"/>
        <v>1.0888889760000029</v>
      </c>
      <c r="B785" s="5">
        <v>0.16148709698071867</v>
      </c>
      <c r="C785" s="6">
        <v>45077.47184027778</v>
      </c>
      <c r="D785" s="7">
        <v>45077.47184027778</v>
      </c>
    </row>
    <row r="786" spans="1:4" x14ac:dyDescent="0.2">
      <c r="A786" s="8">
        <f t="shared" si="12"/>
        <v>1.0902778650000029</v>
      </c>
      <c r="B786" s="5">
        <v>0.16147096887713941</v>
      </c>
      <c r="C786" s="6">
        <v>45077.471898148149</v>
      </c>
      <c r="D786" s="7">
        <v>45077.471898148149</v>
      </c>
    </row>
    <row r="787" spans="1:4" x14ac:dyDescent="0.2">
      <c r="A787" s="8">
        <f t="shared" si="12"/>
        <v>1.0916667540000029</v>
      </c>
      <c r="B787" s="5">
        <v>0.16145484077356015</v>
      </c>
      <c r="C787" s="6">
        <v>45077.471956018519</v>
      </c>
      <c r="D787" s="7">
        <v>45077.471956018519</v>
      </c>
    </row>
    <row r="788" spans="1:4" x14ac:dyDescent="0.2">
      <c r="A788" s="8">
        <f t="shared" si="12"/>
        <v>1.0930556430000029</v>
      </c>
      <c r="B788" s="5">
        <v>0.16143871266998089</v>
      </c>
      <c r="C788" s="6">
        <v>45077.472013888888</v>
      </c>
      <c r="D788" s="7">
        <v>45077.472013888888</v>
      </c>
    </row>
    <row r="789" spans="1:4" x14ac:dyDescent="0.2">
      <c r="A789" s="8">
        <f t="shared" si="12"/>
        <v>1.0944445320000029</v>
      </c>
      <c r="B789" s="5">
        <v>0.16142258456640163</v>
      </c>
      <c r="C789" s="6">
        <v>45077.472071759265</v>
      </c>
      <c r="D789" s="7">
        <v>45077.472071759265</v>
      </c>
    </row>
    <row r="790" spans="1:4" x14ac:dyDescent="0.2">
      <c r="A790" s="8">
        <f t="shared" si="12"/>
        <v>1.0958334210000029</v>
      </c>
      <c r="B790" s="5">
        <v>0.16140645646282237</v>
      </c>
      <c r="C790" s="6">
        <v>45077.472129629634</v>
      </c>
      <c r="D790" s="7">
        <v>45077.472129629634</v>
      </c>
    </row>
    <row r="791" spans="1:4" x14ac:dyDescent="0.2">
      <c r="A791" s="8">
        <f t="shared" si="12"/>
        <v>1.0972223100000029</v>
      </c>
      <c r="B791" s="5">
        <v>0.16142174407186557</v>
      </c>
      <c r="C791" s="6">
        <v>45077.472187500003</v>
      </c>
      <c r="D791" s="7">
        <v>45077.472187500003</v>
      </c>
    </row>
    <row r="792" spans="1:4" x14ac:dyDescent="0.2">
      <c r="A792" s="8">
        <f t="shared" si="12"/>
        <v>1.0986111990000029</v>
      </c>
      <c r="B792" s="5">
        <v>0.16145797548945245</v>
      </c>
      <c r="C792" s="6">
        <v>45077.472245370373</v>
      </c>
      <c r="D792" s="7">
        <v>45077.472245370373</v>
      </c>
    </row>
    <row r="793" spans="1:4" x14ac:dyDescent="0.2">
      <c r="A793" s="8">
        <f t="shared" si="12"/>
        <v>1.1000000880000029</v>
      </c>
      <c r="B793" s="5">
        <v>0.16149420690703931</v>
      </c>
      <c r="C793" s="6">
        <v>45077.472303240742</v>
      </c>
      <c r="D793" s="7">
        <v>45077.472303240742</v>
      </c>
    </row>
    <row r="794" spans="1:4" x14ac:dyDescent="0.2">
      <c r="A794" s="8">
        <f t="shared" si="12"/>
        <v>1.1013889770000029</v>
      </c>
      <c r="B794" s="5">
        <v>0.16153043832462619</v>
      </c>
      <c r="C794" s="6">
        <v>45077.472361111119</v>
      </c>
      <c r="D794" s="7">
        <v>45077.472361111119</v>
      </c>
    </row>
    <row r="795" spans="1:4" x14ac:dyDescent="0.2">
      <c r="A795" s="8">
        <f t="shared" si="12"/>
        <v>1.1027778660000029</v>
      </c>
      <c r="B795" s="5">
        <v>0.16156666974221304</v>
      </c>
      <c r="C795" s="6">
        <v>45077.472418981488</v>
      </c>
      <c r="D795" s="7">
        <v>45077.472418981488</v>
      </c>
    </row>
    <row r="796" spans="1:4" x14ac:dyDescent="0.2">
      <c r="A796" s="8">
        <f t="shared" si="12"/>
        <v>1.1041667550000029</v>
      </c>
      <c r="B796" s="5">
        <v>0.16160290115979992</v>
      </c>
      <c r="C796" s="6">
        <v>45077.472476851857</v>
      </c>
      <c r="D796" s="7">
        <v>45077.472476851857</v>
      </c>
    </row>
    <row r="797" spans="1:4" x14ac:dyDescent="0.2">
      <c r="A797" s="8">
        <f t="shared" si="12"/>
        <v>1.1055556440000029</v>
      </c>
      <c r="B797" s="5">
        <v>0.16163913257738677</v>
      </c>
      <c r="C797" s="6">
        <v>45077.472534722227</v>
      </c>
      <c r="D797" s="7">
        <v>45077.472534722227</v>
      </c>
    </row>
    <row r="798" spans="1:4" x14ac:dyDescent="0.2">
      <c r="A798" s="8">
        <f t="shared" si="12"/>
        <v>1.106944533000003</v>
      </c>
      <c r="B798" s="5">
        <v>0.16167536399497365</v>
      </c>
      <c r="C798" s="6">
        <v>45077.472592592596</v>
      </c>
      <c r="D798" s="7">
        <v>45077.472592592596</v>
      </c>
    </row>
    <row r="799" spans="1:4" x14ac:dyDescent="0.2">
      <c r="A799" s="8">
        <f t="shared" si="12"/>
        <v>1.108333422000003</v>
      </c>
      <c r="B799" s="5">
        <v>0.1617115954125605</v>
      </c>
      <c r="C799" s="6">
        <v>45077.472650462965</v>
      </c>
      <c r="D799" s="7">
        <v>45077.472650462965</v>
      </c>
    </row>
    <row r="800" spans="1:4" x14ac:dyDescent="0.2">
      <c r="A800" s="8">
        <f t="shared" si="12"/>
        <v>1.109722311000003</v>
      </c>
      <c r="B800" s="5">
        <v>0.16174782683014738</v>
      </c>
      <c r="C800" s="6">
        <v>45077.472708333335</v>
      </c>
      <c r="D800" s="7">
        <v>45077.472708333335</v>
      </c>
    </row>
    <row r="801" spans="1:4" x14ac:dyDescent="0.2">
      <c r="A801" s="8">
        <f t="shared" si="12"/>
        <v>1.111111200000003</v>
      </c>
      <c r="B801" s="5">
        <v>0.16178405824773423</v>
      </c>
      <c r="C801" s="6">
        <v>45077.472766203711</v>
      </c>
      <c r="D801" s="7">
        <v>45077.472766203711</v>
      </c>
    </row>
    <row r="802" spans="1:4" x14ac:dyDescent="0.2">
      <c r="A802" s="8">
        <f t="shared" si="12"/>
        <v>1.112500089000003</v>
      </c>
      <c r="B802" s="5">
        <v>0.16182028966532111</v>
      </c>
      <c r="C802" s="6">
        <v>45077.472824074081</v>
      </c>
      <c r="D802" s="7">
        <v>45077.472824074081</v>
      </c>
    </row>
    <row r="803" spans="1:4" x14ac:dyDescent="0.2">
      <c r="A803" s="8">
        <f t="shared" si="12"/>
        <v>1.113888978000003</v>
      </c>
      <c r="B803" s="5">
        <v>0.16185652108290799</v>
      </c>
      <c r="C803" s="6">
        <v>45077.47288194445</v>
      </c>
      <c r="D803" s="7">
        <v>45077.47288194445</v>
      </c>
    </row>
    <row r="804" spans="1:4" x14ac:dyDescent="0.2">
      <c r="A804" s="8">
        <f t="shared" si="12"/>
        <v>1.115277867000003</v>
      </c>
      <c r="B804" s="5">
        <v>0.16189275250049484</v>
      </c>
      <c r="C804" s="6">
        <v>45077.472939814812</v>
      </c>
      <c r="D804" s="7">
        <v>45077.472939814812</v>
      </c>
    </row>
    <row r="805" spans="1:4" x14ac:dyDescent="0.2">
      <c r="A805" s="8">
        <f t="shared" si="12"/>
        <v>1.116666756000003</v>
      </c>
      <c r="B805" s="5">
        <v>0.16193225739457784</v>
      </c>
      <c r="C805" s="6">
        <v>45077.472997685181</v>
      </c>
      <c r="D805" s="7">
        <v>45077.472997685181</v>
      </c>
    </row>
    <row r="806" spans="1:4" x14ac:dyDescent="0.2">
      <c r="A806" s="8">
        <f t="shared" si="12"/>
        <v>1.118055645000003</v>
      </c>
      <c r="B806" s="5">
        <v>0.16197258065779235</v>
      </c>
      <c r="C806" s="6">
        <v>45077.473055555558</v>
      </c>
      <c r="D806" s="7">
        <v>45077.473055555558</v>
      </c>
    </row>
    <row r="807" spans="1:4" x14ac:dyDescent="0.2">
      <c r="A807" s="8">
        <f t="shared" si="12"/>
        <v>1.119444534000003</v>
      </c>
      <c r="B807" s="5">
        <v>0.16201290392100687</v>
      </c>
      <c r="C807" s="6">
        <v>45077.473113425927</v>
      </c>
      <c r="D807" s="7">
        <v>45077.473113425927</v>
      </c>
    </row>
    <row r="808" spans="1:4" x14ac:dyDescent="0.2">
      <c r="A808" s="8">
        <f t="shared" si="12"/>
        <v>1.120833423000003</v>
      </c>
      <c r="B808" s="5">
        <v>0.16205322718422135</v>
      </c>
      <c r="C808" s="6">
        <v>45077.473171296297</v>
      </c>
      <c r="D808" s="7">
        <v>45077.473171296297</v>
      </c>
    </row>
    <row r="809" spans="1:4" x14ac:dyDescent="0.2">
      <c r="A809" s="8">
        <f t="shared" si="12"/>
        <v>1.122222312000003</v>
      </c>
      <c r="B809" s="5">
        <v>0.16209355044743587</v>
      </c>
      <c r="C809" s="6">
        <v>45077.473229166666</v>
      </c>
      <c r="D809" s="7">
        <v>45077.473229166666</v>
      </c>
    </row>
    <row r="810" spans="1:4" x14ac:dyDescent="0.2">
      <c r="A810" s="8">
        <f t="shared" si="12"/>
        <v>1.123611201000003</v>
      </c>
      <c r="B810" s="5">
        <v>0.16213387371065038</v>
      </c>
      <c r="C810" s="6">
        <v>45077.473287037035</v>
      </c>
      <c r="D810" s="7">
        <v>45077.473287037035</v>
      </c>
    </row>
    <row r="811" spans="1:4" x14ac:dyDescent="0.2">
      <c r="A811" s="8">
        <f t="shared" si="12"/>
        <v>1.125000090000003</v>
      </c>
      <c r="B811" s="5">
        <v>0.1621741969738649</v>
      </c>
      <c r="C811" s="6">
        <v>45077.473344907405</v>
      </c>
      <c r="D811" s="7">
        <v>45077.473344907405</v>
      </c>
    </row>
    <row r="812" spans="1:4" x14ac:dyDescent="0.2">
      <c r="A812" s="8">
        <f t="shared" si="12"/>
        <v>1.126388979000003</v>
      </c>
      <c r="B812" s="5">
        <v>0.16221452023707941</v>
      </c>
      <c r="C812" s="6">
        <v>45077.473402777774</v>
      </c>
      <c r="D812" s="7">
        <v>45077.473402777774</v>
      </c>
    </row>
    <row r="813" spans="1:4" x14ac:dyDescent="0.2">
      <c r="A813" s="8">
        <f t="shared" si="12"/>
        <v>1.127777868000003</v>
      </c>
      <c r="B813" s="5">
        <v>0.16225484350029393</v>
      </c>
      <c r="C813" s="6">
        <v>45077.473460648151</v>
      </c>
      <c r="D813" s="7">
        <v>45077.473460648151</v>
      </c>
    </row>
    <row r="814" spans="1:4" x14ac:dyDescent="0.2">
      <c r="A814" s="8">
        <f t="shared" si="12"/>
        <v>1.129166757000003</v>
      </c>
      <c r="B814" s="5">
        <v>0.16229516676350844</v>
      </c>
      <c r="C814" s="6">
        <v>45077.47351851852</v>
      </c>
      <c r="D814" s="7">
        <v>45077.47351851852</v>
      </c>
    </row>
    <row r="815" spans="1:4" x14ac:dyDescent="0.2">
      <c r="A815" s="8">
        <f t="shared" si="12"/>
        <v>1.130555646000003</v>
      </c>
      <c r="B815" s="5">
        <v>0.16233549002672293</v>
      </c>
      <c r="C815" s="6">
        <v>45077.473576388889</v>
      </c>
      <c r="D815" s="7">
        <v>45077.473576388889</v>
      </c>
    </row>
    <row r="816" spans="1:4" x14ac:dyDescent="0.2">
      <c r="A816" s="8">
        <f t="shared" si="12"/>
        <v>1.131944535000003</v>
      </c>
      <c r="B816" s="5">
        <v>0.16237581328993744</v>
      </c>
      <c r="C816" s="6">
        <v>45077.473634259259</v>
      </c>
      <c r="D816" s="7">
        <v>45077.473634259259</v>
      </c>
    </row>
    <row r="817" spans="1:4" x14ac:dyDescent="0.2">
      <c r="A817" s="8">
        <f t="shared" si="12"/>
        <v>1.133333424000003</v>
      </c>
      <c r="B817" s="5">
        <v>0.16243226489701387</v>
      </c>
      <c r="C817" s="6">
        <v>45077.473692129628</v>
      </c>
      <c r="D817" s="7">
        <v>45077.473692129628</v>
      </c>
    </row>
    <row r="818" spans="1:4" x14ac:dyDescent="0.2">
      <c r="A818" s="8">
        <f t="shared" si="12"/>
        <v>1.134722313000003</v>
      </c>
      <c r="B818" s="5">
        <v>0.16251290902002979</v>
      </c>
      <c r="C818" s="6">
        <v>45077.473750000005</v>
      </c>
      <c r="D818" s="7">
        <v>45077.473750000005</v>
      </c>
    </row>
    <row r="819" spans="1:4" x14ac:dyDescent="0.2">
      <c r="A819" s="8">
        <f t="shared" si="12"/>
        <v>1.136111202000003</v>
      </c>
      <c r="B819" s="5">
        <v>0.16259355314304574</v>
      </c>
      <c r="C819" s="6">
        <v>45077.473807870374</v>
      </c>
      <c r="D819" s="7">
        <v>45077.473807870374</v>
      </c>
    </row>
    <row r="820" spans="1:4" x14ac:dyDescent="0.2">
      <c r="A820" s="8">
        <f t="shared" si="12"/>
        <v>1.137500091000003</v>
      </c>
      <c r="B820" s="5">
        <v>0.16267419726606167</v>
      </c>
      <c r="C820" s="6">
        <v>45077.473865740743</v>
      </c>
      <c r="D820" s="7">
        <v>45077.473865740743</v>
      </c>
    </row>
    <row r="821" spans="1:4" x14ac:dyDescent="0.2">
      <c r="A821" s="8">
        <f t="shared" si="12"/>
        <v>1.138888980000003</v>
      </c>
      <c r="B821" s="5">
        <v>0.16275484138907759</v>
      </c>
      <c r="C821" s="6">
        <v>45077.473923611113</v>
      </c>
      <c r="D821" s="7">
        <v>45077.473923611113</v>
      </c>
    </row>
    <row r="822" spans="1:4" x14ac:dyDescent="0.2">
      <c r="A822" s="8">
        <f t="shared" si="12"/>
        <v>1.1402778690000031</v>
      </c>
      <c r="B822" s="5">
        <v>0.16283548551209351</v>
      </c>
      <c r="C822" s="6">
        <v>45077.473981481482</v>
      </c>
      <c r="D822" s="7">
        <v>45077.473981481482</v>
      </c>
    </row>
    <row r="823" spans="1:4" x14ac:dyDescent="0.2">
      <c r="A823" s="8">
        <f t="shared" si="12"/>
        <v>1.1416667580000031</v>
      </c>
      <c r="B823" s="5">
        <v>0.16291612963510943</v>
      </c>
      <c r="C823" s="6">
        <v>45077.474039351851</v>
      </c>
      <c r="D823" s="7">
        <v>45077.474039351851</v>
      </c>
    </row>
    <row r="824" spans="1:4" x14ac:dyDescent="0.2">
      <c r="A824" s="8">
        <f t="shared" si="12"/>
        <v>1.1430556470000031</v>
      </c>
      <c r="B824" s="5">
        <v>0.16299677375812535</v>
      </c>
      <c r="C824" s="6">
        <v>45077.474097222221</v>
      </c>
      <c r="D824" s="7">
        <v>45077.474097222221</v>
      </c>
    </row>
    <row r="825" spans="1:4" x14ac:dyDescent="0.2">
      <c r="A825" s="8">
        <f t="shared" si="12"/>
        <v>1.1444445360000031</v>
      </c>
      <c r="B825" s="5">
        <v>0.16307741788114127</v>
      </c>
      <c r="C825" s="6">
        <v>45077.474155092597</v>
      </c>
      <c r="D825" s="7">
        <v>45077.474155092597</v>
      </c>
    </row>
    <row r="826" spans="1:4" x14ac:dyDescent="0.2">
      <c r="A826" s="8">
        <f t="shared" si="12"/>
        <v>1.1458334250000031</v>
      </c>
      <c r="B826" s="5">
        <v>0.16315806200415719</v>
      </c>
      <c r="C826" s="6">
        <v>45077.474212962967</v>
      </c>
      <c r="D826" s="7">
        <v>45077.474212962967</v>
      </c>
    </row>
    <row r="827" spans="1:4" x14ac:dyDescent="0.2">
      <c r="A827" s="8">
        <f t="shared" si="12"/>
        <v>1.1472223140000031</v>
      </c>
      <c r="B827" s="5">
        <v>0.16323870612717314</v>
      </c>
      <c r="C827" s="6">
        <v>45077.474270833336</v>
      </c>
      <c r="D827" s="7">
        <v>45077.474270833336</v>
      </c>
    </row>
    <row r="828" spans="1:4" x14ac:dyDescent="0.2">
      <c r="A828" s="8">
        <f t="shared" si="12"/>
        <v>1.1486112030000031</v>
      </c>
      <c r="B828" s="5">
        <v>0.16331935025018907</v>
      </c>
      <c r="C828" s="6">
        <v>45077.474328703705</v>
      </c>
      <c r="D828" s="7">
        <v>45077.474328703705</v>
      </c>
    </row>
    <row r="829" spans="1:4" x14ac:dyDescent="0.2">
      <c r="A829" s="8">
        <f t="shared" si="12"/>
        <v>1.1500000920000031</v>
      </c>
      <c r="B829" s="5">
        <v>0.16339999437320499</v>
      </c>
      <c r="C829" s="6">
        <v>45077.474386574075</v>
      </c>
      <c r="D829" s="7">
        <v>45077.474386574075</v>
      </c>
    </row>
    <row r="830" spans="1:4" x14ac:dyDescent="0.2">
      <c r="A830" s="8">
        <f t="shared" si="12"/>
        <v>1.1513889810000031</v>
      </c>
      <c r="B830" s="5">
        <v>0.16341448737225306</v>
      </c>
      <c r="C830" s="6">
        <v>45077.474444444451</v>
      </c>
      <c r="D830" s="7">
        <v>45077.474444444451</v>
      </c>
    </row>
    <row r="831" spans="1:4" x14ac:dyDescent="0.2">
      <c r="A831" s="8">
        <f t="shared" si="12"/>
        <v>1.1527778700000031</v>
      </c>
      <c r="B831" s="5">
        <v>0.16342898037120551</v>
      </c>
      <c r="C831" s="6">
        <v>45077.474502314821</v>
      </c>
      <c r="D831" s="7">
        <v>45077.474502314821</v>
      </c>
    </row>
    <row r="832" spans="1:4" x14ac:dyDescent="0.2">
      <c r="A832" s="8">
        <f t="shared" si="12"/>
        <v>1.1541667590000031</v>
      </c>
      <c r="B832" s="5">
        <v>0.16344347337015797</v>
      </c>
      <c r="C832" s="6">
        <v>45077.47456018519</v>
      </c>
      <c r="D832" s="7">
        <v>45077.47456018519</v>
      </c>
    </row>
    <row r="833" spans="1:4" x14ac:dyDescent="0.2">
      <c r="A833" s="8">
        <f t="shared" si="12"/>
        <v>1.1555556480000031</v>
      </c>
      <c r="B833" s="5">
        <v>0.16345796636911045</v>
      </c>
      <c r="C833" s="6">
        <v>45077.474618055559</v>
      </c>
      <c r="D833" s="7">
        <v>45077.474618055559</v>
      </c>
    </row>
    <row r="834" spans="1:4" x14ac:dyDescent="0.2">
      <c r="A834" s="8">
        <f t="shared" si="12"/>
        <v>1.1569445370000031</v>
      </c>
      <c r="B834" s="5">
        <v>0.1634724593680629</v>
      </c>
      <c r="C834" s="6">
        <v>45077.474675925929</v>
      </c>
      <c r="D834" s="7">
        <v>45077.474675925929</v>
      </c>
    </row>
    <row r="835" spans="1:4" x14ac:dyDescent="0.2">
      <c r="A835" s="8">
        <f t="shared" si="12"/>
        <v>1.1583334260000031</v>
      </c>
      <c r="B835" s="5">
        <v>0.16348695236701535</v>
      </c>
      <c r="C835" s="6">
        <v>45077.474733796298</v>
      </c>
      <c r="D835" s="7">
        <v>45077.474733796298</v>
      </c>
    </row>
    <row r="836" spans="1:4" x14ac:dyDescent="0.2">
      <c r="A836" s="8">
        <f t="shared" si="12"/>
        <v>1.1597223150000031</v>
      </c>
      <c r="B836" s="5">
        <v>0.16350144536596783</v>
      </c>
      <c r="C836" s="6">
        <v>45077.474791666667</v>
      </c>
      <c r="D836" s="7">
        <v>45077.474791666667</v>
      </c>
    </row>
    <row r="837" spans="1:4" x14ac:dyDescent="0.2">
      <c r="A837" s="8">
        <f t="shared" si="12"/>
        <v>1.1611112040000031</v>
      </c>
      <c r="B837" s="5">
        <v>0.16351593836492029</v>
      </c>
      <c r="C837" s="6">
        <v>45077.474849537044</v>
      </c>
      <c r="D837" s="7">
        <v>45077.474849537044</v>
      </c>
    </row>
    <row r="838" spans="1:4" x14ac:dyDescent="0.2">
      <c r="A838" s="8">
        <f t="shared" ref="A838:A901" si="13" xml:space="preserve"> 0.001388889+A837</f>
        <v>1.1625000930000031</v>
      </c>
      <c r="B838" s="5">
        <v>0.16353043136387274</v>
      </c>
      <c r="C838" s="6">
        <v>45077.474907407413</v>
      </c>
      <c r="D838" s="7">
        <v>45077.474907407413</v>
      </c>
    </row>
    <row r="839" spans="1:4" x14ac:dyDescent="0.2">
      <c r="A839" s="8">
        <f t="shared" si="13"/>
        <v>1.1638889820000031</v>
      </c>
      <c r="B839" s="5">
        <v>0.16354492436282522</v>
      </c>
      <c r="C839" s="6">
        <v>45077.474965277783</v>
      </c>
      <c r="D839" s="7">
        <v>45077.474965277783</v>
      </c>
    </row>
    <row r="840" spans="1:4" x14ac:dyDescent="0.2">
      <c r="A840" s="8">
        <f t="shared" si="13"/>
        <v>1.1652778710000031</v>
      </c>
      <c r="B840" s="5">
        <v>0.16355941736177768</v>
      </c>
      <c r="C840" s="6">
        <v>45077.475023148152</v>
      </c>
      <c r="D840" s="7">
        <v>45077.475023148152</v>
      </c>
    </row>
    <row r="841" spans="1:4" x14ac:dyDescent="0.2">
      <c r="A841" s="8">
        <f t="shared" si="13"/>
        <v>1.1666667600000031</v>
      </c>
      <c r="B841" s="5">
        <v>0.16357391036073013</v>
      </c>
      <c r="C841" s="6">
        <v>45077.475081018521</v>
      </c>
      <c r="D841" s="7">
        <v>45077.475081018521</v>
      </c>
    </row>
    <row r="842" spans="1:4" x14ac:dyDescent="0.2">
      <c r="A842" s="8">
        <f t="shared" si="13"/>
        <v>1.1680556490000031</v>
      </c>
      <c r="B842" s="5">
        <v>0.16358840335968258</v>
      </c>
      <c r="C842" s="6">
        <v>45077.475138888898</v>
      </c>
      <c r="D842" s="7">
        <v>45077.475138888898</v>
      </c>
    </row>
    <row r="843" spans="1:4" x14ac:dyDescent="0.2">
      <c r="A843" s="8">
        <f t="shared" si="13"/>
        <v>1.1694445380000031</v>
      </c>
      <c r="B843" s="5">
        <v>0.16359999775886536</v>
      </c>
      <c r="C843" s="6">
        <v>45077.475196759267</v>
      </c>
      <c r="D843" s="7">
        <v>45077.475196759267</v>
      </c>
    </row>
    <row r="844" spans="1:4" x14ac:dyDescent="0.2">
      <c r="A844" s="8">
        <f t="shared" si="13"/>
        <v>1.1708334270000031</v>
      </c>
      <c r="B844" s="5">
        <v>0.16359999775886536</v>
      </c>
      <c r="C844" s="6">
        <v>45077.475254629637</v>
      </c>
      <c r="D844" s="7">
        <v>45077.475254629637</v>
      </c>
    </row>
    <row r="845" spans="1:4" x14ac:dyDescent="0.2">
      <c r="A845" s="8">
        <f t="shared" si="13"/>
        <v>1.1722223160000032</v>
      </c>
      <c r="B845" s="5">
        <v>0.16359999775886536</v>
      </c>
      <c r="C845" s="6">
        <v>45077.475312500006</v>
      </c>
      <c r="D845" s="7">
        <v>45077.475312500006</v>
      </c>
    </row>
    <row r="846" spans="1:4" x14ac:dyDescent="0.2">
      <c r="A846" s="8">
        <f t="shared" si="13"/>
        <v>1.1736112050000032</v>
      </c>
      <c r="B846" s="5">
        <v>0.16359999775886536</v>
      </c>
      <c r="C846" s="6">
        <v>45077.475370370375</v>
      </c>
      <c r="D846" s="7">
        <v>45077.475370370375</v>
      </c>
    </row>
    <row r="847" spans="1:4" x14ac:dyDescent="0.2">
      <c r="A847" s="8">
        <f t="shared" si="13"/>
        <v>1.1750000940000032</v>
      </c>
      <c r="B847" s="5">
        <v>0.16359999775886536</v>
      </c>
      <c r="C847" s="6">
        <v>45077.475428240745</v>
      </c>
      <c r="D847" s="7">
        <v>45077.475428240745</v>
      </c>
    </row>
    <row r="848" spans="1:4" x14ac:dyDescent="0.2">
      <c r="A848" s="8">
        <f t="shared" si="13"/>
        <v>1.1763889830000032</v>
      </c>
      <c r="B848" s="5">
        <v>0.16359999775886536</v>
      </c>
      <c r="C848" s="6">
        <v>45077.475486111114</v>
      </c>
      <c r="D848" s="7">
        <v>45077.475486111114</v>
      </c>
    </row>
    <row r="849" spans="1:4" x14ac:dyDescent="0.2">
      <c r="A849" s="8">
        <f t="shared" si="13"/>
        <v>1.1777778720000032</v>
      </c>
      <c r="B849" s="5">
        <v>0.16359999775886536</v>
      </c>
      <c r="C849" s="6">
        <v>45077.475543981491</v>
      </c>
      <c r="D849" s="7">
        <v>45077.475543981491</v>
      </c>
    </row>
    <row r="850" spans="1:4" x14ac:dyDescent="0.2">
      <c r="A850" s="8">
        <f t="shared" si="13"/>
        <v>1.1791667610000032</v>
      </c>
      <c r="B850" s="5">
        <v>0.16359999775886536</v>
      </c>
      <c r="C850" s="6">
        <v>45077.47560185186</v>
      </c>
      <c r="D850" s="7">
        <v>45077.47560185186</v>
      </c>
    </row>
    <row r="851" spans="1:4" x14ac:dyDescent="0.2">
      <c r="A851" s="8">
        <f t="shared" si="13"/>
        <v>1.1805556500000032</v>
      </c>
      <c r="B851" s="5">
        <v>0.16359999775886536</v>
      </c>
      <c r="C851" s="6">
        <v>45077.475659722229</v>
      </c>
      <c r="D851" s="7">
        <v>45077.475659722229</v>
      </c>
    </row>
    <row r="852" spans="1:4" x14ac:dyDescent="0.2">
      <c r="A852" s="8">
        <f t="shared" si="13"/>
        <v>1.1819445390000032</v>
      </c>
      <c r="B852" s="5">
        <v>0.16359999775886536</v>
      </c>
      <c r="C852" s="6">
        <v>45077.475717592592</v>
      </c>
      <c r="D852" s="7">
        <v>45077.475717592592</v>
      </c>
    </row>
    <row r="853" spans="1:4" x14ac:dyDescent="0.2">
      <c r="A853" s="8">
        <f t="shared" si="13"/>
        <v>1.1833334280000032</v>
      </c>
      <c r="B853" s="5">
        <v>0.16359999775886536</v>
      </c>
      <c r="C853" s="6">
        <v>45077.475775462961</v>
      </c>
      <c r="D853" s="7">
        <v>45077.475775462961</v>
      </c>
    </row>
    <row r="854" spans="1:4" x14ac:dyDescent="0.2">
      <c r="A854" s="8">
        <f t="shared" si="13"/>
        <v>1.1847223170000032</v>
      </c>
      <c r="B854" s="5">
        <v>0.16359999775886536</v>
      </c>
      <c r="C854" s="6">
        <v>45077.475833333338</v>
      </c>
      <c r="D854" s="7">
        <v>45077.475833333338</v>
      </c>
    </row>
    <row r="855" spans="1:4" x14ac:dyDescent="0.2">
      <c r="A855" s="8">
        <f t="shared" si="13"/>
        <v>1.1861112060000032</v>
      </c>
      <c r="B855" s="5">
        <v>0.16359999775886536</v>
      </c>
      <c r="C855" s="6">
        <v>45077.475891203707</v>
      </c>
      <c r="D855" s="7">
        <v>45077.475891203707</v>
      </c>
    </row>
    <row r="856" spans="1:4" x14ac:dyDescent="0.2">
      <c r="A856" s="8">
        <f t="shared" si="13"/>
        <v>1.1875000950000032</v>
      </c>
      <c r="B856" s="5">
        <v>0.16363174432794286</v>
      </c>
      <c r="C856" s="6">
        <v>45077.475949074076</v>
      </c>
      <c r="D856" s="7">
        <v>45077.475949074076</v>
      </c>
    </row>
    <row r="857" spans="1:4" x14ac:dyDescent="0.2">
      <c r="A857" s="8">
        <f t="shared" si="13"/>
        <v>1.1888889840000032</v>
      </c>
      <c r="B857" s="5">
        <v>0.16367142753936031</v>
      </c>
      <c r="C857" s="6">
        <v>45077.476006944446</v>
      </c>
      <c r="D857" s="7">
        <v>45077.476006944446</v>
      </c>
    </row>
    <row r="858" spans="1:4" x14ac:dyDescent="0.2">
      <c r="A858" s="8">
        <f t="shared" si="13"/>
        <v>1.1902778730000032</v>
      </c>
      <c r="B858" s="5">
        <v>0.16371111075077777</v>
      </c>
      <c r="C858" s="6">
        <v>45077.476064814815</v>
      </c>
      <c r="D858" s="7">
        <v>45077.476064814815</v>
      </c>
    </row>
    <row r="859" spans="1:4" x14ac:dyDescent="0.2">
      <c r="A859" s="8">
        <f t="shared" si="13"/>
        <v>1.1916667620000032</v>
      </c>
      <c r="B859" s="5">
        <v>0.16375079396219522</v>
      </c>
      <c r="C859" s="6">
        <v>45077.476122685184</v>
      </c>
      <c r="D859" s="7">
        <v>45077.476122685184</v>
      </c>
    </row>
    <row r="860" spans="1:4" x14ac:dyDescent="0.2">
      <c r="A860" s="8">
        <f t="shared" si="13"/>
        <v>1.1930556510000032</v>
      </c>
      <c r="B860" s="5">
        <v>0.16379047717361267</v>
      </c>
      <c r="C860" s="6">
        <v>45077.476180555554</v>
      </c>
      <c r="D860" s="7">
        <v>45077.476180555554</v>
      </c>
    </row>
    <row r="861" spans="1:4" x14ac:dyDescent="0.2">
      <c r="A861" s="8">
        <f t="shared" si="13"/>
        <v>1.1944445400000032</v>
      </c>
      <c r="B861" s="5">
        <v>0.16383016038503012</v>
      </c>
      <c r="C861" s="6">
        <v>45077.47623842593</v>
      </c>
      <c r="D861" s="7">
        <v>45077.47623842593</v>
      </c>
    </row>
    <row r="862" spans="1:4" x14ac:dyDescent="0.2">
      <c r="A862" s="8">
        <f t="shared" si="13"/>
        <v>1.1958334290000032</v>
      </c>
      <c r="B862" s="5">
        <v>0.16386984359644757</v>
      </c>
      <c r="C862" s="6">
        <v>45077.4762962963</v>
      </c>
      <c r="D862" s="7">
        <v>45077.4762962963</v>
      </c>
    </row>
    <row r="863" spans="1:4" x14ac:dyDescent="0.2">
      <c r="A863" s="8">
        <f t="shared" si="13"/>
        <v>1.1972223180000032</v>
      </c>
      <c r="B863" s="5">
        <v>0.16390952680786502</v>
      </c>
      <c r="C863" s="6">
        <v>45077.476354166669</v>
      </c>
      <c r="D863" s="7">
        <v>45077.476354166669</v>
      </c>
    </row>
    <row r="864" spans="1:4" x14ac:dyDescent="0.2">
      <c r="A864" s="8">
        <f t="shared" si="13"/>
        <v>1.1986112070000032</v>
      </c>
      <c r="B864" s="5">
        <v>0.16394921001928248</v>
      </c>
      <c r="C864" s="6">
        <v>45077.476412037038</v>
      </c>
      <c r="D864" s="7">
        <v>45077.476412037038</v>
      </c>
    </row>
    <row r="865" spans="1:4" x14ac:dyDescent="0.2">
      <c r="A865" s="8">
        <f t="shared" si="13"/>
        <v>1.2000000960000032</v>
      </c>
      <c r="B865" s="5">
        <v>0.16398889323069993</v>
      </c>
      <c r="C865" s="6">
        <v>45077.476469907408</v>
      </c>
      <c r="D865" s="7">
        <v>45077.476469907408</v>
      </c>
    </row>
    <row r="866" spans="1:4" x14ac:dyDescent="0.2">
      <c r="A866" s="8">
        <f t="shared" si="13"/>
        <v>1.2013889850000032</v>
      </c>
      <c r="B866" s="5">
        <v>0.16402857644211738</v>
      </c>
      <c r="C866" s="6">
        <v>45077.476527777784</v>
      </c>
      <c r="D866" s="7">
        <v>45077.476527777784</v>
      </c>
    </row>
    <row r="867" spans="1:4" x14ac:dyDescent="0.2">
      <c r="A867" s="8">
        <f t="shared" si="13"/>
        <v>1.2027778740000032</v>
      </c>
      <c r="B867" s="5">
        <v>0.16406825965353483</v>
      </c>
      <c r="C867" s="6">
        <v>45077.476585648154</v>
      </c>
      <c r="D867" s="7">
        <v>45077.476585648154</v>
      </c>
    </row>
    <row r="868" spans="1:4" x14ac:dyDescent="0.2">
      <c r="A868" s="8">
        <f t="shared" si="13"/>
        <v>1.2041667630000032</v>
      </c>
      <c r="B868" s="5">
        <v>0.16409839329220774</v>
      </c>
      <c r="C868" s="6">
        <v>45077.476643518523</v>
      </c>
      <c r="D868" s="7">
        <v>45077.476643518523</v>
      </c>
    </row>
    <row r="869" spans="1:4" x14ac:dyDescent="0.2">
      <c r="A869" s="8">
        <f t="shared" si="13"/>
        <v>1.2055556520000033</v>
      </c>
      <c r="B869" s="5">
        <v>0.16409032863956483</v>
      </c>
      <c r="C869" s="6">
        <v>45077.476701388892</v>
      </c>
      <c r="D869" s="7">
        <v>45077.476701388892</v>
      </c>
    </row>
    <row r="870" spans="1:4" x14ac:dyDescent="0.2">
      <c r="A870" s="8">
        <f t="shared" si="13"/>
        <v>1.2069445410000033</v>
      </c>
      <c r="B870" s="5">
        <v>0.16408226398692194</v>
      </c>
      <c r="C870" s="6">
        <v>45077.476759259262</v>
      </c>
      <c r="D870" s="7">
        <v>45077.476759259262</v>
      </c>
    </row>
    <row r="871" spans="1:4" x14ac:dyDescent="0.2">
      <c r="A871" s="8">
        <f t="shared" si="13"/>
        <v>1.2083334300000033</v>
      </c>
      <c r="B871" s="5">
        <v>0.16407419933427903</v>
      </c>
      <c r="C871" s="6">
        <v>45077.476817129631</v>
      </c>
      <c r="D871" s="7">
        <v>45077.476817129631</v>
      </c>
    </row>
    <row r="872" spans="1:4" x14ac:dyDescent="0.2">
      <c r="A872" s="8">
        <f t="shared" si="13"/>
        <v>1.2097223190000033</v>
      </c>
      <c r="B872" s="5">
        <v>0.16406613468163614</v>
      </c>
      <c r="C872" s="6">
        <v>45077.476875</v>
      </c>
      <c r="D872" s="7">
        <v>45077.476875</v>
      </c>
    </row>
    <row r="873" spans="1:4" x14ac:dyDescent="0.2">
      <c r="A873" s="8">
        <f t="shared" si="13"/>
        <v>1.2111112080000033</v>
      </c>
      <c r="B873" s="5">
        <v>0.16405807002899322</v>
      </c>
      <c r="C873" s="6">
        <v>45077.476932870377</v>
      </c>
      <c r="D873" s="7">
        <v>45077.476932870377</v>
      </c>
    </row>
    <row r="874" spans="1:4" x14ac:dyDescent="0.2">
      <c r="A874" s="8">
        <f t="shared" si="13"/>
        <v>1.2125000970000033</v>
      </c>
      <c r="B874" s="5">
        <v>0.16405000537635034</v>
      </c>
      <c r="C874" s="6">
        <v>45077.476990740746</v>
      </c>
      <c r="D874" s="7">
        <v>45077.476990740746</v>
      </c>
    </row>
    <row r="875" spans="1:4" x14ac:dyDescent="0.2">
      <c r="A875" s="8">
        <f t="shared" si="13"/>
        <v>1.2138889860000033</v>
      </c>
      <c r="B875" s="5">
        <v>0.16404194072370742</v>
      </c>
      <c r="C875" s="6">
        <v>45077.477048611116</v>
      </c>
      <c r="D875" s="7">
        <v>45077.477048611116</v>
      </c>
    </row>
    <row r="876" spans="1:4" x14ac:dyDescent="0.2">
      <c r="A876" s="8">
        <f t="shared" si="13"/>
        <v>1.2152778750000033</v>
      </c>
      <c r="B876" s="5">
        <v>0.16403387607106451</v>
      </c>
      <c r="C876" s="6">
        <v>45077.477106481485</v>
      </c>
      <c r="D876" s="7">
        <v>45077.477106481485</v>
      </c>
    </row>
    <row r="877" spans="1:4" x14ac:dyDescent="0.2">
      <c r="A877" s="8">
        <f t="shared" si="13"/>
        <v>1.2166667640000033</v>
      </c>
      <c r="B877" s="5">
        <v>0.16402581141842162</v>
      </c>
      <c r="C877" s="6">
        <v>45077.477164351854</v>
      </c>
      <c r="D877" s="7">
        <v>45077.477164351854</v>
      </c>
    </row>
    <row r="878" spans="1:4" x14ac:dyDescent="0.2">
      <c r="A878" s="8">
        <f t="shared" si="13"/>
        <v>1.2180556530000033</v>
      </c>
      <c r="B878" s="5">
        <v>0.16401774676577871</v>
      </c>
      <c r="C878" s="6">
        <v>45077.477222222231</v>
      </c>
      <c r="D878" s="7">
        <v>45077.477222222231</v>
      </c>
    </row>
    <row r="879" spans="1:4" x14ac:dyDescent="0.2">
      <c r="A879" s="8">
        <f t="shared" si="13"/>
        <v>1.2194445420000033</v>
      </c>
      <c r="B879" s="5">
        <v>0.16400968211313582</v>
      </c>
      <c r="C879" s="6">
        <v>45077.4772800926</v>
      </c>
      <c r="D879" s="7">
        <v>45077.4772800926</v>
      </c>
    </row>
    <row r="880" spans="1:4" x14ac:dyDescent="0.2">
      <c r="A880" s="8">
        <f t="shared" si="13"/>
        <v>1.2208334310000033</v>
      </c>
      <c r="B880" s="5">
        <v>0.16400161746049291</v>
      </c>
      <c r="C880" s="6">
        <v>45077.47733796297</v>
      </c>
      <c r="D880" s="7">
        <v>45077.47733796297</v>
      </c>
    </row>
    <row r="881" spans="1:4" x14ac:dyDescent="0.2">
      <c r="A881" s="8">
        <f t="shared" si="13"/>
        <v>1.2222223200000033</v>
      </c>
      <c r="B881" s="5">
        <v>0.16402898966397161</v>
      </c>
      <c r="C881" s="6">
        <v>45077.477395833339</v>
      </c>
      <c r="D881" s="7">
        <v>45077.477395833339</v>
      </c>
    </row>
    <row r="882" spans="1:4" x14ac:dyDescent="0.2">
      <c r="A882" s="8">
        <f t="shared" si="13"/>
        <v>1.2236112090000033</v>
      </c>
      <c r="B882" s="5">
        <v>0.16406522108155847</v>
      </c>
      <c r="C882" s="6">
        <v>45077.477453703708</v>
      </c>
      <c r="D882" s="7">
        <v>45077.477453703708</v>
      </c>
    </row>
    <row r="883" spans="1:4" x14ac:dyDescent="0.2">
      <c r="A883" s="8">
        <f t="shared" si="13"/>
        <v>1.2250000980000033</v>
      </c>
      <c r="B883" s="5">
        <v>0.16410145249914534</v>
      </c>
      <c r="C883" s="6">
        <v>45077.477511574078</v>
      </c>
      <c r="D883" s="7">
        <v>45077.477511574078</v>
      </c>
    </row>
    <row r="884" spans="1:4" x14ac:dyDescent="0.2">
      <c r="A884" s="8">
        <f t="shared" si="13"/>
        <v>1.2263889870000033</v>
      </c>
      <c r="B884" s="5">
        <v>0.16413768391673222</v>
      </c>
      <c r="C884" s="6">
        <v>45077.477569444447</v>
      </c>
      <c r="D884" s="7">
        <v>45077.477569444447</v>
      </c>
    </row>
    <row r="885" spans="1:4" x14ac:dyDescent="0.2">
      <c r="A885" s="8">
        <f t="shared" si="13"/>
        <v>1.2277778760000033</v>
      </c>
      <c r="B885" s="5">
        <v>0.1641739153343191</v>
      </c>
      <c r="C885" s="6">
        <v>45077.477627314824</v>
      </c>
      <c r="D885" s="7">
        <v>45077.477627314824</v>
      </c>
    </row>
    <row r="886" spans="1:4" x14ac:dyDescent="0.2">
      <c r="A886" s="8">
        <f t="shared" si="13"/>
        <v>1.2291667650000033</v>
      </c>
      <c r="B886" s="5">
        <v>0.16421014675190596</v>
      </c>
      <c r="C886" s="6">
        <v>45077.477685185193</v>
      </c>
      <c r="D886" s="7">
        <v>45077.477685185193</v>
      </c>
    </row>
    <row r="887" spans="1:4" x14ac:dyDescent="0.2">
      <c r="A887" s="8">
        <f t="shared" si="13"/>
        <v>1.2305556540000033</v>
      </c>
      <c r="B887" s="5">
        <v>0.16424637816949283</v>
      </c>
      <c r="C887" s="6">
        <v>45077.477743055562</v>
      </c>
      <c r="D887" s="7">
        <v>45077.477743055562</v>
      </c>
    </row>
    <row r="888" spans="1:4" x14ac:dyDescent="0.2">
      <c r="A888" s="8">
        <f t="shared" si="13"/>
        <v>1.2319445430000033</v>
      </c>
      <c r="B888" s="5">
        <v>0.16428260958707971</v>
      </c>
      <c r="C888" s="6">
        <v>45077.477800925924</v>
      </c>
      <c r="D888" s="7">
        <v>45077.477800925924</v>
      </c>
    </row>
    <row r="889" spans="1:4" x14ac:dyDescent="0.2">
      <c r="A889" s="8">
        <f t="shared" si="13"/>
        <v>1.2333334320000033</v>
      </c>
      <c r="B889" s="5">
        <v>0.16431884100466659</v>
      </c>
      <c r="C889" s="6">
        <v>45077.477858796294</v>
      </c>
      <c r="D889" s="7">
        <v>45077.477858796294</v>
      </c>
    </row>
    <row r="890" spans="1:4" x14ac:dyDescent="0.2">
      <c r="A890" s="8">
        <f t="shared" si="13"/>
        <v>1.2347223210000033</v>
      </c>
      <c r="B890" s="5">
        <v>0.16435507242225345</v>
      </c>
      <c r="C890" s="6">
        <v>45077.47791666667</v>
      </c>
      <c r="D890" s="7">
        <v>45077.47791666667</v>
      </c>
    </row>
    <row r="891" spans="1:4" x14ac:dyDescent="0.2">
      <c r="A891" s="8">
        <f t="shared" si="13"/>
        <v>1.2361112100000033</v>
      </c>
      <c r="B891" s="5">
        <v>0.16439130383984032</v>
      </c>
      <c r="C891" s="6">
        <v>45077.47797453704</v>
      </c>
      <c r="D891" s="7">
        <v>45077.47797453704</v>
      </c>
    </row>
    <row r="892" spans="1:4" x14ac:dyDescent="0.2">
      <c r="A892" s="8">
        <f t="shared" si="13"/>
        <v>1.2375000990000034</v>
      </c>
      <c r="B892" s="5">
        <v>0.1644275352574272</v>
      </c>
      <c r="C892" s="6">
        <v>45077.478032407409</v>
      </c>
      <c r="D892" s="7">
        <v>45077.478032407409</v>
      </c>
    </row>
    <row r="893" spans="1:4" x14ac:dyDescent="0.2">
      <c r="A893" s="8">
        <f t="shared" si="13"/>
        <v>1.2388889880000034</v>
      </c>
      <c r="B893" s="5">
        <v>0.16446376667501408</v>
      </c>
      <c r="C893" s="6">
        <v>45077.478090277778</v>
      </c>
      <c r="D893" s="7">
        <v>45077.478090277778</v>
      </c>
    </row>
    <row r="894" spans="1:4" x14ac:dyDescent="0.2">
      <c r="A894" s="8">
        <f t="shared" si="13"/>
        <v>1.2402778770000034</v>
      </c>
      <c r="B894" s="5">
        <v>0.16449999809260096</v>
      </c>
      <c r="C894" s="6">
        <v>45077.478148148148</v>
      </c>
      <c r="D894" s="7">
        <v>45077.478148148148</v>
      </c>
    </row>
    <row r="895" spans="1:4" x14ac:dyDescent="0.2">
      <c r="A895" s="8">
        <f t="shared" si="13"/>
        <v>1.2416667660000034</v>
      </c>
      <c r="B895" s="5">
        <v>0.16456451411199827</v>
      </c>
      <c r="C895" s="6">
        <v>45077.478206018517</v>
      </c>
      <c r="D895" s="7">
        <v>45077.478206018517</v>
      </c>
    </row>
    <row r="896" spans="1:4" x14ac:dyDescent="0.2">
      <c r="A896" s="8">
        <f t="shared" si="13"/>
        <v>1.2430556550000034</v>
      </c>
      <c r="B896" s="5">
        <v>0.16462903013143493</v>
      </c>
      <c r="C896" s="6">
        <v>45077.478263888886</v>
      </c>
      <c r="D896" s="7">
        <v>45077.478263888886</v>
      </c>
    </row>
    <row r="897" spans="1:4" x14ac:dyDescent="0.2">
      <c r="A897" s="8">
        <f t="shared" si="13"/>
        <v>1.2444445440000034</v>
      </c>
      <c r="B897" s="5">
        <v>0.16469354615087159</v>
      </c>
      <c r="C897" s="6">
        <v>45077.478321759263</v>
      </c>
      <c r="D897" s="7">
        <v>45077.478321759263</v>
      </c>
    </row>
    <row r="898" spans="1:4" x14ac:dyDescent="0.2">
      <c r="A898" s="8">
        <f t="shared" si="13"/>
        <v>1.2458334330000034</v>
      </c>
      <c r="B898" s="5">
        <v>0.16475806217030828</v>
      </c>
      <c r="C898" s="6">
        <v>45077.478379629632</v>
      </c>
      <c r="D898" s="7">
        <v>45077.478379629632</v>
      </c>
    </row>
    <row r="899" spans="1:4" x14ac:dyDescent="0.2">
      <c r="A899" s="8">
        <f t="shared" si="13"/>
        <v>1.2472223220000034</v>
      </c>
      <c r="B899" s="5">
        <v>0.16482257818974494</v>
      </c>
      <c r="C899" s="6">
        <v>45077.478437500002</v>
      </c>
      <c r="D899" s="7">
        <v>45077.478437500002</v>
      </c>
    </row>
    <row r="900" spans="1:4" x14ac:dyDescent="0.2">
      <c r="A900" s="8">
        <f t="shared" si="13"/>
        <v>1.2486112110000034</v>
      </c>
      <c r="B900" s="5">
        <v>0.1648870942091816</v>
      </c>
      <c r="C900" s="6">
        <v>45077.478495370371</v>
      </c>
      <c r="D900" s="7">
        <v>45077.478495370371</v>
      </c>
    </row>
    <row r="901" spans="1:4" x14ac:dyDescent="0.2">
      <c r="A901" s="8">
        <f t="shared" si="13"/>
        <v>1.2500001000000034</v>
      </c>
      <c r="B901" s="5">
        <v>0.16495161022861826</v>
      </c>
      <c r="C901" s="6">
        <v>45077.47855324074</v>
      </c>
      <c r="D901" s="7">
        <v>45077.47855324074</v>
      </c>
    </row>
    <row r="902" spans="1:4" x14ac:dyDescent="0.2">
      <c r="A902" s="8">
        <f t="shared" ref="A902:A965" si="14" xml:space="preserve"> 0.001388889+A901</f>
        <v>1.2513889890000034</v>
      </c>
      <c r="B902" s="5">
        <v>0.16501612624805495</v>
      </c>
      <c r="C902" s="6">
        <v>45077.478611111117</v>
      </c>
      <c r="D902" s="7">
        <v>45077.478611111117</v>
      </c>
    </row>
    <row r="903" spans="1:4" x14ac:dyDescent="0.2">
      <c r="A903" s="8">
        <f t="shared" si="14"/>
        <v>1.2527778780000034</v>
      </c>
      <c r="B903" s="5">
        <v>0.16508064226749161</v>
      </c>
      <c r="C903" s="6">
        <v>45077.478668981486</v>
      </c>
      <c r="D903" s="7">
        <v>45077.478668981486</v>
      </c>
    </row>
    <row r="904" spans="1:4" x14ac:dyDescent="0.2">
      <c r="A904" s="8">
        <f t="shared" si="14"/>
        <v>1.2541667670000034</v>
      </c>
      <c r="B904" s="5">
        <v>0.16514515828692827</v>
      </c>
      <c r="C904" s="6">
        <v>45077.478726851856</v>
      </c>
      <c r="D904" s="7">
        <v>45077.478726851856</v>
      </c>
    </row>
    <row r="905" spans="1:4" x14ac:dyDescent="0.2">
      <c r="A905" s="8">
        <f t="shared" si="14"/>
        <v>1.2555556560000034</v>
      </c>
      <c r="B905" s="5">
        <v>0.16520967430636496</v>
      </c>
      <c r="C905" s="6">
        <v>45077.478784722225</v>
      </c>
      <c r="D905" s="7">
        <v>45077.478784722225</v>
      </c>
    </row>
    <row r="906" spans="1:4" x14ac:dyDescent="0.2">
      <c r="A906" s="8">
        <f t="shared" si="14"/>
        <v>1.2569445450000034</v>
      </c>
      <c r="B906" s="5">
        <v>0.16527419032580162</v>
      </c>
      <c r="C906" s="6">
        <v>45077.478842592594</v>
      </c>
      <c r="D906" s="7">
        <v>45077.478842592594</v>
      </c>
    </row>
    <row r="907" spans="1:4" x14ac:dyDescent="0.2">
      <c r="A907" s="8">
        <f t="shared" si="14"/>
        <v>1.2583334340000034</v>
      </c>
      <c r="B907" s="5">
        <v>0.16546451276310592</v>
      </c>
      <c r="C907" s="6">
        <v>45077.478900462964</v>
      </c>
      <c r="D907" s="7">
        <v>45077.478900462964</v>
      </c>
    </row>
    <row r="908" spans="1:4" x14ac:dyDescent="0.2">
      <c r="A908" s="8">
        <f t="shared" si="14"/>
        <v>1.2597223230000034</v>
      </c>
      <c r="B908" s="5">
        <v>0.16573870614613842</v>
      </c>
      <c r="C908" s="6">
        <v>45077.478958333333</v>
      </c>
      <c r="D908" s="7">
        <v>45077.478958333333</v>
      </c>
    </row>
    <row r="909" spans="1:4" x14ac:dyDescent="0.2">
      <c r="A909" s="8">
        <f t="shared" si="14"/>
        <v>1.2611112120000034</v>
      </c>
      <c r="B909" s="5">
        <v>0.16601289952917089</v>
      </c>
      <c r="C909" s="6">
        <v>45077.47901620371</v>
      </c>
      <c r="D909" s="7">
        <v>45077.47901620371</v>
      </c>
    </row>
    <row r="910" spans="1:4" x14ac:dyDescent="0.2">
      <c r="A910" s="8">
        <f t="shared" si="14"/>
        <v>1.2625001010000034</v>
      </c>
      <c r="B910" s="5">
        <v>0.16628709291220337</v>
      </c>
      <c r="C910" s="6">
        <v>45077.479074074079</v>
      </c>
      <c r="D910" s="7">
        <v>45077.479074074079</v>
      </c>
    </row>
    <row r="911" spans="1:4" x14ac:dyDescent="0.2">
      <c r="A911" s="8">
        <f t="shared" si="14"/>
        <v>1.2638889900000034</v>
      </c>
      <c r="B911" s="5">
        <v>0.16656128629523584</v>
      </c>
      <c r="C911" s="6">
        <v>45077.479131944448</v>
      </c>
      <c r="D911" s="7">
        <v>45077.479131944448</v>
      </c>
    </row>
    <row r="912" spans="1:4" x14ac:dyDescent="0.2">
      <c r="A912" s="8">
        <f t="shared" si="14"/>
        <v>1.2652778790000034</v>
      </c>
      <c r="B912" s="5">
        <v>0.16683547967826834</v>
      </c>
      <c r="C912" s="6">
        <v>45077.479189814818</v>
      </c>
      <c r="D912" s="7">
        <v>45077.479189814818</v>
      </c>
    </row>
    <row r="913" spans="1:4" x14ac:dyDescent="0.2">
      <c r="A913" s="8">
        <f t="shared" si="14"/>
        <v>1.2666667680000034</v>
      </c>
      <c r="B913" s="5">
        <v>0.16710967306130081</v>
      </c>
      <c r="C913" s="6">
        <v>45077.479247685187</v>
      </c>
      <c r="D913" s="7">
        <v>45077.479247685187</v>
      </c>
    </row>
    <row r="914" spans="1:4" x14ac:dyDescent="0.2">
      <c r="A914" s="8">
        <f t="shared" si="14"/>
        <v>1.2680556570000034</v>
      </c>
      <c r="B914" s="5">
        <v>0.16738386644433328</v>
      </c>
      <c r="C914" s="6">
        <v>45077.479305555564</v>
      </c>
      <c r="D914" s="7">
        <v>45077.479305555564</v>
      </c>
    </row>
    <row r="915" spans="1:4" x14ac:dyDescent="0.2">
      <c r="A915" s="8">
        <f t="shared" si="14"/>
        <v>1.2694445460000034</v>
      </c>
      <c r="B915" s="5">
        <v>0.16765805982736576</v>
      </c>
      <c r="C915" s="6">
        <v>45077.479363425933</v>
      </c>
      <c r="D915" s="7">
        <v>45077.479363425933</v>
      </c>
    </row>
    <row r="916" spans="1:4" x14ac:dyDescent="0.2">
      <c r="A916" s="8">
        <f t="shared" si="14"/>
        <v>1.2708334350000035</v>
      </c>
      <c r="B916" s="5">
        <v>0.16793225321039826</v>
      </c>
      <c r="C916" s="6">
        <v>45077.479421296302</v>
      </c>
      <c r="D916" s="7">
        <v>45077.479421296302</v>
      </c>
    </row>
    <row r="917" spans="1:4" x14ac:dyDescent="0.2">
      <c r="A917" s="8">
        <f t="shared" si="14"/>
        <v>1.2722223240000035</v>
      </c>
      <c r="B917" s="5">
        <v>0.16820644659343073</v>
      </c>
      <c r="C917" s="6">
        <v>45077.479479166672</v>
      </c>
      <c r="D917" s="7">
        <v>45077.479479166672</v>
      </c>
    </row>
    <row r="918" spans="1:4" x14ac:dyDescent="0.2">
      <c r="A918" s="8">
        <f t="shared" si="14"/>
        <v>1.2736112130000035</v>
      </c>
      <c r="B918" s="5">
        <v>0.1684806399764632</v>
      </c>
      <c r="C918" s="6">
        <v>45077.479537037041</v>
      </c>
      <c r="D918" s="7">
        <v>45077.479537037041</v>
      </c>
    </row>
    <row r="919" spans="1:4" x14ac:dyDescent="0.2">
      <c r="A919" s="8">
        <f t="shared" si="14"/>
        <v>1.2750001020000035</v>
      </c>
      <c r="B919" s="5">
        <v>0.16873187884882448</v>
      </c>
      <c r="C919" s="6">
        <v>45077.479594907411</v>
      </c>
      <c r="D919" s="7">
        <v>45077.479594907411</v>
      </c>
    </row>
    <row r="920" spans="1:4" x14ac:dyDescent="0.2">
      <c r="A920" s="8">
        <f t="shared" si="14"/>
        <v>1.2763889910000035</v>
      </c>
      <c r="B920" s="5">
        <v>0.16889129967771299</v>
      </c>
      <c r="C920" s="6">
        <v>45077.47965277778</v>
      </c>
      <c r="D920" s="7">
        <v>45077.47965277778</v>
      </c>
    </row>
    <row r="921" spans="1:4" x14ac:dyDescent="0.2">
      <c r="A921" s="8">
        <f t="shared" si="14"/>
        <v>1.2777778800000035</v>
      </c>
      <c r="B921" s="5">
        <v>0.1690507205066015</v>
      </c>
      <c r="C921" s="6">
        <v>45077.479710648156</v>
      </c>
      <c r="D921" s="7">
        <v>45077.479710648156</v>
      </c>
    </row>
    <row r="922" spans="1:4" x14ac:dyDescent="0.2">
      <c r="A922" s="8">
        <f t="shared" si="14"/>
        <v>1.2791667690000035</v>
      </c>
      <c r="B922" s="5">
        <v>0.16921014133549001</v>
      </c>
      <c r="C922" s="6">
        <v>45077.479768518526</v>
      </c>
      <c r="D922" s="7">
        <v>45077.479768518526</v>
      </c>
    </row>
    <row r="923" spans="1:4" x14ac:dyDescent="0.2">
      <c r="A923" s="8">
        <f t="shared" si="14"/>
        <v>1.2805556580000035</v>
      </c>
      <c r="B923" s="5">
        <v>0.16936956216437851</v>
      </c>
      <c r="C923" s="6">
        <v>45077.479826388895</v>
      </c>
      <c r="D923" s="7">
        <v>45077.479826388895</v>
      </c>
    </row>
    <row r="924" spans="1:4" x14ac:dyDescent="0.2">
      <c r="A924" s="8">
        <f t="shared" si="14"/>
        <v>1.2819445470000035</v>
      </c>
      <c r="B924" s="5">
        <v>0.16952898299326702</v>
      </c>
      <c r="C924" s="6">
        <v>45077.479884259257</v>
      </c>
      <c r="D924" s="7">
        <v>45077.479884259257</v>
      </c>
    </row>
    <row r="925" spans="1:4" x14ac:dyDescent="0.2">
      <c r="A925" s="8">
        <f t="shared" si="14"/>
        <v>1.2833334360000035</v>
      </c>
      <c r="B925" s="5">
        <v>0.16968840382215553</v>
      </c>
      <c r="C925" s="6">
        <v>45077.479942129627</v>
      </c>
      <c r="D925" s="7">
        <v>45077.479942129627</v>
      </c>
    </row>
    <row r="926" spans="1:4" x14ac:dyDescent="0.2">
      <c r="A926" s="8">
        <f t="shared" si="14"/>
        <v>1.2847223250000035</v>
      </c>
      <c r="B926" s="5">
        <v>0.16984782465104403</v>
      </c>
      <c r="C926" s="6">
        <v>45077.48</v>
      </c>
      <c r="D926" s="7">
        <v>45077.48</v>
      </c>
    </row>
    <row r="927" spans="1:4" x14ac:dyDescent="0.2">
      <c r="A927" s="8">
        <f t="shared" si="14"/>
        <v>1.2861112140000035</v>
      </c>
      <c r="B927" s="5">
        <v>0.17000724547993254</v>
      </c>
      <c r="C927" s="6">
        <v>45077.480057870373</v>
      </c>
      <c r="D927" s="7">
        <v>45077.480057870373</v>
      </c>
    </row>
    <row r="928" spans="1:4" x14ac:dyDescent="0.2">
      <c r="A928" s="8">
        <f t="shared" si="14"/>
        <v>1.2875001030000035</v>
      </c>
      <c r="B928" s="5">
        <v>0.17016666630882105</v>
      </c>
      <c r="C928" s="6">
        <v>45077.480115740742</v>
      </c>
      <c r="D928" s="7">
        <v>45077.480115740742</v>
      </c>
    </row>
    <row r="929" spans="1:4" x14ac:dyDescent="0.2">
      <c r="A929" s="8">
        <f t="shared" si="14"/>
        <v>1.2888889920000035</v>
      </c>
      <c r="B929" s="5">
        <v>0.17032608713770955</v>
      </c>
      <c r="C929" s="6">
        <v>45077.480173611111</v>
      </c>
      <c r="D929" s="7">
        <v>45077.480173611111</v>
      </c>
    </row>
    <row r="930" spans="1:4" x14ac:dyDescent="0.2">
      <c r="A930" s="8">
        <f t="shared" si="14"/>
        <v>1.2902778810000035</v>
      </c>
      <c r="B930" s="5">
        <v>0.17048550796659806</v>
      </c>
      <c r="C930" s="6">
        <v>45077.480231481481</v>
      </c>
      <c r="D930" s="7">
        <v>45077.480231481481</v>
      </c>
    </row>
    <row r="931" spans="1:4" x14ac:dyDescent="0.2">
      <c r="A931" s="8">
        <f t="shared" si="14"/>
        <v>1.2916667700000035</v>
      </c>
      <c r="B931" s="5">
        <v>0.17064492879548657</v>
      </c>
      <c r="C931" s="6">
        <v>45077.48028935185</v>
      </c>
      <c r="D931" s="7">
        <v>45077.48028935185</v>
      </c>
    </row>
    <row r="932" spans="1:4" x14ac:dyDescent="0.2">
      <c r="A932" s="8">
        <f t="shared" si="14"/>
        <v>1.2930556590000035</v>
      </c>
      <c r="B932" s="5">
        <v>0.17080434962437507</v>
      </c>
      <c r="C932" s="6">
        <v>45077.480347222219</v>
      </c>
      <c r="D932" s="7">
        <v>45077.480347222219</v>
      </c>
    </row>
    <row r="933" spans="1:4" x14ac:dyDescent="0.2">
      <c r="A933" s="8">
        <f t="shared" si="14"/>
        <v>1.2944445480000035</v>
      </c>
      <c r="B933" s="5">
        <v>0.17097742134498567</v>
      </c>
      <c r="C933" s="6">
        <v>45077.480405092596</v>
      </c>
      <c r="D933" s="7">
        <v>45077.480405092596</v>
      </c>
    </row>
    <row r="934" spans="1:4" x14ac:dyDescent="0.2">
      <c r="A934" s="8">
        <f t="shared" si="14"/>
        <v>1.2958334370000035</v>
      </c>
      <c r="B934" s="5">
        <v>0.17117096940329568</v>
      </c>
      <c r="C934" s="6">
        <v>45077.480462962965</v>
      </c>
      <c r="D934" s="7">
        <v>45077.480462962965</v>
      </c>
    </row>
    <row r="935" spans="1:4" x14ac:dyDescent="0.2">
      <c r="A935" s="8">
        <f t="shared" si="14"/>
        <v>1.2972223260000035</v>
      </c>
      <c r="B935" s="5">
        <v>0.17136451746160569</v>
      </c>
      <c r="C935" s="6">
        <v>45077.480520833335</v>
      </c>
      <c r="D935" s="7">
        <v>45077.480520833335</v>
      </c>
    </row>
    <row r="936" spans="1:4" x14ac:dyDescent="0.2">
      <c r="A936" s="8">
        <f t="shared" si="14"/>
        <v>1.2986112150000035</v>
      </c>
      <c r="B936" s="5">
        <v>0.1715580655199157</v>
      </c>
      <c r="C936" s="6">
        <v>45077.480578703704</v>
      </c>
      <c r="D936" s="7">
        <v>45077.480578703704</v>
      </c>
    </row>
    <row r="937" spans="1:4" x14ac:dyDescent="0.2">
      <c r="A937" s="8">
        <f t="shared" si="14"/>
        <v>1.3000001040000035</v>
      </c>
      <c r="B937" s="5">
        <v>0.17175161357822569</v>
      </c>
      <c r="C937" s="6">
        <v>45077.480636574073</v>
      </c>
      <c r="D937" s="7">
        <v>45077.480636574073</v>
      </c>
    </row>
    <row r="938" spans="1:4" x14ac:dyDescent="0.2">
      <c r="A938" s="8">
        <f t="shared" si="14"/>
        <v>1.3013889930000035</v>
      </c>
      <c r="B938" s="5">
        <v>0.1719451616365357</v>
      </c>
      <c r="C938" s="6">
        <v>45077.48069444445</v>
      </c>
      <c r="D938" s="7">
        <v>45077.48069444445</v>
      </c>
    </row>
    <row r="939" spans="1:4" x14ac:dyDescent="0.2">
      <c r="A939" s="8">
        <f t="shared" si="14"/>
        <v>1.3027778820000036</v>
      </c>
      <c r="B939" s="5">
        <v>0.17213870969484571</v>
      </c>
      <c r="C939" s="6">
        <v>45077.480752314819</v>
      </c>
      <c r="D939" s="7">
        <v>45077.480752314819</v>
      </c>
    </row>
    <row r="940" spans="1:4" x14ac:dyDescent="0.2">
      <c r="A940" s="8">
        <f t="shared" si="14"/>
        <v>1.3041667710000036</v>
      </c>
      <c r="B940" s="5">
        <v>0.17233225775315572</v>
      </c>
      <c r="C940" s="6">
        <v>45077.480810185189</v>
      </c>
      <c r="D940" s="7">
        <v>45077.480810185189</v>
      </c>
    </row>
    <row r="941" spans="1:4" x14ac:dyDescent="0.2">
      <c r="A941" s="8">
        <f t="shared" si="14"/>
        <v>1.3055556600000036</v>
      </c>
      <c r="B941" s="5">
        <v>0.17252580581146573</v>
      </c>
      <c r="C941" s="6">
        <v>45077.480868055558</v>
      </c>
      <c r="D941" s="7">
        <v>45077.480868055558</v>
      </c>
    </row>
    <row r="942" spans="1:4" x14ac:dyDescent="0.2">
      <c r="A942" s="8">
        <f t="shared" si="14"/>
        <v>1.3069445490000036</v>
      </c>
      <c r="B942" s="5">
        <v>0.17271935386977574</v>
      </c>
      <c r="C942" s="6">
        <v>45077.480925925927</v>
      </c>
      <c r="D942" s="7">
        <v>45077.480925925927</v>
      </c>
    </row>
    <row r="943" spans="1:4" x14ac:dyDescent="0.2">
      <c r="A943" s="8">
        <f t="shared" si="14"/>
        <v>1.3083334380000036</v>
      </c>
      <c r="B943" s="5">
        <v>0.17291290192808573</v>
      </c>
      <c r="C943" s="6">
        <v>45077.480983796297</v>
      </c>
      <c r="D943" s="7">
        <v>45077.480983796297</v>
      </c>
    </row>
    <row r="944" spans="1:4" x14ac:dyDescent="0.2">
      <c r="A944" s="8">
        <f t="shared" si="14"/>
        <v>1.3097223270000036</v>
      </c>
      <c r="B944" s="5">
        <v>0.17310644998639574</v>
      </c>
      <c r="C944" s="6">
        <v>45077.481041666666</v>
      </c>
      <c r="D944" s="7">
        <v>45077.481041666666</v>
      </c>
    </row>
    <row r="945" spans="1:4" x14ac:dyDescent="0.2">
      <c r="A945" s="8">
        <f t="shared" si="14"/>
        <v>1.3111112160000036</v>
      </c>
      <c r="B945" s="5">
        <v>0.17329999804470575</v>
      </c>
      <c r="C945" s="6">
        <v>45077.481099537043</v>
      </c>
      <c r="D945" s="7">
        <v>45077.481099537043</v>
      </c>
    </row>
    <row r="946" spans="1:4" x14ac:dyDescent="0.2">
      <c r="A946" s="8">
        <f t="shared" si="14"/>
        <v>1.3125001050000036</v>
      </c>
      <c r="B946" s="5">
        <v>0.1736629014048745</v>
      </c>
      <c r="C946" s="6">
        <v>45077.481157407412</v>
      </c>
      <c r="D946" s="7">
        <v>45077.481157407412</v>
      </c>
    </row>
    <row r="947" spans="1:4" x14ac:dyDescent="0.2">
      <c r="A947" s="8">
        <f t="shared" si="14"/>
        <v>1.3138889940000036</v>
      </c>
      <c r="B947" s="5">
        <v>0.17402580476527243</v>
      </c>
      <c r="C947" s="6">
        <v>45077.481215277781</v>
      </c>
      <c r="D947" s="7">
        <v>45077.481215277781</v>
      </c>
    </row>
    <row r="948" spans="1:4" x14ac:dyDescent="0.2">
      <c r="A948" s="8">
        <f t="shared" si="14"/>
        <v>1.3152778830000036</v>
      </c>
      <c r="B948" s="5">
        <v>0.17438870812567037</v>
      </c>
      <c r="C948" s="6">
        <v>45077.481273148151</v>
      </c>
      <c r="D948" s="7">
        <v>45077.481273148151</v>
      </c>
    </row>
    <row r="949" spans="1:4" x14ac:dyDescent="0.2">
      <c r="A949" s="8">
        <f t="shared" si="14"/>
        <v>1.3166667720000036</v>
      </c>
      <c r="B949" s="5">
        <v>0.1747516114860683</v>
      </c>
      <c r="C949" s="6">
        <v>45077.48133101852</v>
      </c>
      <c r="D949" s="7">
        <v>45077.48133101852</v>
      </c>
    </row>
    <row r="950" spans="1:4" x14ac:dyDescent="0.2">
      <c r="A950" s="8">
        <f t="shared" si="14"/>
        <v>1.3180556610000036</v>
      </c>
      <c r="B950" s="5">
        <v>0.17511451484646623</v>
      </c>
      <c r="C950" s="6">
        <v>45077.481388888897</v>
      </c>
      <c r="D950" s="7">
        <v>45077.481388888897</v>
      </c>
    </row>
    <row r="951" spans="1:4" x14ac:dyDescent="0.2">
      <c r="A951" s="8">
        <f t="shared" si="14"/>
        <v>1.3194445500000036</v>
      </c>
      <c r="B951" s="5">
        <v>0.17547741820686416</v>
      </c>
      <c r="C951" s="6">
        <v>45077.481446759266</v>
      </c>
      <c r="D951" s="7">
        <v>45077.481446759266</v>
      </c>
    </row>
    <row r="952" spans="1:4" x14ac:dyDescent="0.2">
      <c r="A952" s="8">
        <f t="shared" si="14"/>
        <v>1.3208334390000036</v>
      </c>
      <c r="B952" s="5">
        <v>0.17584032156726209</v>
      </c>
      <c r="C952" s="6">
        <v>45077.481504629635</v>
      </c>
      <c r="D952" s="7">
        <v>45077.481504629635</v>
      </c>
    </row>
    <row r="953" spans="1:4" x14ac:dyDescent="0.2">
      <c r="A953" s="8">
        <f t="shared" si="14"/>
        <v>1.3222223280000036</v>
      </c>
      <c r="B953" s="5">
        <v>0.17620322492766002</v>
      </c>
      <c r="C953" s="6">
        <v>45077.481562500005</v>
      </c>
      <c r="D953" s="7">
        <v>45077.481562500005</v>
      </c>
    </row>
    <row r="954" spans="1:4" x14ac:dyDescent="0.2">
      <c r="A954" s="8">
        <f t="shared" si="14"/>
        <v>1.3236112170000036</v>
      </c>
      <c r="B954" s="5">
        <v>0.17656612828805796</v>
      </c>
      <c r="C954" s="6">
        <v>45077.481620370374</v>
      </c>
      <c r="D954" s="7">
        <v>45077.481620370374</v>
      </c>
    </row>
    <row r="955" spans="1:4" x14ac:dyDescent="0.2">
      <c r="A955" s="8">
        <f t="shared" si="14"/>
        <v>1.3250001060000036</v>
      </c>
      <c r="B955" s="5">
        <v>0.17692903164845589</v>
      </c>
      <c r="C955" s="6">
        <v>45077.481678240743</v>
      </c>
      <c r="D955" s="7">
        <v>45077.481678240743</v>
      </c>
    </row>
    <row r="956" spans="1:4" x14ac:dyDescent="0.2">
      <c r="A956" s="8">
        <f t="shared" si="14"/>
        <v>1.3263889950000036</v>
      </c>
      <c r="B956" s="5">
        <v>0.17729193500885382</v>
      </c>
      <c r="C956" s="6">
        <v>45077.481736111113</v>
      </c>
      <c r="D956" s="7">
        <v>45077.481736111113</v>
      </c>
    </row>
    <row r="957" spans="1:4" x14ac:dyDescent="0.2">
      <c r="A957" s="8">
        <f t="shared" si="14"/>
        <v>1.3277778840000036</v>
      </c>
      <c r="B957" s="5">
        <v>0.17765483836925175</v>
      </c>
      <c r="C957" s="6">
        <v>45077.481793981489</v>
      </c>
      <c r="D957" s="7">
        <v>45077.481793981489</v>
      </c>
    </row>
    <row r="958" spans="1:4" x14ac:dyDescent="0.2">
      <c r="A958" s="8">
        <f t="shared" si="14"/>
        <v>1.3291667730000036</v>
      </c>
      <c r="B958" s="5">
        <v>0.17795483816019955</v>
      </c>
      <c r="C958" s="6">
        <v>45077.481851851859</v>
      </c>
      <c r="D958" s="7">
        <v>45077.481851851859</v>
      </c>
    </row>
    <row r="959" spans="1:4" x14ac:dyDescent="0.2">
      <c r="A959" s="8">
        <f t="shared" si="14"/>
        <v>1.3305556620000036</v>
      </c>
      <c r="B959" s="5">
        <v>0.17821290223794622</v>
      </c>
      <c r="C959" s="6">
        <v>45077.481909722228</v>
      </c>
      <c r="D959" s="7">
        <v>45077.481909722228</v>
      </c>
    </row>
    <row r="960" spans="1:4" x14ac:dyDescent="0.2">
      <c r="A960" s="8">
        <f t="shared" si="14"/>
        <v>1.3319445510000036</v>
      </c>
      <c r="B960" s="5">
        <v>0.1784709663156929</v>
      </c>
      <c r="C960" s="6">
        <v>45077.48196759259</v>
      </c>
      <c r="D960" s="7">
        <v>45077.48196759259</v>
      </c>
    </row>
    <row r="961" spans="1:4" x14ac:dyDescent="0.2">
      <c r="A961" s="8">
        <f t="shared" si="14"/>
        <v>1.3333334400000036</v>
      </c>
      <c r="B961" s="5">
        <v>0.17872903039343957</v>
      </c>
      <c r="C961" s="6">
        <v>45077.482025462959</v>
      </c>
      <c r="D961" s="7">
        <v>45077.482025462959</v>
      </c>
    </row>
    <row r="962" spans="1:4" x14ac:dyDescent="0.2">
      <c r="A962" s="8">
        <f t="shared" si="14"/>
        <v>1.3347223290000036</v>
      </c>
      <c r="B962" s="5">
        <v>0.17898709447118624</v>
      </c>
      <c r="C962" s="6">
        <v>45077.482083333336</v>
      </c>
      <c r="D962" s="7">
        <v>45077.482083333336</v>
      </c>
    </row>
    <row r="963" spans="1:4" x14ac:dyDescent="0.2">
      <c r="A963" s="8">
        <f t="shared" si="14"/>
        <v>1.3361112180000037</v>
      </c>
      <c r="B963" s="5">
        <v>0.17924515854893291</v>
      </c>
      <c r="C963" s="6">
        <v>45077.482141203705</v>
      </c>
      <c r="D963" s="7">
        <v>45077.482141203705</v>
      </c>
    </row>
    <row r="964" spans="1:4" x14ac:dyDescent="0.2">
      <c r="A964" s="8">
        <f t="shared" si="14"/>
        <v>1.3375001070000037</v>
      </c>
      <c r="B964" s="5">
        <v>0.17950322262667959</v>
      </c>
      <c r="C964" s="6">
        <v>45077.482199074075</v>
      </c>
      <c r="D964" s="7">
        <v>45077.482199074075</v>
      </c>
    </row>
    <row r="965" spans="1:4" x14ac:dyDescent="0.2">
      <c r="A965" s="8">
        <f t="shared" si="14"/>
        <v>1.3388889960000037</v>
      </c>
      <c r="B965" s="5">
        <v>0.17976128670442626</v>
      </c>
      <c r="C965" s="6">
        <v>45077.482256944444</v>
      </c>
      <c r="D965" s="7">
        <v>45077.482256944444</v>
      </c>
    </row>
    <row r="966" spans="1:4" x14ac:dyDescent="0.2">
      <c r="A966" s="8">
        <f t="shared" ref="A966:A1029" si="15" xml:space="preserve"> 0.001388889+A965</f>
        <v>1.3402778850000037</v>
      </c>
      <c r="B966" s="5">
        <v>0.18001935078217296</v>
      </c>
      <c r="C966" s="6">
        <v>45077.482314814813</v>
      </c>
      <c r="D966" s="7">
        <v>45077.482314814813</v>
      </c>
    </row>
    <row r="967" spans="1:4" x14ac:dyDescent="0.2">
      <c r="A967" s="8">
        <f t="shared" si="15"/>
        <v>1.3416667740000037</v>
      </c>
      <c r="B967" s="5">
        <v>0.18027741485991963</v>
      </c>
      <c r="C967" s="6">
        <v>45077.482372685183</v>
      </c>
      <c r="D967" s="7">
        <v>45077.482372685183</v>
      </c>
    </row>
    <row r="968" spans="1:4" x14ac:dyDescent="0.2">
      <c r="A968" s="8">
        <f t="shared" si="15"/>
        <v>1.3430556630000037</v>
      </c>
      <c r="B968" s="5">
        <v>0.1805354789376663</v>
      </c>
      <c r="C968" s="6">
        <v>45077.482430555552</v>
      </c>
      <c r="D968" s="7">
        <v>45077.482430555552</v>
      </c>
    </row>
    <row r="969" spans="1:4" x14ac:dyDescent="0.2">
      <c r="A969" s="8">
        <f t="shared" si="15"/>
        <v>1.3444445520000037</v>
      </c>
      <c r="B969" s="5">
        <v>0.18079354301541298</v>
      </c>
      <c r="C969" s="6">
        <v>45077.482488425929</v>
      </c>
      <c r="D969" s="7">
        <v>45077.482488425929</v>
      </c>
    </row>
    <row r="970" spans="1:4" x14ac:dyDescent="0.2">
      <c r="A970" s="8">
        <f t="shared" si="15"/>
        <v>1.3458334410000037</v>
      </c>
      <c r="B970" s="5">
        <v>0.18101593636073676</v>
      </c>
      <c r="C970" s="6">
        <v>45077.482546296298</v>
      </c>
      <c r="D970" s="7">
        <v>45077.482546296298</v>
      </c>
    </row>
    <row r="971" spans="1:4" x14ac:dyDescent="0.2">
      <c r="A971" s="8">
        <f t="shared" si="15"/>
        <v>1.3472223300000037</v>
      </c>
      <c r="B971" s="5">
        <v>0.18109564677518103</v>
      </c>
      <c r="C971" s="6">
        <v>45077.482604166667</v>
      </c>
      <c r="D971" s="7">
        <v>45077.482604166667</v>
      </c>
    </row>
    <row r="972" spans="1:4" x14ac:dyDescent="0.2">
      <c r="A972" s="8">
        <f t="shared" si="15"/>
        <v>1.3486112190000037</v>
      </c>
      <c r="B972" s="5">
        <v>0.18117535718962527</v>
      </c>
      <c r="C972" s="6">
        <v>45077.482662037037</v>
      </c>
      <c r="D972" s="7">
        <v>45077.482662037037</v>
      </c>
    </row>
    <row r="973" spans="1:4" x14ac:dyDescent="0.2">
      <c r="A973" s="8">
        <f t="shared" si="15"/>
        <v>1.3500001080000037</v>
      </c>
      <c r="B973" s="5">
        <v>0.18125506760406951</v>
      </c>
      <c r="C973" s="6">
        <v>45077.482719907406</v>
      </c>
      <c r="D973" s="7">
        <v>45077.482719907406</v>
      </c>
    </row>
    <row r="974" spans="1:4" x14ac:dyDescent="0.2">
      <c r="A974" s="8">
        <f t="shared" si="15"/>
        <v>1.3513889970000037</v>
      </c>
      <c r="B974" s="5">
        <v>0.18133477801851378</v>
      </c>
      <c r="C974" s="6">
        <v>45077.482777777783</v>
      </c>
      <c r="D974" s="7">
        <v>45077.482777777783</v>
      </c>
    </row>
    <row r="975" spans="1:4" x14ac:dyDescent="0.2">
      <c r="A975" s="8">
        <f t="shared" si="15"/>
        <v>1.3527778860000037</v>
      </c>
      <c r="B975" s="5">
        <v>0.18141448843295802</v>
      </c>
      <c r="C975" s="6">
        <v>45077.482835648152</v>
      </c>
      <c r="D975" s="7">
        <v>45077.482835648152</v>
      </c>
    </row>
    <row r="976" spans="1:4" x14ac:dyDescent="0.2">
      <c r="A976" s="8">
        <f t="shared" si="15"/>
        <v>1.3541667750000037</v>
      </c>
      <c r="B976" s="5">
        <v>0.18149419884740228</v>
      </c>
      <c r="C976" s="6">
        <v>45077.482893518521</v>
      </c>
      <c r="D976" s="7">
        <v>45077.482893518521</v>
      </c>
    </row>
    <row r="977" spans="1:4" x14ac:dyDescent="0.2">
      <c r="A977" s="8">
        <f t="shared" si="15"/>
        <v>1.3555556640000037</v>
      </c>
      <c r="B977" s="5">
        <v>0.18157390926184652</v>
      </c>
      <c r="C977" s="6">
        <v>45077.482951388891</v>
      </c>
      <c r="D977" s="7">
        <v>45077.482951388891</v>
      </c>
    </row>
    <row r="978" spans="1:4" x14ac:dyDescent="0.2">
      <c r="A978" s="8">
        <f t="shared" si="15"/>
        <v>1.3569445530000037</v>
      </c>
      <c r="B978" s="5">
        <v>0.18165361967629079</v>
      </c>
      <c r="C978" s="6">
        <v>45077.48300925926</v>
      </c>
      <c r="D978" s="7">
        <v>45077.48300925926</v>
      </c>
    </row>
    <row r="979" spans="1:4" x14ac:dyDescent="0.2">
      <c r="A979" s="8">
        <f t="shared" si="15"/>
        <v>1.3583334420000037</v>
      </c>
      <c r="B979" s="5">
        <v>0.18173333009073503</v>
      </c>
      <c r="C979" s="6">
        <v>45077.483067129629</v>
      </c>
      <c r="D979" s="7">
        <v>45077.483067129629</v>
      </c>
    </row>
    <row r="980" spans="1:4" x14ac:dyDescent="0.2">
      <c r="A980" s="8">
        <f t="shared" si="15"/>
        <v>1.3597223310000037</v>
      </c>
      <c r="B980" s="5">
        <v>0.1818130405051793</v>
      </c>
      <c r="C980" s="6">
        <v>45077.483124999999</v>
      </c>
      <c r="D980" s="7">
        <v>45077.483124999999</v>
      </c>
    </row>
    <row r="981" spans="1:4" x14ac:dyDescent="0.2">
      <c r="A981" s="8">
        <f t="shared" si="15"/>
        <v>1.3611112200000037</v>
      </c>
      <c r="B981" s="5">
        <v>0.18189275091962354</v>
      </c>
      <c r="C981" s="6">
        <v>45077.483182870375</v>
      </c>
      <c r="D981" s="7">
        <v>45077.483182870375</v>
      </c>
    </row>
    <row r="982" spans="1:4" x14ac:dyDescent="0.2">
      <c r="A982" s="8">
        <f t="shared" si="15"/>
        <v>1.3625001090000037</v>
      </c>
      <c r="B982" s="5">
        <v>0.1819724613340678</v>
      </c>
      <c r="C982" s="6">
        <v>45077.483240740745</v>
      </c>
      <c r="D982" s="7">
        <v>45077.483240740745</v>
      </c>
    </row>
    <row r="983" spans="1:4" x14ac:dyDescent="0.2">
      <c r="A983" s="8">
        <f t="shared" si="15"/>
        <v>1.3638889980000037</v>
      </c>
      <c r="B983" s="5">
        <v>0.18205217174851204</v>
      </c>
      <c r="C983" s="6">
        <v>45077.483298611114</v>
      </c>
      <c r="D983" s="7">
        <v>45077.483298611114</v>
      </c>
    </row>
    <row r="984" spans="1:4" x14ac:dyDescent="0.2">
      <c r="A984" s="8">
        <f t="shared" si="15"/>
        <v>1.3652778870000037</v>
      </c>
      <c r="B984" s="5">
        <v>0.18224838520201003</v>
      </c>
      <c r="C984" s="6">
        <v>45077.483356481483</v>
      </c>
      <c r="D984" s="7">
        <v>45077.483356481483</v>
      </c>
    </row>
    <row r="985" spans="1:4" x14ac:dyDescent="0.2">
      <c r="A985" s="8">
        <f t="shared" si="15"/>
        <v>1.3666667760000037</v>
      </c>
      <c r="B985" s="5">
        <v>0.18261935321505079</v>
      </c>
      <c r="C985" s="6">
        <v>45077.483414351853</v>
      </c>
      <c r="D985" s="7">
        <v>45077.483414351853</v>
      </c>
    </row>
    <row r="986" spans="1:4" x14ac:dyDescent="0.2">
      <c r="A986" s="8">
        <f t="shared" si="15"/>
        <v>1.3680556650000038</v>
      </c>
      <c r="B986" s="5">
        <v>0.18299032122809153</v>
      </c>
      <c r="C986" s="6">
        <v>45077.483472222229</v>
      </c>
      <c r="D986" s="7">
        <v>45077.483472222229</v>
      </c>
    </row>
    <row r="987" spans="1:4" x14ac:dyDescent="0.2">
      <c r="A987" s="8">
        <f t="shared" si="15"/>
        <v>1.3694445540000038</v>
      </c>
      <c r="B987" s="5">
        <v>0.18336128924113229</v>
      </c>
      <c r="C987" s="6">
        <v>45077.483530092599</v>
      </c>
      <c r="D987" s="7">
        <v>45077.483530092599</v>
      </c>
    </row>
    <row r="988" spans="1:4" x14ac:dyDescent="0.2">
      <c r="A988" s="8">
        <f t="shared" si="15"/>
        <v>1.3708334430000038</v>
      </c>
      <c r="B988" s="5">
        <v>0.18373225725417305</v>
      </c>
      <c r="C988" s="6">
        <v>45077.483587962968</v>
      </c>
      <c r="D988" s="7">
        <v>45077.483587962968</v>
      </c>
    </row>
    <row r="989" spans="1:4" x14ac:dyDescent="0.2">
      <c r="A989" s="8">
        <f t="shared" si="15"/>
        <v>1.3722223320000038</v>
      </c>
      <c r="B989" s="5">
        <v>0.18410322526721382</v>
      </c>
      <c r="C989" s="6">
        <v>45077.483645833338</v>
      </c>
      <c r="D989" s="7">
        <v>45077.483645833338</v>
      </c>
    </row>
    <row r="990" spans="1:4" x14ac:dyDescent="0.2">
      <c r="A990" s="8">
        <f t="shared" si="15"/>
        <v>1.3736112210000038</v>
      </c>
      <c r="B990" s="5">
        <v>0.18447419328025458</v>
      </c>
      <c r="C990" s="6">
        <v>45077.483703703707</v>
      </c>
      <c r="D990" s="7">
        <v>45077.483703703707</v>
      </c>
    </row>
    <row r="991" spans="1:4" x14ac:dyDescent="0.2">
      <c r="A991" s="8">
        <f t="shared" si="15"/>
        <v>1.3750001100000038</v>
      </c>
      <c r="B991" s="5">
        <v>0.18484516129329531</v>
      </c>
      <c r="C991" s="6">
        <v>45077.483761574076</v>
      </c>
      <c r="D991" s="7">
        <v>45077.483761574076</v>
      </c>
    </row>
    <row r="992" spans="1:4" x14ac:dyDescent="0.2">
      <c r="A992" s="8">
        <f t="shared" si="15"/>
        <v>1.3763889990000038</v>
      </c>
      <c r="B992" s="5">
        <v>0.18521612930633607</v>
      </c>
      <c r="C992" s="6">
        <v>45077.483819444446</v>
      </c>
      <c r="D992" s="7">
        <v>45077.483819444446</v>
      </c>
    </row>
    <row r="993" spans="1:4" x14ac:dyDescent="0.2">
      <c r="A993" s="8">
        <f t="shared" si="15"/>
        <v>1.3777778880000038</v>
      </c>
      <c r="B993" s="5">
        <v>0.18558709731937684</v>
      </c>
      <c r="C993" s="6">
        <v>45077.483877314822</v>
      </c>
      <c r="D993" s="7">
        <v>45077.483877314822</v>
      </c>
    </row>
    <row r="994" spans="1:4" x14ac:dyDescent="0.2">
      <c r="A994" s="8">
        <f t="shared" si="15"/>
        <v>1.3791667770000038</v>
      </c>
      <c r="B994" s="5">
        <v>0.1859580653324176</v>
      </c>
      <c r="C994" s="6">
        <v>45077.483935185192</v>
      </c>
      <c r="D994" s="7">
        <v>45077.483935185192</v>
      </c>
    </row>
    <row r="995" spans="1:4" x14ac:dyDescent="0.2">
      <c r="A995" s="8">
        <f t="shared" si="15"/>
        <v>1.3805556660000038</v>
      </c>
      <c r="B995" s="5">
        <v>0.18632903334545836</v>
      </c>
      <c r="C995" s="6">
        <v>45077.483993055561</v>
      </c>
      <c r="D995" s="7">
        <v>45077.483993055561</v>
      </c>
    </row>
    <row r="996" spans="1:4" x14ac:dyDescent="0.2">
      <c r="A996" s="8">
        <f t="shared" si="15"/>
        <v>1.3819445550000038</v>
      </c>
      <c r="B996" s="5">
        <v>0.1867000013584991</v>
      </c>
      <c r="C996" s="6">
        <v>45077.484050925923</v>
      </c>
      <c r="D996" s="7">
        <v>45077.484050925923</v>
      </c>
    </row>
    <row r="997" spans="1:4" x14ac:dyDescent="0.2">
      <c r="A997" s="8">
        <f t="shared" si="15"/>
        <v>1.3833334440000038</v>
      </c>
      <c r="B997" s="5">
        <v>0.18715161469615652</v>
      </c>
      <c r="C997" s="6">
        <v>45077.484108796292</v>
      </c>
      <c r="D997" s="7">
        <v>45077.484108796292</v>
      </c>
    </row>
    <row r="998" spans="1:4" x14ac:dyDescent="0.2">
      <c r="A998" s="8">
        <f t="shared" si="15"/>
        <v>1.3847223330000038</v>
      </c>
      <c r="B998" s="5">
        <v>0.18760322803391974</v>
      </c>
      <c r="C998" s="6">
        <v>45077.484166666669</v>
      </c>
      <c r="D998" s="7">
        <v>45077.484166666669</v>
      </c>
    </row>
    <row r="999" spans="1:4" x14ac:dyDescent="0.2">
      <c r="A999" s="8">
        <f t="shared" si="15"/>
        <v>1.3861112220000038</v>
      </c>
      <c r="B999" s="5">
        <v>0.18805484137168296</v>
      </c>
      <c r="C999" s="6">
        <v>45077.484224537038</v>
      </c>
      <c r="D999" s="7">
        <v>45077.484224537038</v>
      </c>
    </row>
    <row r="1000" spans="1:4" x14ac:dyDescent="0.2">
      <c r="A1000" s="8">
        <f t="shared" si="15"/>
        <v>1.3875001110000038</v>
      </c>
      <c r="B1000" s="5">
        <v>0.18850645470944619</v>
      </c>
      <c r="C1000" s="6">
        <v>45077.484282407408</v>
      </c>
      <c r="D1000" s="7">
        <v>45077.484282407408</v>
      </c>
    </row>
    <row r="1001" spans="1:4" x14ac:dyDescent="0.2">
      <c r="A1001" s="8">
        <f t="shared" si="15"/>
        <v>1.3888890000000038</v>
      </c>
      <c r="B1001" s="5">
        <v>0.18895806804720944</v>
      </c>
      <c r="C1001" s="6">
        <v>45077.484340277777</v>
      </c>
      <c r="D1001" s="7">
        <v>45077.484340277777</v>
      </c>
    </row>
    <row r="1002" spans="1:4" x14ac:dyDescent="0.2">
      <c r="A1002" s="8">
        <f t="shared" si="15"/>
        <v>1.3902778890000038</v>
      </c>
      <c r="B1002" s="5">
        <v>0.18940968138497266</v>
      </c>
      <c r="C1002" s="6">
        <v>45077.484398148146</v>
      </c>
      <c r="D1002" s="7">
        <v>45077.484398148146</v>
      </c>
    </row>
    <row r="1003" spans="1:4" x14ac:dyDescent="0.2">
      <c r="A1003" s="8">
        <f t="shared" si="15"/>
        <v>1.3916667780000038</v>
      </c>
      <c r="B1003" s="5">
        <v>0.18986129472273588</v>
      </c>
      <c r="C1003" s="6">
        <v>45077.484456018516</v>
      </c>
      <c r="D1003" s="7">
        <v>45077.484456018516</v>
      </c>
    </row>
    <row r="1004" spans="1:4" x14ac:dyDescent="0.2">
      <c r="A1004" s="8">
        <f t="shared" si="15"/>
        <v>1.3930556670000038</v>
      </c>
      <c r="B1004" s="5">
        <v>0.19031290806049911</v>
      </c>
      <c r="C1004" s="6">
        <v>45077.484513888885</v>
      </c>
      <c r="D1004" s="7">
        <v>45077.484513888885</v>
      </c>
    </row>
    <row r="1005" spans="1:4" x14ac:dyDescent="0.2">
      <c r="A1005" s="8">
        <f t="shared" si="15"/>
        <v>1.3944445560000038</v>
      </c>
      <c r="B1005" s="5">
        <v>0.19076452139826233</v>
      </c>
      <c r="C1005" s="6">
        <v>45077.484571759262</v>
      </c>
      <c r="D1005" s="7">
        <v>45077.484571759262</v>
      </c>
    </row>
    <row r="1006" spans="1:4" x14ac:dyDescent="0.2">
      <c r="A1006" s="8">
        <f t="shared" si="15"/>
        <v>1.3958334450000038</v>
      </c>
      <c r="B1006" s="5">
        <v>0.19121613473602558</v>
      </c>
      <c r="C1006" s="6">
        <v>45077.484629629631</v>
      </c>
      <c r="D1006" s="7">
        <v>45077.484629629631</v>
      </c>
    </row>
    <row r="1007" spans="1:4" x14ac:dyDescent="0.2">
      <c r="A1007" s="8">
        <f t="shared" si="15"/>
        <v>1.3972223340000038</v>
      </c>
      <c r="B1007" s="5">
        <v>0.19166774807378881</v>
      </c>
      <c r="C1007" s="6">
        <v>45077.4846875</v>
      </c>
      <c r="D1007" s="7">
        <v>45077.4846875</v>
      </c>
    </row>
    <row r="1008" spans="1:4" x14ac:dyDescent="0.2">
      <c r="A1008" s="8">
        <f t="shared" si="15"/>
        <v>1.3986112230000038</v>
      </c>
      <c r="B1008" s="5">
        <v>0.19211936141155203</v>
      </c>
      <c r="C1008" s="6">
        <v>45077.48474537037</v>
      </c>
      <c r="D1008" s="7">
        <v>45077.48474537037</v>
      </c>
    </row>
    <row r="1009" spans="1:4" x14ac:dyDescent="0.2">
      <c r="A1009" s="8">
        <f t="shared" si="15"/>
        <v>1.4000001120000038</v>
      </c>
      <c r="B1009" s="5">
        <v>0.19236087604696081</v>
      </c>
      <c r="C1009" s="6">
        <v>45077.484803240739</v>
      </c>
      <c r="D1009" s="7">
        <v>45077.484803240739</v>
      </c>
    </row>
    <row r="1010" spans="1:4" x14ac:dyDescent="0.2">
      <c r="A1010" s="8">
        <f t="shared" si="15"/>
        <v>1.4013890010000039</v>
      </c>
      <c r="B1010" s="5">
        <v>0.19246232488003948</v>
      </c>
      <c r="C1010" s="6">
        <v>45077.484861111116</v>
      </c>
      <c r="D1010" s="7">
        <v>45077.484861111116</v>
      </c>
    </row>
    <row r="1011" spans="1:4" x14ac:dyDescent="0.2">
      <c r="A1011" s="8">
        <f t="shared" si="15"/>
        <v>1.4027778900000039</v>
      </c>
      <c r="B1011" s="5">
        <v>0.19256377371311814</v>
      </c>
      <c r="C1011" s="6">
        <v>45077.484918981485</v>
      </c>
      <c r="D1011" s="7">
        <v>45077.484918981485</v>
      </c>
    </row>
    <row r="1012" spans="1:4" x14ac:dyDescent="0.2">
      <c r="A1012" s="8">
        <f t="shared" si="15"/>
        <v>1.4041667790000039</v>
      </c>
      <c r="B1012" s="5">
        <v>0.19266522254619683</v>
      </c>
      <c r="C1012" s="6">
        <v>45077.484976851854</v>
      </c>
      <c r="D1012" s="7">
        <v>45077.484976851854</v>
      </c>
    </row>
    <row r="1013" spans="1:4" x14ac:dyDescent="0.2">
      <c r="A1013" s="8">
        <f t="shared" si="15"/>
        <v>1.4055556680000039</v>
      </c>
      <c r="B1013" s="5">
        <v>0.1927666713792755</v>
      </c>
      <c r="C1013" s="6">
        <v>45077.485034722224</v>
      </c>
      <c r="D1013" s="7">
        <v>45077.485034722224</v>
      </c>
    </row>
    <row r="1014" spans="1:4" x14ac:dyDescent="0.2">
      <c r="A1014" s="8">
        <f t="shared" si="15"/>
        <v>1.4069445570000039</v>
      </c>
      <c r="B1014" s="5">
        <v>0.19286812021235419</v>
      </c>
      <c r="C1014" s="6">
        <v>45077.485092592593</v>
      </c>
      <c r="D1014" s="7">
        <v>45077.485092592593</v>
      </c>
    </row>
    <row r="1015" spans="1:4" x14ac:dyDescent="0.2">
      <c r="A1015" s="8">
        <f t="shared" si="15"/>
        <v>1.4083334460000039</v>
      </c>
      <c r="B1015" s="5">
        <v>0.19296956904543286</v>
      </c>
      <c r="C1015" s="6">
        <v>45077.485150462962</v>
      </c>
      <c r="D1015" s="7">
        <v>45077.485150462962</v>
      </c>
    </row>
    <row r="1016" spans="1:4" x14ac:dyDescent="0.2">
      <c r="A1016" s="8">
        <f t="shared" si="15"/>
        <v>1.4097223350000039</v>
      </c>
      <c r="B1016" s="5">
        <v>0.19307101787851152</v>
      </c>
      <c r="C1016" s="6">
        <v>45077.485208333332</v>
      </c>
      <c r="D1016" s="7">
        <v>45077.485208333332</v>
      </c>
    </row>
    <row r="1017" spans="1:4" x14ac:dyDescent="0.2">
      <c r="A1017" s="8">
        <f t="shared" si="15"/>
        <v>1.4111112240000039</v>
      </c>
      <c r="B1017" s="5">
        <v>0.19317246671159022</v>
      </c>
      <c r="C1017" s="6">
        <v>45077.485266203708</v>
      </c>
      <c r="D1017" s="7">
        <v>45077.485266203708</v>
      </c>
    </row>
    <row r="1018" spans="1:4" x14ac:dyDescent="0.2">
      <c r="A1018" s="8">
        <f t="shared" si="15"/>
        <v>1.4125001130000039</v>
      </c>
      <c r="B1018" s="5">
        <v>0.19327391554466888</v>
      </c>
      <c r="C1018" s="6">
        <v>45077.485324074078</v>
      </c>
      <c r="D1018" s="7">
        <v>45077.485324074078</v>
      </c>
    </row>
    <row r="1019" spans="1:4" x14ac:dyDescent="0.2">
      <c r="A1019" s="8">
        <f t="shared" si="15"/>
        <v>1.4138890020000039</v>
      </c>
      <c r="B1019" s="5">
        <v>0.19337536437774755</v>
      </c>
      <c r="C1019" s="6">
        <v>45077.485381944447</v>
      </c>
      <c r="D1019" s="7">
        <v>45077.485381944447</v>
      </c>
    </row>
    <row r="1020" spans="1:4" x14ac:dyDescent="0.2">
      <c r="A1020" s="8">
        <f t="shared" si="15"/>
        <v>1.4152778910000039</v>
      </c>
      <c r="B1020" s="5">
        <v>0.19347681321082624</v>
      </c>
      <c r="C1020" s="6">
        <v>45077.485439814816</v>
      </c>
      <c r="D1020" s="7">
        <v>45077.485439814816</v>
      </c>
    </row>
    <row r="1021" spans="1:4" x14ac:dyDescent="0.2">
      <c r="A1021" s="8">
        <f t="shared" si="15"/>
        <v>1.4166667800000039</v>
      </c>
      <c r="B1021" s="5">
        <v>0.19357826204390491</v>
      </c>
      <c r="C1021" s="6">
        <v>45077.485497685186</v>
      </c>
      <c r="D1021" s="7">
        <v>45077.485497685186</v>
      </c>
    </row>
    <row r="1022" spans="1:4" x14ac:dyDescent="0.2">
      <c r="A1022" s="8">
        <f t="shared" si="15"/>
        <v>1.4180556690000039</v>
      </c>
      <c r="B1022" s="5">
        <v>0.1936797108769836</v>
      </c>
      <c r="C1022" s="6">
        <v>45077.485555555562</v>
      </c>
      <c r="D1022" s="7">
        <v>45077.485555555562</v>
      </c>
    </row>
    <row r="1023" spans="1:4" x14ac:dyDescent="0.2">
      <c r="A1023" s="8">
        <f t="shared" si="15"/>
        <v>1.4194445580000039</v>
      </c>
      <c r="B1023" s="5">
        <v>0.19372580753214586</v>
      </c>
      <c r="C1023" s="6">
        <v>45077.485613425932</v>
      </c>
      <c r="D1023" s="7">
        <v>45077.485613425932</v>
      </c>
    </row>
    <row r="1024" spans="1:4" x14ac:dyDescent="0.2">
      <c r="A1024" s="8">
        <f t="shared" si="15"/>
        <v>1.4208334470000039</v>
      </c>
      <c r="B1024" s="5">
        <v>0.19375806614271746</v>
      </c>
      <c r="C1024" s="6">
        <v>45077.485671296301</v>
      </c>
      <c r="D1024" s="7">
        <v>45077.485671296301</v>
      </c>
    </row>
    <row r="1025" spans="1:4" x14ac:dyDescent="0.2">
      <c r="A1025" s="8">
        <f t="shared" si="15"/>
        <v>1.4222223360000039</v>
      </c>
      <c r="B1025" s="5">
        <v>0.19379032475328906</v>
      </c>
      <c r="C1025" s="6">
        <v>45077.48572916667</v>
      </c>
      <c r="D1025" s="7">
        <v>45077.48572916667</v>
      </c>
    </row>
    <row r="1026" spans="1:4" x14ac:dyDescent="0.2">
      <c r="A1026" s="8">
        <f t="shared" si="15"/>
        <v>1.4236112250000039</v>
      </c>
      <c r="B1026" s="5">
        <v>0.19382258336386068</v>
      </c>
      <c r="C1026" s="6">
        <v>45077.48578703704</v>
      </c>
      <c r="D1026" s="7">
        <v>45077.48578703704</v>
      </c>
    </row>
    <row r="1027" spans="1:4" x14ac:dyDescent="0.2">
      <c r="A1027" s="8">
        <f t="shared" si="15"/>
        <v>1.4250001140000039</v>
      </c>
      <c r="B1027" s="5">
        <v>0.19385484197443228</v>
      </c>
      <c r="C1027" s="6">
        <v>45077.485844907409</v>
      </c>
      <c r="D1027" s="7">
        <v>45077.485844907409</v>
      </c>
    </row>
    <row r="1028" spans="1:4" x14ac:dyDescent="0.2">
      <c r="A1028" s="8">
        <f t="shared" si="15"/>
        <v>1.4263890030000039</v>
      </c>
      <c r="B1028" s="5">
        <v>0.19388710058500389</v>
      </c>
      <c r="C1028" s="6">
        <v>45077.485902777778</v>
      </c>
      <c r="D1028" s="7">
        <v>45077.485902777778</v>
      </c>
    </row>
    <row r="1029" spans="1:4" x14ac:dyDescent="0.2">
      <c r="A1029" s="8">
        <f t="shared" si="15"/>
        <v>1.4277778920000039</v>
      </c>
      <c r="B1029" s="5">
        <v>0.19391935919557549</v>
      </c>
      <c r="C1029" s="6">
        <v>45077.485960648155</v>
      </c>
      <c r="D1029" s="7">
        <v>45077.485960648155</v>
      </c>
    </row>
    <row r="1030" spans="1:4" x14ac:dyDescent="0.2">
      <c r="A1030" s="8">
        <f t="shared" ref="A1030:A1093" si="16" xml:space="preserve"> 0.001388889+A1029</f>
        <v>1.4291667810000039</v>
      </c>
      <c r="B1030" s="5">
        <v>0.19395161780614711</v>
      </c>
      <c r="C1030" s="6">
        <v>45077.486018518524</v>
      </c>
      <c r="D1030" s="7">
        <v>45077.486018518524</v>
      </c>
    </row>
    <row r="1031" spans="1:4" x14ac:dyDescent="0.2">
      <c r="A1031" s="8">
        <f t="shared" si="16"/>
        <v>1.4305556700000039</v>
      </c>
      <c r="B1031" s="5">
        <v>0.19398387641671871</v>
      </c>
      <c r="C1031" s="6">
        <v>45077.486076388894</v>
      </c>
      <c r="D1031" s="7">
        <v>45077.486076388894</v>
      </c>
    </row>
    <row r="1032" spans="1:4" x14ac:dyDescent="0.2">
      <c r="A1032" s="8">
        <f t="shared" si="16"/>
        <v>1.4319445590000039</v>
      </c>
      <c r="B1032" s="5">
        <v>0.19401613502729032</v>
      </c>
      <c r="C1032" s="6">
        <v>45077.486134259263</v>
      </c>
      <c r="D1032" s="7">
        <v>45077.486134259263</v>
      </c>
    </row>
    <row r="1033" spans="1:4" x14ac:dyDescent="0.2">
      <c r="A1033" s="8">
        <f t="shared" si="16"/>
        <v>1.433333448000004</v>
      </c>
      <c r="B1033" s="5">
        <v>0.19404839363786192</v>
      </c>
      <c r="C1033" s="6">
        <v>45077.486192129632</v>
      </c>
      <c r="D1033" s="7">
        <v>45077.486192129632</v>
      </c>
    </row>
    <row r="1034" spans="1:4" x14ac:dyDescent="0.2">
      <c r="A1034" s="8">
        <f t="shared" si="16"/>
        <v>1.434722337000004</v>
      </c>
      <c r="B1034" s="5">
        <v>0.19408065224843354</v>
      </c>
      <c r="C1034" s="6">
        <v>45077.486250000009</v>
      </c>
      <c r="D1034" s="7">
        <v>45077.486250000009</v>
      </c>
    </row>
    <row r="1035" spans="1:4" x14ac:dyDescent="0.2">
      <c r="A1035" s="8">
        <f t="shared" si="16"/>
        <v>1.436111226000004</v>
      </c>
      <c r="B1035" s="5">
        <v>0.19421613600909074</v>
      </c>
      <c r="C1035" s="6">
        <v>45077.486307870378</v>
      </c>
      <c r="D1035" s="7">
        <v>45077.486307870378</v>
      </c>
    </row>
    <row r="1036" spans="1:4" x14ac:dyDescent="0.2">
      <c r="A1036" s="8">
        <f t="shared" si="16"/>
        <v>1.437500115000004</v>
      </c>
      <c r="B1036" s="5">
        <v>0.19450645749570247</v>
      </c>
      <c r="C1036" s="6">
        <v>45077.486365740748</v>
      </c>
      <c r="D1036" s="7">
        <v>45077.486365740748</v>
      </c>
    </row>
    <row r="1037" spans="1:4" x14ac:dyDescent="0.2">
      <c r="A1037" s="8">
        <f t="shared" si="16"/>
        <v>1.438889004000004</v>
      </c>
      <c r="B1037" s="5">
        <v>0.19479677898231421</v>
      </c>
      <c r="C1037" s="6">
        <v>45077.486423611117</v>
      </c>
      <c r="D1037" s="7">
        <v>45077.486423611117</v>
      </c>
    </row>
    <row r="1038" spans="1:4" x14ac:dyDescent="0.2">
      <c r="A1038" s="8">
        <f t="shared" si="16"/>
        <v>1.440277893000004</v>
      </c>
      <c r="B1038" s="5">
        <v>0.19508710046892594</v>
      </c>
      <c r="C1038" s="6">
        <v>45077.486481481486</v>
      </c>
      <c r="D1038" s="7">
        <v>45077.486481481486</v>
      </c>
    </row>
    <row r="1039" spans="1:4" x14ac:dyDescent="0.2">
      <c r="A1039" s="8">
        <f t="shared" si="16"/>
        <v>1.441666782000004</v>
      </c>
      <c r="B1039" s="5">
        <v>0.1953774219555377</v>
      </c>
      <c r="C1039" s="6">
        <v>45077.486539351856</v>
      </c>
      <c r="D1039" s="7">
        <v>45077.486539351856</v>
      </c>
    </row>
    <row r="1040" spans="1:4" x14ac:dyDescent="0.2">
      <c r="A1040" s="8">
        <f t="shared" si="16"/>
        <v>1.443055671000004</v>
      </c>
      <c r="B1040" s="5">
        <v>0.19566774344214943</v>
      </c>
      <c r="C1040" s="6">
        <v>45077.486597222225</v>
      </c>
      <c r="D1040" s="7">
        <v>45077.486597222225</v>
      </c>
    </row>
    <row r="1041" spans="1:4" x14ac:dyDescent="0.2">
      <c r="A1041" s="8">
        <f t="shared" si="16"/>
        <v>1.444444560000004</v>
      </c>
      <c r="B1041" s="5">
        <v>0.19595806492876117</v>
      </c>
      <c r="C1041" s="6">
        <v>45077.486655092602</v>
      </c>
      <c r="D1041" s="7">
        <v>45077.486655092602</v>
      </c>
    </row>
    <row r="1042" spans="1:4" x14ac:dyDescent="0.2">
      <c r="A1042" s="8">
        <f t="shared" si="16"/>
        <v>1.445833449000004</v>
      </c>
      <c r="B1042" s="5">
        <v>0.1962483864153729</v>
      </c>
      <c r="C1042" s="6">
        <v>45077.486712962971</v>
      </c>
      <c r="D1042" s="7">
        <v>45077.486712962971</v>
      </c>
    </row>
    <row r="1043" spans="1:4" x14ac:dyDescent="0.2">
      <c r="A1043" s="8">
        <f t="shared" si="16"/>
        <v>1.447222338000004</v>
      </c>
      <c r="B1043" s="5">
        <v>0.19653870790198463</v>
      </c>
      <c r="C1043" s="6">
        <v>45077.48677083334</v>
      </c>
      <c r="D1043" s="7">
        <v>45077.48677083334</v>
      </c>
    </row>
    <row r="1044" spans="1:4" x14ac:dyDescent="0.2">
      <c r="A1044" s="8">
        <f t="shared" si="16"/>
        <v>1.448611227000004</v>
      </c>
      <c r="B1044" s="5">
        <v>0.19682902938859637</v>
      </c>
      <c r="C1044" s="6">
        <v>45077.486828703702</v>
      </c>
      <c r="D1044" s="7">
        <v>45077.486828703702</v>
      </c>
    </row>
    <row r="1045" spans="1:4" x14ac:dyDescent="0.2">
      <c r="A1045" s="8">
        <f t="shared" si="16"/>
        <v>1.450000116000004</v>
      </c>
      <c r="B1045" s="5">
        <v>0.1971193508752081</v>
      </c>
      <c r="C1045" s="6">
        <v>45077.486886574072</v>
      </c>
      <c r="D1045" s="7">
        <v>45077.486886574072</v>
      </c>
    </row>
    <row r="1046" spans="1:4" x14ac:dyDescent="0.2">
      <c r="A1046" s="8">
        <f t="shared" si="16"/>
        <v>1.451389005000004</v>
      </c>
      <c r="B1046" s="5">
        <v>0.19740967236181983</v>
      </c>
      <c r="C1046" s="6">
        <v>45077.486944444448</v>
      </c>
      <c r="D1046" s="7">
        <v>45077.486944444448</v>
      </c>
    </row>
    <row r="1047" spans="1:4" x14ac:dyDescent="0.2">
      <c r="A1047" s="8">
        <f t="shared" si="16"/>
        <v>1.452777894000004</v>
      </c>
      <c r="B1047" s="5">
        <v>0.19769999384843157</v>
      </c>
      <c r="C1047" s="6">
        <v>45077.487002314818</v>
      </c>
      <c r="D1047" s="7">
        <v>45077.487002314818</v>
      </c>
    </row>
    <row r="1048" spans="1:4" x14ac:dyDescent="0.2">
      <c r="A1048" s="8">
        <f t="shared" si="16"/>
        <v>1.454166783000004</v>
      </c>
      <c r="B1048" s="5">
        <v>0.19785872432900503</v>
      </c>
      <c r="C1048" s="6">
        <v>45077.487060185187</v>
      </c>
      <c r="D1048" s="7">
        <v>45077.487060185187</v>
      </c>
    </row>
    <row r="1049" spans="1:4" x14ac:dyDescent="0.2">
      <c r="A1049" s="8">
        <f t="shared" si="16"/>
        <v>1.455555672000004</v>
      </c>
      <c r="B1049" s="5">
        <v>0.19801745480941119</v>
      </c>
      <c r="C1049" s="6">
        <v>45077.487118055556</v>
      </c>
      <c r="D1049" s="7">
        <v>45077.487118055556</v>
      </c>
    </row>
    <row r="1050" spans="1:4" x14ac:dyDescent="0.2">
      <c r="A1050" s="8">
        <f t="shared" si="16"/>
        <v>1.456944561000004</v>
      </c>
      <c r="B1050" s="5">
        <v>0.19817618528981734</v>
      </c>
      <c r="C1050" s="6">
        <v>45077.487175925926</v>
      </c>
      <c r="D1050" s="7">
        <v>45077.487175925926</v>
      </c>
    </row>
    <row r="1051" spans="1:4" x14ac:dyDescent="0.2">
      <c r="A1051" s="8">
        <f t="shared" si="16"/>
        <v>1.458333450000004</v>
      </c>
      <c r="B1051" s="5">
        <v>0.1983349157702235</v>
      </c>
      <c r="C1051" s="6">
        <v>45077.487233796295</v>
      </c>
      <c r="D1051" s="7">
        <v>45077.487233796295</v>
      </c>
    </row>
    <row r="1052" spans="1:4" x14ac:dyDescent="0.2">
      <c r="A1052" s="8">
        <f t="shared" si="16"/>
        <v>1.459722339000004</v>
      </c>
      <c r="B1052" s="5">
        <v>0.19849364625062968</v>
      </c>
      <c r="C1052" s="6">
        <v>45077.487291666665</v>
      </c>
      <c r="D1052" s="7">
        <v>45077.487291666665</v>
      </c>
    </row>
    <row r="1053" spans="1:4" x14ac:dyDescent="0.2">
      <c r="A1053" s="8">
        <f t="shared" si="16"/>
        <v>1.461111228000004</v>
      </c>
      <c r="B1053" s="5">
        <v>0.19865237673103583</v>
      </c>
      <c r="C1053" s="6">
        <v>45077.487349537041</v>
      </c>
      <c r="D1053" s="7">
        <v>45077.487349537041</v>
      </c>
    </row>
    <row r="1054" spans="1:4" x14ac:dyDescent="0.2">
      <c r="A1054" s="8">
        <f t="shared" si="16"/>
        <v>1.462500117000004</v>
      </c>
      <c r="B1054" s="5">
        <v>0.19881110721144199</v>
      </c>
      <c r="C1054" s="6">
        <v>45077.487407407411</v>
      </c>
      <c r="D1054" s="7">
        <v>45077.487407407411</v>
      </c>
    </row>
    <row r="1055" spans="1:4" x14ac:dyDescent="0.2">
      <c r="A1055" s="8">
        <f t="shared" si="16"/>
        <v>1.463889006000004</v>
      </c>
      <c r="B1055" s="5">
        <v>0.19896983769184814</v>
      </c>
      <c r="C1055" s="6">
        <v>45077.48746527778</v>
      </c>
      <c r="D1055" s="7">
        <v>45077.48746527778</v>
      </c>
    </row>
    <row r="1056" spans="1:4" x14ac:dyDescent="0.2">
      <c r="A1056" s="8">
        <f t="shared" si="16"/>
        <v>1.465277895000004</v>
      </c>
      <c r="B1056" s="5">
        <v>0.19912856817225433</v>
      </c>
      <c r="C1056" s="6">
        <v>45077.487523148149</v>
      </c>
      <c r="D1056" s="7">
        <v>45077.487523148149</v>
      </c>
    </row>
    <row r="1057" spans="1:4" x14ac:dyDescent="0.2">
      <c r="A1057" s="8">
        <f t="shared" si="16"/>
        <v>1.4666667840000041</v>
      </c>
      <c r="B1057" s="5">
        <v>0.19928729865266048</v>
      </c>
      <c r="C1057" s="6">
        <v>45077.487581018519</v>
      </c>
      <c r="D1057" s="7">
        <v>45077.487581018519</v>
      </c>
    </row>
    <row r="1058" spans="1:4" x14ac:dyDescent="0.2">
      <c r="A1058" s="8">
        <f t="shared" si="16"/>
        <v>1.4680556730000041</v>
      </c>
      <c r="B1058" s="5">
        <v>0.19944602913306664</v>
      </c>
      <c r="C1058" s="6">
        <v>45077.487638888895</v>
      </c>
      <c r="D1058" s="7">
        <v>45077.487638888895</v>
      </c>
    </row>
    <row r="1059" spans="1:4" x14ac:dyDescent="0.2">
      <c r="A1059" s="8">
        <f t="shared" si="16"/>
        <v>1.4694445620000041</v>
      </c>
      <c r="B1059" s="5">
        <v>0.19960475961347279</v>
      </c>
      <c r="C1059" s="6">
        <v>45077.487696759265</v>
      </c>
      <c r="D1059" s="7">
        <v>45077.487696759265</v>
      </c>
    </row>
    <row r="1060" spans="1:4" x14ac:dyDescent="0.2">
      <c r="A1060" s="8">
        <f t="shared" si="16"/>
        <v>1.4708334510000041</v>
      </c>
      <c r="B1060" s="5">
        <v>0.19975588032410355</v>
      </c>
      <c r="C1060" s="6">
        <v>45077.487754629634</v>
      </c>
      <c r="D1060" s="7">
        <v>45077.487754629634</v>
      </c>
    </row>
    <row r="1061" spans="1:4" x14ac:dyDescent="0.2">
      <c r="A1061" s="8">
        <f t="shared" si="16"/>
        <v>1.4722223400000041</v>
      </c>
      <c r="B1061" s="5">
        <v>0.19989558638001129</v>
      </c>
      <c r="C1061" s="6">
        <v>45077.487812500003</v>
      </c>
      <c r="D1061" s="7">
        <v>45077.487812500003</v>
      </c>
    </row>
    <row r="1062" spans="1:4" x14ac:dyDescent="0.2">
      <c r="A1062" s="8">
        <f t="shared" si="16"/>
        <v>1.4736112290000041</v>
      </c>
      <c r="B1062" s="5">
        <v>0.20003529243591903</v>
      </c>
      <c r="C1062" s="6">
        <v>45077.487870370373</v>
      </c>
      <c r="D1062" s="7">
        <v>45077.487870370373</v>
      </c>
    </row>
    <row r="1063" spans="1:4" x14ac:dyDescent="0.2">
      <c r="A1063" s="8">
        <f t="shared" si="16"/>
        <v>1.4750001180000041</v>
      </c>
      <c r="B1063" s="5">
        <v>0.20017499849182677</v>
      </c>
      <c r="C1063" s="6">
        <v>45077.487928240742</v>
      </c>
      <c r="D1063" s="7">
        <v>45077.487928240742</v>
      </c>
    </row>
    <row r="1064" spans="1:4" x14ac:dyDescent="0.2">
      <c r="A1064" s="8">
        <f t="shared" si="16"/>
        <v>1.4763890070000041</v>
      </c>
      <c r="B1064" s="5">
        <v>0.20031470454773448</v>
      </c>
      <c r="C1064" s="6">
        <v>45077.487986111111</v>
      </c>
      <c r="D1064" s="7">
        <v>45077.487986111111</v>
      </c>
    </row>
    <row r="1065" spans="1:4" x14ac:dyDescent="0.2">
      <c r="A1065" s="8">
        <f t="shared" si="16"/>
        <v>1.4777778960000041</v>
      </c>
      <c r="B1065" s="5">
        <v>0.20045441060364222</v>
      </c>
      <c r="C1065" s="6">
        <v>45077.488043981488</v>
      </c>
      <c r="D1065" s="7">
        <v>45077.488043981488</v>
      </c>
    </row>
    <row r="1066" spans="1:4" x14ac:dyDescent="0.2">
      <c r="A1066" s="8">
        <f t="shared" si="16"/>
        <v>1.4791667850000041</v>
      </c>
      <c r="B1066" s="5">
        <v>0.20059411665954996</v>
      </c>
      <c r="C1066" s="6">
        <v>45077.488101851857</v>
      </c>
      <c r="D1066" s="7">
        <v>45077.488101851857</v>
      </c>
    </row>
    <row r="1067" spans="1:4" x14ac:dyDescent="0.2">
      <c r="A1067" s="8">
        <f t="shared" si="16"/>
        <v>1.4805556740000041</v>
      </c>
      <c r="B1067" s="5">
        <v>0.20073382271545767</v>
      </c>
      <c r="C1067" s="6">
        <v>45077.488159722227</v>
      </c>
      <c r="D1067" s="7">
        <v>45077.488159722227</v>
      </c>
    </row>
    <row r="1068" spans="1:4" x14ac:dyDescent="0.2">
      <c r="A1068" s="8">
        <f t="shared" si="16"/>
        <v>1.4819445630000041</v>
      </c>
      <c r="B1068" s="5">
        <v>0.20087352877136541</v>
      </c>
      <c r="C1068" s="6">
        <v>45077.488217592596</v>
      </c>
      <c r="D1068" s="7">
        <v>45077.488217592596</v>
      </c>
    </row>
    <row r="1069" spans="1:4" x14ac:dyDescent="0.2">
      <c r="A1069" s="8">
        <f t="shared" si="16"/>
        <v>1.4833334520000041</v>
      </c>
      <c r="B1069" s="5">
        <v>0.20101323482727315</v>
      </c>
      <c r="C1069" s="6">
        <v>45077.488275462965</v>
      </c>
      <c r="D1069" s="7">
        <v>45077.488275462965</v>
      </c>
    </row>
    <row r="1070" spans="1:4" x14ac:dyDescent="0.2">
      <c r="A1070" s="8">
        <f t="shared" si="16"/>
        <v>1.4847223410000041</v>
      </c>
      <c r="B1070" s="5">
        <v>0.20115294088318086</v>
      </c>
      <c r="C1070" s="6">
        <v>45077.488333333342</v>
      </c>
      <c r="D1070" s="7">
        <v>45077.488333333342</v>
      </c>
    </row>
    <row r="1071" spans="1:4" x14ac:dyDescent="0.2">
      <c r="A1071" s="8">
        <f t="shared" si="16"/>
        <v>1.4861112300000041</v>
      </c>
      <c r="B1071" s="5">
        <v>0.2012926469390886</v>
      </c>
      <c r="C1071" s="6">
        <v>45077.488391203711</v>
      </c>
      <c r="D1071" s="7">
        <v>45077.488391203711</v>
      </c>
    </row>
    <row r="1072" spans="1:4" x14ac:dyDescent="0.2">
      <c r="A1072" s="8">
        <f t="shared" si="16"/>
        <v>1.4875001190000041</v>
      </c>
      <c r="B1072" s="5">
        <v>0.20143235299499634</v>
      </c>
      <c r="C1072" s="6">
        <v>45077.488449074081</v>
      </c>
      <c r="D1072" s="7">
        <v>45077.488449074081</v>
      </c>
    </row>
    <row r="1073" spans="1:4" x14ac:dyDescent="0.2">
      <c r="A1073" s="8">
        <f t="shared" si="16"/>
        <v>1.4888890080000041</v>
      </c>
      <c r="B1073" s="5">
        <v>0.20157205905090406</v>
      </c>
      <c r="C1073" s="6">
        <v>45077.48850694445</v>
      </c>
      <c r="D1073" s="7">
        <v>45077.48850694445</v>
      </c>
    </row>
    <row r="1074" spans="1:4" x14ac:dyDescent="0.2">
      <c r="A1074" s="8">
        <f t="shared" si="16"/>
        <v>1.4902778970000041</v>
      </c>
      <c r="B1074" s="5">
        <v>0.20187936533967502</v>
      </c>
      <c r="C1074" s="6">
        <v>45077.488564814819</v>
      </c>
      <c r="D1074" s="7">
        <v>45077.488564814819</v>
      </c>
    </row>
    <row r="1075" spans="1:4" x14ac:dyDescent="0.2">
      <c r="A1075" s="8">
        <f t="shared" si="16"/>
        <v>1.4916667860000041</v>
      </c>
      <c r="B1075" s="5">
        <v>0.20222857168698946</v>
      </c>
      <c r="C1075" s="6">
        <v>45077.488622685189</v>
      </c>
      <c r="D1075" s="7">
        <v>45077.488622685189</v>
      </c>
    </row>
    <row r="1076" spans="1:4" x14ac:dyDescent="0.2">
      <c r="A1076" s="8">
        <f t="shared" si="16"/>
        <v>1.4930556750000041</v>
      </c>
      <c r="B1076" s="5">
        <v>0.20257777803430391</v>
      </c>
      <c r="C1076" s="6">
        <v>45077.488680555558</v>
      </c>
      <c r="D1076" s="7">
        <v>45077.488680555558</v>
      </c>
    </row>
    <row r="1077" spans="1:4" x14ac:dyDescent="0.2">
      <c r="A1077" s="8">
        <f t="shared" si="16"/>
        <v>1.4944445640000041</v>
      </c>
      <c r="B1077" s="5">
        <v>0.20292698438161838</v>
      </c>
      <c r="C1077" s="6">
        <v>45077.488738425935</v>
      </c>
      <c r="D1077" s="7">
        <v>45077.488738425935</v>
      </c>
    </row>
    <row r="1078" spans="1:4" x14ac:dyDescent="0.2">
      <c r="A1078" s="8">
        <f t="shared" si="16"/>
        <v>1.4958334530000041</v>
      </c>
      <c r="B1078" s="5">
        <v>0.20327619072893283</v>
      </c>
      <c r="C1078" s="6">
        <v>45077.488796296304</v>
      </c>
      <c r="D1078" s="7">
        <v>45077.488796296304</v>
      </c>
    </row>
    <row r="1079" spans="1:4" x14ac:dyDescent="0.2">
      <c r="A1079" s="8">
        <f t="shared" si="16"/>
        <v>1.4972223420000041</v>
      </c>
      <c r="B1079" s="5">
        <v>0.20362539707624727</v>
      </c>
      <c r="C1079" s="6">
        <v>45077.488854166673</v>
      </c>
      <c r="D1079" s="7">
        <v>45077.488854166673</v>
      </c>
    </row>
    <row r="1080" spans="1:4" x14ac:dyDescent="0.2">
      <c r="A1080" s="8">
        <f t="shared" si="16"/>
        <v>1.4986112310000042</v>
      </c>
      <c r="B1080" s="5">
        <v>0.20397460342356172</v>
      </c>
      <c r="C1080" s="6">
        <v>45077.488912037035</v>
      </c>
      <c r="D1080" s="7">
        <v>45077.488912037035</v>
      </c>
    </row>
    <row r="1081" spans="1:4" x14ac:dyDescent="0.2">
      <c r="A1081" s="8">
        <f t="shared" si="16"/>
        <v>1.5000001200000042</v>
      </c>
      <c r="B1081" s="5">
        <v>0.20432380977087616</v>
      </c>
      <c r="C1081" s="6">
        <v>45077.488969907405</v>
      </c>
      <c r="D1081" s="7">
        <v>45077.488969907405</v>
      </c>
    </row>
    <row r="1082" spans="1:4" x14ac:dyDescent="0.2">
      <c r="A1082" s="8">
        <f t="shared" si="16"/>
        <v>1.5013890090000042</v>
      </c>
      <c r="B1082" s="5">
        <v>0.20467301611819061</v>
      </c>
      <c r="C1082" s="6">
        <v>45077.489027777781</v>
      </c>
      <c r="D1082" s="7">
        <v>45077.489027777781</v>
      </c>
    </row>
    <row r="1083" spans="1:4" x14ac:dyDescent="0.2">
      <c r="A1083" s="8">
        <f t="shared" si="16"/>
        <v>1.5027778980000042</v>
      </c>
      <c r="B1083" s="5">
        <v>0.20502222246550508</v>
      </c>
      <c r="C1083" s="6">
        <v>45077.489085648151</v>
      </c>
      <c r="D1083" s="7">
        <v>45077.489085648151</v>
      </c>
    </row>
    <row r="1084" spans="1:4" x14ac:dyDescent="0.2">
      <c r="A1084" s="8">
        <f t="shared" si="16"/>
        <v>1.5041667870000042</v>
      </c>
      <c r="B1084" s="5">
        <v>0.20537142881281953</v>
      </c>
      <c r="C1084" s="6">
        <v>45077.48914351852</v>
      </c>
      <c r="D1084" s="7">
        <v>45077.48914351852</v>
      </c>
    </row>
    <row r="1085" spans="1:4" x14ac:dyDescent="0.2">
      <c r="A1085" s="8">
        <f t="shared" si="16"/>
        <v>1.5055556760000042</v>
      </c>
      <c r="B1085" s="5">
        <v>0.20572063516013397</v>
      </c>
      <c r="C1085" s="6">
        <v>45077.489201388889</v>
      </c>
      <c r="D1085" s="7">
        <v>45077.489201388889</v>
      </c>
    </row>
    <row r="1086" spans="1:4" x14ac:dyDescent="0.2">
      <c r="A1086" s="8">
        <f t="shared" si="16"/>
        <v>1.5069445650000042</v>
      </c>
      <c r="B1086" s="5">
        <v>0.20606129063675938</v>
      </c>
      <c r="C1086" s="6">
        <v>45077.489259259259</v>
      </c>
      <c r="D1086" s="7">
        <v>45077.489259259259</v>
      </c>
    </row>
    <row r="1087" spans="1:4" x14ac:dyDescent="0.2">
      <c r="A1087" s="8">
        <f t="shared" si="16"/>
        <v>1.5083334540000042</v>
      </c>
      <c r="B1087" s="5">
        <v>0.20636774263036345</v>
      </c>
      <c r="C1087" s="6">
        <v>45077.489317129628</v>
      </c>
      <c r="D1087" s="7">
        <v>45077.489317129628</v>
      </c>
    </row>
    <row r="1088" spans="1:4" x14ac:dyDescent="0.2">
      <c r="A1088" s="8">
        <f t="shared" si="16"/>
        <v>1.5097223430000042</v>
      </c>
      <c r="B1088" s="5">
        <v>0.20667419462396755</v>
      </c>
      <c r="C1088" s="6">
        <v>45077.489374999997</v>
      </c>
      <c r="D1088" s="7">
        <v>45077.489374999997</v>
      </c>
    </row>
    <row r="1089" spans="1:4" x14ac:dyDescent="0.2">
      <c r="A1089" s="8">
        <f t="shared" si="16"/>
        <v>1.5111112320000042</v>
      </c>
      <c r="B1089" s="5">
        <v>0.20698064661757162</v>
      </c>
      <c r="C1089" s="6">
        <v>45077.489432870374</v>
      </c>
      <c r="D1089" s="7">
        <v>45077.489432870374</v>
      </c>
    </row>
    <row r="1090" spans="1:4" x14ac:dyDescent="0.2">
      <c r="A1090" s="8">
        <f t="shared" si="16"/>
        <v>1.5125001210000042</v>
      </c>
      <c r="B1090" s="5">
        <v>0.20728709861117572</v>
      </c>
      <c r="C1090" s="6">
        <v>45077.489490740743</v>
      </c>
      <c r="D1090" s="7">
        <v>45077.489490740743</v>
      </c>
    </row>
    <row r="1091" spans="1:4" x14ac:dyDescent="0.2">
      <c r="A1091" s="8">
        <f t="shared" si="16"/>
        <v>1.5138890100000042</v>
      </c>
      <c r="B1091" s="5">
        <v>0.2075935506047798</v>
      </c>
      <c r="C1091" s="6">
        <v>45077.489548611113</v>
      </c>
      <c r="D1091" s="7">
        <v>45077.489548611113</v>
      </c>
    </row>
    <row r="1092" spans="1:4" x14ac:dyDescent="0.2">
      <c r="A1092" s="8">
        <f t="shared" si="16"/>
        <v>1.5152778990000042</v>
      </c>
      <c r="B1092" s="5">
        <v>0.2079000025983839</v>
      </c>
      <c r="C1092" s="6">
        <v>45077.489606481482</v>
      </c>
      <c r="D1092" s="7">
        <v>45077.489606481482</v>
      </c>
    </row>
    <row r="1093" spans="1:4" x14ac:dyDescent="0.2">
      <c r="A1093" s="8">
        <f t="shared" si="16"/>
        <v>1.5166667880000042</v>
      </c>
      <c r="B1093" s="5">
        <v>0.20820645459198797</v>
      </c>
      <c r="C1093" s="6">
        <v>45077.489664351851</v>
      </c>
      <c r="D1093" s="7">
        <v>45077.489664351851</v>
      </c>
    </row>
    <row r="1094" spans="1:4" x14ac:dyDescent="0.2">
      <c r="A1094" s="8">
        <f t="shared" ref="A1094:A1157" si="17" xml:space="preserve"> 0.001388889+A1093</f>
        <v>1.5180556770000042</v>
      </c>
      <c r="B1094" s="5">
        <v>0.20851290658559207</v>
      </c>
      <c r="C1094" s="6">
        <v>45077.489722222228</v>
      </c>
      <c r="D1094" s="7">
        <v>45077.489722222228</v>
      </c>
    </row>
    <row r="1095" spans="1:4" x14ac:dyDescent="0.2">
      <c r="A1095" s="8">
        <f t="shared" si="17"/>
        <v>1.5194445660000042</v>
      </c>
      <c r="B1095" s="5">
        <v>0.20881935857919615</v>
      </c>
      <c r="C1095" s="6">
        <v>45077.489780092597</v>
      </c>
      <c r="D1095" s="7">
        <v>45077.489780092597</v>
      </c>
    </row>
    <row r="1096" spans="1:4" x14ac:dyDescent="0.2">
      <c r="A1096" s="8">
        <f t="shared" si="17"/>
        <v>1.5208334550000042</v>
      </c>
      <c r="B1096" s="5">
        <v>0.20912581057280025</v>
      </c>
      <c r="C1096" s="6">
        <v>45077.489837962967</v>
      </c>
      <c r="D1096" s="7">
        <v>45077.489837962967</v>
      </c>
    </row>
    <row r="1097" spans="1:4" x14ac:dyDescent="0.2">
      <c r="A1097" s="8">
        <f t="shared" si="17"/>
        <v>1.5222223440000042</v>
      </c>
      <c r="B1097" s="5">
        <v>0.20943226256640432</v>
      </c>
      <c r="C1097" s="6">
        <v>45077.489895833336</v>
      </c>
      <c r="D1097" s="7">
        <v>45077.489895833336</v>
      </c>
    </row>
    <row r="1098" spans="1:4" x14ac:dyDescent="0.2">
      <c r="A1098" s="8">
        <f t="shared" si="17"/>
        <v>1.5236112330000042</v>
      </c>
      <c r="B1098" s="5">
        <v>0.20973871456000842</v>
      </c>
      <c r="C1098" s="6">
        <v>45077.489953703705</v>
      </c>
      <c r="D1098" s="7">
        <v>45077.489953703705</v>
      </c>
    </row>
    <row r="1099" spans="1:4" x14ac:dyDescent="0.2">
      <c r="A1099" s="8">
        <f t="shared" si="17"/>
        <v>1.5250001220000042</v>
      </c>
      <c r="B1099" s="5">
        <v>0.20993913515732973</v>
      </c>
      <c r="C1099" s="6">
        <v>45077.490011574075</v>
      </c>
      <c r="D1099" s="7">
        <v>45077.490011574075</v>
      </c>
    </row>
    <row r="1100" spans="1:4" x14ac:dyDescent="0.2">
      <c r="A1100" s="8">
        <f t="shared" si="17"/>
        <v>1.5263890110000042</v>
      </c>
      <c r="B1100" s="5">
        <v>0.21011304790537641</v>
      </c>
      <c r="C1100" s="6">
        <v>45077.490069444444</v>
      </c>
      <c r="D1100" s="7">
        <v>45077.490069444444</v>
      </c>
    </row>
    <row r="1101" spans="1:4" x14ac:dyDescent="0.2">
      <c r="A1101" s="8">
        <f t="shared" si="17"/>
        <v>1.5277779000000042</v>
      </c>
      <c r="B1101" s="5">
        <v>0.21028696065342309</v>
      </c>
      <c r="C1101" s="6">
        <v>45077.490127314821</v>
      </c>
      <c r="D1101" s="7">
        <v>45077.490127314821</v>
      </c>
    </row>
    <row r="1102" spans="1:4" x14ac:dyDescent="0.2">
      <c r="A1102" s="8">
        <f t="shared" si="17"/>
        <v>1.5291667890000042</v>
      </c>
      <c r="B1102" s="5">
        <v>0.21046087340146977</v>
      </c>
      <c r="C1102" s="6">
        <v>45077.49018518519</v>
      </c>
      <c r="D1102" s="7">
        <v>45077.49018518519</v>
      </c>
    </row>
    <row r="1103" spans="1:4" x14ac:dyDescent="0.2">
      <c r="A1103" s="8">
        <f t="shared" si="17"/>
        <v>1.5305556780000042</v>
      </c>
      <c r="B1103" s="5">
        <v>0.21063478614951645</v>
      </c>
      <c r="C1103" s="6">
        <v>45077.490243055559</v>
      </c>
      <c r="D1103" s="7">
        <v>45077.490243055559</v>
      </c>
    </row>
    <row r="1104" spans="1:4" x14ac:dyDescent="0.2">
      <c r="A1104" s="8">
        <f t="shared" si="17"/>
        <v>1.5319445670000043</v>
      </c>
      <c r="B1104" s="5">
        <v>0.21080869889756312</v>
      </c>
      <c r="C1104" s="6">
        <v>45077.490300925929</v>
      </c>
      <c r="D1104" s="7">
        <v>45077.490300925929</v>
      </c>
    </row>
    <row r="1105" spans="1:4" x14ac:dyDescent="0.2">
      <c r="A1105" s="8">
        <f t="shared" si="17"/>
        <v>1.5333334560000043</v>
      </c>
      <c r="B1105" s="5">
        <v>0.2109826116456098</v>
      </c>
      <c r="C1105" s="6">
        <v>45077.490358796298</v>
      </c>
      <c r="D1105" s="7">
        <v>45077.490358796298</v>
      </c>
    </row>
    <row r="1106" spans="1:4" x14ac:dyDescent="0.2">
      <c r="A1106" s="8">
        <f t="shared" si="17"/>
        <v>1.5347223450000043</v>
      </c>
      <c r="B1106" s="5">
        <v>0.21115652439365648</v>
      </c>
      <c r="C1106" s="6">
        <v>45077.490416666675</v>
      </c>
      <c r="D1106" s="7">
        <v>45077.490416666675</v>
      </c>
    </row>
    <row r="1107" spans="1:4" x14ac:dyDescent="0.2">
      <c r="A1107" s="8">
        <f t="shared" si="17"/>
        <v>1.5361112340000043</v>
      </c>
      <c r="B1107" s="5">
        <v>0.21133043714170316</v>
      </c>
      <c r="C1107" s="6">
        <v>45077.490474537044</v>
      </c>
      <c r="D1107" s="7">
        <v>45077.490474537044</v>
      </c>
    </row>
    <row r="1108" spans="1:4" x14ac:dyDescent="0.2">
      <c r="A1108" s="8">
        <f t="shared" si="17"/>
        <v>1.5375001230000043</v>
      </c>
      <c r="B1108" s="5">
        <v>0.21150434988974984</v>
      </c>
      <c r="C1108" s="6">
        <v>45077.490532407413</v>
      </c>
      <c r="D1108" s="7">
        <v>45077.490532407413</v>
      </c>
    </row>
    <row r="1109" spans="1:4" x14ac:dyDescent="0.2">
      <c r="A1109" s="8">
        <f t="shared" si="17"/>
        <v>1.5388890120000043</v>
      </c>
      <c r="B1109" s="5">
        <v>0.21167826263779652</v>
      </c>
      <c r="C1109" s="6">
        <v>45077.490590277783</v>
      </c>
      <c r="D1109" s="7">
        <v>45077.490590277783</v>
      </c>
    </row>
    <row r="1110" spans="1:4" x14ac:dyDescent="0.2">
      <c r="A1110" s="8">
        <f t="shared" si="17"/>
        <v>1.5402779010000043</v>
      </c>
      <c r="B1110" s="5">
        <v>0.21185217538584319</v>
      </c>
      <c r="C1110" s="6">
        <v>45077.490648148152</v>
      </c>
      <c r="D1110" s="7">
        <v>45077.490648148152</v>
      </c>
    </row>
    <row r="1111" spans="1:4" x14ac:dyDescent="0.2">
      <c r="A1111" s="8">
        <f t="shared" si="17"/>
        <v>1.5416667900000043</v>
      </c>
      <c r="B1111" s="5">
        <v>0.21202608813388987</v>
      </c>
      <c r="C1111" s="6">
        <v>45077.490706018521</v>
      </c>
      <c r="D1111" s="7">
        <v>45077.490706018521</v>
      </c>
    </row>
    <row r="1112" spans="1:4" x14ac:dyDescent="0.2">
      <c r="A1112" s="8">
        <f t="shared" si="17"/>
        <v>1.5430556790000043</v>
      </c>
      <c r="B1112" s="5">
        <v>0.21220000088193655</v>
      </c>
      <c r="C1112" s="6">
        <v>45077.490763888891</v>
      </c>
      <c r="D1112" s="7">
        <v>45077.490763888891</v>
      </c>
    </row>
    <row r="1113" spans="1:4" x14ac:dyDescent="0.2">
      <c r="A1113" s="8">
        <f t="shared" si="17"/>
        <v>1.5444445680000043</v>
      </c>
      <c r="B1113" s="5">
        <v>0.21265161421936105</v>
      </c>
      <c r="C1113" s="6">
        <v>45077.490821759267</v>
      </c>
      <c r="D1113" s="7">
        <v>45077.490821759267</v>
      </c>
    </row>
    <row r="1114" spans="1:4" x14ac:dyDescent="0.2">
      <c r="A1114" s="8">
        <f t="shared" si="17"/>
        <v>1.5458334570000043</v>
      </c>
      <c r="B1114" s="5">
        <v>0.21310322755712435</v>
      </c>
      <c r="C1114" s="6">
        <v>45077.490879629637</v>
      </c>
      <c r="D1114" s="7">
        <v>45077.490879629637</v>
      </c>
    </row>
    <row r="1115" spans="1:4" x14ac:dyDescent="0.2">
      <c r="A1115" s="8">
        <f t="shared" si="17"/>
        <v>1.5472223460000043</v>
      </c>
      <c r="B1115" s="5">
        <v>0.21355484089488769</v>
      </c>
      <c r="C1115" s="6">
        <v>45077.490937500006</v>
      </c>
      <c r="D1115" s="7">
        <v>45077.490937500006</v>
      </c>
    </row>
    <row r="1116" spans="1:4" x14ac:dyDescent="0.2">
      <c r="A1116" s="8">
        <f t="shared" si="17"/>
        <v>1.5486112350000043</v>
      </c>
      <c r="B1116" s="5">
        <v>0.21400645423265099</v>
      </c>
      <c r="C1116" s="6">
        <v>45077.490995370368</v>
      </c>
      <c r="D1116" s="7">
        <v>45077.490995370368</v>
      </c>
    </row>
    <row r="1117" spans="1:4" x14ac:dyDescent="0.2">
      <c r="A1117" s="8">
        <f t="shared" si="17"/>
        <v>1.5500001240000043</v>
      </c>
      <c r="B1117" s="5">
        <v>0.21445806757041433</v>
      </c>
      <c r="C1117" s="6">
        <v>45077.491053240738</v>
      </c>
      <c r="D1117" s="7">
        <v>45077.491053240738</v>
      </c>
    </row>
    <row r="1118" spans="1:4" x14ac:dyDescent="0.2">
      <c r="A1118" s="8">
        <f t="shared" si="17"/>
        <v>1.5513890130000043</v>
      </c>
      <c r="B1118" s="5">
        <v>0.21490968090817764</v>
      </c>
      <c r="C1118" s="6">
        <v>45077.491111111114</v>
      </c>
      <c r="D1118" s="7">
        <v>45077.491111111114</v>
      </c>
    </row>
    <row r="1119" spans="1:4" x14ac:dyDescent="0.2">
      <c r="A1119" s="8">
        <f t="shared" si="17"/>
        <v>1.5527779020000043</v>
      </c>
      <c r="B1119" s="5">
        <v>0.21536129424594097</v>
      </c>
      <c r="C1119" s="6">
        <v>45077.491168981483</v>
      </c>
      <c r="D1119" s="7">
        <v>45077.491168981483</v>
      </c>
    </row>
    <row r="1120" spans="1:4" x14ac:dyDescent="0.2">
      <c r="A1120" s="8">
        <f t="shared" si="17"/>
        <v>1.5541667910000043</v>
      </c>
      <c r="B1120" s="5">
        <v>0.21581290758370431</v>
      </c>
      <c r="C1120" s="6">
        <v>45077.491226851853</v>
      </c>
      <c r="D1120" s="7">
        <v>45077.491226851853</v>
      </c>
    </row>
    <row r="1121" spans="1:4" x14ac:dyDescent="0.2">
      <c r="A1121" s="8">
        <f t="shared" si="17"/>
        <v>1.5555556800000043</v>
      </c>
      <c r="B1121" s="5">
        <v>0.21626452092146761</v>
      </c>
      <c r="C1121" s="6">
        <v>45077.491284722222</v>
      </c>
      <c r="D1121" s="7">
        <v>45077.491284722222</v>
      </c>
    </row>
    <row r="1122" spans="1:4" x14ac:dyDescent="0.2">
      <c r="A1122" s="8">
        <f t="shared" si="17"/>
        <v>1.5569445690000043</v>
      </c>
      <c r="B1122" s="5">
        <v>0.21671613425923095</v>
      </c>
      <c r="C1122" s="6">
        <v>45077.491342592592</v>
      </c>
      <c r="D1122" s="7">
        <v>45077.491342592592</v>
      </c>
    </row>
    <row r="1123" spans="1:4" x14ac:dyDescent="0.2">
      <c r="A1123" s="8">
        <f t="shared" si="17"/>
        <v>1.5583334580000043</v>
      </c>
      <c r="B1123" s="5">
        <v>0.21716774759699425</v>
      </c>
      <c r="C1123" s="6">
        <v>45077.491400462961</v>
      </c>
      <c r="D1123" s="7">
        <v>45077.491400462961</v>
      </c>
    </row>
    <row r="1124" spans="1:4" x14ac:dyDescent="0.2">
      <c r="A1124" s="8">
        <f t="shared" si="17"/>
        <v>1.5597223470000043</v>
      </c>
      <c r="B1124" s="5">
        <v>0.21761936093475759</v>
      </c>
      <c r="C1124" s="6">
        <v>45077.49145833333</v>
      </c>
      <c r="D1124" s="7">
        <v>45077.49145833333</v>
      </c>
    </row>
    <row r="1125" spans="1:4" x14ac:dyDescent="0.2">
      <c r="A1125" s="8">
        <f t="shared" si="17"/>
        <v>1.5611112360000043</v>
      </c>
      <c r="B1125" s="5">
        <v>0.2180274251483369</v>
      </c>
      <c r="C1125" s="6">
        <v>45077.491516203707</v>
      </c>
      <c r="D1125" s="7">
        <v>45077.491516203707</v>
      </c>
    </row>
    <row r="1126" spans="1:4" x14ac:dyDescent="0.2">
      <c r="A1126" s="8">
        <f t="shared" si="17"/>
        <v>1.5625001250000043</v>
      </c>
      <c r="B1126" s="5">
        <v>0.218406456612314</v>
      </c>
      <c r="C1126" s="6">
        <v>45077.491574074076</v>
      </c>
      <c r="D1126" s="7">
        <v>45077.491574074076</v>
      </c>
    </row>
    <row r="1127" spans="1:4" x14ac:dyDescent="0.2">
      <c r="A1127" s="8">
        <f t="shared" si="17"/>
        <v>1.5638890140000044</v>
      </c>
      <c r="B1127" s="5">
        <v>0.21878548807629111</v>
      </c>
      <c r="C1127" s="6">
        <v>45077.491631944446</v>
      </c>
      <c r="D1127" s="7">
        <v>45077.491631944446</v>
      </c>
    </row>
    <row r="1128" spans="1:4" x14ac:dyDescent="0.2">
      <c r="A1128" s="8">
        <f t="shared" si="17"/>
        <v>1.5652779030000044</v>
      </c>
      <c r="B1128" s="5">
        <v>0.21916451954026822</v>
      </c>
      <c r="C1128" s="6">
        <v>45077.491689814815</v>
      </c>
      <c r="D1128" s="7">
        <v>45077.491689814815</v>
      </c>
    </row>
    <row r="1129" spans="1:4" x14ac:dyDescent="0.2">
      <c r="A1129" s="8">
        <f t="shared" si="17"/>
        <v>1.5666667920000044</v>
      </c>
      <c r="B1129" s="5">
        <v>0.21954355100424533</v>
      </c>
      <c r="C1129" s="6">
        <v>45077.491747685184</v>
      </c>
      <c r="D1129" s="7">
        <v>45077.491747685184</v>
      </c>
    </row>
    <row r="1130" spans="1:4" x14ac:dyDescent="0.2">
      <c r="A1130" s="8">
        <f t="shared" si="17"/>
        <v>1.5680556810000044</v>
      </c>
      <c r="B1130" s="5">
        <v>0.21992258246822244</v>
      </c>
      <c r="C1130" s="6">
        <v>45077.491805555561</v>
      </c>
      <c r="D1130" s="7">
        <v>45077.491805555561</v>
      </c>
    </row>
    <row r="1131" spans="1:4" x14ac:dyDescent="0.2">
      <c r="A1131" s="8">
        <f t="shared" si="17"/>
        <v>1.5694445700000044</v>
      </c>
      <c r="B1131" s="5">
        <v>0.22030161393219955</v>
      </c>
      <c r="C1131" s="6">
        <v>45077.49186342593</v>
      </c>
      <c r="D1131" s="7">
        <v>45077.49186342593</v>
      </c>
    </row>
    <row r="1132" spans="1:4" x14ac:dyDescent="0.2">
      <c r="A1132" s="8">
        <f t="shared" si="17"/>
        <v>1.5708334590000044</v>
      </c>
      <c r="B1132" s="5">
        <v>0.22068064539617666</v>
      </c>
      <c r="C1132" s="6">
        <v>45077.4919212963</v>
      </c>
      <c r="D1132" s="7">
        <v>45077.4919212963</v>
      </c>
    </row>
    <row r="1133" spans="1:4" x14ac:dyDescent="0.2">
      <c r="A1133" s="8">
        <f t="shared" si="17"/>
        <v>1.5722223480000044</v>
      </c>
      <c r="B1133" s="5">
        <v>0.22105967686015376</v>
      </c>
      <c r="C1133" s="6">
        <v>45077.491979166669</v>
      </c>
      <c r="D1133" s="7">
        <v>45077.491979166669</v>
      </c>
    </row>
    <row r="1134" spans="1:4" x14ac:dyDescent="0.2">
      <c r="A1134" s="8">
        <f t="shared" si="17"/>
        <v>1.5736112370000044</v>
      </c>
      <c r="B1134" s="5">
        <v>0.22143870832413087</v>
      </c>
      <c r="C1134" s="6">
        <v>45077.492037037038</v>
      </c>
      <c r="D1134" s="7">
        <v>45077.492037037038</v>
      </c>
    </row>
    <row r="1135" spans="1:4" x14ac:dyDescent="0.2">
      <c r="A1135" s="8">
        <f t="shared" si="17"/>
        <v>1.5750001260000044</v>
      </c>
      <c r="B1135" s="5">
        <v>0.22181773978810798</v>
      </c>
      <c r="C1135" s="6">
        <v>45077.492094907408</v>
      </c>
      <c r="D1135" s="7">
        <v>45077.492094907408</v>
      </c>
    </row>
    <row r="1136" spans="1:4" x14ac:dyDescent="0.2">
      <c r="A1136" s="8">
        <f t="shared" si="17"/>
        <v>1.5763890150000044</v>
      </c>
      <c r="B1136" s="5">
        <v>0.22219677125208509</v>
      </c>
      <c r="C1136" s="6">
        <v>45077.492152777777</v>
      </c>
      <c r="D1136" s="7">
        <v>45077.492152777777</v>
      </c>
    </row>
    <row r="1137" spans="1:4" x14ac:dyDescent="0.2">
      <c r="A1137" s="8">
        <f t="shared" si="17"/>
        <v>1.5777779040000044</v>
      </c>
      <c r="B1137" s="5">
        <v>0.22252741576186016</v>
      </c>
      <c r="C1137" s="6">
        <v>45077.492210648154</v>
      </c>
      <c r="D1137" s="7">
        <v>45077.492210648154</v>
      </c>
    </row>
    <row r="1138" spans="1:4" x14ac:dyDescent="0.2">
      <c r="A1138" s="8">
        <f t="shared" si="17"/>
        <v>1.5791667930000044</v>
      </c>
      <c r="B1138" s="5">
        <v>0.2226645124533764</v>
      </c>
      <c r="C1138" s="6">
        <v>45077.492268518523</v>
      </c>
      <c r="D1138" s="7">
        <v>45077.492268518523</v>
      </c>
    </row>
    <row r="1139" spans="1:4" x14ac:dyDescent="0.2">
      <c r="A1139" s="8">
        <f t="shared" si="17"/>
        <v>1.5805556820000044</v>
      </c>
      <c r="B1139" s="5">
        <v>0.22280160914489264</v>
      </c>
      <c r="C1139" s="6">
        <v>45077.492326388892</v>
      </c>
      <c r="D1139" s="7">
        <v>45077.492326388892</v>
      </c>
    </row>
    <row r="1140" spans="1:4" x14ac:dyDescent="0.2">
      <c r="A1140" s="8">
        <f t="shared" si="17"/>
        <v>1.5819445710000044</v>
      </c>
      <c r="B1140" s="5">
        <v>0.22293870583640887</v>
      </c>
      <c r="C1140" s="6">
        <v>45077.492384259262</v>
      </c>
      <c r="D1140" s="7">
        <v>45077.492384259262</v>
      </c>
    </row>
    <row r="1141" spans="1:4" x14ac:dyDescent="0.2">
      <c r="A1141" s="8">
        <f t="shared" si="17"/>
        <v>1.5833334600000044</v>
      </c>
      <c r="B1141" s="5">
        <v>0.22307580252792511</v>
      </c>
      <c r="C1141" s="6">
        <v>45077.492442129631</v>
      </c>
      <c r="D1141" s="7">
        <v>45077.492442129631</v>
      </c>
    </row>
    <row r="1142" spans="1:4" x14ac:dyDescent="0.2">
      <c r="A1142" s="8">
        <f t="shared" si="17"/>
        <v>1.5847223490000044</v>
      </c>
      <c r="B1142" s="5">
        <v>0.22321289921944135</v>
      </c>
      <c r="C1142" s="6">
        <v>45077.492500000008</v>
      </c>
      <c r="D1142" s="7">
        <v>45077.492500000008</v>
      </c>
    </row>
    <row r="1143" spans="1:4" x14ac:dyDescent="0.2">
      <c r="A1143" s="8">
        <f t="shared" si="17"/>
        <v>1.5861112380000044</v>
      </c>
      <c r="B1143" s="5">
        <v>0.22334999591095761</v>
      </c>
      <c r="C1143" s="6">
        <v>45077.492557870377</v>
      </c>
      <c r="D1143" s="7">
        <v>45077.492557870377</v>
      </c>
    </row>
    <row r="1144" spans="1:4" x14ac:dyDescent="0.2">
      <c r="A1144" s="8">
        <f t="shared" si="17"/>
        <v>1.5875001270000044</v>
      </c>
      <c r="B1144" s="5">
        <v>0.22348709260247385</v>
      </c>
      <c r="C1144" s="6">
        <v>45077.492615740746</v>
      </c>
      <c r="D1144" s="7">
        <v>45077.492615740746</v>
      </c>
    </row>
    <row r="1145" spans="1:4" x14ac:dyDescent="0.2">
      <c r="A1145" s="8">
        <f t="shared" si="17"/>
        <v>1.5888890160000044</v>
      </c>
      <c r="B1145" s="5">
        <v>0.22362418929399008</v>
      </c>
      <c r="C1145" s="6">
        <v>45077.492673611116</v>
      </c>
      <c r="D1145" s="7">
        <v>45077.492673611116</v>
      </c>
    </row>
    <row r="1146" spans="1:4" x14ac:dyDescent="0.2">
      <c r="A1146" s="8">
        <f t="shared" si="17"/>
        <v>1.5902779050000044</v>
      </c>
      <c r="B1146" s="5">
        <v>0.22376128598550632</v>
      </c>
      <c r="C1146" s="6">
        <v>45077.492731481485</v>
      </c>
      <c r="D1146" s="7">
        <v>45077.492731481485</v>
      </c>
    </row>
    <row r="1147" spans="1:4" x14ac:dyDescent="0.2">
      <c r="A1147" s="8">
        <f t="shared" si="17"/>
        <v>1.5916667940000044</v>
      </c>
      <c r="B1147" s="5">
        <v>0.22389838267702256</v>
      </c>
      <c r="C1147" s="6">
        <v>45077.492789351854</v>
      </c>
      <c r="D1147" s="7">
        <v>45077.492789351854</v>
      </c>
    </row>
    <row r="1148" spans="1:4" x14ac:dyDescent="0.2">
      <c r="A1148" s="8">
        <f t="shared" si="17"/>
        <v>1.5930556830000044</v>
      </c>
      <c r="B1148" s="5">
        <v>0.22403547936853879</v>
      </c>
      <c r="C1148" s="6">
        <v>45077.492847222224</v>
      </c>
      <c r="D1148" s="7">
        <v>45077.492847222224</v>
      </c>
    </row>
    <row r="1149" spans="1:4" x14ac:dyDescent="0.2">
      <c r="A1149" s="8">
        <f t="shared" si="17"/>
        <v>1.5944445720000044</v>
      </c>
      <c r="B1149" s="5">
        <v>0.22417257606005503</v>
      </c>
      <c r="C1149" s="6">
        <v>45077.4929050926</v>
      </c>
      <c r="D1149" s="7">
        <v>45077.4929050926</v>
      </c>
    </row>
    <row r="1150" spans="1:4" x14ac:dyDescent="0.2">
      <c r="A1150" s="8">
        <f t="shared" si="17"/>
        <v>1.5958334610000044</v>
      </c>
      <c r="B1150" s="5">
        <v>0.2245420249902782</v>
      </c>
      <c r="C1150" s="6">
        <v>45077.49296296297</v>
      </c>
      <c r="D1150" s="7">
        <v>45077.49296296297</v>
      </c>
    </row>
    <row r="1151" spans="1:4" x14ac:dyDescent="0.2">
      <c r="A1151" s="8">
        <f t="shared" si="17"/>
        <v>1.5972223500000045</v>
      </c>
      <c r="B1151" s="5">
        <v>0.22496956198061008</v>
      </c>
      <c r="C1151" s="6">
        <v>45077.493020833339</v>
      </c>
      <c r="D1151" s="7">
        <v>45077.493020833339</v>
      </c>
    </row>
    <row r="1152" spans="1:4" x14ac:dyDescent="0.2">
      <c r="A1152" s="8">
        <f t="shared" si="17"/>
        <v>1.5986112390000045</v>
      </c>
      <c r="B1152" s="5">
        <v>0.22539709897094198</v>
      </c>
      <c r="C1152" s="6">
        <v>45077.493078703701</v>
      </c>
      <c r="D1152" s="7">
        <v>45077.493078703701</v>
      </c>
    </row>
    <row r="1153" spans="1:4" x14ac:dyDescent="0.2">
      <c r="A1153" s="8">
        <f t="shared" si="17"/>
        <v>1.6000001280000045</v>
      </c>
      <c r="B1153" s="5">
        <v>0.22582463596127389</v>
      </c>
      <c r="C1153" s="6">
        <v>45077.49313657407</v>
      </c>
      <c r="D1153" s="7">
        <v>45077.49313657407</v>
      </c>
    </row>
    <row r="1154" spans="1:4" x14ac:dyDescent="0.2">
      <c r="A1154" s="8">
        <f t="shared" si="17"/>
        <v>1.6013890170000045</v>
      </c>
      <c r="B1154" s="5">
        <v>0.2262521729516058</v>
      </c>
      <c r="C1154" s="6">
        <v>45077.493194444447</v>
      </c>
      <c r="D1154" s="7">
        <v>45077.493194444447</v>
      </c>
    </row>
    <row r="1155" spans="1:4" x14ac:dyDescent="0.2">
      <c r="A1155" s="8">
        <f t="shared" si="17"/>
        <v>1.6027779060000045</v>
      </c>
      <c r="B1155" s="5">
        <v>0.2266797099419377</v>
      </c>
      <c r="C1155" s="6">
        <v>45077.493252314816</v>
      </c>
      <c r="D1155" s="7">
        <v>45077.493252314816</v>
      </c>
    </row>
    <row r="1156" spans="1:4" x14ac:dyDescent="0.2">
      <c r="A1156" s="8">
        <f t="shared" si="17"/>
        <v>1.6041667950000045</v>
      </c>
      <c r="B1156" s="5">
        <v>0.22710724693226958</v>
      </c>
      <c r="C1156" s="6">
        <v>45077.493310185186</v>
      </c>
      <c r="D1156" s="7">
        <v>45077.493310185186</v>
      </c>
    </row>
    <row r="1157" spans="1:4" x14ac:dyDescent="0.2">
      <c r="A1157" s="8">
        <f t="shared" si="17"/>
        <v>1.6055556840000045</v>
      </c>
      <c r="B1157" s="5">
        <v>0.22753478392260149</v>
      </c>
      <c r="C1157" s="6">
        <v>45077.493368055555</v>
      </c>
      <c r="D1157" s="7">
        <v>45077.493368055555</v>
      </c>
    </row>
    <row r="1158" spans="1:4" x14ac:dyDescent="0.2">
      <c r="A1158" s="8">
        <f t="shared" ref="A1158:A1221" si="18" xml:space="preserve"> 0.001388889+A1157</f>
        <v>1.6069445730000045</v>
      </c>
      <c r="B1158" s="5">
        <v>0.22796232091293339</v>
      </c>
      <c r="C1158" s="6">
        <v>45077.493425925924</v>
      </c>
      <c r="D1158" s="7">
        <v>45077.493425925924</v>
      </c>
    </row>
    <row r="1159" spans="1:4" x14ac:dyDescent="0.2">
      <c r="A1159" s="8">
        <f t="shared" si="18"/>
        <v>1.6083334620000045</v>
      </c>
      <c r="B1159" s="5">
        <v>0.2283898579032653</v>
      </c>
      <c r="C1159" s="6">
        <v>45077.493483796294</v>
      </c>
      <c r="D1159" s="7">
        <v>45077.493483796294</v>
      </c>
    </row>
    <row r="1160" spans="1:4" x14ac:dyDescent="0.2">
      <c r="A1160" s="8">
        <f t="shared" si="18"/>
        <v>1.6097223510000045</v>
      </c>
      <c r="B1160" s="5">
        <v>0.22881739489359718</v>
      </c>
      <c r="C1160" s="6">
        <v>45077.493541666663</v>
      </c>
      <c r="D1160" s="7">
        <v>45077.493541666663</v>
      </c>
    </row>
    <row r="1161" spans="1:4" x14ac:dyDescent="0.2">
      <c r="A1161" s="8">
        <f t="shared" si="18"/>
        <v>1.6111112400000045</v>
      </c>
      <c r="B1161" s="5">
        <v>0.22924493188392908</v>
      </c>
      <c r="C1161" s="6">
        <v>45077.49359953704</v>
      </c>
      <c r="D1161" s="7">
        <v>45077.49359953704</v>
      </c>
    </row>
    <row r="1162" spans="1:4" x14ac:dyDescent="0.2">
      <c r="A1162" s="8">
        <f t="shared" si="18"/>
        <v>1.6125001290000045</v>
      </c>
      <c r="B1162" s="5">
        <v>0.22967246887426099</v>
      </c>
      <c r="C1162" s="6">
        <v>45077.493657407409</v>
      </c>
      <c r="D1162" s="7">
        <v>45077.493657407409</v>
      </c>
    </row>
    <row r="1163" spans="1:4" x14ac:dyDescent="0.2">
      <c r="A1163" s="8">
        <f t="shared" si="18"/>
        <v>1.6138890180000045</v>
      </c>
      <c r="B1163" s="5">
        <v>0.23010000586459289</v>
      </c>
      <c r="C1163" s="6">
        <v>45077.493715277778</v>
      </c>
      <c r="D1163" s="7">
        <v>45077.493715277778</v>
      </c>
    </row>
    <row r="1164" spans="1:4" x14ac:dyDescent="0.2">
      <c r="A1164" s="8">
        <f t="shared" si="18"/>
        <v>1.6152779070000045</v>
      </c>
      <c r="B1164" s="5">
        <v>0.23049516663389399</v>
      </c>
      <c r="C1164" s="6">
        <v>45077.493773148148</v>
      </c>
      <c r="D1164" s="7">
        <v>45077.493773148148</v>
      </c>
    </row>
    <row r="1165" spans="1:4" x14ac:dyDescent="0.2">
      <c r="A1165" s="8">
        <f t="shared" si="18"/>
        <v>1.6166667960000045</v>
      </c>
      <c r="B1165" s="5">
        <v>0.2308903274031569</v>
      </c>
      <c r="C1165" s="6">
        <v>45077.493831018517</v>
      </c>
      <c r="D1165" s="7">
        <v>45077.493831018517</v>
      </c>
    </row>
    <row r="1166" spans="1:4" x14ac:dyDescent="0.2">
      <c r="A1166" s="8">
        <f t="shared" si="18"/>
        <v>1.6180556850000045</v>
      </c>
      <c r="B1166" s="5">
        <v>0.23128548817241981</v>
      </c>
      <c r="C1166" s="6">
        <v>45077.493888888894</v>
      </c>
      <c r="D1166" s="7">
        <v>45077.493888888894</v>
      </c>
    </row>
    <row r="1167" spans="1:4" x14ac:dyDescent="0.2">
      <c r="A1167" s="8">
        <f t="shared" si="18"/>
        <v>1.6194445740000045</v>
      </c>
      <c r="B1167" s="5">
        <v>0.23168064894168272</v>
      </c>
      <c r="C1167" s="6">
        <v>45077.493946759263</v>
      </c>
      <c r="D1167" s="7">
        <v>45077.493946759263</v>
      </c>
    </row>
    <row r="1168" spans="1:4" x14ac:dyDescent="0.2">
      <c r="A1168" s="8">
        <f t="shared" si="18"/>
        <v>1.6208334630000045</v>
      </c>
      <c r="B1168" s="5">
        <v>0.23207580971094563</v>
      </c>
      <c r="C1168" s="6">
        <v>45077.494004629632</v>
      </c>
      <c r="D1168" s="7">
        <v>45077.494004629632</v>
      </c>
    </row>
    <row r="1169" spans="1:4" x14ac:dyDescent="0.2">
      <c r="A1169" s="8">
        <f t="shared" si="18"/>
        <v>1.6222223520000045</v>
      </c>
      <c r="B1169" s="5">
        <v>0.23247097048020857</v>
      </c>
      <c r="C1169" s="6">
        <v>45077.494062500002</v>
      </c>
      <c r="D1169" s="7">
        <v>45077.494062500002</v>
      </c>
    </row>
    <row r="1170" spans="1:4" x14ac:dyDescent="0.2">
      <c r="A1170" s="8">
        <f t="shared" si="18"/>
        <v>1.6236112410000045</v>
      </c>
      <c r="B1170" s="5">
        <v>0.23286613124947148</v>
      </c>
      <c r="C1170" s="6">
        <v>45077.494120370371</v>
      </c>
      <c r="D1170" s="7">
        <v>45077.494120370371</v>
      </c>
    </row>
    <row r="1171" spans="1:4" x14ac:dyDescent="0.2">
      <c r="A1171" s="8">
        <f t="shared" si="18"/>
        <v>1.6250001300000045</v>
      </c>
      <c r="B1171" s="5">
        <v>0.23326129201873438</v>
      </c>
      <c r="C1171" s="6">
        <v>45077.49417824074</v>
      </c>
      <c r="D1171" s="7">
        <v>45077.49417824074</v>
      </c>
    </row>
    <row r="1172" spans="1:4" x14ac:dyDescent="0.2">
      <c r="A1172" s="8">
        <f t="shared" si="18"/>
        <v>1.6263890190000045</v>
      </c>
      <c r="B1172" s="5">
        <v>0.23365645278799729</v>
      </c>
      <c r="C1172" s="6">
        <v>45077.49423611111</v>
      </c>
      <c r="D1172" s="7">
        <v>45077.49423611111</v>
      </c>
    </row>
    <row r="1173" spans="1:4" x14ac:dyDescent="0.2">
      <c r="A1173" s="8">
        <f t="shared" si="18"/>
        <v>1.6277779080000045</v>
      </c>
      <c r="B1173" s="5">
        <v>0.2340516135572602</v>
      </c>
      <c r="C1173" s="6">
        <v>45077.494293981486</v>
      </c>
      <c r="D1173" s="7">
        <v>45077.494293981486</v>
      </c>
    </row>
    <row r="1174" spans="1:4" x14ac:dyDescent="0.2">
      <c r="A1174" s="8">
        <f t="shared" si="18"/>
        <v>1.6291667970000046</v>
      </c>
      <c r="B1174" s="5">
        <v>0.23444677432652314</v>
      </c>
      <c r="C1174" s="6">
        <v>45077.494351851856</v>
      </c>
      <c r="D1174" s="7">
        <v>45077.494351851856</v>
      </c>
    </row>
    <row r="1175" spans="1:4" x14ac:dyDescent="0.2">
      <c r="A1175" s="8">
        <f t="shared" si="18"/>
        <v>1.6305556860000046</v>
      </c>
      <c r="B1175" s="5">
        <v>0.23484193509578605</v>
      </c>
      <c r="C1175" s="6">
        <v>45077.494409722225</v>
      </c>
      <c r="D1175" s="7">
        <v>45077.494409722225</v>
      </c>
    </row>
    <row r="1176" spans="1:4" x14ac:dyDescent="0.2">
      <c r="A1176" s="8">
        <f t="shared" si="18"/>
        <v>1.6319445750000046</v>
      </c>
      <c r="B1176" s="5">
        <v>0.23512580582186574</v>
      </c>
      <c r="C1176" s="6">
        <v>45077.494467592594</v>
      </c>
      <c r="D1176" s="7">
        <v>45077.494467592594</v>
      </c>
    </row>
    <row r="1177" spans="1:4" x14ac:dyDescent="0.2">
      <c r="A1177" s="8">
        <f t="shared" si="18"/>
        <v>1.6333334640000046</v>
      </c>
      <c r="B1177" s="5">
        <v>0.2353354831854616</v>
      </c>
      <c r="C1177" s="6">
        <v>45077.494525462964</v>
      </c>
      <c r="D1177" s="7">
        <v>45077.494525462964</v>
      </c>
    </row>
    <row r="1178" spans="1:4" x14ac:dyDescent="0.2">
      <c r="A1178" s="8">
        <f t="shared" si="18"/>
        <v>1.6347223530000046</v>
      </c>
      <c r="B1178" s="5">
        <v>0.23554516054905744</v>
      </c>
      <c r="C1178" s="6">
        <v>45077.49458333334</v>
      </c>
      <c r="D1178" s="7">
        <v>45077.49458333334</v>
      </c>
    </row>
    <row r="1179" spans="1:4" x14ac:dyDescent="0.2">
      <c r="A1179" s="8">
        <f t="shared" si="18"/>
        <v>1.6361112420000046</v>
      </c>
      <c r="B1179" s="5">
        <v>0.23575483791265331</v>
      </c>
      <c r="C1179" s="6">
        <v>45077.49464120371</v>
      </c>
      <c r="D1179" s="7">
        <v>45077.49464120371</v>
      </c>
    </row>
    <row r="1180" spans="1:4" x14ac:dyDescent="0.2">
      <c r="A1180" s="8">
        <f t="shared" si="18"/>
        <v>1.6375001310000046</v>
      </c>
      <c r="B1180" s="5">
        <v>0.23596451527624915</v>
      </c>
      <c r="C1180" s="6">
        <v>45077.494699074079</v>
      </c>
      <c r="D1180" s="7">
        <v>45077.494699074079</v>
      </c>
    </row>
    <row r="1181" spans="1:4" x14ac:dyDescent="0.2">
      <c r="A1181" s="8">
        <f t="shared" si="18"/>
        <v>1.6388890200000046</v>
      </c>
      <c r="B1181" s="5">
        <v>0.23617419263984502</v>
      </c>
      <c r="C1181" s="6">
        <v>45077.494756944448</v>
      </c>
      <c r="D1181" s="7">
        <v>45077.494756944448</v>
      </c>
    </row>
    <row r="1182" spans="1:4" x14ac:dyDescent="0.2">
      <c r="A1182" s="8">
        <f t="shared" si="18"/>
        <v>1.6402779090000046</v>
      </c>
      <c r="B1182" s="5">
        <v>0.23638387000344085</v>
      </c>
      <c r="C1182" s="6">
        <v>45077.494814814818</v>
      </c>
      <c r="D1182" s="7">
        <v>45077.494814814818</v>
      </c>
    </row>
    <row r="1183" spans="1:4" x14ac:dyDescent="0.2">
      <c r="A1183" s="8">
        <f t="shared" si="18"/>
        <v>1.6416667980000046</v>
      </c>
      <c r="B1183" s="5">
        <v>0.23659354736703672</v>
      </c>
      <c r="C1183" s="6">
        <v>45077.494872685187</v>
      </c>
      <c r="D1183" s="7">
        <v>45077.494872685187</v>
      </c>
    </row>
    <row r="1184" spans="1:4" x14ac:dyDescent="0.2">
      <c r="A1184" s="8">
        <f t="shared" si="18"/>
        <v>1.6430556870000046</v>
      </c>
      <c r="B1184" s="5">
        <v>0.23680322473063256</v>
      </c>
      <c r="C1184" s="6">
        <v>45077.494930555556</v>
      </c>
      <c r="D1184" s="7">
        <v>45077.494930555556</v>
      </c>
    </row>
    <row r="1185" spans="1:4" x14ac:dyDescent="0.2">
      <c r="A1185" s="8">
        <f t="shared" si="18"/>
        <v>1.6444445760000046</v>
      </c>
      <c r="B1185" s="5">
        <v>0.23701290209422843</v>
      </c>
      <c r="C1185" s="6">
        <v>45077.494988425933</v>
      </c>
      <c r="D1185" s="7">
        <v>45077.494988425933</v>
      </c>
    </row>
    <row r="1186" spans="1:4" x14ac:dyDescent="0.2">
      <c r="A1186" s="8">
        <f t="shared" si="18"/>
        <v>1.6458334650000046</v>
      </c>
      <c r="B1186" s="5">
        <v>0.23722257945782427</v>
      </c>
      <c r="C1186" s="6">
        <v>45077.495046296302</v>
      </c>
      <c r="D1186" s="7">
        <v>45077.495046296302</v>
      </c>
    </row>
    <row r="1187" spans="1:4" x14ac:dyDescent="0.2">
      <c r="A1187" s="8">
        <f t="shared" si="18"/>
        <v>1.6472223540000046</v>
      </c>
      <c r="B1187" s="5">
        <v>0.23743225682142013</v>
      </c>
      <c r="C1187" s="6">
        <v>45077.495104166672</v>
      </c>
      <c r="D1187" s="7">
        <v>45077.495104166672</v>
      </c>
    </row>
    <row r="1188" spans="1:4" x14ac:dyDescent="0.2">
      <c r="A1188" s="8">
        <f t="shared" si="18"/>
        <v>1.6486112430000046</v>
      </c>
      <c r="B1188" s="5">
        <v>0.23772028865951877</v>
      </c>
      <c r="C1188" s="6">
        <v>45077.495162037041</v>
      </c>
      <c r="D1188" s="7">
        <v>45077.495162037041</v>
      </c>
    </row>
    <row r="1189" spans="1:4" x14ac:dyDescent="0.2">
      <c r="A1189" s="8">
        <f t="shared" si="18"/>
        <v>1.6500001320000046</v>
      </c>
      <c r="B1189" s="5">
        <v>0.23832173839789733</v>
      </c>
      <c r="C1189" s="6">
        <v>45077.495219907411</v>
      </c>
      <c r="D1189" s="7">
        <v>45077.495219907411</v>
      </c>
    </row>
    <row r="1190" spans="1:4" x14ac:dyDescent="0.2">
      <c r="A1190" s="8">
        <f t="shared" si="18"/>
        <v>1.6513890210000046</v>
      </c>
      <c r="B1190" s="5">
        <v>0.23892318813627592</v>
      </c>
      <c r="C1190" s="6">
        <v>45077.495277777787</v>
      </c>
      <c r="D1190" s="7">
        <v>45077.495277777787</v>
      </c>
    </row>
    <row r="1191" spans="1:4" x14ac:dyDescent="0.2">
      <c r="A1191" s="8">
        <f t="shared" si="18"/>
        <v>1.6527779100000046</v>
      </c>
      <c r="B1191" s="5">
        <v>0.2395246378746545</v>
      </c>
      <c r="C1191" s="6">
        <v>45077.495335648156</v>
      </c>
      <c r="D1191" s="7">
        <v>45077.495335648156</v>
      </c>
    </row>
    <row r="1192" spans="1:4" x14ac:dyDescent="0.2">
      <c r="A1192" s="8">
        <f t="shared" si="18"/>
        <v>1.6541667990000046</v>
      </c>
      <c r="B1192" s="5">
        <v>0.24012608761303308</v>
      </c>
      <c r="C1192" s="6">
        <v>45077.495393518526</v>
      </c>
      <c r="D1192" s="7">
        <v>45077.495393518526</v>
      </c>
    </row>
    <row r="1193" spans="1:4" x14ac:dyDescent="0.2">
      <c r="A1193" s="8">
        <f t="shared" si="18"/>
        <v>1.6555556880000046</v>
      </c>
      <c r="B1193" s="5">
        <v>0.24072753735141167</v>
      </c>
      <c r="C1193" s="6">
        <v>45077.495451388895</v>
      </c>
      <c r="D1193" s="7">
        <v>45077.495451388895</v>
      </c>
    </row>
    <row r="1194" spans="1:4" x14ac:dyDescent="0.2">
      <c r="A1194" s="8">
        <f t="shared" si="18"/>
        <v>1.6569445770000046</v>
      </c>
      <c r="B1194" s="5">
        <v>0.24132898708979023</v>
      </c>
      <c r="C1194" s="6">
        <v>45077.495509259265</v>
      </c>
      <c r="D1194" s="7">
        <v>45077.495509259265</v>
      </c>
    </row>
    <row r="1195" spans="1:4" x14ac:dyDescent="0.2">
      <c r="A1195" s="8">
        <f t="shared" si="18"/>
        <v>1.6583334660000046</v>
      </c>
      <c r="B1195" s="5">
        <v>0.24193043682816881</v>
      </c>
      <c r="C1195" s="6">
        <v>45077.495567129634</v>
      </c>
      <c r="D1195" s="7">
        <v>45077.495567129634</v>
      </c>
    </row>
    <row r="1196" spans="1:4" x14ac:dyDescent="0.2">
      <c r="A1196" s="8">
        <f t="shared" si="18"/>
        <v>1.6597223550000046</v>
      </c>
      <c r="B1196" s="5">
        <v>0.24253188656654739</v>
      </c>
      <c r="C1196" s="6">
        <v>45077.495625000003</v>
      </c>
      <c r="D1196" s="7">
        <v>45077.495625000003</v>
      </c>
    </row>
    <row r="1197" spans="1:4" x14ac:dyDescent="0.2">
      <c r="A1197" s="8">
        <f t="shared" si="18"/>
        <v>1.6611112440000046</v>
      </c>
      <c r="B1197" s="5">
        <v>0.24313333630492598</v>
      </c>
      <c r="C1197" s="6">
        <v>45077.49568287038</v>
      </c>
      <c r="D1197" s="7">
        <v>45077.49568287038</v>
      </c>
    </row>
    <row r="1198" spans="1:4" x14ac:dyDescent="0.2">
      <c r="A1198" s="8">
        <f t="shared" si="18"/>
        <v>1.6625001330000047</v>
      </c>
      <c r="B1198" s="5">
        <v>0.24373478604330454</v>
      </c>
      <c r="C1198" s="6">
        <v>45077.495740740749</v>
      </c>
      <c r="D1198" s="7">
        <v>45077.495740740749</v>
      </c>
    </row>
    <row r="1199" spans="1:4" x14ac:dyDescent="0.2">
      <c r="A1199" s="8">
        <f t="shared" si="18"/>
        <v>1.6638890220000047</v>
      </c>
      <c r="B1199" s="5">
        <v>0.24433623578168312</v>
      </c>
      <c r="C1199" s="6">
        <v>45077.495798611119</v>
      </c>
      <c r="D1199" s="7">
        <v>45077.495798611119</v>
      </c>
    </row>
    <row r="1200" spans="1:4" x14ac:dyDescent="0.2">
      <c r="A1200" s="8">
        <f t="shared" si="18"/>
        <v>1.6652779110000047</v>
      </c>
      <c r="B1200" s="5">
        <v>0.2449376855200617</v>
      </c>
      <c r="C1200" s="6">
        <v>45077.495856481481</v>
      </c>
      <c r="D1200" s="7">
        <v>45077.495856481481</v>
      </c>
    </row>
    <row r="1201" spans="1:4" x14ac:dyDescent="0.2">
      <c r="A1201" s="8">
        <f t="shared" si="18"/>
        <v>1.6666668000000047</v>
      </c>
      <c r="B1201" s="5">
        <v>0.24553913525844029</v>
      </c>
      <c r="C1201" s="6">
        <v>45077.49591435185</v>
      </c>
      <c r="D1201" s="7">
        <v>45077.49591435185</v>
      </c>
    </row>
    <row r="1202" spans="1:4" x14ac:dyDescent="0.2">
      <c r="A1202" s="8">
        <f t="shared" si="18"/>
        <v>1.6680556890000047</v>
      </c>
      <c r="B1202" s="5">
        <v>0.24604839182626559</v>
      </c>
      <c r="C1202" s="6">
        <v>45077.495972222227</v>
      </c>
      <c r="D1202" s="7">
        <v>45077.495972222227</v>
      </c>
    </row>
    <row r="1203" spans="1:4" x14ac:dyDescent="0.2">
      <c r="A1203" s="8">
        <f t="shared" si="18"/>
        <v>1.6694445780000047</v>
      </c>
      <c r="B1203" s="5">
        <v>0.24641935863759981</v>
      </c>
      <c r="C1203" s="6">
        <v>45077.496030092596</v>
      </c>
      <c r="D1203" s="7">
        <v>45077.496030092596</v>
      </c>
    </row>
    <row r="1204" spans="1:4" x14ac:dyDescent="0.2">
      <c r="A1204" s="8">
        <f t="shared" si="18"/>
        <v>1.6708334670000047</v>
      </c>
      <c r="B1204" s="5">
        <v>0.24679032544893401</v>
      </c>
      <c r="C1204" s="6">
        <v>45077.496087962965</v>
      </c>
      <c r="D1204" s="7">
        <v>45077.496087962965</v>
      </c>
    </row>
    <row r="1205" spans="1:4" x14ac:dyDescent="0.2">
      <c r="A1205" s="8">
        <f t="shared" si="18"/>
        <v>1.6722223560000047</v>
      </c>
      <c r="B1205" s="5">
        <v>0.24716129226026823</v>
      </c>
      <c r="C1205" s="6">
        <v>45077.496145833335</v>
      </c>
      <c r="D1205" s="7">
        <v>45077.496145833335</v>
      </c>
    </row>
    <row r="1206" spans="1:4" x14ac:dyDescent="0.2">
      <c r="A1206" s="8">
        <f t="shared" si="18"/>
        <v>1.6736112450000047</v>
      </c>
      <c r="B1206" s="5">
        <v>0.24753225907160242</v>
      </c>
      <c r="C1206" s="6">
        <v>45077.496203703704</v>
      </c>
      <c r="D1206" s="7">
        <v>45077.496203703704</v>
      </c>
    </row>
    <row r="1207" spans="1:4" x14ac:dyDescent="0.2">
      <c r="A1207" s="8">
        <f t="shared" si="18"/>
        <v>1.6750001340000047</v>
      </c>
      <c r="B1207" s="5">
        <v>0.24790322588293665</v>
      </c>
      <c r="C1207" s="6">
        <v>45077.496261574073</v>
      </c>
      <c r="D1207" s="7">
        <v>45077.496261574073</v>
      </c>
    </row>
    <row r="1208" spans="1:4" x14ac:dyDescent="0.2">
      <c r="A1208" s="8">
        <f t="shared" si="18"/>
        <v>1.6763890230000047</v>
      </c>
      <c r="B1208" s="5">
        <v>0.24827419269427084</v>
      </c>
      <c r="C1208" s="6">
        <v>45077.496319444443</v>
      </c>
      <c r="D1208" s="7">
        <v>45077.496319444443</v>
      </c>
    </row>
    <row r="1209" spans="1:4" x14ac:dyDescent="0.2">
      <c r="A1209" s="8">
        <f t="shared" si="18"/>
        <v>1.6777779120000047</v>
      </c>
      <c r="B1209" s="5">
        <v>0.24864515950560506</v>
      </c>
      <c r="C1209" s="6">
        <v>45077.496377314819</v>
      </c>
      <c r="D1209" s="7">
        <v>45077.496377314819</v>
      </c>
    </row>
    <row r="1210" spans="1:4" x14ac:dyDescent="0.2">
      <c r="A1210" s="8">
        <f t="shared" si="18"/>
        <v>1.6791668010000047</v>
      </c>
      <c r="B1210" s="5">
        <v>0.24901612631693926</v>
      </c>
      <c r="C1210" s="6">
        <v>45077.496435185189</v>
      </c>
      <c r="D1210" s="7">
        <v>45077.496435185189</v>
      </c>
    </row>
    <row r="1211" spans="1:4" x14ac:dyDescent="0.2">
      <c r="A1211" s="8">
        <f t="shared" si="18"/>
        <v>1.6805556900000047</v>
      </c>
      <c r="B1211" s="5">
        <v>0.24938709312827348</v>
      </c>
      <c r="C1211" s="6">
        <v>45077.496493055558</v>
      </c>
      <c r="D1211" s="7">
        <v>45077.496493055558</v>
      </c>
    </row>
    <row r="1212" spans="1:4" x14ac:dyDescent="0.2">
      <c r="A1212" s="8">
        <f t="shared" si="18"/>
        <v>1.6819445790000047</v>
      </c>
      <c r="B1212" s="5">
        <v>0.24975805993960767</v>
      </c>
      <c r="C1212" s="6">
        <v>45077.496550925927</v>
      </c>
      <c r="D1212" s="7">
        <v>45077.496550925927</v>
      </c>
    </row>
    <row r="1213" spans="1:4" x14ac:dyDescent="0.2">
      <c r="A1213" s="8">
        <f t="shared" si="18"/>
        <v>1.6833334680000047</v>
      </c>
      <c r="B1213" s="5">
        <v>0.2501290267509419</v>
      </c>
      <c r="C1213" s="6">
        <v>45077.496608796297</v>
      </c>
      <c r="D1213" s="7">
        <v>45077.496608796297</v>
      </c>
    </row>
    <row r="1214" spans="1:4" x14ac:dyDescent="0.2">
      <c r="A1214" s="8">
        <f t="shared" si="18"/>
        <v>1.6847223570000047</v>
      </c>
      <c r="B1214" s="5">
        <v>0.25049999356227609</v>
      </c>
      <c r="C1214" s="6">
        <v>45077.496666666673</v>
      </c>
      <c r="D1214" s="7">
        <v>45077.496666666673</v>
      </c>
    </row>
    <row r="1215" spans="1:4" x14ac:dyDescent="0.2">
      <c r="A1215" s="8">
        <f t="shared" si="18"/>
        <v>1.6861112460000047</v>
      </c>
      <c r="B1215" s="5">
        <v>0.25064515490669226</v>
      </c>
      <c r="C1215" s="6">
        <v>45077.496724537043</v>
      </c>
      <c r="D1215" s="7">
        <v>45077.496724537043</v>
      </c>
    </row>
    <row r="1216" spans="1:4" x14ac:dyDescent="0.2">
      <c r="A1216" s="8">
        <f t="shared" si="18"/>
        <v>1.6875001350000047</v>
      </c>
      <c r="B1216" s="5">
        <v>0.25079031625085141</v>
      </c>
      <c r="C1216" s="6">
        <v>45077.496782407412</v>
      </c>
      <c r="D1216" s="7">
        <v>45077.496782407412</v>
      </c>
    </row>
    <row r="1217" spans="1:4" x14ac:dyDescent="0.2">
      <c r="A1217" s="8">
        <f t="shared" si="18"/>
        <v>1.6888890240000047</v>
      </c>
      <c r="B1217" s="5">
        <v>0.25093547759501056</v>
      </c>
      <c r="C1217" s="6">
        <v>45077.496840277781</v>
      </c>
      <c r="D1217" s="7">
        <v>45077.496840277781</v>
      </c>
    </row>
    <row r="1218" spans="1:4" x14ac:dyDescent="0.2">
      <c r="A1218" s="8">
        <f t="shared" si="18"/>
        <v>1.6902779130000047</v>
      </c>
      <c r="B1218" s="5">
        <v>0.25108063893916971</v>
      </c>
      <c r="C1218" s="6">
        <v>45077.496898148151</v>
      </c>
      <c r="D1218" s="7">
        <v>45077.496898148151</v>
      </c>
    </row>
    <row r="1219" spans="1:4" x14ac:dyDescent="0.2">
      <c r="A1219" s="8">
        <f t="shared" si="18"/>
        <v>1.6916668020000047</v>
      </c>
      <c r="B1219" s="5">
        <v>0.25122580028332886</v>
      </c>
      <c r="C1219" s="6">
        <v>45077.49695601852</v>
      </c>
      <c r="D1219" s="7">
        <v>45077.49695601852</v>
      </c>
    </row>
    <row r="1220" spans="1:4" x14ac:dyDescent="0.2">
      <c r="A1220" s="8">
        <f t="shared" si="18"/>
        <v>1.6930556910000047</v>
      </c>
      <c r="B1220" s="5">
        <v>0.25137096162748795</v>
      </c>
      <c r="C1220" s="6">
        <v>45077.497013888889</v>
      </c>
      <c r="D1220" s="7">
        <v>45077.497013888889</v>
      </c>
    </row>
    <row r="1221" spans="1:4" x14ac:dyDescent="0.2">
      <c r="A1221" s="8">
        <f t="shared" si="18"/>
        <v>1.6944445800000048</v>
      </c>
      <c r="B1221" s="5">
        <v>0.2515161229716471</v>
      </c>
      <c r="C1221" s="6">
        <v>45077.497071759266</v>
      </c>
      <c r="D1221" s="7">
        <v>45077.497071759266</v>
      </c>
    </row>
    <row r="1222" spans="1:4" x14ac:dyDescent="0.2">
      <c r="A1222" s="8">
        <f t="shared" ref="A1222:A1285" si="19" xml:space="preserve"> 0.001388889+A1221</f>
        <v>1.6958334690000048</v>
      </c>
      <c r="B1222" s="5">
        <v>0.25166128431580626</v>
      </c>
      <c r="C1222" s="6">
        <v>45077.497129629635</v>
      </c>
      <c r="D1222" s="7">
        <v>45077.497129629635</v>
      </c>
    </row>
    <row r="1223" spans="1:4" x14ac:dyDescent="0.2">
      <c r="A1223" s="8">
        <f t="shared" si="19"/>
        <v>1.6972223580000048</v>
      </c>
      <c r="B1223" s="5">
        <v>0.25180644565996541</v>
      </c>
      <c r="C1223" s="6">
        <v>45077.497187500005</v>
      </c>
      <c r="D1223" s="7">
        <v>45077.497187500005</v>
      </c>
    </row>
    <row r="1224" spans="1:4" x14ac:dyDescent="0.2">
      <c r="A1224" s="8">
        <f t="shared" si="19"/>
        <v>1.6986112470000048</v>
      </c>
      <c r="B1224" s="5">
        <v>0.25195160700412456</v>
      </c>
      <c r="C1224" s="6">
        <v>45077.497245370374</v>
      </c>
      <c r="D1224" s="7">
        <v>45077.497245370374</v>
      </c>
    </row>
    <row r="1225" spans="1:4" x14ac:dyDescent="0.2">
      <c r="A1225" s="8">
        <f t="shared" si="19"/>
        <v>1.7000001360000048</v>
      </c>
      <c r="B1225" s="5">
        <v>0.25209676834828371</v>
      </c>
      <c r="C1225" s="6">
        <v>45077.497303240743</v>
      </c>
      <c r="D1225" s="7">
        <v>45077.497303240743</v>
      </c>
    </row>
    <row r="1226" spans="1:4" x14ac:dyDescent="0.2">
      <c r="A1226" s="8">
        <f t="shared" si="19"/>
        <v>1.7013890250000048</v>
      </c>
      <c r="B1226" s="5">
        <v>0.25224192969244286</v>
      </c>
      <c r="C1226" s="6">
        <v>45077.49736111112</v>
      </c>
      <c r="D1226" s="7">
        <v>45077.49736111112</v>
      </c>
    </row>
    <row r="1227" spans="1:4" x14ac:dyDescent="0.2">
      <c r="A1227" s="8">
        <f t="shared" si="19"/>
        <v>1.7027779140000048</v>
      </c>
      <c r="B1227" s="5">
        <v>0.25257096223241848</v>
      </c>
      <c r="C1227" s="6">
        <v>45077.497418981489</v>
      </c>
      <c r="D1227" s="7">
        <v>45077.497418981489</v>
      </c>
    </row>
    <row r="1228" spans="1:4" x14ac:dyDescent="0.2">
      <c r="A1228" s="8">
        <f t="shared" si="19"/>
        <v>1.7041668030000048</v>
      </c>
      <c r="B1228" s="5">
        <v>0.25302257557018182</v>
      </c>
      <c r="C1228" s="6">
        <v>45077.497476851859</v>
      </c>
      <c r="D1228" s="7">
        <v>45077.497476851859</v>
      </c>
    </row>
    <row r="1229" spans="1:4" x14ac:dyDescent="0.2">
      <c r="A1229" s="8">
        <f t="shared" si="19"/>
        <v>1.7055556920000048</v>
      </c>
      <c r="B1229" s="5">
        <v>0.2534741889079451</v>
      </c>
      <c r="C1229" s="6">
        <v>45077.497534722228</v>
      </c>
      <c r="D1229" s="7">
        <v>45077.497534722228</v>
      </c>
    </row>
    <row r="1230" spans="1:4" x14ac:dyDescent="0.2">
      <c r="A1230" s="8">
        <f t="shared" si="19"/>
        <v>1.7069445810000048</v>
      </c>
      <c r="B1230" s="5">
        <v>0.25392580224570843</v>
      </c>
      <c r="C1230" s="6">
        <v>45077.497592592597</v>
      </c>
      <c r="D1230" s="7">
        <v>45077.497592592597</v>
      </c>
    </row>
    <row r="1231" spans="1:4" x14ac:dyDescent="0.2">
      <c r="A1231" s="8">
        <f t="shared" si="19"/>
        <v>1.7083334700000048</v>
      </c>
      <c r="B1231" s="5">
        <v>0.25437741558347177</v>
      </c>
      <c r="C1231" s="6">
        <v>45077.497650462967</v>
      </c>
      <c r="D1231" s="7">
        <v>45077.497650462967</v>
      </c>
    </row>
    <row r="1232" spans="1:4" x14ac:dyDescent="0.2">
      <c r="A1232" s="8">
        <f t="shared" si="19"/>
        <v>1.7097223590000048</v>
      </c>
      <c r="B1232" s="5">
        <v>0.2548290289212351</v>
      </c>
      <c r="C1232" s="6">
        <v>45077.497708333336</v>
      </c>
      <c r="D1232" s="7">
        <v>45077.497708333336</v>
      </c>
    </row>
    <row r="1233" spans="1:4" x14ac:dyDescent="0.2">
      <c r="A1233" s="8">
        <f t="shared" si="19"/>
        <v>1.7111112480000048</v>
      </c>
      <c r="B1233" s="5">
        <v>0.25528064225899838</v>
      </c>
      <c r="C1233" s="6">
        <v>45077.497766203713</v>
      </c>
      <c r="D1233" s="7">
        <v>45077.497766203713</v>
      </c>
    </row>
    <row r="1234" spans="1:4" x14ac:dyDescent="0.2">
      <c r="A1234" s="8">
        <f t="shared" si="19"/>
        <v>1.7125001370000048</v>
      </c>
      <c r="B1234" s="5">
        <v>0.25573225559676172</v>
      </c>
      <c r="C1234" s="6">
        <v>45077.497824074082</v>
      </c>
      <c r="D1234" s="7">
        <v>45077.497824074082</v>
      </c>
    </row>
    <row r="1235" spans="1:4" x14ac:dyDescent="0.2">
      <c r="A1235" s="8">
        <f t="shared" si="19"/>
        <v>1.7138890260000048</v>
      </c>
      <c r="B1235" s="5">
        <v>0.25618386893452505</v>
      </c>
      <c r="C1235" s="6">
        <v>45077.497881944451</v>
      </c>
      <c r="D1235" s="7">
        <v>45077.497881944451</v>
      </c>
    </row>
    <row r="1236" spans="1:4" x14ac:dyDescent="0.2">
      <c r="A1236" s="8">
        <f t="shared" si="19"/>
        <v>1.7152779150000048</v>
      </c>
      <c r="B1236" s="5">
        <v>0.25663548227228838</v>
      </c>
      <c r="C1236" s="6">
        <v>45077.497939814813</v>
      </c>
      <c r="D1236" s="7">
        <v>45077.497939814813</v>
      </c>
    </row>
    <row r="1237" spans="1:4" x14ac:dyDescent="0.2">
      <c r="A1237" s="8">
        <f t="shared" si="19"/>
        <v>1.7166668040000048</v>
      </c>
      <c r="B1237" s="5">
        <v>0.25708709561005172</v>
      </c>
      <c r="C1237" s="6">
        <v>45077.497997685183</v>
      </c>
      <c r="D1237" s="7">
        <v>45077.497997685183</v>
      </c>
    </row>
    <row r="1238" spans="1:4" x14ac:dyDescent="0.2">
      <c r="A1238" s="8">
        <f t="shared" si="19"/>
        <v>1.7180556930000048</v>
      </c>
      <c r="B1238" s="5">
        <v>0.257538708947815</v>
      </c>
      <c r="C1238" s="6">
        <v>45077.498055555559</v>
      </c>
      <c r="D1238" s="7">
        <v>45077.498055555559</v>
      </c>
    </row>
    <row r="1239" spans="1:4" x14ac:dyDescent="0.2">
      <c r="A1239" s="8">
        <f t="shared" si="19"/>
        <v>1.7194445820000048</v>
      </c>
      <c r="B1239" s="5">
        <v>0.25799565168341132</v>
      </c>
      <c r="C1239" s="6">
        <v>45077.498113425929</v>
      </c>
      <c r="D1239" s="7">
        <v>45077.498113425929</v>
      </c>
    </row>
    <row r="1240" spans="1:4" x14ac:dyDescent="0.2">
      <c r="A1240" s="8">
        <f t="shared" si="19"/>
        <v>1.7208334710000048</v>
      </c>
      <c r="B1240" s="5">
        <v>0.25847391201048825</v>
      </c>
      <c r="C1240" s="6">
        <v>45077.498171296298</v>
      </c>
      <c r="D1240" s="7">
        <v>45077.498171296298</v>
      </c>
    </row>
    <row r="1241" spans="1:4" x14ac:dyDescent="0.2">
      <c r="A1241" s="8">
        <f t="shared" si="19"/>
        <v>1.7222223600000048</v>
      </c>
      <c r="B1241" s="5">
        <v>0.25895217233756518</v>
      </c>
      <c r="C1241" s="6">
        <v>45077.498229166667</v>
      </c>
      <c r="D1241" s="7">
        <v>45077.498229166667</v>
      </c>
    </row>
    <row r="1242" spans="1:4" x14ac:dyDescent="0.2">
      <c r="A1242" s="8">
        <f t="shared" si="19"/>
        <v>1.7236112490000048</v>
      </c>
      <c r="B1242" s="5">
        <v>0.25943043266464211</v>
      </c>
      <c r="C1242" s="6">
        <v>45077.498287037037</v>
      </c>
      <c r="D1242" s="7">
        <v>45077.498287037037</v>
      </c>
    </row>
    <row r="1243" spans="1:4" x14ac:dyDescent="0.2">
      <c r="A1243" s="8">
        <f t="shared" si="19"/>
        <v>1.7250001380000048</v>
      </c>
      <c r="B1243" s="5">
        <v>0.25990869299171904</v>
      </c>
      <c r="C1243" s="6">
        <v>45077.498344907406</v>
      </c>
      <c r="D1243" s="7">
        <v>45077.498344907406</v>
      </c>
    </row>
    <row r="1244" spans="1:4" x14ac:dyDescent="0.2">
      <c r="A1244" s="8">
        <f t="shared" si="19"/>
        <v>1.7263890270000048</v>
      </c>
      <c r="B1244" s="5">
        <v>0.26038695331879597</v>
      </c>
      <c r="C1244" s="6">
        <v>45077.498402777775</v>
      </c>
      <c r="D1244" s="7">
        <v>45077.498402777775</v>
      </c>
    </row>
    <row r="1245" spans="1:4" x14ac:dyDescent="0.2">
      <c r="A1245" s="8">
        <f t="shared" si="19"/>
        <v>1.7277779160000049</v>
      </c>
      <c r="B1245" s="5">
        <v>0.26086521364587295</v>
      </c>
      <c r="C1245" s="6">
        <v>45077.498460648152</v>
      </c>
      <c r="D1245" s="7">
        <v>45077.498460648152</v>
      </c>
    </row>
    <row r="1246" spans="1:4" x14ac:dyDescent="0.2">
      <c r="A1246" s="8">
        <f t="shared" si="19"/>
        <v>1.7291668050000049</v>
      </c>
      <c r="B1246" s="5">
        <v>0.26134347397294988</v>
      </c>
      <c r="C1246" s="6">
        <v>45077.498518518521</v>
      </c>
      <c r="D1246" s="7">
        <v>45077.498518518521</v>
      </c>
    </row>
    <row r="1247" spans="1:4" x14ac:dyDescent="0.2">
      <c r="A1247" s="8">
        <f t="shared" si="19"/>
        <v>1.7305556940000049</v>
      </c>
      <c r="B1247" s="5">
        <v>0.26182173430002681</v>
      </c>
      <c r="C1247" s="6">
        <v>45077.498576388891</v>
      </c>
      <c r="D1247" s="7">
        <v>45077.498576388891</v>
      </c>
    </row>
    <row r="1248" spans="1:4" x14ac:dyDescent="0.2">
      <c r="A1248" s="8">
        <f t="shared" si="19"/>
        <v>1.7319445830000049</v>
      </c>
      <c r="B1248" s="5">
        <v>0.26229999462710374</v>
      </c>
      <c r="C1248" s="6">
        <v>45077.49863425926</v>
      </c>
      <c r="D1248" s="7">
        <v>45077.49863425926</v>
      </c>
    </row>
    <row r="1249" spans="1:4" x14ac:dyDescent="0.2">
      <c r="A1249" s="8">
        <f t="shared" si="19"/>
        <v>1.7333334720000049</v>
      </c>
      <c r="B1249" s="5">
        <v>0.26277825495418067</v>
      </c>
      <c r="C1249" s="6">
        <v>45077.498692129629</v>
      </c>
      <c r="D1249" s="7">
        <v>45077.498692129629</v>
      </c>
    </row>
    <row r="1250" spans="1:4" x14ac:dyDescent="0.2">
      <c r="A1250" s="8">
        <f t="shared" si="19"/>
        <v>1.7347223610000049</v>
      </c>
      <c r="B1250" s="5">
        <v>0.2632565152812576</v>
      </c>
      <c r="C1250" s="6">
        <v>45077.498750000006</v>
      </c>
      <c r="D1250" s="7">
        <v>45077.498750000006</v>
      </c>
    </row>
    <row r="1251" spans="1:4" x14ac:dyDescent="0.2">
      <c r="A1251" s="8">
        <f t="shared" si="19"/>
        <v>1.7361112500000049</v>
      </c>
      <c r="B1251" s="5">
        <v>0.26373477560833458</v>
      </c>
      <c r="C1251" s="6">
        <v>45077.498807870375</v>
      </c>
      <c r="D1251" s="7">
        <v>45077.498807870375</v>
      </c>
    </row>
    <row r="1252" spans="1:4" x14ac:dyDescent="0.2">
      <c r="A1252" s="8">
        <f t="shared" si="19"/>
        <v>1.7375001390000049</v>
      </c>
      <c r="B1252" s="5">
        <v>0.26421303593541151</v>
      </c>
      <c r="C1252" s="6">
        <v>45077.498865740745</v>
      </c>
      <c r="D1252" s="7">
        <v>45077.498865740745</v>
      </c>
    </row>
    <row r="1253" spans="1:4" x14ac:dyDescent="0.2">
      <c r="A1253" s="8">
        <f t="shared" si="19"/>
        <v>1.7388890280000049</v>
      </c>
      <c r="B1253" s="5">
        <v>0.26450644385428335</v>
      </c>
      <c r="C1253" s="6">
        <v>45077.498923611114</v>
      </c>
      <c r="D1253" s="7">
        <v>45077.498923611114</v>
      </c>
    </row>
    <row r="1254" spans="1:4" x14ac:dyDescent="0.2">
      <c r="A1254" s="8">
        <f t="shared" si="19"/>
        <v>1.7402779170000049</v>
      </c>
      <c r="B1254" s="5">
        <v>0.26452257315956917</v>
      </c>
      <c r="C1254" s="6">
        <v>45077.498981481483</v>
      </c>
      <c r="D1254" s="7">
        <v>45077.498981481483</v>
      </c>
    </row>
    <row r="1255" spans="1:4" x14ac:dyDescent="0.2">
      <c r="A1255" s="8">
        <f t="shared" si="19"/>
        <v>1.7416668060000049</v>
      </c>
      <c r="B1255" s="5">
        <v>0.26453870246485495</v>
      </c>
      <c r="C1255" s="6">
        <v>45077.499039351853</v>
      </c>
      <c r="D1255" s="7">
        <v>45077.499039351853</v>
      </c>
    </row>
    <row r="1256" spans="1:4" x14ac:dyDescent="0.2">
      <c r="A1256" s="8">
        <f t="shared" si="19"/>
        <v>1.7430556950000049</v>
      </c>
      <c r="B1256" s="5">
        <v>0.26455483177014077</v>
      </c>
      <c r="C1256" s="6">
        <v>45077.499097222222</v>
      </c>
      <c r="D1256" s="7">
        <v>45077.499097222222</v>
      </c>
    </row>
    <row r="1257" spans="1:4" x14ac:dyDescent="0.2">
      <c r="A1257" s="8">
        <f t="shared" si="19"/>
        <v>1.7444445840000049</v>
      </c>
      <c r="B1257" s="5">
        <v>0.2645709610754266</v>
      </c>
      <c r="C1257" s="6">
        <v>45077.499155092599</v>
      </c>
      <c r="D1257" s="7">
        <v>45077.499155092599</v>
      </c>
    </row>
    <row r="1258" spans="1:4" x14ac:dyDescent="0.2">
      <c r="A1258" s="8">
        <f t="shared" si="19"/>
        <v>1.7458334730000049</v>
      </c>
      <c r="B1258" s="5">
        <v>0.26458709038071238</v>
      </c>
      <c r="C1258" s="6">
        <v>45077.499212962968</v>
      </c>
      <c r="D1258" s="7">
        <v>45077.499212962968</v>
      </c>
    </row>
    <row r="1259" spans="1:4" x14ac:dyDescent="0.2">
      <c r="A1259" s="8">
        <f t="shared" si="19"/>
        <v>1.7472223620000049</v>
      </c>
      <c r="B1259" s="5">
        <v>0.2646032196859982</v>
      </c>
      <c r="C1259" s="6">
        <v>45077.499270833338</v>
      </c>
      <c r="D1259" s="7">
        <v>45077.499270833338</v>
      </c>
    </row>
    <row r="1260" spans="1:4" x14ac:dyDescent="0.2">
      <c r="A1260" s="8">
        <f t="shared" si="19"/>
        <v>1.7486112510000049</v>
      </c>
      <c r="B1260" s="5">
        <v>0.26461934899128398</v>
      </c>
      <c r="C1260" s="6">
        <v>45077.499328703707</v>
      </c>
      <c r="D1260" s="7">
        <v>45077.499328703707</v>
      </c>
    </row>
    <row r="1261" spans="1:4" x14ac:dyDescent="0.2">
      <c r="A1261" s="8">
        <f t="shared" si="19"/>
        <v>1.7500001400000049</v>
      </c>
      <c r="B1261" s="5">
        <v>0.2646354782965698</v>
      </c>
      <c r="C1261" s="6">
        <v>45077.499386574076</v>
      </c>
      <c r="D1261" s="7">
        <v>45077.499386574076</v>
      </c>
    </row>
    <row r="1262" spans="1:4" x14ac:dyDescent="0.2">
      <c r="A1262" s="8">
        <f t="shared" si="19"/>
        <v>1.7513890290000049</v>
      </c>
      <c r="B1262" s="5">
        <v>0.26465160760185558</v>
      </c>
      <c r="C1262" s="6">
        <v>45077.499444444453</v>
      </c>
      <c r="D1262" s="7">
        <v>45077.499444444453</v>
      </c>
    </row>
    <row r="1263" spans="1:4" x14ac:dyDescent="0.2">
      <c r="A1263" s="8">
        <f t="shared" si="19"/>
        <v>1.7527779180000049</v>
      </c>
      <c r="B1263" s="5">
        <v>0.2646677369071414</v>
      </c>
      <c r="C1263" s="6">
        <v>45077.499502314822</v>
      </c>
      <c r="D1263" s="7">
        <v>45077.499502314822</v>
      </c>
    </row>
    <row r="1264" spans="1:4" x14ac:dyDescent="0.2">
      <c r="A1264" s="8">
        <f t="shared" si="19"/>
        <v>1.7541668070000049</v>
      </c>
      <c r="B1264" s="5">
        <v>0.26468386621242723</v>
      </c>
      <c r="C1264" s="6">
        <v>45077.499560185192</v>
      </c>
      <c r="D1264" s="7">
        <v>45077.499560185192</v>
      </c>
    </row>
    <row r="1265" spans="1:4" x14ac:dyDescent="0.2">
      <c r="A1265" s="8">
        <f t="shared" si="19"/>
        <v>1.7555556960000049</v>
      </c>
      <c r="B1265" s="5">
        <v>0.264699995517713</v>
      </c>
      <c r="C1265" s="6">
        <v>45077.499618055561</v>
      </c>
      <c r="D1265" s="7">
        <v>45077.499618055561</v>
      </c>
    </row>
    <row r="1266" spans="1:4" x14ac:dyDescent="0.2">
      <c r="A1266" s="8">
        <f t="shared" si="19"/>
        <v>1.7569445850000049</v>
      </c>
      <c r="B1266" s="5">
        <v>0.26486128616699867</v>
      </c>
      <c r="C1266" s="6">
        <v>45077.49967592593</v>
      </c>
      <c r="D1266" s="7">
        <v>45077.49967592593</v>
      </c>
    </row>
    <row r="1267" spans="1:4" x14ac:dyDescent="0.2">
      <c r="A1267" s="8">
        <f t="shared" si="19"/>
        <v>1.7583334740000049</v>
      </c>
      <c r="B1267" s="5">
        <v>0.26502257681644359</v>
      </c>
      <c r="C1267" s="6">
        <v>45077.4997337963</v>
      </c>
      <c r="D1267" s="7">
        <v>45077.4997337963</v>
      </c>
    </row>
    <row r="1268" spans="1:4" x14ac:dyDescent="0.2">
      <c r="A1268" s="8">
        <f t="shared" si="19"/>
        <v>1.759722363000005</v>
      </c>
      <c r="B1268" s="5">
        <v>0.26518386746588857</v>
      </c>
      <c r="C1268" s="6">
        <v>45077.499791666669</v>
      </c>
      <c r="D1268" s="7">
        <v>45077.499791666669</v>
      </c>
    </row>
    <row r="1269" spans="1:4" x14ac:dyDescent="0.2">
      <c r="A1269" s="8">
        <f t="shared" si="19"/>
        <v>1.761111252000005</v>
      </c>
      <c r="B1269" s="5">
        <v>0.26534515811533349</v>
      </c>
      <c r="C1269" s="6">
        <v>45077.499849537046</v>
      </c>
      <c r="D1269" s="7">
        <v>45077.499849537046</v>
      </c>
    </row>
    <row r="1270" spans="1:4" x14ac:dyDescent="0.2">
      <c r="A1270" s="8">
        <f t="shared" si="19"/>
        <v>1.762500141000005</v>
      </c>
      <c r="B1270" s="5">
        <v>0.26550644876477847</v>
      </c>
      <c r="C1270" s="6">
        <v>45077.499907407415</v>
      </c>
      <c r="D1270" s="7">
        <v>45077.499907407415</v>
      </c>
    </row>
    <row r="1271" spans="1:4" x14ac:dyDescent="0.2">
      <c r="A1271" s="8">
        <f t="shared" si="19"/>
        <v>1.763889030000005</v>
      </c>
      <c r="B1271" s="5">
        <v>0.26566773941422339</v>
      </c>
      <c r="C1271" s="6">
        <v>45077.499965277784</v>
      </c>
      <c r="D1271" s="7">
        <v>45077.499965277784</v>
      </c>
    </row>
    <row r="1272" spans="1:4" x14ac:dyDescent="0.2">
      <c r="A1272" s="8">
        <f t="shared" si="19"/>
        <v>1.765277919000005</v>
      </c>
      <c r="B1272" s="5">
        <v>0.26582903006366831</v>
      </c>
      <c r="C1272" s="6">
        <v>45077.500023148146</v>
      </c>
      <c r="D1272" s="7">
        <v>45077.500023148146</v>
      </c>
    </row>
    <row r="1273" spans="1:4" x14ac:dyDescent="0.2">
      <c r="A1273" s="8">
        <f t="shared" si="19"/>
        <v>1.766666808000005</v>
      </c>
      <c r="B1273" s="5">
        <v>0.26599032071311329</v>
      </c>
      <c r="C1273" s="6">
        <v>45077.500081018516</v>
      </c>
      <c r="D1273" s="7">
        <v>45077.500081018516</v>
      </c>
    </row>
    <row r="1274" spans="1:4" x14ac:dyDescent="0.2">
      <c r="A1274" s="8">
        <f t="shared" si="19"/>
        <v>1.768055697000005</v>
      </c>
      <c r="B1274" s="5">
        <v>0.26615161136255822</v>
      </c>
      <c r="C1274" s="6">
        <v>45077.500138888892</v>
      </c>
      <c r="D1274" s="7">
        <v>45077.500138888892</v>
      </c>
    </row>
    <row r="1275" spans="1:4" x14ac:dyDescent="0.2">
      <c r="A1275" s="8">
        <f t="shared" si="19"/>
        <v>1.769444586000005</v>
      </c>
      <c r="B1275" s="5">
        <v>0.26631290201200319</v>
      </c>
      <c r="C1275" s="6">
        <v>45077.500196759262</v>
      </c>
      <c r="D1275" s="7">
        <v>45077.500196759262</v>
      </c>
    </row>
    <row r="1276" spans="1:4" x14ac:dyDescent="0.2">
      <c r="A1276" s="8">
        <f t="shared" si="19"/>
        <v>1.770833475000005</v>
      </c>
      <c r="B1276" s="5">
        <v>0.26647419266144812</v>
      </c>
      <c r="C1276" s="6">
        <v>45077.500254629631</v>
      </c>
      <c r="D1276" s="7">
        <v>45077.500254629631</v>
      </c>
    </row>
    <row r="1277" spans="1:4" x14ac:dyDescent="0.2">
      <c r="A1277" s="8">
        <f t="shared" si="19"/>
        <v>1.772222364000005</v>
      </c>
      <c r="B1277" s="5">
        <v>0.2666354833108931</v>
      </c>
      <c r="C1277" s="6">
        <v>45077.5003125</v>
      </c>
      <c r="D1277" s="7">
        <v>45077.5003125</v>
      </c>
    </row>
    <row r="1278" spans="1:4" x14ac:dyDescent="0.2">
      <c r="A1278" s="8">
        <f t="shared" si="19"/>
        <v>1.773611253000005</v>
      </c>
      <c r="B1278" s="5">
        <v>0.26680869511916316</v>
      </c>
      <c r="C1278" s="6">
        <v>45077.50037037037</v>
      </c>
      <c r="D1278" s="7">
        <v>45077.50037037037</v>
      </c>
    </row>
    <row r="1279" spans="1:4" x14ac:dyDescent="0.2">
      <c r="A1279" s="8">
        <f t="shared" si="19"/>
        <v>1.775000142000005</v>
      </c>
      <c r="B1279" s="5">
        <v>0.2669898543666861</v>
      </c>
      <c r="C1279" s="6">
        <v>45077.500428240739</v>
      </c>
      <c r="D1279" s="7">
        <v>45077.500428240739</v>
      </c>
    </row>
    <row r="1280" spans="1:4" x14ac:dyDescent="0.2">
      <c r="A1280" s="8">
        <f t="shared" si="19"/>
        <v>1.776389031000005</v>
      </c>
      <c r="B1280" s="5">
        <v>0.26717101361420897</v>
      </c>
      <c r="C1280" s="6">
        <v>45077.500486111108</v>
      </c>
      <c r="D1280" s="7">
        <v>45077.500486111108</v>
      </c>
    </row>
    <row r="1281" spans="1:4" x14ac:dyDescent="0.2">
      <c r="A1281" s="8">
        <f t="shared" si="19"/>
        <v>1.777777920000005</v>
      </c>
      <c r="B1281" s="5">
        <v>0.26735217286173191</v>
      </c>
      <c r="C1281" s="6">
        <v>45077.500543981485</v>
      </c>
      <c r="D1281" s="7">
        <v>45077.500543981485</v>
      </c>
    </row>
    <row r="1282" spans="1:4" x14ac:dyDescent="0.2">
      <c r="A1282" s="8">
        <f t="shared" si="19"/>
        <v>1.779166809000005</v>
      </c>
      <c r="B1282" s="5">
        <v>0.26753333210925484</v>
      </c>
      <c r="C1282" s="6">
        <v>45077.500601851854</v>
      </c>
      <c r="D1282" s="7">
        <v>45077.500601851854</v>
      </c>
    </row>
    <row r="1283" spans="1:4" x14ac:dyDescent="0.2">
      <c r="A1283" s="8">
        <f t="shared" si="19"/>
        <v>1.780555698000005</v>
      </c>
      <c r="B1283" s="5">
        <v>0.26771449135677772</v>
      </c>
      <c r="C1283" s="6">
        <v>45077.500659722224</v>
      </c>
      <c r="D1283" s="7">
        <v>45077.500659722224</v>
      </c>
    </row>
    <row r="1284" spans="1:4" x14ac:dyDescent="0.2">
      <c r="A1284" s="8">
        <f t="shared" si="19"/>
        <v>1.781944587000005</v>
      </c>
      <c r="B1284" s="5">
        <v>0.26789565060430065</v>
      </c>
      <c r="C1284" s="6">
        <v>45077.500717592593</v>
      </c>
      <c r="D1284" s="7">
        <v>45077.500717592593</v>
      </c>
    </row>
    <row r="1285" spans="1:4" x14ac:dyDescent="0.2">
      <c r="A1285" s="8">
        <f t="shared" si="19"/>
        <v>1.783333476000005</v>
      </c>
      <c r="B1285" s="5">
        <v>0.26807680985182353</v>
      </c>
      <c r="C1285" s="6">
        <v>45077.500775462962</v>
      </c>
      <c r="D1285" s="7">
        <v>45077.500775462962</v>
      </c>
    </row>
    <row r="1286" spans="1:4" x14ac:dyDescent="0.2">
      <c r="A1286" s="8">
        <f t="shared" ref="A1286:A1349" si="20" xml:space="preserve"> 0.001388889+A1285</f>
        <v>1.784722365000005</v>
      </c>
      <c r="B1286" s="5">
        <v>0.26825796909934646</v>
      </c>
      <c r="C1286" s="6">
        <v>45077.500833333339</v>
      </c>
      <c r="D1286" s="7">
        <v>45077.500833333339</v>
      </c>
    </row>
    <row r="1287" spans="1:4" x14ac:dyDescent="0.2">
      <c r="A1287" s="8">
        <f t="shared" si="20"/>
        <v>1.786111254000005</v>
      </c>
      <c r="B1287" s="5">
        <v>0.26843912834686934</v>
      </c>
      <c r="C1287" s="6">
        <v>45077.500891203708</v>
      </c>
      <c r="D1287" s="7">
        <v>45077.500891203708</v>
      </c>
    </row>
    <row r="1288" spans="1:4" x14ac:dyDescent="0.2">
      <c r="A1288" s="8">
        <f t="shared" si="20"/>
        <v>1.787500143000005</v>
      </c>
      <c r="B1288" s="5">
        <v>0.26862028759439227</v>
      </c>
      <c r="C1288" s="6">
        <v>45077.500949074078</v>
      </c>
      <c r="D1288" s="7">
        <v>45077.500949074078</v>
      </c>
    </row>
    <row r="1289" spans="1:4" x14ac:dyDescent="0.2">
      <c r="A1289" s="8">
        <f t="shared" si="20"/>
        <v>1.788889032000005</v>
      </c>
      <c r="B1289" s="5">
        <v>0.2688014468419152</v>
      </c>
      <c r="C1289" s="6">
        <v>45077.501006944447</v>
      </c>
      <c r="D1289" s="7">
        <v>45077.501006944447</v>
      </c>
    </row>
    <row r="1290" spans="1:4" x14ac:dyDescent="0.2">
      <c r="A1290" s="8">
        <f t="shared" si="20"/>
        <v>1.790277921000005</v>
      </c>
      <c r="B1290" s="5">
        <v>0.26898260608943808</v>
      </c>
      <c r="C1290" s="6">
        <v>45077.501064814816</v>
      </c>
      <c r="D1290" s="7">
        <v>45077.501064814816</v>
      </c>
    </row>
    <row r="1291" spans="1:4" x14ac:dyDescent="0.2">
      <c r="A1291" s="8">
        <f t="shared" si="20"/>
        <v>1.7916668100000051</v>
      </c>
      <c r="B1291" s="5">
        <v>0.26916376533696101</v>
      </c>
      <c r="C1291" s="6">
        <v>45077.501122685186</v>
      </c>
      <c r="D1291" s="7">
        <v>45077.501122685186</v>
      </c>
    </row>
    <row r="1292" spans="1:4" x14ac:dyDescent="0.2">
      <c r="A1292" s="8">
        <f t="shared" si="20"/>
        <v>1.7930556990000051</v>
      </c>
      <c r="B1292" s="5">
        <v>0.26912902920486403</v>
      </c>
      <c r="C1292" s="6">
        <v>45077.501180555555</v>
      </c>
      <c r="D1292" s="7">
        <v>45077.501180555555</v>
      </c>
    </row>
    <row r="1293" spans="1:4" x14ac:dyDescent="0.2">
      <c r="A1293" s="8">
        <f t="shared" si="20"/>
        <v>1.7944445880000051</v>
      </c>
      <c r="B1293" s="5">
        <v>0.26904031922749866</v>
      </c>
      <c r="C1293" s="6">
        <v>45077.501238425932</v>
      </c>
      <c r="D1293" s="7">
        <v>45077.501238425932</v>
      </c>
    </row>
    <row r="1294" spans="1:4" x14ac:dyDescent="0.2">
      <c r="A1294" s="8">
        <f t="shared" si="20"/>
        <v>1.7958334770000051</v>
      </c>
      <c r="B1294" s="5">
        <v>0.26895160925013323</v>
      </c>
      <c r="C1294" s="6">
        <v>45077.501296296301</v>
      </c>
      <c r="D1294" s="7">
        <v>45077.501296296301</v>
      </c>
    </row>
    <row r="1295" spans="1:4" x14ac:dyDescent="0.2">
      <c r="A1295" s="8">
        <f t="shared" si="20"/>
        <v>1.7972223660000051</v>
      </c>
      <c r="B1295" s="5">
        <v>0.26886289927276785</v>
      </c>
      <c r="C1295" s="6">
        <v>45077.50135416667</v>
      </c>
      <c r="D1295" s="7">
        <v>45077.50135416667</v>
      </c>
    </row>
    <row r="1296" spans="1:4" x14ac:dyDescent="0.2">
      <c r="A1296" s="8">
        <f t="shared" si="20"/>
        <v>1.7986112550000051</v>
      </c>
      <c r="B1296" s="5">
        <v>0.26877418929540248</v>
      </c>
      <c r="C1296" s="6">
        <v>45077.501412037032</v>
      </c>
      <c r="D1296" s="7">
        <v>45077.501412037032</v>
      </c>
    </row>
    <row r="1297" spans="1:4" x14ac:dyDescent="0.2">
      <c r="A1297" s="8">
        <f t="shared" si="20"/>
        <v>1.8000001440000051</v>
      </c>
      <c r="B1297" s="5">
        <v>0.26868547931803705</v>
      </c>
      <c r="C1297" s="6">
        <v>45077.501469907402</v>
      </c>
      <c r="D1297" s="7">
        <v>45077.501469907402</v>
      </c>
    </row>
    <row r="1298" spans="1:4" x14ac:dyDescent="0.2">
      <c r="A1298" s="8">
        <f t="shared" si="20"/>
        <v>1.8013890330000051</v>
      </c>
      <c r="B1298" s="5">
        <v>0.26859676934067167</v>
      </c>
      <c r="C1298" s="6">
        <v>45077.501527777778</v>
      </c>
      <c r="D1298" s="7">
        <v>45077.501527777778</v>
      </c>
    </row>
    <row r="1299" spans="1:4" x14ac:dyDescent="0.2">
      <c r="A1299" s="8">
        <f t="shared" si="20"/>
        <v>1.8027779220000051</v>
      </c>
      <c r="B1299" s="5">
        <v>0.2685080593633063</v>
      </c>
      <c r="C1299" s="6">
        <v>45077.501585648148</v>
      </c>
      <c r="D1299" s="7">
        <v>45077.501585648148</v>
      </c>
    </row>
    <row r="1300" spans="1:4" x14ac:dyDescent="0.2">
      <c r="A1300" s="8">
        <f t="shared" si="20"/>
        <v>1.8041668110000051</v>
      </c>
      <c r="B1300" s="5">
        <v>0.26841934938594086</v>
      </c>
      <c r="C1300" s="6">
        <v>45077.501643518517</v>
      </c>
      <c r="D1300" s="7">
        <v>45077.501643518517</v>
      </c>
    </row>
    <row r="1301" spans="1:4" x14ac:dyDescent="0.2">
      <c r="A1301" s="8">
        <f t="shared" si="20"/>
        <v>1.8055557000000051</v>
      </c>
      <c r="B1301" s="5">
        <v>0.26833063940857549</v>
      </c>
      <c r="C1301" s="6">
        <v>45077.501701388886</v>
      </c>
      <c r="D1301" s="7">
        <v>45077.501701388886</v>
      </c>
    </row>
    <row r="1302" spans="1:4" x14ac:dyDescent="0.2">
      <c r="A1302" s="8">
        <f t="shared" si="20"/>
        <v>1.8069445890000051</v>
      </c>
      <c r="B1302" s="5">
        <v>0.26824192943121011</v>
      </c>
      <c r="C1302" s="6">
        <v>45077.501759259256</v>
      </c>
      <c r="D1302" s="7">
        <v>45077.501759259256</v>
      </c>
    </row>
    <row r="1303" spans="1:4" x14ac:dyDescent="0.2">
      <c r="A1303" s="8">
        <f t="shared" si="20"/>
        <v>1.8083334780000051</v>
      </c>
      <c r="B1303" s="5">
        <v>0.26815321945384468</v>
      </c>
      <c r="C1303" s="6">
        <v>45077.501817129625</v>
      </c>
      <c r="D1303" s="7">
        <v>45077.501817129625</v>
      </c>
    </row>
    <row r="1304" spans="1:4" x14ac:dyDescent="0.2">
      <c r="A1304" s="8">
        <f t="shared" si="20"/>
        <v>1.8097223670000051</v>
      </c>
      <c r="B1304" s="5">
        <v>0.26816666078928192</v>
      </c>
      <c r="C1304" s="6">
        <v>45077.501874999994</v>
      </c>
      <c r="D1304" s="7">
        <v>45077.501874999994</v>
      </c>
    </row>
    <row r="1305" spans="1:4" x14ac:dyDescent="0.2">
      <c r="A1305" s="8">
        <f t="shared" si="20"/>
        <v>1.8111112560000051</v>
      </c>
      <c r="B1305" s="5">
        <v>0.26833332909460339</v>
      </c>
      <c r="C1305" s="6">
        <v>45077.501932870371</v>
      </c>
      <c r="D1305" s="7">
        <v>45077.501932870371</v>
      </c>
    </row>
    <row r="1306" spans="1:4" x14ac:dyDescent="0.2">
      <c r="A1306" s="8">
        <f t="shared" si="20"/>
        <v>1.8125001450000051</v>
      </c>
      <c r="B1306" s="5">
        <v>0.26849999739992481</v>
      </c>
      <c r="C1306" s="6">
        <v>45077.50199074074</v>
      </c>
      <c r="D1306" s="7">
        <v>45077.50199074074</v>
      </c>
    </row>
    <row r="1307" spans="1:4" x14ac:dyDescent="0.2">
      <c r="A1307" s="8">
        <f t="shared" si="20"/>
        <v>1.8138890340000051</v>
      </c>
      <c r="B1307" s="5">
        <v>0.26866666570524628</v>
      </c>
      <c r="C1307" s="6">
        <v>45077.50204861111</v>
      </c>
      <c r="D1307" s="7">
        <v>45077.50204861111</v>
      </c>
    </row>
    <row r="1308" spans="1:4" x14ac:dyDescent="0.2">
      <c r="A1308" s="8">
        <f t="shared" si="20"/>
        <v>1.8152779230000051</v>
      </c>
      <c r="B1308" s="5">
        <v>0.26883333401056775</v>
      </c>
      <c r="C1308" s="6">
        <v>45077.502106481479</v>
      </c>
      <c r="D1308" s="7">
        <v>45077.502106481479</v>
      </c>
    </row>
    <row r="1309" spans="1:4" x14ac:dyDescent="0.2">
      <c r="A1309" s="8">
        <f t="shared" si="20"/>
        <v>1.8166668120000051</v>
      </c>
      <c r="B1309" s="5">
        <v>0.26900000231588922</v>
      </c>
      <c r="C1309" s="6">
        <v>45077.502164351848</v>
      </c>
      <c r="D1309" s="7">
        <v>45077.502164351848</v>
      </c>
    </row>
    <row r="1310" spans="1:4" x14ac:dyDescent="0.2">
      <c r="A1310" s="8">
        <f t="shared" si="20"/>
        <v>1.8180557010000051</v>
      </c>
      <c r="B1310" s="5">
        <v>0.26916667062121069</v>
      </c>
      <c r="C1310" s="6">
        <v>45077.502222222225</v>
      </c>
      <c r="D1310" s="7">
        <v>45077.502222222225</v>
      </c>
    </row>
    <row r="1311" spans="1:4" x14ac:dyDescent="0.2">
      <c r="A1311" s="8">
        <f t="shared" si="20"/>
        <v>1.8194445900000051</v>
      </c>
      <c r="B1311" s="5">
        <v>0.26933333892653211</v>
      </c>
      <c r="C1311" s="6">
        <v>45077.502280092594</v>
      </c>
      <c r="D1311" s="7">
        <v>45077.502280092594</v>
      </c>
    </row>
    <row r="1312" spans="1:4" x14ac:dyDescent="0.2">
      <c r="A1312" s="8">
        <f t="shared" si="20"/>
        <v>1.8208334790000051</v>
      </c>
      <c r="B1312" s="5">
        <v>0.26950000723185358</v>
      </c>
      <c r="C1312" s="6">
        <v>45077.502337962964</v>
      </c>
      <c r="D1312" s="7">
        <v>45077.502337962964</v>
      </c>
    </row>
    <row r="1313" spans="1:4" x14ac:dyDescent="0.2">
      <c r="A1313" s="8">
        <f t="shared" si="20"/>
        <v>1.8222223680000051</v>
      </c>
      <c r="B1313" s="5">
        <v>0.26966667553717505</v>
      </c>
      <c r="C1313" s="6">
        <v>45077.502395833333</v>
      </c>
      <c r="D1313" s="7">
        <v>45077.502395833333</v>
      </c>
    </row>
    <row r="1314" spans="1:4" x14ac:dyDescent="0.2">
      <c r="A1314" s="8">
        <f t="shared" si="20"/>
        <v>1.8236112570000051</v>
      </c>
      <c r="B1314" s="5">
        <v>0.26983334384249652</v>
      </c>
      <c r="C1314" s="6">
        <v>45077.502453703702</v>
      </c>
      <c r="D1314" s="7">
        <v>45077.502453703702</v>
      </c>
    </row>
    <row r="1315" spans="1:4" x14ac:dyDescent="0.2">
      <c r="A1315" s="8">
        <f t="shared" si="20"/>
        <v>1.8250001460000052</v>
      </c>
      <c r="B1315" s="5">
        <v>0.27000001214781799</v>
      </c>
      <c r="C1315" s="6">
        <v>45077.502511574072</v>
      </c>
      <c r="D1315" s="7">
        <v>45077.502511574072</v>
      </c>
    </row>
    <row r="1316" spans="1:4" x14ac:dyDescent="0.2">
      <c r="A1316" s="8">
        <f t="shared" si="20"/>
        <v>1.8263890350000052</v>
      </c>
      <c r="B1316" s="5">
        <v>0.27016668045313941</v>
      </c>
      <c r="C1316" s="6">
        <v>45077.502569444441</v>
      </c>
      <c r="D1316" s="7">
        <v>45077.502569444441</v>
      </c>
    </row>
    <row r="1317" spans="1:4" x14ac:dyDescent="0.2">
      <c r="A1317" s="8">
        <f t="shared" si="20"/>
        <v>1.8277779240000052</v>
      </c>
      <c r="B1317" s="5">
        <v>0.27033549739450591</v>
      </c>
      <c r="C1317" s="6">
        <v>45077.502627314818</v>
      </c>
      <c r="D1317" s="7">
        <v>45077.502627314818</v>
      </c>
    </row>
    <row r="1318" spans="1:4" x14ac:dyDescent="0.2">
      <c r="A1318" s="8">
        <f t="shared" si="20"/>
        <v>1.8291668130000052</v>
      </c>
      <c r="B1318" s="5">
        <v>0.27050485149488723</v>
      </c>
      <c r="C1318" s="6">
        <v>45077.502685185187</v>
      </c>
      <c r="D1318" s="7">
        <v>45077.502685185187</v>
      </c>
    </row>
    <row r="1319" spans="1:4" x14ac:dyDescent="0.2">
      <c r="A1319" s="8">
        <f t="shared" si="20"/>
        <v>1.8305557020000052</v>
      </c>
      <c r="B1319" s="5">
        <v>0.2706742055952685</v>
      </c>
      <c r="C1319" s="6">
        <v>45077.502743055556</v>
      </c>
      <c r="D1319" s="7">
        <v>45077.502743055556</v>
      </c>
    </row>
    <row r="1320" spans="1:4" x14ac:dyDescent="0.2">
      <c r="A1320" s="8">
        <f t="shared" si="20"/>
        <v>1.8319445910000052</v>
      </c>
      <c r="B1320" s="5">
        <v>0.27084355969564983</v>
      </c>
      <c r="C1320" s="6">
        <v>45077.502800925926</v>
      </c>
      <c r="D1320" s="7">
        <v>45077.502800925926</v>
      </c>
    </row>
    <row r="1321" spans="1:4" x14ac:dyDescent="0.2">
      <c r="A1321" s="8">
        <f t="shared" si="20"/>
        <v>1.8333334800000052</v>
      </c>
      <c r="B1321" s="5">
        <v>0.27101291379603115</v>
      </c>
      <c r="C1321" s="6">
        <v>45077.502858796295</v>
      </c>
      <c r="D1321" s="7">
        <v>45077.502858796295</v>
      </c>
    </row>
    <row r="1322" spans="1:4" x14ac:dyDescent="0.2">
      <c r="A1322" s="8">
        <f t="shared" si="20"/>
        <v>1.8347223690000052</v>
      </c>
      <c r="B1322" s="5">
        <v>0.27118226789641242</v>
      </c>
      <c r="C1322" s="6">
        <v>45077.502916666672</v>
      </c>
      <c r="D1322" s="7">
        <v>45077.502916666672</v>
      </c>
    </row>
    <row r="1323" spans="1:4" x14ac:dyDescent="0.2">
      <c r="A1323" s="8">
        <f t="shared" si="20"/>
        <v>1.8361112580000052</v>
      </c>
      <c r="B1323" s="5">
        <v>0.27135162199679375</v>
      </c>
      <c r="C1323" s="6">
        <v>45077.502974537041</v>
      </c>
      <c r="D1323" s="7">
        <v>45077.502974537041</v>
      </c>
    </row>
    <row r="1324" spans="1:4" x14ac:dyDescent="0.2">
      <c r="A1324" s="8">
        <f t="shared" si="20"/>
        <v>1.8375001470000052</v>
      </c>
      <c r="B1324" s="5">
        <v>0.27152097609717502</v>
      </c>
      <c r="C1324" s="6">
        <v>45077.503032407411</v>
      </c>
      <c r="D1324" s="7">
        <v>45077.503032407411</v>
      </c>
    </row>
    <row r="1325" spans="1:4" x14ac:dyDescent="0.2">
      <c r="A1325" s="8">
        <f t="shared" si="20"/>
        <v>1.8388890360000052</v>
      </c>
      <c r="B1325" s="5">
        <v>0.27169033019755634</v>
      </c>
      <c r="C1325" s="6">
        <v>45077.50309027778</v>
      </c>
      <c r="D1325" s="7">
        <v>45077.50309027778</v>
      </c>
    </row>
    <row r="1326" spans="1:4" x14ac:dyDescent="0.2">
      <c r="A1326" s="8">
        <f t="shared" si="20"/>
        <v>1.8402779250000052</v>
      </c>
      <c r="B1326" s="5">
        <v>0.27185968429793761</v>
      </c>
      <c r="C1326" s="6">
        <v>45077.503148148149</v>
      </c>
      <c r="D1326" s="7">
        <v>45077.503148148149</v>
      </c>
    </row>
    <row r="1327" spans="1:4" x14ac:dyDescent="0.2">
      <c r="A1327" s="8">
        <f t="shared" si="20"/>
        <v>1.8416668140000052</v>
      </c>
      <c r="B1327" s="5">
        <v>0.27202903839831893</v>
      </c>
      <c r="C1327" s="6">
        <v>45077.503206018519</v>
      </c>
      <c r="D1327" s="7">
        <v>45077.503206018519</v>
      </c>
    </row>
    <row r="1328" spans="1:4" x14ac:dyDescent="0.2">
      <c r="A1328" s="8">
        <f t="shared" si="20"/>
        <v>1.8430557030000052</v>
      </c>
      <c r="B1328" s="5">
        <v>0.2721983924987002</v>
      </c>
      <c r="C1328" s="6">
        <v>45077.503263888888</v>
      </c>
      <c r="D1328" s="7">
        <v>45077.503263888888</v>
      </c>
    </row>
    <row r="1329" spans="1:4" x14ac:dyDescent="0.2">
      <c r="A1329" s="8">
        <f t="shared" si="20"/>
        <v>1.8444445920000052</v>
      </c>
      <c r="B1329" s="5">
        <v>0.27240588735103932</v>
      </c>
      <c r="C1329" s="6">
        <v>45077.503321759265</v>
      </c>
      <c r="D1329" s="7">
        <v>45077.503321759265</v>
      </c>
    </row>
    <row r="1330" spans="1:4" x14ac:dyDescent="0.2">
      <c r="A1330" s="8">
        <f t="shared" si="20"/>
        <v>1.8458334810000052</v>
      </c>
      <c r="B1330" s="5">
        <v>0.27267059333156485</v>
      </c>
      <c r="C1330" s="6">
        <v>45077.503379629634</v>
      </c>
      <c r="D1330" s="7">
        <v>45077.503379629634</v>
      </c>
    </row>
    <row r="1331" spans="1:4" x14ac:dyDescent="0.2">
      <c r="A1331" s="8">
        <f t="shared" si="20"/>
        <v>1.8472223700000052</v>
      </c>
      <c r="B1331" s="5">
        <v>0.27293529931209032</v>
      </c>
      <c r="C1331" s="6">
        <v>45077.503437500003</v>
      </c>
      <c r="D1331" s="7">
        <v>45077.503437500003</v>
      </c>
    </row>
    <row r="1332" spans="1:4" x14ac:dyDescent="0.2">
      <c r="A1332" s="8">
        <f t="shared" si="20"/>
        <v>1.8486112590000052</v>
      </c>
      <c r="B1332" s="5">
        <v>0.27320000529261584</v>
      </c>
      <c r="C1332" s="6">
        <v>45077.503495370365</v>
      </c>
      <c r="D1332" s="7">
        <v>45077.503495370365</v>
      </c>
    </row>
    <row r="1333" spans="1:4" x14ac:dyDescent="0.2">
      <c r="A1333" s="8">
        <f t="shared" si="20"/>
        <v>1.8500001480000052</v>
      </c>
      <c r="B1333" s="5">
        <v>0.27346471127314137</v>
      </c>
      <c r="C1333" s="6">
        <v>45077.503553240735</v>
      </c>
      <c r="D1333" s="7">
        <v>45077.503553240735</v>
      </c>
    </row>
    <row r="1334" spans="1:4" x14ac:dyDescent="0.2">
      <c r="A1334" s="8">
        <f t="shared" si="20"/>
        <v>1.8513890370000052</v>
      </c>
      <c r="B1334" s="5">
        <v>0.2737294172536669</v>
      </c>
      <c r="C1334" s="6">
        <v>45077.503611111111</v>
      </c>
      <c r="D1334" s="7">
        <v>45077.503611111111</v>
      </c>
    </row>
    <row r="1335" spans="1:4" x14ac:dyDescent="0.2">
      <c r="A1335" s="8">
        <f t="shared" si="20"/>
        <v>1.8527779260000052</v>
      </c>
      <c r="B1335" s="5">
        <v>0.27399412323419242</v>
      </c>
      <c r="C1335" s="6">
        <v>45077.503668981481</v>
      </c>
      <c r="D1335" s="7">
        <v>45077.503668981481</v>
      </c>
    </row>
    <row r="1336" spans="1:4" x14ac:dyDescent="0.2">
      <c r="A1336" s="8">
        <f t="shared" si="20"/>
        <v>1.8541668150000052</v>
      </c>
      <c r="B1336" s="5">
        <v>0.27425882921471795</v>
      </c>
      <c r="C1336" s="6">
        <v>45077.50372685185</v>
      </c>
      <c r="D1336" s="7">
        <v>45077.50372685185</v>
      </c>
    </row>
    <row r="1337" spans="1:4" x14ac:dyDescent="0.2">
      <c r="A1337" s="8">
        <f t="shared" si="20"/>
        <v>1.8555557040000052</v>
      </c>
      <c r="B1337" s="5">
        <v>0.27452353519524342</v>
      </c>
      <c r="C1337" s="6">
        <v>45077.503784722219</v>
      </c>
      <c r="D1337" s="7">
        <v>45077.503784722219</v>
      </c>
    </row>
    <row r="1338" spans="1:4" x14ac:dyDescent="0.2">
      <c r="A1338" s="8">
        <f t="shared" si="20"/>
        <v>1.8569445930000053</v>
      </c>
      <c r="B1338" s="5">
        <v>0.27478824117576894</v>
      </c>
      <c r="C1338" s="6">
        <v>45077.503842592589</v>
      </c>
      <c r="D1338" s="7">
        <v>45077.503842592589</v>
      </c>
    </row>
    <row r="1339" spans="1:4" x14ac:dyDescent="0.2">
      <c r="A1339" s="8">
        <f t="shared" si="20"/>
        <v>1.8583334820000053</v>
      </c>
      <c r="B1339" s="5">
        <v>0.27505294715629447</v>
      </c>
      <c r="C1339" s="6">
        <v>45077.503900462958</v>
      </c>
      <c r="D1339" s="7">
        <v>45077.503900462958</v>
      </c>
    </row>
    <row r="1340" spans="1:4" x14ac:dyDescent="0.2">
      <c r="A1340" s="8">
        <f t="shared" si="20"/>
        <v>1.8597223710000053</v>
      </c>
      <c r="B1340" s="5">
        <v>0.27531765313682</v>
      </c>
      <c r="C1340" s="6">
        <v>45077.503958333327</v>
      </c>
      <c r="D1340" s="7">
        <v>45077.503958333327</v>
      </c>
    </row>
    <row r="1341" spans="1:4" x14ac:dyDescent="0.2">
      <c r="A1341" s="8">
        <f t="shared" si="20"/>
        <v>1.8611112600000053</v>
      </c>
      <c r="B1341" s="5">
        <v>0.27558235911734552</v>
      </c>
      <c r="C1341" s="6">
        <v>45077.504016203704</v>
      </c>
      <c r="D1341" s="7">
        <v>45077.504016203704</v>
      </c>
    </row>
    <row r="1342" spans="1:4" x14ac:dyDescent="0.2">
      <c r="A1342" s="8">
        <f t="shared" si="20"/>
        <v>1.8625001490000053</v>
      </c>
      <c r="B1342" s="5">
        <v>0.27584706509787105</v>
      </c>
      <c r="C1342" s="6">
        <v>45077.504074074073</v>
      </c>
      <c r="D1342" s="7">
        <v>45077.504074074073</v>
      </c>
    </row>
    <row r="1343" spans="1:4" x14ac:dyDescent="0.2">
      <c r="A1343" s="8">
        <f t="shared" si="20"/>
        <v>1.8638890380000053</v>
      </c>
      <c r="B1343" s="5">
        <v>0.27610318055202276</v>
      </c>
      <c r="C1343" s="6">
        <v>45077.504131944443</v>
      </c>
      <c r="D1343" s="7">
        <v>45077.504131944443</v>
      </c>
    </row>
    <row r="1344" spans="1:4" x14ac:dyDescent="0.2">
      <c r="A1344" s="8">
        <f t="shared" si="20"/>
        <v>1.8652779270000053</v>
      </c>
      <c r="B1344" s="5">
        <v>0.27635714837456715</v>
      </c>
      <c r="C1344" s="6">
        <v>45077.504189814812</v>
      </c>
      <c r="D1344" s="7">
        <v>45077.504189814812</v>
      </c>
    </row>
    <row r="1345" spans="1:4" x14ac:dyDescent="0.2">
      <c r="A1345" s="8">
        <f t="shared" si="20"/>
        <v>1.8666668160000053</v>
      </c>
      <c r="B1345" s="5">
        <v>0.27661111619711154</v>
      </c>
      <c r="C1345" s="6">
        <v>45077.504247685181</v>
      </c>
      <c r="D1345" s="7">
        <v>45077.504247685181</v>
      </c>
    </row>
    <row r="1346" spans="1:4" x14ac:dyDescent="0.2">
      <c r="A1346" s="8">
        <f t="shared" si="20"/>
        <v>1.8680557050000053</v>
      </c>
      <c r="B1346" s="5">
        <v>0.27686508401965593</v>
      </c>
      <c r="C1346" s="6">
        <v>45077.504305555558</v>
      </c>
      <c r="D1346" s="7">
        <v>45077.504305555558</v>
      </c>
    </row>
    <row r="1347" spans="1:4" x14ac:dyDescent="0.2">
      <c r="A1347" s="8">
        <f t="shared" si="20"/>
        <v>1.8694445940000053</v>
      </c>
      <c r="B1347" s="5">
        <v>0.27711905184220031</v>
      </c>
      <c r="C1347" s="6">
        <v>45077.504363425927</v>
      </c>
      <c r="D1347" s="7">
        <v>45077.504363425927</v>
      </c>
    </row>
    <row r="1348" spans="1:4" x14ac:dyDescent="0.2">
      <c r="A1348" s="8">
        <f t="shared" si="20"/>
        <v>1.8708334830000053</v>
      </c>
      <c r="B1348" s="5">
        <v>0.2773730196647447</v>
      </c>
      <c r="C1348" s="6">
        <v>45077.504421296297</v>
      </c>
      <c r="D1348" s="7">
        <v>45077.504421296297</v>
      </c>
    </row>
    <row r="1349" spans="1:4" x14ac:dyDescent="0.2">
      <c r="A1349" s="8">
        <f t="shared" si="20"/>
        <v>1.8722223720000053</v>
      </c>
      <c r="B1349" s="5">
        <v>0.27762698748728909</v>
      </c>
      <c r="C1349" s="6">
        <v>45077.504479166666</v>
      </c>
      <c r="D1349" s="7">
        <v>45077.504479166666</v>
      </c>
    </row>
    <row r="1350" spans="1:4" x14ac:dyDescent="0.2">
      <c r="A1350" s="8">
        <f t="shared" ref="A1350:A1413" si="21" xml:space="preserve"> 0.001388889+A1349</f>
        <v>1.8736112610000053</v>
      </c>
      <c r="B1350" s="5">
        <v>0.27788095530983348</v>
      </c>
      <c r="C1350" s="6">
        <v>45077.504537037035</v>
      </c>
      <c r="D1350" s="7">
        <v>45077.504537037035</v>
      </c>
    </row>
    <row r="1351" spans="1:4" x14ac:dyDescent="0.2">
      <c r="A1351" s="8">
        <f t="shared" si="21"/>
        <v>1.8750001500000053</v>
      </c>
      <c r="B1351" s="5">
        <v>0.27813492313237786</v>
      </c>
      <c r="C1351" s="6">
        <v>45077.504594907405</v>
      </c>
      <c r="D1351" s="7">
        <v>45077.504594907405</v>
      </c>
    </row>
    <row r="1352" spans="1:4" x14ac:dyDescent="0.2">
      <c r="A1352" s="8">
        <f t="shared" si="21"/>
        <v>1.8763890390000053</v>
      </c>
      <c r="B1352" s="5">
        <v>0.27838889095492225</v>
      </c>
      <c r="C1352" s="6">
        <v>45077.504652777774</v>
      </c>
      <c r="D1352" s="7">
        <v>45077.504652777774</v>
      </c>
    </row>
    <row r="1353" spans="1:4" x14ac:dyDescent="0.2">
      <c r="A1353" s="8">
        <f t="shared" si="21"/>
        <v>1.8777779280000053</v>
      </c>
      <c r="B1353" s="5">
        <v>0.27864285877746664</v>
      </c>
      <c r="C1353" s="6">
        <v>45077.504710648151</v>
      </c>
      <c r="D1353" s="7">
        <v>45077.504710648151</v>
      </c>
    </row>
    <row r="1354" spans="1:4" x14ac:dyDescent="0.2">
      <c r="A1354" s="8">
        <f t="shared" si="21"/>
        <v>1.8791668170000053</v>
      </c>
      <c r="B1354" s="5">
        <v>0.27889682660001103</v>
      </c>
      <c r="C1354" s="6">
        <v>45077.50476851852</v>
      </c>
      <c r="D1354" s="7">
        <v>45077.50476851852</v>
      </c>
    </row>
    <row r="1355" spans="1:4" x14ac:dyDescent="0.2">
      <c r="A1355" s="8">
        <f t="shared" si="21"/>
        <v>1.8805557060000053</v>
      </c>
      <c r="B1355" s="5">
        <v>0.27914838781255102</v>
      </c>
      <c r="C1355" s="6">
        <v>45077.504826388889</v>
      </c>
      <c r="D1355" s="7">
        <v>45077.504826388889</v>
      </c>
    </row>
    <row r="1356" spans="1:4" x14ac:dyDescent="0.2">
      <c r="A1356" s="8">
        <f t="shared" si="21"/>
        <v>1.8819445950000053</v>
      </c>
      <c r="B1356" s="5">
        <v>0.2793903225850119</v>
      </c>
      <c r="C1356" s="6">
        <v>45077.504884259259</v>
      </c>
      <c r="D1356" s="7">
        <v>45077.504884259259</v>
      </c>
    </row>
    <row r="1357" spans="1:4" x14ac:dyDescent="0.2">
      <c r="A1357" s="8">
        <f t="shared" si="21"/>
        <v>1.8833334840000053</v>
      </c>
      <c r="B1357" s="5">
        <v>0.27963225735747277</v>
      </c>
      <c r="C1357" s="6">
        <v>45077.504942129628</v>
      </c>
      <c r="D1357" s="7">
        <v>45077.504942129628</v>
      </c>
    </row>
    <row r="1358" spans="1:4" x14ac:dyDescent="0.2">
      <c r="A1358" s="8">
        <f t="shared" si="21"/>
        <v>1.8847223730000053</v>
      </c>
      <c r="B1358" s="5">
        <v>0.27987419212993364</v>
      </c>
      <c r="C1358" s="6">
        <v>45077.505000000005</v>
      </c>
      <c r="D1358" s="7">
        <v>45077.505000000005</v>
      </c>
    </row>
    <row r="1359" spans="1:4" x14ac:dyDescent="0.2">
      <c r="A1359" s="8">
        <f t="shared" si="21"/>
        <v>1.8861112620000053</v>
      </c>
      <c r="B1359" s="5">
        <v>0.28011612690239451</v>
      </c>
      <c r="C1359" s="6">
        <v>45077.505057870374</v>
      </c>
      <c r="D1359" s="7">
        <v>45077.505057870374</v>
      </c>
    </row>
    <row r="1360" spans="1:4" x14ac:dyDescent="0.2">
      <c r="A1360" s="8">
        <f t="shared" si="21"/>
        <v>1.8875001510000053</v>
      </c>
      <c r="B1360" s="5">
        <v>0.28035806167485539</v>
      </c>
      <c r="C1360" s="6">
        <v>45077.505115740743</v>
      </c>
      <c r="D1360" s="7">
        <v>45077.505115740743</v>
      </c>
    </row>
    <row r="1361" spans="1:4" x14ac:dyDescent="0.2">
      <c r="A1361" s="8">
        <f t="shared" si="21"/>
        <v>1.8888890400000053</v>
      </c>
      <c r="B1361" s="5">
        <v>0.28059999644731626</v>
      </c>
      <c r="C1361" s="6">
        <v>45077.505173611113</v>
      </c>
      <c r="D1361" s="7">
        <v>45077.505173611113</v>
      </c>
    </row>
    <row r="1362" spans="1:4" x14ac:dyDescent="0.2">
      <c r="A1362" s="8">
        <f t="shared" si="21"/>
        <v>1.8902779290000054</v>
      </c>
      <c r="B1362" s="5">
        <v>0.28084193121977713</v>
      </c>
      <c r="C1362" s="6">
        <v>45077.505231481482</v>
      </c>
      <c r="D1362" s="7">
        <v>45077.505231481482</v>
      </c>
    </row>
    <row r="1363" spans="1:4" x14ac:dyDescent="0.2">
      <c r="A1363" s="8">
        <f t="shared" si="21"/>
        <v>1.8916668180000054</v>
      </c>
      <c r="B1363" s="5">
        <v>0.281083865992238</v>
      </c>
      <c r="C1363" s="6">
        <v>45077.505289351851</v>
      </c>
      <c r="D1363" s="7">
        <v>45077.505289351851</v>
      </c>
    </row>
    <row r="1364" spans="1:4" x14ac:dyDescent="0.2">
      <c r="A1364" s="8">
        <f t="shared" si="21"/>
        <v>1.8930557070000054</v>
      </c>
      <c r="B1364" s="5">
        <v>0.28132580076469887</v>
      </c>
      <c r="C1364" s="6">
        <v>45077.505347222221</v>
      </c>
      <c r="D1364" s="7">
        <v>45077.505347222221</v>
      </c>
    </row>
    <row r="1365" spans="1:4" x14ac:dyDescent="0.2">
      <c r="A1365" s="8">
        <f t="shared" si="21"/>
        <v>1.8944445960000054</v>
      </c>
      <c r="B1365" s="5">
        <v>0.28156773553715975</v>
      </c>
      <c r="C1365" s="6">
        <v>45077.505405092597</v>
      </c>
      <c r="D1365" s="7">
        <v>45077.505405092597</v>
      </c>
    </row>
    <row r="1366" spans="1:4" x14ac:dyDescent="0.2">
      <c r="A1366" s="8">
        <f t="shared" si="21"/>
        <v>1.8958334850000054</v>
      </c>
      <c r="B1366" s="5">
        <v>0.28180967030962062</v>
      </c>
      <c r="C1366" s="6">
        <v>45077.505462962967</v>
      </c>
      <c r="D1366" s="7">
        <v>45077.505462962967</v>
      </c>
    </row>
    <row r="1367" spans="1:4" x14ac:dyDescent="0.2">
      <c r="A1367" s="8">
        <f t="shared" si="21"/>
        <v>1.8972223740000054</v>
      </c>
      <c r="B1367" s="5">
        <v>0.28205160508208149</v>
      </c>
      <c r="C1367" s="6">
        <v>45077.505520833336</v>
      </c>
      <c r="D1367" s="7">
        <v>45077.505520833336</v>
      </c>
    </row>
    <row r="1368" spans="1:4" x14ac:dyDescent="0.2">
      <c r="A1368" s="8">
        <f t="shared" si="21"/>
        <v>1.8986112630000054</v>
      </c>
      <c r="B1368" s="5">
        <v>0.28251738349543681</v>
      </c>
      <c r="C1368" s="6">
        <v>45077.505578703705</v>
      </c>
      <c r="D1368" s="7">
        <v>45077.505578703705</v>
      </c>
    </row>
    <row r="1369" spans="1:4" x14ac:dyDescent="0.2">
      <c r="A1369" s="8">
        <f t="shared" si="21"/>
        <v>1.9000001520000054</v>
      </c>
      <c r="B1369" s="5">
        <v>0.28303912281937116</v>
      </c>
      <c r="C1369" s="6">
        <v>45077.505636574075</v>
      </c>
      <c r="D1369" s="7">
        <v>45077.505636574075</v>
      </c>
    </row>
    <row r="1370" spans="1:4" x14ac:dyDescent="0.2">
      <c r="A1370" s="8">
        <f t="shared" si="21"/>
        <v>1.9013890410000054</v>
      </c>
      <c r="B1370" s="5">
        <v>0.28356086214330545</v>
      </c>
      <c r="C1370" s="6">
        <v>45077.505694444451</v>
      </c>
      <c r="D1370" s="7">
        <v>45077.505694444451</v>
      </c>
    </row>
    <row r="1371" spans="1:4" x14ac:dyDescent="0.2">
      <c r="A1371" s="8">
        <f t="shared" si="21"/>
        <v>1.9027779300000054</v>
      </c>
      <c r="B1371" s="5">
        <v>0.28408260146723979</v>
      </c>
      <c r="C1371" s="6">
        <v>45077.505752314821</v>
      </c>
      <c r="D1371" s="7">
        <v>45077.505752314821</v>
      </c>
    </row>
    <row r="1372" spans="1:4" x14ac:dyDescent="0.2">
      <c r="A1372" s="8">
        <f t="shared" si="21"/>
        <v>1.9041668190000054</v>
      </c>
      <c r="B1372" s="5">
        <v>0.28460434079117414</v>
      </c>
      <c r="C1372" s="6">
        <v>45077.50581018519</v>
      </c>
      <c r="D1372" s="7">
        <v>45077.50581018519</v>
      </c>
    </row>
    <row r="1373" spans="1:4" x14ac:dyDescent="0.2">
      <c r="A1373" s="8">
        <f t="shared" si="21"/>
        <v>1.9055557080000054</v>
      </c>
      <c r="B1373" s="5">
        <v>0.28512608011510843</v>
      </c>
      <c r="C1373" s="6">
        <v>45077.505868055559</v>
      </c>
      <c r="D1373" s="7">
        <v>45077.505868055559</v>
      </c>
    </row>
    <row r="1374" spans="1:4" x14ac:dyDescent="0.2">
      <c r="A1374" s="8">
        <f t="shared" si="21"/>
        <v>1.9069445970000054</v>
      </c>
      <c r="B1374" s="5">
        <v>0.28564781943904277</v>
      </c>
      <c r="C1374" s="6">
        <v>45077.505925925929</v>
      </c>
      <c r="D1374" s="7">
        <v>45077.505925925929</v>
      </c>
    </row>
    <row r="1375" spans="1:4" x14ac:dyDescent="0.2">
      <c r="A1375" s="8">
        <f t="shared" si="21"/>
        <v>1.9083334860000054</v>
      </c>
      <c r="B1375" s="5">
        <v>0.28616955876297712</v>
      </c>
      <c r="C1375" s="6">
        <v>45077.505983796298</v>
      </c>
      <c r="D1375" s="7">
        <v>45077.505983796298</v>
      </c>
    </row>
    <row r="1376" spans="1:4" x14ac:dyDescent="0.2">
      <c r="A1376" s="8">
        <f t="shared" si="21"/>
        <v>1.9097223750000054</v>
      </c>
      <c r="B1376" s="5">
        <v>0.28669129808691141</v>
      </c>
      <c r="C1376" s="6">
        <v>45077.506041666667</v>
      </c>
      <c r="D1376" s="7">
        <v>45077.506041666667</v>
      </c>
    </row>
    <row r="1377" spans="1:4" x14ac:dyDescent="0.2">
      <c r="A1377" s="8">
        <f t="shared" si="21"/>
        <v>1.9111112640000054</v>
      </c>
      <c r="B1377" s="5">
        <v>0.28721303741084575</v>
      </c>
      <c r="C1377" s="6">
        <v>45077.506099537044</v>
      </c>
      <c r="D1377" s="7">
        <v>45077.506099537044</v>
      </c>
    </row>
    <row r="1378" spans="1:4" x14ac:dyDescent="0.2">
      <c r="A1378" s="8">
        <f t="shared" si="21"/>
        <v>1.9125001530000054</v>
      </c>
      <c r="B1378" s="5">
        <v>0.2877347767347801</v>
      </c>
      <c r="C1378" s="6">
        <v>45077.506157407413</v>
      </c>
      <c r="D1378" s="7">
        <v>45077.506157407413</v>
      </c>
    </row>
    <row r="1379" spans="1:4" x14ac:dyDescent="0.2">
      <c r="A1379" s="8">
        <f t="shared" si="21"/>
        <v>1.9138890420000054</v>
      </c>
      <c r="B1379" s="5">
        <v>0.28825651605871438</v>
      </c>
      <c r="C1379" s="6">
        <v>45077.506215277783</v>
      </c>
      <c r="D1379" s="7">
        <v>45077.506215277783</v>
      </c>
    </row>
    <row r="1380" spans="1:4" x14ac:dyDescent="0.2">
      <c r="A1380" s="8">
        <f t="shared" si="21"/>
        <v>1.9152779310000054</v>
      </c>
      <c r="B1380" s="5">
        <v>0.28877825538264873</v>
      </c>
      <c r="C1380" s="6">
        <v>45077.506273148145</v>
      </c>
      <c r="D1380" s="7">
        <v>45077.506273148145</v>
      </c>
    </row>
    <row r="1381" spans="1:4" x14ac:dyDescent="0.2">
      <c r="A1381" s="8">
        <f t="shared" si="21"/>
        <v>1.9166668200000054</v>
      </c>
      <c r="B1381" s="5">
        <v>0.28929999470658307</v>
      </c>
      <c r="C1381" s="6">
        <v>45077.506331018514</v>
      </c>
      <c r="D1381" s="7">
        <v>45077.506331018514</v>
      </c>
    </row>
    <row r="1382" spans="1:4" x14ac:dyDescent="0.2">
      <c r="A1382" s="8">
        <f t="shared" si="21"/>
        <v>1.9180557090000054</v>
      </c>
      <c r="B1382" s="5">
        <v>0.28947741466165994</v>
      </c>
      <c r="C1382" s="6">
        <v>45077.506388888891</v>
      </c>
      <c r="D1382" s="7">
        <v>45077.506388888891</v>
      </c>
    </row>
    <row r="1383" spans="1:4" x14ac:dyDescent="0.2">
      <c r="A1383" s="8">
        <f t="shared" si="21"/>
        <v>1.9194445980000054</v>
      </c>
      <c r="B1383" s="5">
        <v>0.28965483461639069</v>
      </c>
      <c r="C1383" s="6">
        <v>45077.50644675926</v>
      </c>
      <c r="D1383" s="7">
        <v>45077.50644675926</v>
      </c>
    </row>
    <row r="1384" spans="1:4" x14ac:dyDescent="0.2">
      <c r="A1384" s="8">
        <f t="shared" si="21"/>
        <v>1.9208334870000054</v>
      </c>
      <c r="B1384" s="5">
        <v>0.28983225457112144</v>
      </c>
      <c r="C1384" s="6">
        <v>45077.506504629629</v>
      </c>
      <c r="D1384" s="7">
        <v>45077.506504629629</v>
      </c>
    </row>
    <row r="1385" spans="1:4" x14ac:dyDescent="0.2">
      <c r="A1385" s="8">
        <f t="shared" si="21"/>
        <v>1.9222223760000055</v>
      </c>
      <c r="B1385" s="5">
        <v>0.29000967452585219</v>
      </c>
      <c r="C1385" s="6">
        <v>45077.506562499999</v>
      </c>
      <c r="D1385" s="7">
        <v>45077.506562499999</v>
      </c>
    </row>
    <row r="1386" spans="1:4" x14ac:dyDescent="0.2">
      <c r="A1386" s="8">
        <f t="shared" si="21"/>
        <v>1.9236112650000055</v>
      </c>
      <c r="B1386" s="5">
        <v>0.29018709448058294</v>
      </c>
      <c r="C1386" s="6">
        <v>45077.506620370368</v>
      </c>
      <c r="D1386" s="7">
        <v>45077.506620370368</v>
      </c>
    </row>
    <row r="1387" spans="1:4" x14ac:dyDescent="0.2">
      <c r="A1387" s="8">
        <f t="shared" si="21"/>
        <v>1.9250001540000055</v>
      </c>
      <c r="B1387" s="5">
        <v>0.29036451443531369</v>
      </c>
      <c r="C1387" s="6">
        <v>45077.506678240738</v>
      </c>
      <c r="D1387" s="7">
        <v>45077.506678240738</v>
      </c>
    </row>
    <row r="1388" spans="1:4" x14ac:dyDescent="0.2">
      <c r="A1388" s="8">
        <f t="shared" si="21"/>
        <v>1.9263890430000055</v>
      </c>
      <c r="B1388" s="5">
        <v>0.29054193439004444</v>
      </c>
      <c r="C1388" s="6">
        <v>45077.506736111107</v>
      </c>
      <c r="D1388" s="7">
        <v>45077.506736111107</v>
      </c>
    </row>
    <row r="1389" spans="1:4" x14ac:dyDescent="0.2">
      <c r="A1389" s="8">
        <f t="shared" si="21"/>
        <v>1.9277779320000055</v>
      </c>
      <c r="B1389" s="5">
        <v>0.29071935434477519</v>
      </c>
      <c r="C1389" s="6">
        <v>45077.506793981483</v>
      </c>
      <c r="D1389" s="7">
        <v>45077.506793981483</v>
      </c>
    </row>
    <row r="1390" spans="1:4" x14ac:dyDescent="0.2">
      <c r="A1390" s="8">
        <f t="shared" si="21"/>
        <v>1.9291668210000055</v>
      </c>
      <c r="B1390" s="5">
        <v>0.29089677429950594</v>
      </c>
      <c r="C1390" s="6">
        <v>45077.506851851853</v>
      </c>
      <c r="D1390" s="7">
        <v>45077.506851851853</v>
      </c>
    </row>
    <row r="1391" spans="1:4" x14ac:dyDescent="0.2">
      <c r="A1391" s="8">
        <f t="shared" si="21"/>
        <v>1.9305557100000055</v>
      </c>
      <c r="B1391" s="5">
        <v>0.2910741942542367</v>
      </c>
      <c r="C1391" s="6">
        <v>45077.506909722222</v>
      </c>
      <c r="D1391" s="7">
        <v>45077.506909722222</v>
      </c>
    </row>
    <row r="1392" spans="1:4" x14ac:dyDescent="0.2">
      <c r="A1392" s="8">
        <f t="shared" si="21"/>
        <v>1.9319445990000055</v>
      </c>
      <c r="B1392" s="5">
        <v>0.29125161420896745</v>
      </c>
      <c r="C1392" s="6">
        <v>45077.506967592592</v>
      </c>
      <c r="D1392" s="7">
        <v>45077.506967592592</v>
      </c>
    </row>
    <row r="1393" spans="1:4" x14ac:dyDescent="0.2">
      <c r="A1393" s="8">
        <f t="shared" si="21"/>
        <v>1.9333334880000055</v>
      </c>
      <c r="B1393" s="5">
        <v>0.2914290341636982</v>
      </c>
      <c r="C1393" s="6">
        <v>45077.507025462961</v>
      </c>
      <c r="D1393" s="7">
        <v>45077.507025462961</v>
      </c>
    </row>
    <row r="1394" spans="1:4" x14ac:dyDescent="0.2">
      <c r="A1394" s="8">
        <f t="shared" si="21"/>
        <v>1.9347223770000055</v>
      </c>
      <c r="B1394" s="5">
        <v>0.291504840216321</v>
      </c>
      <c r="C1394" s="6">
        <v>45077.507083333338</v>
      </c>
      <c r="D1394" s="7">
        <v>45077.507083333338</v>
      </c>
    </row>
    <row r="1395" spans="1:4" x14ac:dyDescent="0.2">
      <c r="A1395" s="8">
        <f t="shared" si="21"/>
        <v>1.9361112660000055</v>
      </c>
      <c r="B1395" s="5">
        <v>0.29151290366725735</v>
      </c>
      <c r="C1395" s="6">
        <v>45077.507141203707</v>
      </c>
      <c r="D1395" s="7">
        <v>45077.507141203707</v>
      </c>
    </row>
    <row r="1396" spans="1:4" x14ac:dyDescent="0.2">
      <c r="A1396" s="8">
        <f t="shared" si="21"/>
        <v>1.9375001550000055</v>
      </c>
      <c r="B1396" s="5">
        <v>0.2915209671181937</v>
      </c>
      <c r="C1396" s="6">
        <v>45077.507199074076</v>
      </c>
      <c r="D1396" s="7">
        <v>45077.507199074076</v>
      </c>
    </row>
    <row r="1397" spans="1:4" x14ac:dyDescent="0.2">
      <c r="A1397" s="8">
        <f t="shared" si="21"/>
        <v>1.9388890440000055</v>
      </c>
      <c r="B1397" s="5">
        <v>0.29152903056913004</v>
      </c>
      <c r="C1397" s="6">
        <v>45077.507256944446</v>
      </c>
      <c r="D1397" s="7">
        <v>45077.507256944446</v>
      </c>
    </row>
    <row r="1398" spans="1:4" x14ac:dyDescent="0.2">
      <c r="A1398" s="8">
        <f t="shared" si="21"/>
        <v>1.9402779330000055</v>
      </c>
      <c r="B1398" s="5">
        <v>0.29153709402006639</v>
      </c>
      <c r="C1398" s="6">
        <v>45077.507314814815</v>
      </c>
      <c r="D1398" s="7">
        <v>45077.507314814815</v>
      </c>
    </row>
    <row r="1399" spans="1:4" x14ac:dyDescent="0.2">
      <c r="A1399" s="8">
        <f t="shared" si="21"/>
        <v>1.9416668220000055</v>
      </c>
      <c r="B1399" s="5">
        <v>0.29154515747100279</v>
      </c>
      <c r="C1399" s="6">
        <v>45077.507372685184</v>
      </c>
      <c r="D1399" s="7">
        <v>45077.507372685184</v>
      </c>
    </row>
    <row r="1400" spans="1:4" x14ac:dyDescent="0.2">
      <c r="A1400" s="8">
        <f t="shared" si="21"/>
        <v>1.9430557110000055</v>
      </c>
      <c r="B1400" s="5">
        <v>0.29155322092193914</v>
      </c>
      <c r="C1400" s="6">
        <v>45077.507430555554</v>
      </c>
      <c r="D1400" s="7">
        <v>45077.507430555554</v>
      </c>
    </row>
    <row r="1401" spans="1:4" x14ac:dyDescent="0.2">
      <c r="A1401" s="8">
        <f t="shared" si="21"/>
        <v>1.9444446000000055</v>
      </c>
      <c r="B1401" s="5">
        <v>0.29156128437287548</v>
      </c>
      <c r="C1401" s="6">
        <v>45077.50748842593</v>
      </c>
      <c r="D1401" s="7">
        <v>45077.50748842593</v>
      </c>
    </row>
    <row r="1402" spans="1:4" x14ac:dyDescent="0.2">
      <c r="A1402" s="8">
        <f t="shared" si="21"/>
        <v>1.9458334890000055</v>
      </c>
      <c r="B1402" s="5">
        <v>0.29156934782381183</v>
      </c>
      <c r="C1402" s="6">
        <v>45077.5075462963</v>
      </c>
      <c r="D1402" s="7">
        <v>45077.5075462963</v>
      </c>
    </row>
    <row r="1403" spans="1:4" x14ac:dyDescent="0.2">
      <c r="A1403" s="8">
        <f t="shared" si="21"/>
        <v>1.9472223780000055</v>
      </c>
      <c r="B1403" s="5">
        <v>0.29157741127474818</v>
      </c>
      <c r="C1403" s="6">
        <v>45077.507604166669</v>
      </c>
      <c r="D1403" s="7">
        <v>45077.507604166669</v>
      </c>
    </row>
    <row r="1404" spans="1:4" x14ac:dyDescent="0.2">
      <c r="A1404" s="8">
        <f t="shared" si="21"/>
        <v>1.9486112670000055</v>
      </c>
      <c r="B1404" s="5">
        <v>0.29158547472568458</v>
      </c>
      <c r="C1404" s="6">
        <v>45077.507662037038</v>
      </c>
      <c r="D1404" s="7">
        <v>45077.507662037038</v>
      </c>
    </row>
    <row r="1405" spans="1:4" x14ac:dyDescent="0.2">
      <c r="A1405" s="8">
        <f t="shared" si="21"/>
        <v>1.9500001560000055</v>
      </c>
      <c r="B1405" s="5">
        <v>0.29159353817662093</v>
      </c>
      <c r="C1405" s="6">
        <v>45077.507719907408</v>
      </c>
      <c r="D1405" s="7">
        <v>45077.507719907408</v>
      </c>
    </row>
    <row r="1406" spans="1:4" x14ac:dyDescent="0.2">
      <c r="A1406" s="8">
        <f t="shared" si="21"/>
        <v>1.9513890450000055</v>
      </c>
      <c r="B1406" s="5">
        <v>0.29169353746552734</v>
      </c>
      <c r="C1406" s="6">
        <v>45077.507777777784</v>
      </c>
      <c r="D1406" s="7">
        <v>45077.507777777784</v>
      </c>
    </row>
    <row r="1407" spans="1:4" x14ac:dyDescent="0.2">
      <c r="A1407" s="8">
        <f t="shared" si="21"/>
        <v>1.9527779340000055</v>
      </c>
      <c r="B1407" s="5">
        <v>0.29216128010857639</v>
      </c>
      <c r="C1407" s="6">
        <v>45077.507835648154</v>
      </c>
      <c r="D1407" s="7">
        <v>45077.507835648154</v>
      </c>
    </row>
    <row r="1408" spans="1:4" x14ac:dyDescent="0.2">
      <c r="A1408" s="8">
        <f t="shared" si="21"/>
        <v>1.9541668230000055</v>
      </c>
      <c r="B1408" s="5">
        <v>0.29262902275162539</v>
      </c>
      <c r="C1408" s="6">
        <v>45077.507893518523</v>
      </c>
      <c r="D1408" s="7">
        <v>45077.507893518523</v>
      </c>
    </row>
    <row r="1409" spans="1:4" x14ac:dyDescent="0.2">
      <c r="A1409" s="8">
        <f t="shared" si="21"/>
        <v>1.9555557120000056</v>
      </c>
      <c r="B1409" s="5">
        <v>0.29309676539467444</v>
      </c>
      <c r="C1409" s="6">
        <v>45077.507951388892</v>
      </c>
      <c r="D1409" s="7">
        <v>45077.507951388892</v>
      </c>
    </row>
    <row r="1410" spans="1:4" x14ac:dyDescent="0.2">
      <c r="A1410" s="8">
        <f t="shared" si="21"/>
        <v>1.9569446010000056</v>
      </c>
      <c r="B1410" s="5">
        <v>0.29356450803772349</v>
      </c>
      <c r="C1410" s="6">
        <v>45077.508009259262</v>
      </c>
      <c r="D1410" s="7">
        <v>45077.508009259262</v>
      </c>
    </row>
    <row r="1411" spans="1:4" x14ac:dyDescent="0.2">
      <c r="A1411" s="8">
        <f t="shared" si="21"/>
        <v>1.9583334900000056</v>
      </c>
      <c r="B1411" s="5">
        <v>0.29403225068077249</v>
      </c>
      <c r="C1411" s="6">
        <v>45077.508067129631</v>
      </c>
      <c r="D1411" s="7">
        <v>45077.508067129631</v>
      </c>
    </row>
    <row r="1412" spans="1:4" x14ac:dyDescent="0.2">
      <c r="A1412" s="8">
        <f t="shared" si="21"/>
        <v>1.9597223790000056</v>
      </c>
      <c r="B1412" s="5">
        <v>0.29449999332382154</v>
      </c>
      <c r="C1412" s="6">
        <v>45077.508125</v>
      </c>
      <c r="D1412" s="7">
        <v>45077.508125</v>
      </c>
    </row>
    <row r="1413" spans="1:4" x14ac:dyDescent="0.2">
      <c r="A1413" s="8">
        <f t="shared" si="21"/>
        <v>1.9611112680000056</v>
      </c>
      <c r="B1413" s="5">
        <v>0.29496773596687059</v>
      </c>
      <c r="C1413" s="6">
        <v>45077.508182870377</v>
      </c>
      <c r="D1413" s="7">
        <v>45077.508182870377</v>
      </c>
    </row>
    <row r="1414" spans="1:4" x14ac:dyDescent="0.2">
      <c r="A1414" s="8">
        <f t="shared" ref="A1414:A1477" si="22" xml:space="preserve"> 0.001388889+A1413</f>
        <v>1.9625001570000056</v>
      </c>
      <c r="B1414" s="5">
        <v>0.29543547860991959</v>
      </c>
      <c r="C1414" s="6">
        <v>45077.508240740746</v>
      </c>
      <c r="D1414" s="7">
        <v>45077.508240740746</v>
      </c>
    </row>
    <row r="1415" spans="1:4" x14ac:dyDescent="0.2">
      <c r="A1415" s="8">
        <f t="shared" si="22"/>
        <v>1.9638890460000056</v>
      </c>
      <c r="B1415" s="5">
        <v>0.29590322125296864</v>
      </c>
      <c r="C1415" s="6">
        <v>45077.508298611116</v>
      </c>
      <c r="D1415" s="7">
        <v>45077.508298611116</v>
      </c>
    </row>
    <row r="1416" spans="1:4" x14ac:dyDescent="0.2">
      <c r="A1416" s="8">
        <f t="shared" si="22"/>
        <v>1.9652779350000056</v>
      </c>
      <c r="B1416" s="5">
        <v>0.29637096389601769</v>
      </c>
      <c r="C1416" s="6">
        <v>45077.508356481478</v>
      </c>
      <c r="D1416" s="7">
        <v>45077.508356481478</v>
      </c>
    </row>
    <row r="1417" spans="1:4" x14ac:dyDescent="0.2">
      <c r="A1417" s="8">
        <f t="shared" si="22"/>
        <v>1.9666668240000056</v>
      </c>
      <c r="B1417" s="5">
        <v>0.29683870653906669</v>
      </c>
      <c r="C1417" s="6">
        <v>45077.508414351847</v>
      </c>
      <c r="D1417" s="7">
        <v>45077.508414351847</v>
      </c>
    </row>
    <row r="1418" spans="1:4" x14ac:dyDescent="0.2">
      <c r="A1418" s="8">
        <f t="shared" si="22"/>
        <v>1.9680557130000056</v>
      </c>
      <c r="B1418" s="5">
        <v>0.29730644918211574</v>
      </c>
      <c r="C1418" s="6">
        <v>45077.508472222224</v>
      </c>
      <c r="D1418" s="7">
        <v>45077.508472222224</v>
      </c>
    </row>
    <row r="1419" spans="1:4" x14ac:dyDescent="0.2">
      <c r="A1419" s="8">
        <f t="shared" si="22"/>
        <v>1.9694446020000056</v>
      </c>
      <c r="B1419" s="5">
        <v>0.29749275117669349</v>
      </c>
      <c r="C1419" s="6">
        <v>45077.508530092593</v>
      </c>
      <c r="D1419" s="7">
        <v>45077.508530092593</v>
      </c>
    </row>
    <row r="1420" spans="1:4" x14ac:dyDescent="0.2">
      <c r="A1420" s="8">
        <f t="shared" si="22"/>
        <v>1.9708334910000056</v>
      </c>
      <c r="B1420" s="5">
        <v>0.29760869300872461</v>
      </c>
      <c r="C1420" s="6">
        <v>45077.508587962962</v>
      </c>
      <c r="D1420" s="7">
        <v>45077.508587962962</v>
      </c>
    </row>
    <row r="1421" spans="1:4" x14ac:dyDescent="0.2">
      <c r="A1421" s="8">
        <f t="shared" si="22"/>
        <v>1.9722223800000056</v>
      </c>
      <c r="B1421" s="5">
        <v>0.29772463484075573</v>
      </c>
      <c r="C1421" s="6">
        <v>45077.508645833332</v>
      </c>
      <c r="D1421" s="7">
        <v>45077.508645833332</v>
      </c>
    </row>
    <row r="1422" spans="1:4" x14ac:dyDescent="0.2">
      <c r="A1422" s="8">
        <f t="shared" si="22"/>
        <v>1.9736112690000056</v>
      </c>
      <c r="B1422" s="5">
        <v>0.29784057667278685</v>
      </c>
      <c r="C1422" s="6">
        <v>45077.508703703701</v>
      </c>
      <c r="D1422" s="7">
        <v>45077.508703703701</v>
      </c>
    </row>
    <row r="1423" spans="1:4" x14ac:dyDescent="0.2">
      <c r="A1423" s="8">
        <f t="shared" si="22"/>
        <v>1.9750001580000056</v>
      </c>
      <c r="B1423" s="5">
        <v>0.29795651850481797</v>
      </c>
      <c r="C1423" s="6">
        <v>45077.50876157407</v>
      </c>
      <c r="D1423" s="7">
        <v>45077.50876157407</v>
      </c>
    </row>
    <row r="1424" spans="1:4" x14ac:dyDescent="0.2">
      <c r="A1424" s="8">
        <f t="shared" si="22"/>
        <v>1.9763890470000056</v>
      </c>
      <c r="B1424" s="5">
        <v>0.29807246033684909</v>
      </c>
      <c r="C1424" s="6">
        <v>45077.50881944444</v>
      </c>
      <c r="D1424" s="7">
        <v>45077.50881944444</v>
      </c>
    </row>
    <row r="1425" spans="1:4" x14ac:dyDescent="0.2">
      <c r="A1425" s="8">
        <f t="shared" si="22"/>
        <v>1.9777779360000056</v>
      </c>
      <c r="B1425" s="5">
        <v>0.29818840216888021</v>
      </c>
      <c r="C1425" s="6">
        <v>45077.508877314816</v>
      </c>
      <c r="D1425" s="7">
        <v>45077.508877314816</v>
      </c>
    </row>
    <row r="1426" spans="1:4" x14ac:dyDescent="0.2">
      <c r="A1426" s="8">
        <f t="shared" si="22"/>
        <v>1.9791668250000056</v>
      </c>
      <c r="B1426" s="5">
        <v>0.29830434400091133</v>
      </c>
      <c r="C1426" s="6">
        <v>45077.508935185186</v>
      </c>
      <c r="D1426" s="7">
        <v>45077.508935185186</v>
      </c>
    </row>
    <row r="1427" spans="1:4" x14ac:dyDescent="0.2">
      <c r="A1427" s="8">
        <f t="shared" si="22"/>
        <v>1.9805557140000056</v>
      </c>
      <c r="B1427" s="5">
        <v>0.29842028583294244</v>
      </c>
      <c r="C1427" s="6">
        <v>45077.508993055555</v>
      </c>
      <c r="D1427" s="7">
        <v>45077.508993055555</v>
      </c>
    </row>
    <row r="1428" spans="1:4" x14ac:dyDescent="0.2">
      <c r="A1428" s="8">
        <f t="shared" si="22"/>
        <v>1.9819446030000056</v>
      </c>
      <c r="B1428" s="5">
        <v>0.29853622766497356</v>
      </c>
      <c r="C1428" s="6">
        <v>45077.509050925924</v>
      </c>
      <c r="D1428" s="7">
        <v>45077.509050925924</v>
      </c>
    </row>
    <row r="1429" spans="1:4" x14ac:dyDescent="0.2">
      <c r="A1429" s="8">
        <f t="shared" si="22"/>
        <v>1.9833334920000056</v>
      </c>
      <c r="B1429" s="5">
        <v>0.29865216949700468</v>
      </c>
      <c r="C1429" s="6">
        <v>45077.509108796294</v>
      </c>
      <c r="D1429" s="7">
        <v>45077.509108796294</v>
      </c>
    </row>
    <row r="1430" spans="1:4" x14ac:dyDescent="0.2">
      <c r="A1430" s="8">
        <f t="shared" si="22"/>
        <v>1.9847223810000056</v>
      </c>
      <c r="B1430" s="5">
        <v>0.2987681113290358</v>
      </c>
      <c r="C1430" s="6">
        <v>45077.50916666667</v>
      </c>
      <c r="D1430" s="7">
        <v>45077.50916666667</v>
      </c>
    </row>
    <row r="1431" spans="1:4" x14ac:dyDescent="0.2">
      <c r="A1431" s="8">
        <f t="shared" si="22"/>
        <v>1.9861112700000056</v>
      </c>
      <c r="B1431" s="5">
        <v>0.29888405316106692</v>
      </c>
      <c r="C1431" s="6">
        <v>45077.50922453704</v>
      </c>
      <c r="D1431" s="7">
        <v>45077.50922453704</v>
      </c>
    </row>
    <row r="1432" spans="1:4" x14ac:dyDescent="0.2">
      <c r="A1432" s="8">
        <f t="shared" si="22"/>
        <v>1.9875001590000057</v>
      </c>
      <c r="B1432" s="5">
        <v>0.29899999499309804</v>
      </c>
      <c r="C1432" s="6">
        <v>45077.509282407409</v>
      </c>
      <c r="D1432" s="7">
        <v>45077.509282407409</v>
      </c>
    </row>
    <row r="1433" spans="1:4" x14ac:dyDescent="0.2">
      <c r="A1433" s="8">
        <f t="shared" si="22"/>
        <v>1.9888890480000057</v>
      </c>
      <c r="B1433" s="5">
        <v>0.29895967293174075</v>
      </c>
      <c r="C1433" s="6">
        <v>45077.509340277778</v>
      </c>
      <c r="D1433" s="7">
        <v>45077.509340277778</v>
      </c>
    </row>
    <row r="1434" spans="1:4" x14ac:dyDescent="0.2">
      <c r="A1434" s="8">
        <f t="shared" si="22"/>
        <v>1.9902779370000057</v>
      </c>
      <c r="B1434" s="5">
        <v>0.2989193508702328</v>
      </c>
      <c r="C1434" s="6">
        <v>45077.509398148148</v>
      </c>
      <c r="D1434" s="7">
        <v>45077.509398148148</v>
      </c>
    </row>
    <row r="1435" spans="1:4" x14ac:dyDescent="0.2">
      <c r="A1435" s="8">
        <f t="shared" si="22"/>
        <v>1.9916668260000057</v>
      </c>
      <c r="B1435" s="5">
        <v>0.29887902880872486</v>
      </c>
      <c r="C1435" s="6">
        <v>45077.509456018517</v>
      </c>
      <c r="D1435" s="7">
        <v>45077.509456018517</v>
      </c>
    </row>
    <row r="1436" spans="1:4" x14ac:dyDescent="0.2">
      <c r="A1436" s="8">
        <f t="shared" si="22"/>
        <v>1.9930557150000057</v>
      </c>
      <c r="B1436" s="5">
        <v>0.29883870674721685</v>
      </c>
      <c r="C1436" s="6">
        <v>45077.509513888886</v>
      </c>
      <c r="D1436" s="7">
        <v>45077.509513888886</v>
      </c>
    </row>
    <row r="1437" spans="1:4" x14ac:dyDescent="0.2">
      <c r="A1437" s="8">
        <f t="shared" si="22"/>
        <v>1.9944446040000057</v>
      </c>
      <c r="B1437" s="5">
        <v>0.29879838468570891</v>
      </c>
      <c r="C1437" s="6">
        <v>45077.509571759263</v>
      </c>
      <c r="D1437" s="7">
        <v>45077.509571759263</v>
      </c>
    </row>
    <row r="1438" spans="1:4" x14ac:dyDescent="0.2">
      <c r="A1438" s="8">
        <f t="shared" si="22"/>
        <v>1.9958334930000057</v>
      </c>
      <c r="B1438" s="5">
        <v>0.29875806262420096</v>
      </c>
      <c r="C1438" s="6">
        <v>45077.509629629632</v>
      </c>
      <c r="D1438" s="7">
        <v>45077.509629629632</v>
      </c>
    </row>
    <row r="1439" spans="1:4" x14ac:dyDescent="0.2">
      <c r="A1439" s="8">
        <f t="shared" si="22"/>
        <v>1.9972223820000057</v>
      </c>
      <c r="B1439" s="5">
        <v>0.29871774056269301</v>
      </c>
      <c r="C1439" s="6">
        <v>45077.509687500002</v>
      </c>
      <c r="D1439" s="7">
        <v>45077.509687500002</v>
      </c>
    </row>
    <row r="1440" spans="1:4" x14ac:dyDescent="0.2">
      <c r="A1440" s="8">
        <f t="shared" si="22"/>
        <v>1.9986112710000057</v>
      </c>
      <c r="B1440" s="5">
        <v>0.29867741850118501</v>
      </c>
      <c r="C1440" s="6">
        <v>45077.509745370371</v>
      </c>
      <c r="D1440" s="7">
        <v>45077.509745370371</v>
      </c>
    </row>
    <row r="1441" spans="1:4" x14ac:dyDescent="0.2">
      <c r="A1441" s="8">
        <f t="shared" si="22"/>
        <v>2.0000001600000057</v>
      </c>
      <c r="B1441" s="5">
        <v>0.29863709643967706</v>
      </c>
      <c r="C1441" s="6">
        <v>45077.50980324074</v>
      </c>
      <c r="D1441" s="7">
        <v>45077.50980324074</v>
      </c>
    </row>
    <row r="1442" spans="1:4" x14ac:dyDescent="0.2">
      <c r="A1442" s="8">
        <f t="shared" si="22"/>
        <v>2.0013890490000055</v>
      </c>
      <c r="B1442" s="5">
        <v>0.29859677437816912</v>
      </c>
      <c r="C1442" s="6">
        <v>45077.509861111117</v>
      </c>
      <c r="D1442" s="7">
        <v>45077.509861111117</v>
      </c>
    </row>
    <row r="1443" spans="1:4" x14ac:dyDescent="0.2">
      <c r="A1443" s="8">
        <f t="shared" si="22"/>
        <v>2.0027779380000053</v>
      </c>
      <c r="B1443" s="5">
        <v>0.29855645231666111</v>
      </c>
      <c r="C1443" s="6">
        <v>45077.509918981486</v>
      </c>
      <c r="D1443" s="7">
        <v>45077.509918981486</v>
      </c>
    </row>
    <row r="1444" spans="1:4" x14ac:dyDescent="0.2">
      <c r="A1444" s="8">
        <f t="shared" si="22"/>
        <v>2.004166827000005</v>
      </c>
      <c r="B1444" s="5">
        <v>0.29851613025515317</v>
      </c>
      <c r="C1444" s="6">
        <v>45077.509976851856</v>
      </c>
      <c r="D1444" s="7">
        <v>45077.509976851856</v>
      </c>
    </row>
    <row r="1445" spans="1:4" x14ac:dyDescent="0.2">
      <c r="A1445" s="8">
        <f t="shared" si="22"/>
        <v>2.0055557160000048</v>
      </c>
      <c r="B1445" s="5">
        <v>0.29867419504322512</v>
      </c>
      <c r="C1445" s="6">
        <v>45077.510034722225</v>
      </c>
      <c r="D1445" s="7">
        <v>45077.510034722225</v>
      </c>
    </row>
    <row r="1446" spans="1:4" x14ac:dyDescent="0.2">
      <c r="A1446" s="8">
        <f t="shared" si="22"/>
        <v>2.0069446050000046</v>
      </c>
      <c r="B1446" s="5">
        <v>0.29896451773154342</v>
      </c>
      <c r="C1446" s="6">
        <v>45077.510092592594</v>
      </c>
      <c r="D1446" s="7">
        <v>45077.510092592594</v>
      </c>
    </row>
    <row r="1447" spans="1:4" x14ac:dyDescent="0.2">
      <c r="A1447" s="8">
        <f t="shared" si="22"/>
        <v>2.0083334940000044</v>
      </c>
      <c r="B1447" s="5">
        <v>0.29925484041986172</v>
      </c>
      <c r="C1447" s="6">
        <v>45077.510150462964</v>
      </c>
      <c r="D1447" s="7">
        <v>45077.510150462964</v>
      </c>
    </row>
    <row r="1448" spans="1:4" x14ac:dyDescent="0.2">
      <c r="A1448" s="8">
        <f t="shared" si="22"/>
        <v>2.0097223830000042</v>
      </c>
      <c r="B1448" s="5">
        <v>0.29954516310818002</v>
      </c>
      <c r="C1448" s="6">
        <v>45077.510208333333</v>
      </c>
      <c r="D1448" s="7">
        <v>45077.510208333333</v>
      </c>
    </row>
    <row r="1449" spans="1:4" x14ac:dyDescent="0.2">
      <c r="A1449" s="8">
        <f t="shared" si="22"/>
        <v>2.0111112720000039</v>
      </c>
      <c r="B1449" s="5">
        <v>0.29983548579649827</v>
      </c>
      <c r="C1449" s="6">
        <v>45077.51026620371</v>
      </c>
      <c r="D1449" s="7">
        <v>45077.51026620371</v>
      </c>
    </row>
    <row r="1450" spans="1:4" x14ac:dyDescent="0.2">
      <c r="A1450" s="8">
        <f t="shared" si="22"/>
        <v>2.0125001610000037</v>
      </c>
      <c r="B1450" s="5">
        <v>0.30012580848481657</v>
      </c>
      <c r="C1450" s="6">
        <v>45077.510324074079</v>
      </c>
      <c r="D1450" s="7">
        <v>45077.510324074079</v>
      </c>
    </row>
    <row r="1451" spans="1:4" x14ac:dyDescent="0.2">
      <c r="A1451" s="8">
        <f t="shared" si="22"/>
        <v>2.0138890500000035</v>
      </c>
      <c r="B1451" s="5">
        <v>0.30041613117313487</v>
      </c>
      <c r="C1451" s="6">
        <v>45077.510381944448</v>
      </c>
      <c r="D1451" s="7">
        <v>45077.510381944448</v>
      </c>
    </row>
    <row r="1452" spans="1:4" x14ac:dyDescent="0.2">
      <c r="A1452" s="8">
        <f t="shared" si="22"/>
        <v>2.0152779390000033</v>
      </c>
      <c r="B1452" s="5">
        <v>0.30070645386145312</v>
      </c>
      <c r="C1452" s="6">
        <v>45077.510439814811</v>
      </c>
      <c r="D1452" s="7">
        <v>45077.510439814811</v>
      </c>
    </row>
    <row r="1453" spans="1:4" x14ac:dyDescent="0.2">
      <c r="A1453" s="8">
        <f t="shared" si="22"/>
        <v>2.0166668280000031</v>
      </c>
      <c r="B1453" s="5">
        <v>0.30099677654977142</v>
      </c>
      <c r="C1453" s="6">
        <v>45077.51049768518</v>
      </c>
      <c r="D1453" s="7">
        <v>45077.51049768518</v>
      </c>
    </row>
    <row r="1454" spans="1:4" x14ac:dyDescent="0.2">
      <c r="A1454" s="8">
        <f t="shared" si="22"/>
        <v>2.0180557170000029</v>
      </c>
      <c r="B1454" s="5">
        <v>0.30128709923808972</v>
      </c>
      <c r="C1454" s="6">
        <v>45077.510555555556</v>
      </c>
      <c r="D1454" s="7">
        <v>45077.510555555556</v>
      </c>
    </row>
    <row r="1455" spans="1:4" x14ac:dyDescent="0.2">
      <c r="A1455" s="8">
        <f t="shared" si="22"/>
        <v>2.0194446060000026</v>
      </c>
      <c r="B1455" s="5">
        <v>0.30157742192640796</v>
      </c>
      <c r="C1455" s="6">
        <v>45077.510613425926</v>
      </c>
      <c r="D1455" s="7">
        <v>45077.510613425926</v>
      </c>
    </row>
    <row r="1456" spans="1:4" x14ac:dyDescent="0.2">
      <c r="A1456" s="8">
        <f t="shared" si="22"/>
        <v>2.0208334950000024</v>
      </c>
      <c r="B1456" s="5">
        <v>0.30186774461472626</v>
      </c>
      <c r="C1456" s="6">
        <v>45077.510671296295</v>
      </c>
      <c r="D1456" s="7">
        <v>45077.510671296295</v>
      </c>
    </row>
    <row r="1457" spans="1:4" x14ac:dyDescent="0.2">
      <c r="A1457" s="8">
        <f t="shared" si="22"/>
        <v>2.0222223840000022</v>
      </c>
      <c r="B1457" s="5">
        <v>0.30212029253217526</v>
      </c>
      <c r="C1457" s="6">
        <v>45077.510729166665</v>
      </c>
      <c r="D1457" s="7">
        <v>45077.510729166665</v>
      </c>
    </row>
    <row r="1458" spans="1:4" x14ac:dyDescent="0.2">
      <c r="A1458" s="8">
        <f t="shared" si="22"/>
        <v>2.023611273000002</v>
      </c>
      <c r="B1458" s="5">
        <v>0.30222174136525393</v>
      </c>
      <c r="C1458" s="6">
        <v>45077.510787037034</v>
      </c>
      <c r="D1458" s="7">
        <v>45077.510787037034</v>
      </c>
    </row>
    <row r="1459" spans="1:4" x14ac:dyDescent="0.2">
      <c r="A1459" s="8">
        <f t="shared" si="22"/>
        <v>2.0250001620000018</v>
      </c>
      <c r="B1459" s="5">
        <v>0.30232319019833259</v>
      </c>
      <c r="C1459" s="6">
        <v>45077.510844907403</v>
      </c>
      <c r="D1459" s="7">
        <v>45077.510844907403</v>
      </c>
    </row>
    <row r="1460" spans="1:4" x14ac:dyDescent="0.2">
      <c r="A1460" s="8">
        <f t="shared" si="22"/>
        <v>2.0263890510000016</v>
      </c>
      <c r="B1460" s="5">
        <v>0.30242463903141126</v>
      </c>
      <c r="C1460" s="6">
        <v>45077.510902777773</v>
      </c>
      <c r="D1460" s="7">
        <v>45077.510902777773</v>
      </c>
    </row>
    <row r="1461" spans="1:4" x14ac:dyDescent="0.2">
      <c r="A1461" s="8">
        <f t="shared" si="22"/>
        <v>2.0277779400000013</v>
      </c>
      <c r="B1461" s="5">
        <v>0.30252608786448992</v>
      </c>
      <c r="C1461" s="6">
        <v>45077.510960648149</v>
      </c>
      <c r="D1461" s="7">
        <v>45077.510960648149</v>
      </c>
    </row>
    <row r="1462" spans="1:4" x14ac:dyDescent="0.2">
      <c r="A1462" s="8">
        <f t="shared" si="22"/>
        <v>2.0291668290000011</v>
      </c>
      <c r="B1462" s="5">
        <v>0.30262753669756859</v>
      </c>
      <c r="C1462" s="6">
        <v>45077.511018518519</v>
      </c>
      <c r="D1462" s="7">
        <v>45077.511018518519</v>
      </c>
    </row>
    <row r="1463" spans="1:4" x14ac:dyDescent="0.2">
      <c r="A1463" s="8">
        <f t="shared" si="22"/>
        <v>2.0305557180000009</v>
      </c>
      <c r="B1463" s="5">
        <v>0.3027289855306472</v>
      </c>
      <c r="C1463" s="6">
        <v>45077.511076388888</v>
      </c>
      <c r="D1463" s="7">
        <v>45077.511076388888</v>
      </c>
    </row>
    <row r="1464" spans="1:4" x14ac:dyDescent="0.2">
      <c r="A1464" s="8">
        <f t="shared" si="22"/>
        <v>2.0319446070000007</v>
      </c>
      <c r="B1464" s="5">
        <v>0.30283043436372586</v>
      </c>
      <c r="C1464" s="6">
        <v>45077.511134259257</v>
      </c>
      <c r="D1464" s="7">
        <v>45077.511134259257</v>
      </c>
    </row>
    <row r="1465" spans="1:4" x14ac:dyDescent="0.2">
      <c r="A1465" s="8">
        <f t="shared" si="22"/>
        <v>2.0333334960000005</v>
      </c>
      <c r="B1465" s="5">
        <v>0.30293188319680453</v>
      </c>
      <c r="C1465" s="6">
        <v>45077.511192129627</v>
      </c>
      <c r="D1465" s="7">
        <v>45077.511192129627</v>
      </c>
    </row>
    <row r="1466" spans="1:4" x14ac:dyDescent="0.2">
      <c r="A1466" s="8">
        <f t="shared" si="22"/>
        <v>2.0347223850000002</v>
      </c>
      <c r="B1466" s="5">
        <v>0.3030333320298832</v>
      </c>
      <c r="C1466" s="6">
        <v>45077.511250000003</v>
      </c>
      <c r="D1466" s="7">
        <v>45077.511250000003</v>
      </c>
    </row>
    <row r="1467" spans="1:4" x14ac:dyDescent="0.2">
      <c r="A1467" s="8">
        <f t="shared" si="22"/>
        <v>2.036111274</v>
      </c>
      <c r="B1467" s="5">
        <v>0.30313478086296186</v>
      </c>
      <c r="C1467" s="6">
        <v>45077.511307870373</v>
      </c>
      <c r="D1467" s="7">
        <v>45077.511307870373</v>
      </c>
    </row>
    <row r="1468" spans="1:4" x14ac:dyDescent="0.2">
      <c r="A1468" s="8">
        <f t="shared" si="22"/>
        <v>2.0375001629999998</v>
      </c>
      <c r="B1468" s="5">
        <v>0.30323622969604053</v>
      </c>
      <c r="C1468" s="6">
        <v>45077.511365740742</v>
      </c>
      <c r="D1468" s="7">
        <v>45077.511365740742</v>
      </c>
    </row>
    <row r="1469" spans="1:4" x14ac:dyDescent="0.2">
      <c r="A1469" s="8">
        <f t="shared" si="22"/>
        <v>2.0388890519999996</v>
      </c>
      <c r="B1469" s="5">
        <v>0.30333767852911919</v>
      </c>
      <c r="C1469" s="6">
        <v>45077.511423611111</v>
      </c>
      <c r="D1469" s="7">
        <v>45077.511423611111</v>
      </c>
    </row>
    <row r="1470" spans="1:4" x14ac:dyDescent="0.2">
      <c r="A1470" s="8">
        <f t="shared" si="22"/>
        <v>2.0402779409999994</v>
      </c>
      <c r="B1470" s="5">
        <v>0.3034391273621978</v>
      </c>
      <c r="C1470" s="6">
        <v>45077.511481481481</v>
      </c>
      <c r="D1470" s="7">
        <v>45077.511481481481</v>
      </c>
    </row>
    <row r="1471" spans="1:4" x14ac:dyDescent="0.2">
      <c r="A1471" s="8">
        <f t="shared" si="22"/>
        <v>2.0416668299999992</v>
      </c>
      <c r="B1471" s="5">
        <v>0.30358386808806476</v>
      </c>
      <c r="C1471" s="6">
        <v>45077.51153935185</v>
      </c>
      <c r="D1471" s="7">
        <v>45077.51153935185</v>
      </c>
    </row>
    <row r="1472" spans="1:4" x14ac:dyDescent="0.2">
      <c r="A1472" s="8">
        <f t="shared" si="22"/>
        <v>2.0430557189999989</v>
      </c>
      <c r="B1472" s="5">
        <v>0.30379354665336716</v>
      </c>
      <c r="C1472" s="6">
        <v>45077.511597222219</v>
      </c>
      <c r="D1472" s="7">
        <v>45077.511597222219</v>
      </c>
    </row>
    <row r="1473" spans="1:4" x14ac:dyDescent="0.2">
      <c r="A1473" s="8">
        <f t="shared" si="22"/>
        <v>2.0444446079999987</v>
      </c>
      <c r="B1473" s="5">
        <v>0.30400322521866957</v>
      </c>
      <c r="C1473" s="6">
        <v>45077.511655092596</v>
      </c>
      <c r="D1473" s="7">
        <v>45077.511655092596</v>
      </c>
    </row>
    <row r="1474" spans="1:4" x14ac:dyDescent="0.2">
      <c r="A1474" s="8">
        <f t="shared" si="22"/>
        <v>2.0458334969999985</v>
      </c>
      <c r="B1474" s="5">
        <v>0.30421290378397198</v>
      </c>
      <c r="C1474" s="6">
        <v>45077.511712962965</v>
      </c>
      <c r="D1474" s="7">
        <v>45077.511712962965</v>
      </c>
    </row>
    <row r="1475" spans="1:4" x14ac:dyDescent="0.2">
      <c r="A1475" s="8">
        <f t="shared" si="22"/>
        <v>2.0472223859999983</v>
      </c>
      <c r="B1475" s="5">
        <v>0.30442258234927438</v>
      </c>
      <c r="C1475" s="6">
        <v>45077.511770833335</v>
      </c>
      <c r="D1475" s="7">
        <v>45077.511770833335</v>
      </c>
    </row>
    <row r="1476" spans="1:4" x14ac:dyDescent="0.2">
      <c r="A1476" s="8">
        <f t="shared" si="22"/>
        <v>2.0486112749999981</v>
      </c>
      <c r="B1476" s="5">
        <v>0.30463226091457679</v>
      </c>
      <c r="C1476" s="6">
        <v>45077.511828703704</v>
      </c>
      <c r="D1476" s="7">
        <v>45077.511828703704</v>
      </c>
    </row>
    <row r="1477" spans="1:4" x14ac:dyDescent="0.2">
      <c r="A1477" s="8">
        <f t="shared" si="22"/>
        <v>2.0500001639999978</v>
      </c>
      <c r="B1477" s="5">
        <v>0.3048419394798792</v>
      </c>
      <c r="C1477" s="6">
        <v>45077.511886574073</v>
      </c>
      <c r="D1477" s="7">
        <v>45077.511886574073</v>
      </c>
    </row>
    <row r="1478" spans="1:4" x14ac:dyDescent="0.2">
      <c r="A1478" s="8">
        <f t="shared" ref="A1478:A1541" si="23" xml:space="preserve"> 0.001388889+A1477</f>
        <v>2.0513890529999976</v>
      </c>
      <c r="B1478" s="5">
        <v>0.30505161804518155</v>
      </c>
      <c r="C1478" s="6">
        <v>45077.51194444445</v>
      </c>
      <c r="D1478" s="7">
        <v>45077.51194444445</v>
      </c>
    </row>
    <row r="1479" spans="1:4" x14ac:dyDescent="0.2">
      <c r="A1479" s="8">
        <f t="shared" si="23"/>
        <v>2.0527779419999974</v>
      </c>
      <c r="B1479" s="5">
        <v>0.30526129661048396</v>
      </c>
      <c r="C1479" s="6">
        <v>45077.512002314819</v>
      </c>
      <c r="D1479" s="7">
        <v>45077.512002314819</v>
      </c>
    </row>
    <row r="1480" spans="1:4" x14ac:dyDescent="0.2">
      <c r="A1480" s="8">
        <f t="shared" si="23"/>
        <v>2.0541668309999972</v>
      </c>
      <c r="B1480" s="5">
        <v>0.30547097517578636</v>
      </c>
      <c r="C1480" s="6">
        <v>45077.512060185189</v>
      </c>
      <c r="D1480" s="7">
        <v>45077.512060185189</v>
      </c>
    </row>
    <row r="1481" spans="1:4" x14ac:dyDescent="0.2">
      <c r="A1481" s="8">
        <f t="shared" si="23"/>
        <v>2.055555719999997</v>
      </c>
      <c r="B1481" s="5">
        <v>0.30568065374108877</v>
      </c>
      <c r="C1481" s="6">
        <v>45077.512118055558</v>
      </c>
      <c r="D1481" s="7">
        <v>45077.512118055558</v>
      </c>
    </row>
    <row r="1482" spans="1:4" x14ac:dyDescent="0.2">
      <c r="A1482" s="8">
        <f t="shared" si="23"/>
        <v>2.0569446089999968</v>
      </c>
      <c r="B1482" s="5">
        <v>0.30589033230639118</v>
      </c>
      <c r="C1482" s="6">
        <v>45077.512175925927</v>
      </c>
      <c r="D1482" s="7">
        <v>45077.512175925927</v>
      </c>
    </row>
    <row r="1483" spans="1:4" x14ac:dyDescent="0.2">
      <c r="A1483" s="8">
        <f t="shared" si="23"/>
        <v>2.0583334979999965</v>
      </c>
      <c r="B1483" s="5">
        <v>0.30610001087169358</v>
      </c>
      <c r="C1483" s="6">
        <v>45077.512233796297</v>
      </c>
      <c r="D1483" s="7">
        <v>45077.512233796297</v>
      </c>
    </row>
    <row r="1484" spans="1:4" x14ac:dyDescent="0.2">
      <c r="A1484" s="8">
        <f t="shared" si="23"/>
        <v>2.0597223869999963</v>
      </c>
      <c r="B1484" s="5">
        <v>0.3062693649721121</v>
      </c>
      <c r="C1484" s="6">
        <v>45077.512291666666</v>
      </c>
      <c r="D1484" s="7">
        <v>45077.512291666666</v>
      </c>
    </row>
    <row r="1485" spans="1:4" x14ac:dyDescent="0.2">
      <c r="A1485" s="8">
        <f t="shared" si="23"/>
        <v>2.0611112759999961</v>
      </c>
      <c r="B1485" s="5">
        <v>0.30643871907249343</v>
      </c>
      <c r="C1485" s="6">
        <v>45077.512349537043</v>
      </c>
      <c r="D1485" s="7">
        <v>45077.512349537043</v>
      </c>
    </row>
    <row r="1486" spans="1:4" x14ac:dyDescent="0.2">
      <c r="A1486" s="8">
        <f t="shared" si="23"/>
        <v>2.0625001649999959</v>
      </c>
      <c r="B1486" s="5">
        <v>0.3066080731728747</v>
      </c>
      <c r="C1486" s="6">
        <v>45077.512407407412</v>
      </c>
      <c r="D1486" s="7">
        <v>45077.512407407412</v>
      </c>
    </row>
    <row r="1487" spans="1:4" x14ac:dyDescent="0.2">
      <c r="A1487" s="8">
        <f t="shared" si="23"/>
        <v>2.0638890539999957</v>
      </c>
      <c r="B1487" s="5">
        <v>0.30677742727325602</v>
      </c>
      <c r="C1487" s="6">
        <v>45077.512465277781</v>
      </c>
      <c r="D1487" s="7">
        <v>45077.512465277781</v>
      </c>
    </row>
    <row r="1488" spans="1:4" x14ac:dyDescent="0.2">
      <c r="A1488" s="8">
        <f t="shared" si="23"/>
        <v>2.0652779429999955</v>
      </c>
      <c r="B1488" s="5">
        <v>0.30694678137363735</v>
      </c>
      <c r="C1488" s="6">
        <v>45077.512523148143</v>
      </c>
      <c r="D1488" s="7">
        <v>45077.512523148143</v>
      </c>
    </row>
    <row r="1489" spans="1:4" x14ac:dyDescent="0.2">
      <c r="A1489" s="8">
        <f t="shared" si="23"/>
        <v>2.0666668319999952</v>
      </c>
      <c r="B1489" s="5">
        <v>0.30711613547401861</v>
      </c>
      <c r="C1489" s="6">
        <v>45077.512581018513</v>
      </c>
      <c r="D1489" s="7">
        <v>45077.512581018513</v>
      </c>
    </row>
    <row r="1490" spans="1:4" x14ac:dyDescent="0.2">
      <c r="A1490" s="8">
        <f t="shared" si="23"/>
        <v>2.068055720999995</v>
      </c>
      <c r="B1490" s="5">
        <v>0.30728548957439994</v>
      </c>
      <c r="C1490" s="6">
        <v>45077.512638888889</v>
      </c>
      <c r="D1490" s="7">
        <v>45077.512638888889</v>
      </c>
    </row>
    <row r="1491" spans="1:4" x14ac:dyDescent="0.2">
      <c r="A1491" s="8">
        <f t="shared" si="23"/>
        <v>2.0694446099999948</v>
      </c>
      <c r="B1491" s="5">
        <v>0.30745484367478121</v>
      </c>
      <c r="C1491" s="6">
        <v>45077.512696759259</v>
      </c>
      <c r="D1491" s="7">
        <v>45077.512696759259</v>
      </c>
    </row>
    <row r="1492" spans="1:4" x14ac:dyDescent="0.2">
      <c r="A1492" s="8">
        <f t="shared" si="23"/>
        <v>2.0708334989999946</v>
      </c>
      <c r="B1492" s="5">
        <v>0.30762419777516253</v>
      </c>
      <c r="C1492" s="6">
        <v>45077.512754629628</v>
      </c>
      <c r="D1492" s="7">
        <v>45077.512754629628</v>
      </c>
    </row>
    <row r="1493" spans="1:4" x14ac:dyDescent="0.2">
      <c r="A1493" s="8">
        <f t="shared" si="23"/>
        <v>2.0722223879999944</v>
      </c>
      <c r="B1493" s="5">
        <v>0.3077935518755438</v>
      </c>
      <c r="C1493" s="6">
        <v>45077.512812499997</v>
      </c>
      <c r="D1493" s="7">
        <v>45077.512812499997</v>
      </c>
    </row>
    <row r="1494" spans="1:4" x14ac:dyDescent="0.2">
      <c r="A1494" s="8">
        <f t="shared" si="23"/>
        <v>2.0736112769999941</v>
      </c>
      <c r="B1494" s="5">
        <v>0.30796290597592513</v>
      </c>
      <c r="C1494" s="6">
        <v>45077.512870370367</v>
      </c>
      <c r="D1494" s="7">
        <v>45077.512870370367</v>
      </c>
    </row>
    <row r="1495" spans="1:4" x14ac:dyDescent="0.2">
      <c r="A1495" s="8">
        <f t="shared" si="23"/>
        <v>2.0750001659999939</v>
      </c>
      <c r="B1495" s="5">
        <v>0.3081322600763064</v>
      </c>
      <c r="C1495" s="6">
        <v>45077.512928240736</v>
      </c>
      <c r="D1495" s="7">
        <v>45077.512928240736</v>
      </c>
    </row>
    <row r="1496" spans="1:4" x14ac:dyDescent="0.2">
      <c r="A1496" s="8">
        <f t="shared" si="23"/>
        <v>2.0763890549999937</v>
      </c>
      <c r="B1496" s="5">
        <v>0.30814762058720163</v>
      </c>
      <c r="C1496" s="6">
        <v>45077.512986111105</v>
      </c>
      <c r="D1496" s="7">
        <v>45077.512986111105</v>
      </c>
    </row>
    <row r="1497" spans="1:4" x14ac:dyDescent="0.2">
      <c r="A1497" s="8">
        <f t="shared" si="23"/>
        <v>2.0777779439999935</v>
      </c>
      <c r="B1497" s="5">
        <v>0.30806031870471506</v>
      </c>
      <c r="C1497" s="6">
        <v>45077.513043981482</v>
      </c>
      <c r="D1497" s="7">
        <v>45077.513043981482</v>
      </c>
    </row>
    <row r="1498" spans="1:4" x14ac:dyDescent="0.2">
      <c r="A1498" s="8">
        <f t="shared" si="23"/>
        <v>2.0791668329999933</v>
      </c>
      <c r="B1498" s="5">
        <v>0.3079730168222285</v>
      </c>
      <c r="C1498" s="6">
        <v>45077.513101851851</v>
      </c>
      <c r="D1498" s="7">
        <v>45077.513101851851</v>
      </c>
    </row>
    <row r="1499" spans="1:4" x14ac:dyDescent="0.2">
      <c r="A1499" s="8">
        <f t="shared" si="23"/>
        <v>2.0805557219999931</v>
      </c>
      <c r="B1499" s="5">
        <v>0.30788571493974193</v>
      </c>
      <c r="C1499" s="6">
        <v>45077.513159722221</v>
      </c>
      <c r="D1499" s="7">
        <v>45077.513159722221</v>
      </c>
    </row>
    <row r="1500" spans="1:4" x14ac:dyDescent="0.2">
      <c r="A1500" s="8">
        <f t="shared" si="23"/>
        <v>2.0819446109999928</v>
      </c>
      <c r="B1500" s="5">
        <v>0.30779841305725536</v>
      </c>
      <c r="C1500" s="6">
        <v>45077.51321759259</v>
      </c>
      <c r="D1500" s="7">
        <v>45077.51321759259</v>
      </c>
    </row>
    <row r="1501" spans="1:4" x14ac:dyDescent="0.2">
      <c r="A1501" s="8">
        <f t="shared" si="23"/>
        <v>2.0833334999999926</v>
      </c>
      <c r="B1501" s="5">
        <v>0.30771111117476879</v>
      </c>
      <c r="C1501" s="6">
        <v>45077.513275462959</v>
      </c>
      <c r="D1501" s="7">
        <v>45077.513275462959</v>
      </c>
    </row>
    <row r="1502" spans="1:4" x14ac:dyDescent="0.2">
      <c r="A1502" s="8">
        <f t="shared" si="23"/>
        <v>2.0847223889999924</v>
      </c>
      <c r="B1502" s="5">
        <v>0.30762380929228222</v>
      </c>
      <c r="C1502" s="6">
        <v>45077.513333333336</v>
      </c>
      <c r="D1502" s="7">
        <v>45077.513333333336</v>
      </c>
    </row>
    <row r="1503" spans="1:4" x14ac:dyDescent="0.2">
      <c r="A1503" s="8">
        <f t="shared" si="23"/>
        <v>2.0861112779999922</v>
      </c>
      <c r="B1503" s="5">
        <v>0.30753650740979566</v>
      </c>
      <c r="C1503" s="6">
        <v>45077.513391203705</v>
      </c>
      <c r="D1503" s="7">
        <v>45077.513391203705</v>
      </c>
    </row>
    <row r="1504" spans="1:4" x14ac:dyDescent="0.2">
      <c r="A1504" s="8">
        <f t="shared" si="23"/>
        <v>2.087500166999992</v>
      </c>
      <c r="B1504" s="5">
        <v>0.30744920552730903</v>
      </c>
      <c r="C1504" s="6">
        <v>45077.513449074075</v>
      </c>
      <c r="D1504" s="7">
        <v>45077.513449074075</v>
      </c>
    </row>
    <row r="1505" spans="1:4" x14ac:dyDescent="0.2">
      <c r="A1505" s="8">
        <f t="shared" si="23"/>
        <v>2.0888890559999918</v>
      </c>
      <c r="B1505" s="5">
        <v>0.30736190364482247</v>
      </c>
      <c r="C1505" s="6">
        <v>45077.513506944444</v>
      </c>
      <c r="D1505" s="7">
        <v>45077.513506944444</v>
      </c>
    </row>
    <row r="1506" spans="1:4" x14ac:dyDescent="0.2">
      <c r="A1506" s="8">
        <f t="shared" si="23"/>
        <v>2.0902779449999915</v>
      </c>
      <c r="B1506" s="5">
        <v>0.3072746017623359</v>
      </c>
      <c r="C1506" s="6">
        <v>45077.513564814813</v>
      </c>
      <c r="D1506" s="7">
        <v>45077.513564814813</v>
      </c>
    </row>
    <row r="1507" spans="1:4" x14ac:dyDescent="0.2">
      <c r="A1507" s="8">
        <f t="shared" si="23"/>
        <v>2.0916668339999913</v>
      </c>
      <c r="B1507" s="5">
        <v>0.30718729987984933</v>
      </c>
      <c r="C1507" s="6">
        <v>45077.513622685183</v>
      </c>
      <c r="D1507" s="7">
        <v>45077.513622685183</v>
      </c>
    </row>
    <row r="1508" spans="1:4" x14ac:dyDescent="0.2">
      <c r="A1508" s="8">
        <f t="shared" si="23"/>
        <v>2.0930557229999911</v>
      </c>
      <c r="B1508" s="5">
        <v>0.30709999799736276</v>
      </c>
      <c r="C1508" s="6">
        <v>45077.513680555552</v>
      </c>
      <c r="D1508" s="7">
        <v>45077.513680555552</v>
      </c>
    </row>
    <row r="1509" spans="1:4" x14ac:dyDescent="0.2">
      <c r="A1509" s="8">
        <f t="shared" si="23"/>
        <v>2.0944446119999909</v>
      </c>
      <c r="B1509" s="5">
        <v>0.30721764485615044</v>
      </c>
      <c r="C1509" s="6">
        <v>45077.513738425929</v>
      </c>
      <c r="D1509" s="7">
        <v>45077.513738425929</v>
      </c>
    </row>
    <row r="1510" spans="1:4" x14ac:dyDescent="0.2">
      <c r="A1510" s="8">
        <f t="shared" si="23"/>
        <v>2.0958335009999907</v>
      </c>
      <c r="B1510" s="5">
        <v>0.30733529171512319</v>
      </c>
      <c r="C1510" s="6">
        <v>45077.513796296298</v>
      </c>
      <c r="D1510" s="7">
        <v>45077.513796296298</v>
      </c>
    </row>
    <row r="1511" spans="1:4" x14ac:dyDescent="0.2">
      <c r="A1511" s="8">
        <f t="shared" si="23"/>
        <v>2.0972223899999904</v>
      </c>
      <c r="B1511" s="5">
        <v>0.30745293857409589</v>
      </c>
      <c r="C1511" s="6">
        <v>45077.513854166667</v>
      </c>
      <c r="D1511" s="7">
        <v>45077.513854166667</v>
      </c>
    </row>
    <row r="1512" spans="1:4" x14ac:dyDescent="0.2">
      <c r="A1512" s="8">
        <f t="shared" si="23"/>
        <v>2.0986112789999902</v>
      </c>
      <c r="B1512" s="5">
        <v>0.30757058543306864</v>
      </c>
      <c r="C1512" s="6">
        <v>45077.513912037037</v>
      </c>
      <c r="D1512" s="7">
        <v>45077.513912037037</v>
      </c>
    </row>
    <row r="1513" spans="1:4" x14ac:dyDescent="0.2">
      <c r="A1513" s="8">
        <f t="shared" si="23"/>
        <v>2.10000016799999</v>
      </c>
      <c r="B1513" s="5">
        <v>0.3076882322920414</v>
      </c>
      <c r="C1513" s="6">
        <v>45077.513969907406</v>
      </c>
      <c r="D1513" s="7">
        <v>45077.513969907406</v>
      </c>
    </row>
    <row r="1514" spans="1:4" x14ac:dyDescent="0.2">
      <c r="A1514" s="8">
        <f t="shared" si="23"/>
        <v>2.1013890569999898</v>
      </c>
      <c r="B1514" s="5">
        <v>0.30780587915101415</v>
      </c>
      <c r="C1514" s="6">
        <v>45077.514027777783</v>
      </c>
      <c r="D1514" s="7">
        <v>45077.514027777783</v>
      </c>
    </row>
    <row r="1515" spans="1:4" x14ac:dyDescent="0.2">
      <c r="A1515" s="8">
        <f t="shared" si="23"/>
        <v>2.1027779459999896</v>
      </c>
      <c r="B1515" s="5">
        <v>0.30792352600998685</v>
      </c>
      <c r="C1515" s="6">
        <v>45077.514085648152</v>
      </c>
      <c r="D1515" s="7">
        <v>45077.514085648152</v>
      </c>
    </row>
    <row r="1516" spans="1:4" x14ac:dyDescent="0.2">
      <c r="A1516" s="8">
        <f t="shared" si="23"/>
        <v>2.1041668349999894</v>
      </c>
      <c r="B1516" s="5">
        <v>0.3080411728689596</v>
      </c>
      <c r="C1516" s="6">
        <v>45077.514143518521</v>
      </c>
      <c r="D1516" s="7">
        <v>45077.514143518521</v>
      </c>
    </row>
    <row r="1517" spans="1:4" x14ac:dyDescent="0.2">
      <c r="A1517" s="8">
        <f t="shared" si="23"/>
        <v>2.1055557239999891</v>
      </c>
      <c r="B1517" s="5">
        <v>0.30815881972793235</v>
      </c>
      <c r="C1517" s="6">
        <v>45077.514201388891</v>
      </c>
      <c r="D1517" s="7">
        <v>45077.514201388891</v>
      </c>
    </row>
    <row r="1518" spans="1:4" x14ac:dyDescent="0.2">
      <c r="A1518" s="8">
        <f t="shared" si="23"/>
        <v>2.1069446129999889</v>
      </c>
      <c r="B1518" s="5">
        <v>0.30827646658690505</v>
      </c>
      <c r="C1518" s="6">
        <v>45077.51425925926</v>
      </c>
      <c r="D1518" s="7">
        <v>45077.51425925926</v>
      </c>
    </row>
    <row r="1519" spans="1:4" x14ac:dyDescent="0.2">
      <c r="A1519" s="8">
        <f t="shared" si="23"/>
        <v>2.1083335019999887</v>
      </c>
      <c r="B1519" s="5">
        <v>0.3083941134458778</v>
      </c>
      <c r="C1519" s="6">
        <v>45077.514317129629</v>
      </c>
      <c r="D1519" s="7">
        <v>45077.514317129629</v>
      </c>
    </row>
    <row r="1520" spans="1:4" x14ac:dyDescent="0.2">
      <c r="A1520" s="8">
        <f t="shared" si="23"/>
        <v>2.1097223909999885</v>
      </c>
      <c r="B1520" s="5">
        <v>0.30851176030485056</v>
      </c>
      <c r="C1520" s="6">
        <v>45077.514374999999</v>
      </c>
      <c r="D1520" s="7">
        <v>45077.514374999999</v>
      </c>
    </row>
    <row r="1521" spans="1:4" x14ac:dyDescent="0.2">
      <c r="A1521" s="8">
        <f t="shared" si="23"/>
        <v>2.1111112799999883</v>
      </c>
      <c r="B1521" s="5">
        <v>0.30862940716382331</v>
      </c>
      <c r="C1521" s="6">
        <v>45077.514432870375</v>
      </c>
      <c r="D1521" s="7">
        <v>45077.514432870375</v>
      </c>
    </row>
    <row r="1522" spans="1:4" x14ac:dyDescent="0.2">
      <c r="A1522" s="8">
        <f t="shared" si="23"/>
        <v>2.112500168999988</v>
      </c>
      <c r="B1522" s="5">
        <v>0.30869676989894479</v>
      </c>
      <c r="C1522" s="6">
        <v>45077.514490740745</v>
      </c>
      <c r="D1522" s="7">
        <v>45077.514490740745</v>
      </c>
    </row>
    <row r="1523" spans="1:4" x14ac:dyDescent="0.2">
      <c r="A1523" s="8">
        <f t="shared" si="23"/>
        <v>2.1138890579999878</v>
      </c>
      <c r="B1523" s="5">
        <v>0.30868870644800844</v>
      </c>
      <c r="C1523" s="6">
        <v>45077.514548611114</v>
      </c>
      <c r="D1523" s="7">
        <v>45077.514548611114</v>
      </c>
    </row>
    <row r="1524" spans="1:4" x14ac:dyDescent="0.2">
      <c r="A1524" s="8">
        <f t="shared" si="23"/>
        <v>2.1152779469999876</v>
      </c>
      <c r="B1524" s="5">
        <v>0.3086806429970721</v>
      </c>
      <c r="C1524" s="6">
        <v>45077.514606481476</v>
      </c>
      <c r="D1524" s="7">
        <v>45077.514606481476</v>
      </c>
    </row>
    <row r="1525" spans="1:4" x14ac:dyDescent="0.2">
      <c r="A1525" s="8">
        <f t="shared" si="23"/>
        <v>2.1166668359999874</v>
      </c>
      <c r="B1525" s="5">
        <v>0.30867257954613575</v>
      </c>
      <c r="C1525" s="6">
        <v>45077.514664351846</v>
      </c>
      <c r="D1525" s="7">
        <v>45077.514664351846</v>
      </c>
    </row>
    <row r="1526" spans="1:4" x14ac:dyDescent="0.2">
      <c r="A1526" s="8">
        <f t="shared" si="23"/>
        <v>2.1180557249999872</v>
      </c>
      <c r="B1526" s="5">
        <v>0.3086645160951994</v>
      </c>
      <c r="C1526" s="6">
        <v>45077.514722222222</v>
      </c>
      <c r="D1526" s="7">
        <v>45077.514722222222</v>
      </c>
    </row>
    <row r="1527" spans="1:4" x14ac:dyDescent="0.2">
      <c r="A1527" s="8">
        <f t="shared" si="23"/>
        <v>2.119444613999987</v>
      </c>
      <c r="B1527" s="5">
        <v>0.308656452644263</v>
      </c>
      <c r="C1527" s="6">
        <v>45077.514780092592</v>
      </c>
      <c r="D1527" s="7">
        <v>45077.514780092592</v>
      </c>
    </row>
    <row r="1528" spans="1:4" x14ac:dyDescent="0.2">
      <c r="A1528" s="8">
        <f t="shared" si="23"/>
        <v>2.1208335029999867</v>
      </c>
      <c r="B1528" s="5">
        <v>0.30864838919332666</v>
      </c>
      <c r="C1528" s="6">
        <v>45077.514837962961</v>
      </c>
      <c r="D1528" s="7">
        <v>45077.514837962961</v>
      </c>
    </row>
    <row r="1529" spans="1:4" x14ac:dyDescent="0.2">
      <c r="A1529" s="8">
        <f t="shared" si="23"/>
        <v>2.1222223919999865</v>
      </c>
      <c r="B1529" s="5">
        <v>0.30864032574239031</v>
      </c>
      <c r="C1529" s="6">
        <v>45077.51489583333</v>
      </c>
      <c r="D1529" s="7">
        <v>45077.51489583333</v>
      </c>
    </row>
    <row r="1530" spans="1:4" x14ac:dyDescent="0.2">
      <c r="A1530" s="8">
        <f t="shared" si="23"/>
        <v>2.1236112809999863</v>
      </c>
      <c r="B1530" s="5">
        <v>0.30863226229145396</v>
      </c>
      <c r="C1530" s="6">
        <v>45077.5149537037</v>
      </c>
      <c r="D1530" s="7">
        <v>45077.5149537037</v>
      </c>
    </row>
    <row r="1531" spans="1:4" x14ac:dyDescent="0.2">
      <c r="A1531" s="8">
        <f t="shared" si="23"/>
        <v>2.1250001699999861</v>
      </c>
      <c r="B1531" s="5">
        <v>0.30862419884051762</v>
      </c>
      <c r="C1531" s="6">
        <v>45077.515011574069</v>
      </c>
      <c r="D1531" s="7">
        <v>45077.515011574069</v>
      </c>
    </row>
    <row r="1532" spans="1:4" x14ac:dyDescent="0.2">
      <c r="A1532" s="8">
        <f t="shared" si="23"/>
        <v>2.1263890589999859</v>
      </c>
      <c r="B1532" s="5">
        <v>0.30861613538958127</v>
      </c>
      <c r="C1532" s="6">
        <v>45077.515069444438</v>
      </c>
      <c r="D1532" s="7">
        <v>45077.515069444438</v>
      </c>
    </row>
    <row r="1533" spans="1:4" x14ac:dyDescent="0.2">
      <c r="A1533" s="8">
        <f t="shared" si="23"/>
        <v>2.1277779479999857</v>
      </c>
      <c r="B1533" s="5">
        <v>0.30860807193864487</v>
      </c>
      <c r="C1533" s="6">
        <v>45077.515127314815</v>
      </c>
      <c r="D1533" s="7">
        <v>45077.515127314815</v>
      </c>
    </row>
    <row r="1534" spans="1:4" x14ac:dyDescent="0.2">
      <c r="A1534" s="8">
        <f t="shared" si="23"/>
        <v>2.1291668369999854</v>
      </c>
      <c r="B1534" s="5">
        <v>0.30860000848770852</v>
      </c>
      <c r="C1534" s="6">
        <v>45077.515185185184</v>
      </c>
      <c r="D1534" s="7">
        <v>45077.515185185184</v>
      </c>
    </row>
    <row r="1535" spans="1:4" x14ac:dyDescent="0.2">
      <c r="A1535" s="8">
        <f t="shared" si="23"/>
        <v>2.1305557259999852</v>
      </c>
      <c r="B1535" s="5">
        <v>0.30839365815377645</v>
      </c>
      <c r="C1535" s="6">
        <v>45077.515243055554</v>
      </c>
      <c r="D1535" s="7">
        <v>45077.515243055554</v>
      </c>
    </row>
    <row r="1536" spans="1:4" x14ac:dyDescent="0.2">
      <c r="A1536" s="8">
        <f t="shared" si="23"/>
        <v>2.131944614999985</v>
      </c>
      <c r="B1536" s="5">
        <v>0.30818730781966935</v>
      </c>
      <c r="C1536" s="6">
        <v>45077.515300925923</v>
      </c>
      <c r="D1536" s="7">
        <v>45077.515300925923</v>
      </c>
    </row>
    <row r="1537" spans="1:4" x14ac:dyDescent="0.2">
      <c r="A1537" s="8">
        <f t="shared" si="23"/>
        <v>2.1333335039999848</v>
      </c>
      <c r="B1537" s="5">
        <v>0.30798095748556231</v>
      </c>
      <c r="C1537" s="6">
        <v>45077.515358796292</v>
      </c>
      <c r="D1537" s="7">
        <v>45077.515358796292</v>
      </c>
    </row>
    <row r="1538" spans="1:4" x14ac:dyDescent="0.2">
      <c r="A1538" s="8">
        <f t="shared" si="23"/>
        <v>2.1347223929999846</v>
      </c>
      <c r="B1538" s="5">
        <v>0.30777460715145522</v>
      </c>
      <c r="C1538" s="6">
        <v>45077.515416666669</v>
      </c>
      <c r="D1538" s="7">
        <v>45077.515416666669</v>
      </c>
    </row>
    <row r="1539" spans="1:4" x14ac:dyDescent="0.2">
      <c r="A1539" s="8">
        <f t="shared" si="23"/>
        <v>2.1361112819999843</v>
      </c>
      <c r="B1539" s="5">
        <v>0.30756825681734817</v>
      </c>
      <c r="C1539" s="6">
        <v>45077.515474537038</v>
      </c>
      <c r="D1539" s="7">
        <v>45077.515474537038</v>
      </c>
    </row>
    <row r="1540" spans="1:4" x14ac:dyDescent="0.2">
      <c r="A1540" s="8">
        <f t="shared" si="23"/>
        <v>2.1375001709999841</v>
      </c>
      <c r="B1540" s="5">
        <v>0.30736190648324108</v>
      </c>
      <c r="C1540" s="6">
        <v>45077.515532407408</v>
      </c>
      <c r="D1540" s="7">
        <v>45077.515532407408</v>
      </c>
    </row>
    <row r="1541" spans="1:4" x14ac:dyDescent="0.2">
      <c r="A1541" s="8">
        <f t="shared" si="23"/>
        <v>2.1388890599999839</v>
      </c>
      <c r="B1541" s="5">
        <v>0.30715555614913403</v>
      </c>
      <c r="C1541" s="6">
        <v>45077.515590277777</v>
      </c>
      <c r="D1541" s="7">
        <v>45077.515590277777</v>
      </c>
    </row>
    <row r="1542" spans="1:4" x14ac:dyDescent="0.2">
      <c r="A1542" s="8">
        <f t="shared" ref="A1542:A1605" si="24" xml:space="preserve"> 0.001388889+A1541</f>
        <v>2.1402779489999837</v>
      </c>
      <c r="B1542" s="5">
        <v>0.30694920581502694</v>
      </c>
      <c r="C1542" s="6">
        <v>45077.515648148146</v>
      </c>
      <c r="D1542" s="7">
        <v>45077.515648148146</v>
      </c>
    </row>
    <row r="1543" spans="1:4" x14ac:dyDescent="0.2">
      <c r="A1543" s="8">
        <f t="shared" si="24"/>
        <v>2.1416668379999835</v>
      </c>
      <c r="B1543" s="5">
        <v>0.3067428554809199</v>
      </c>
      <c r="C1543" s="6">
        <v>45077.515706018516</v>
      </c>
      <c r="D1543" s="7">
        <v>45077.515706018516</v>
      </c>
    </row>
    <row r="1544" spans="1:4" x14ac:dyDescent="0.2">
      <c r="A1544" s="8">
        <f t="shared" si="24"/>
        <v>2.1430557269999833</v>
      </c>
      <c r="B1544" s="5">
        <v>0.3065365051468128</v>
      </c>
      <c r="C1544" s="6">
        <v>45077.515763888885</v>
      </c>
      <c r="D1544" s="7">
        <v>45077.515763888885</v>
      </c>
    </row>
    <row r="1545" spans="1:4" x14ac:dyDescent="0.2">
      <c r="A1545" s="8">
        <f t="shared" si="24"/>
        <v>2.144444615999983</v>
      </c>
      <c r="B1545" s="5">
        <v>0.3063301548127057</v>
      </c>
      <c r="C1545" s="6">
        <v>45077.515821759262</v>
      </c>
      <c r="D1545" s="7">
        <v>45077.515821759262</v>
      </c>
    </row>
    <row r="1546" spans="1:4" x14ac:dyDescent="0.2">
      <c r="A1546" s="8">
        <f t="shared" si="24"/>
        <v>2.1458335049999828</v>
      </c>
      <c r="B1546" s="5">
        <v>0.30612380447859866</v>
      </c>
      <c r="C1546" s="6">
        <v>45077.515879629631</v>
      </c>
      <c r="D1546" s="7">
        <v>45077.515879629631</v>
      </c>
    </row>
    <row r="1547" spans="1:4" x14ac:dyDescent="0.2">
      <c r="A1547" s="8">
        <f t="shared" si="24"/>
        <v>2.1472223939999826</v>
      </c>
      <c r="B1547" s="5">
        <v>0.30608528852444145</v>
      </c>
      <c r="C1547" s="6">
        <v>45077.5159375</v>
      </c>
      <c r="D1547" s="7">
        <v>45077.5159375</v>
      </c>
    </row>
    <row r="1548" spans="1:4" x14ac:dyDescent="0.2">
      <c r="A1548" s="8">
        <f t="shared" si="24"/>
        <v>2.1486112829999824</v>
      </c>
      <c r="B1548" s="5">
        <v>0.30629852414112557</v>
      </c>
      <c r="C1548" s="6">
        <v>45077.51599537037</v>
      </c>
      <c r="D1548" s="7">
        <v>45077.51599537037</v>
      </c>
    </row>
    <row r="1549" spans="1:4" x14ac:dyDescent="0.2">
      <c r="A1549" s="8">
        <f t="shared" si="24"/>
        <v>2.1500001719999822</v>
      </c>
      <c r="B1549" s="5">
        <v>0.3065117597578097</v>
      </c>
      <c r="C1549" s="6">
        <v>45077.516053240739</v>
      </c>
      <c r="D1549" s="7">
        <v>45077.516053240739</v>
      </c>
    </row>
    <row r="1550" spans="1:4" x14ac:dyDescent="0.2">
      <c r="A1550" s="8">
        <f t="shared" si="24"/>
        <v>2.151389060999982</v>
      </c>
      <c r="B1550" s="5">
        <v>0.30672499537449383</v>
      </c>
      <c r="C1550" s="6">
        <v>45077.516111111116</v>
      </c>
      <c r="D1550" s="7">
        <v>45077.516111111116</v>
      </c>
    </row>
    <row r="1551" spans="1:4" x14ac:dyDescent="0.2">
      <c r="A1551" s="8">
        <f t="shared" si="24"/>
        <v>2.1527779499999817</v>
      </c>
      <c r="B1551" s="5">
        <v>0.30693823099117795</v>
      </c>
      <c r="C1551" s="6">
        <v>45077.516168981485</v>
      </c>
      <c r="D1551" s="7">
        <v>45077.516168981485</v>
      </c>
    </row>
    <row r="1552" spans="1:4" x14ac:dyDescent="0.2">
      <c r="A1552" s="8">
        <f t="shared" si="24"/>
        <v>2.1541668389999815</v>
      </c>
      <c r="B1552" s="5">
        <v>0.30715146660786213</v>
      </c>
      <c r="C1552" s="6">
        <v>45077.516226851854</v>
      </c>
      <c r="D1552" s="7">
        <v>45077.516226851854</v>
      </c>
    </row>
    <row r="1553" spans="1:4" x14ac:dyDescent="0.2">
      <c r="A1553" s="8">
        <f t="shared" si="24"/>
        <v>2.1555557279999813</v>
      </c>
      <c r="B1553" s="5">
        <v>0.30736470222454626</v>
      </c>
      <c r="C1553" s="6">
        <v>45077.516284722224</v>
      </c>
      <c r="D1553" s="7">
        <v>45077.516284722224</v>
      </c>
    </row>
    <row r="1554" spans="1:4" x14ac:dyDescent="0.2">
      <c r="A1554" s="8">
        <f t="shared" si="24"/>
        <v>2.1569446169999811</v>
      </c>
      <c r="B1554" s="5">
        <v>0.30757793784123039</v>
      </c>
      <c r="C1554" s="6">
        <v>45077.516342592593</v>
      </c>
      <c r="D1554" s="7">
        <v>45077.516342592593</v>
      </c>
    </row>
    <row r="1555" spans="1:4" x14ac:dyDescent="0.2">
      <c r="A1555" s="8">
        <f t="shared" si="24"/>
        <v>2.1583335059999809</v>
      </c>
      <c r="B1555" s="5">
        <v>0.30779117345791451</v>
      </c>
      <c r="C1555" s="6">
        <v>45077.516400462962</v>
      </c>
      <c r="D1555" s="7">
        <v>45077.516400462962</v>
      </c>
    </row>
    <row r="1556" spans="1:4" x14ac:dyDescent="0.2">
      <c r="A1556" s="8">
        <f t="shared" si="24"/>
        <v>2.1597223949999806</v>
      </c>
      <c r="B1556" s="5">
        <v>0.30800440907459864</v>
      </c>
      <c r="C1556" s="6">
        <v>45077.516458333332</v>
      </c>
      <c r="D1556" s="7">
        <v>45077.516458333332</v>
      </c>
    </row>
    <row r="1557" spans="1:4" x14ac:dyDescent="0.2">
      <c r="A1557" s="8">
        <f t="shared" si="24"/>
        <v>2.1611112839999804</v>
      </c>
      <c r="B1557" s="5">
        <v>0.30821764469128282</v>
      </c>
      <c r="C1557" s="6">
        <v>45077.516516203708</v>
      </c>
      <c r="D1557" s="7">
        <v>45077.516516203708</v>
      </c>
    </row>
    <row r="1558" spans="1:4" x14ac:dyDescent="0.2">
      <c r="A1558" s="8">
        <f t="shared" si="24"/>
        <v>2.1625001729999802</v>
      </c>
      <c r="B1558" s="5">
        <v>0.30843088030796695</v>
      </c>
      <c r="C1558" s="6">
        <v>45077.516574074078</v>
      </c>
      <c r="D1558" s="7">
        <v>45077.516574074078</v>
      </c>
    </row>
    <row r="1559" spans="1:4" x14ac:dyDescent="0.2">
      <c r="A1559" s="8">
        <f t="shared" si="24"/>
        <v>2.16388906199998</v>
      </c>
      <c r="B1559" s="5">
        <v>0.30864411592465107</v>
      </c>
      <c r="C1559" s="6">
        <v>45077.516631944447</v>
      </c>
      <c r="D1559" s="7">
        <v>45077.516631944447</v>
      </c>
    </row>
    <row r="1560" spans="1:4" x14ac:dyDescent="0.2">
      <c r="A1560" s="8">
        <f t="shared" si="24"/>
        <v>2.1652779509999798</v>
      </c>
      <c r="B1560" s="5">
        <v>0.3088573515413352</v>
      </c>
      <c r="C1560" s="6">
        <v>45077.516689814816</v>
      </c>
      <c r="D1560" s="7">
        <v>45077.516689814816</v>
      </c>
    </row>
    <row r="1561" spans="1:4" x14ac:dyDescent="0.2">
      <c r="A1561" s="8">
        <f t="shared" si="24"/>
        <v>2.1666668399999796</v>
      </c>
      <c r="B1561" s="5">
        <v>0.30895161244171487</v>
      </c>
      <c r="C1561" s="6">
        <v>45077.516747685186</v>
      </c>
      <c r="D1561" s="7">
        <v>45077.516747685186</v>
      </c>
    </row>
    <row r="1562" spans="1:4" x14ac:dyDescent="0.2">
      <c r="A1562" s="8">
        <f t="shared" si="24"/>
        <v>2.1680557289999793</v>
      </c>
      <c r="B1562" s="5">
        <v>0.30901612966285807</v>
      </c>
      <c r="C1562" s="6">
        <v>45077.516805555562</v>
      </c>
      <c r="D1562" s="7">
        <v>45077.516805555562</v>
      </c>
    </row>
    <row r="1563" spans="1:4" x14ac:dyDescent="0.2">
      <c r="A1563" s="8">
        <f t="shared" si="24"/>
        <v>2.1694446179999791</v>
      </c>
      <c r="B1563" s="5">
        <v>0.30908064688400133</v>
      </c>
      <c r="C1563" s="6">
        <v>45077.516863425932</v>
      </c>
      <c r="D1563" s="7">
        <v>45077.516863425932</v>
      </c>
    </row>
    <row r="1564" spans="1:4" x14ac:dyDescent="0.2">
      <c r="A1564" s="8">
        <f t="shared" si="24"/>
        <v>2.1708335069999789</v>
      </c>
      <c r="B1564" s="5">
        <v>0.30914516410514453</v>
      </c>
      <c r="C1564" s="6">
        <v>45077.516921296301</v>
      </c>
      <c r="D1564" s="7">
        <v>45077.516921296301</v>
      </c>
    </row>
    <row r="1565" spans="1:4" x14ac:dyDescent="0.2">
      <c r="A1565" s="8">
        <f t="shared" si="24"/>
        <v>2.1722223959999787</v>
      </c>
      <c r="B1565" s="5">
        <v>0.30920968132628773</v>
      </c>
      <c r="C1565" s="6">
        <v>45077.51697916667</v>
      </c>
      <c r="D1565" s="7">
        <v>45077.51697916667</v>
      </c>
    </row>
    <row r="1566" spans="1:4" x14ac:dyDescent="0.2">
      <c r="A1566" s="8">
        <f t="shared" si="24"/>
        <v>2.1736112849999785</v>
      </c>
      <c r="B1566" s="5">
        <v>0.30927419854743099</v>
      </c>
      <c r="C1566" s="6">
        <v>45077.51703703704</v>
      </c>
      <c r="D1566" s="7">
        <v>45077.51703703704</v>
      </c>
    </row>
    <row r="1567" spans="1:4" x14ac:dyDescent="0.2">
      <c r="A1567" s="8">
        <f t="shared" si="24"/>
        <v>2.1750001739999782</v>
      </c>
      <c r="B1567" s="5">
        <v>0.30933871576857419</v>
      </c>
      <c r="C1567" s="6">
        <v>45077.517094907409</v>
      </c>
      <c r="D1567" s="7">
        <v>45077.517094907409</v>
      </c>
    </row>
    <row r="1568" spans="1:4" x14ac:dyDescent="0.2">
      <c r="A1568" s="8">
        <f t="shared" si="24"/>
        <v>2.176389062999978</v>
      </c>
      <c r="B1568" s="5">
        <v>0.30940323298971739</v>
      </c>
      <c r="C1568" s="6">
        <v>45077.517152777778</v>
      </c>
      <c r="D1568" s="7">
        <v>45077.517152777778</v>
      </c>
    </row>
    <row r="1569" spans="1:4" x14ac:dyDescent="0.2">
      <c r="A1569" s="8">
        <f t="shared" si="24"/>
        <v>2.1777779519999778</v>
      </c>
      <c r="B1569" s="5">
        <v>0.30946775021086059</v>
      </c>
      <c r="C1569" s="6">
        <v>45077.517210648155</v>
      </c>
      <c r="D1569" s="7">
        <v>45077.517210648155</v>
      </c>
    </row>
    <row r="1570" spans="1:4" x14ac:dyDescent="0.2">
      <c r="A1570" s="8">
        <f t="shared" si="24"/>
        <v>2.1791668409999776</v>
      </c>
      <c r="B1570" s="5">
        <v>0.30953226743200385</v>
      </c>
      <c r="C1570" s="6">
        <v>45077.517268518524</v>
      </c>
      <c r="D1570" s="7">
        <v>45077.517268518524</v>
      </c>
    </row>
    <row r="1571" spans="1:4" x14ac:dyDescent="0.2">
      <c r="A1571" s="8">
        <f t="shared" si="24"/>
        <v>2.1805557299999774</v>
      </c>
      <c r="B1571" s="5">
        <v>0.30959678465314705</v>
      </c>
      <c r="C1571" s="6">
        <v>45077.517326388894</v>
      </c>
      <c r="D1571" s="7">
        <v>45077.517326388894</v>
      </c>
    </row>
    <row r="1572" spans="1:4" x14ac:dyDescent="0.2">
      <c r="A1572" s="8">
        <f t="shared" si="24"/>
        <v>2.1819446189999772</v>
      </c>
      <c r="B1572" s="5">
        <v>0.30966130187429025</v>
      </c>
      <c r="C1572" s="6">
        <v>45077.517384259256</v>
      </c>
      <c r="D1572" s="7">
        <v>45077.517384259256</v>
      </c>
    </row>
    <row r="1573" spans="1:4" x14ac:dyDescent="0.2">
      <c r="A1573" s="8">
        <f t="shared" si="24"/>
        <v>2.1833335079999769</v>
      </c>
      <c r="B1573" s="5">
        <v>0.30971905920236553</v>
      </c>
      <c r="C1573" s="6">
        <v>45077.517442129625</v>
      </c>
      <c r="D1573" s="7">
        <v>45077.517442129625</v>
      </c>
    </row>
    <row r="1574" spans="1:4" x14ac:dyDescent="0.2">
      <c r="A1574" s="8">
        <f t="shared" si="24"/>
        <v>2.1847223969999767</v>
      </c>
      <c r="B1574" s="5">
        <v>0.30976667669080282</v>
      </c>
      <c r="C1574" s="6">
        <v>45077.517500000002</v>
      </c>
      <c r="D1574" s="7">
        <v>45077.517500000002</v>
      </c>
    </row>
    <row r="1575" spans="1:4" x14ac:dyDescent="0.2">
      <c r="A1575" s="8">
        <f t="shared" si="24"/>
        <v>2.1861112859999765</v>
      </c>
      <c r="B1575" s="5">
        <v>0.30981429417924006</v>
      </c>
      <c r="C1575" s="6">
        <v>45077.517557870371</v>
      </c>
      <c r="D1575" s="7">
        <v>45077.517557870371</v>
      </c>
    </row>
    <row r="1576" spans="1:4" x14ac:dyDescent="0.2">
      <c r="A1576" s="8">
        <f t="shared" si="24"/>
        <v>2.1875001749999763</v>
      </c>
      <c r="B1576" s="5">
        <v>0.30986191166767735</v>
      </c>
      <c r="C1576" s="6">
        <v>45077.51761574074</v>
      </c>
      <c r="D1576" s="7">
        <v>45077.51761574074</v>
      </c>
    </row>
    <row r="1577" spans="1:4" x14ac:dyDescent="0.2">
      <c r="A1577" s="8">
        <f t="shared" si="24"/>
        <v>2.1888890639999761</v>
      </c>
      <c r="B1577" s="5">
        <v>0.30990952915611458</v>
      </c>
      <c r="C1577" s="6">
        <v>45077.51767361111</v>
      </c>
      <c r="D1577" s="7">
        <v>45077.51767361111</v>
      </c>
    </row>
    <row r="1578" spans="1:4" x14ac:dyDescent="0.2">
      <c r="A1578" s="8">
        <f t="shared" si="24"/>
        <v>2.1902779529999759</v>
      </c>
      <c r="B1578" s="5">
        <v>0.30995714664455187</v>
      </c>
      <c r="C1578" s="6">
        <v>45077.517731481479</v>
      </c>
      <c r="D1578" s="7">
        <v>45077.517731481479</v>
      </c>
    </row>
    <row r="1579" spans="1:4" x14ac:dyDescent="0.2">
      <c r="A1579" s="8">
        <f t="shared" si="24"/>
        <v>2.1916668419999756</v>
      </c>
      <c r="B1579" s="5">
        <v>0.31000476413298916</v>
      </c>
      <c r="C1579" s="6">
        <v>45077.517789351848</v>
      </c>
      <c r="D1579" s="7">
        <v>45077.517789351848</v>
      </c>
    </row>
    <row r="1580" spans="1:4" x14ac:dyDescent="0.2">
      <c r="A1580" s="8">
        <f t="shared" si="24"/>
        <v>2.1930557309999754</v>
      </c>
      <c r="B1580" s="5">
        <v>0.3100523816214264</v>
      </c>
      <c r="C1580" s="6">
        <v>45077.517847222218</v>
      </c>
      <c r="D1580" s="7">
        <v>45077.517847222218</v>
      </c>
    </row>
    <row r="1581" spans="1:4" x14ac:dyDescent="0.2">
      <c r="A1581" s="8">
        <f t="shared" si="24"/>
        <v>2.1944446199999752</v>
      </c>
      <c r="B1581" s="5">
        <v>0.31009999910986369</v>
      </c>
      <c r="C1581" s="6">
        <v>45077.517905092594</v>
      </c>
      <c r="D1581" s="7">
        <v>45077.517905092594</v>
      </c>
    </row>
    <row r="1582" spans="1:4" x14ac:dyDescent="0.2">
      <c r="A1582" s="8">
        <f t="shared" si="24"/>
        <v>2.195833508999975</v>
      </c>
      <c r="B1582" s="5">
        <v>0.31014761659830098</v>
      </c>
      <c r="C1582" s="6">
        <v>45077.517962962964</v>
      </c>
      <c r="D1582" s="7">
        <v>45077.517962962964</v>
      </c>
    </row>
    <row r="1583" spans="1:4" x14ac:dyDescent="0.2">
      <c r="A1583" s="8">
        <f t="shared" si="24"/>
        <v>2.1972223979999748</v>
      </c>
      <c r="B1583" s="5">
        <v>0.31019523408673821</v>
      </c>
      <c r="C1583" s="6">
        <v>45077.518020833333</v>
      </c>
      <c r="D1583" s="7">
        <v>45077.518020833333</v>
      </c>
    </row>
    <row r="1584" spans="1:4" x14ac:dyDescent="0.2">
      <c r="A1584" s="8">
        <f t="shared" si="24"/>
        <v>2.1986112869999745</v>
      </c>
      <c r="B1584" s="5">
        <v>0.3102428515751755</v>
      </c>
      <c r="C1584" s="6">
        <v>45077.518078703702</v>
      </c>
      <c r="D1584" s="7">
        <v>45077.518078703702</v>
      </c>
    </row>
    <row r="1585" spans="1:4" x14ac:dyDescent="0.2">
      <c r="A1585" s="8">
        <f t="shared" si="24"/>
        <v>2.2000001759999743</v>
      </c>
      <c r="B1585" s="5">
        <v>0.31029046906361279</v>
      </c>
      <c r="C1585" s="6">
        <v>45077.518136574072</v>
      </c>
      <c r="D1585" s="7">
        <v>45077.518136574072</v>
      </c>
    </row>
    <row r="1586" spans="1:4" x14ac:dyDescent="0.2">
      <c r="A1586" s="8">
        <f t="shared" si="24"/>
        <v>2.2013890649999741</v>
      </c>
      <c r="B1586" s="5">
        <v>0.31049999306257808</v>
      </c>
      <c r="C1586" s="6">
        <v>45077.518194444448</v>
      </c>
      <c r="D1586" s="7">
        <v>45077.518194444448</v>
      </c>
    </row>
    <row r="1587" spans="1:4" x14ac:dyDescent="0.2">
      <c r="A1587" s="8">
        <f t="shared" si="24"/>
        <v>2.2027779539999739</v>
      </c>
      <c r="B1587" s="5">
        <v>0.31074999368938838</v>
      </c>
      <c r="C1587" s="6">
        <v>45077.518252314818</v>
      </c>
      <c r="D1587" s="7">
        <v>45077.518252314818</v>
      </c>
    </row>
    <row r="1588" spans="1:4" x14ac:dyDescent="0.2">
      <c r="A1588" s="8">
        <f t="shared" si="24"/>
        <v>2.2041668429999737</v>
      </c>
      <c r="B1588" s="5">
        <v>0.31099999431619874</v>
      </c>
      <c r="C1588" s="6">
        <v>45077.518310185187</v>
      </c>
      <c r="D1588" s="7">
        <v>45077.518310185187</v>
      </c>
    </row>
    <row r="1589" spans="1:4" x14ac:dyDescent="0.2">
      <c r="A1589" s="8">
        <f t="shared" si="24"/>
        <v>2.2055557319999735</v>
      </c>
      <c r="B1589" s="5">
        <v>0.31124999494300903</v>
      </c>
      <c r="C1589" s="6">
        <v>45077.518368055556</v>
      </c>
      <c r="D1589" s="7">
        <v>45077.518368055556</v>
      </c>
    </row>
    <row r="1590" spans="1:4" x14ac:dyDescent="0.2">
      <c r="A1590" s="8">
        <f t="shared" si="24"/>
        <v>2.2069446209999732</v>
      </c>
      <c r="B1590" s="5">
        <v>0.31149999556981933</v>
      </c>
      <c r="C1590" s="6">
        <v>45077.518425925926</v>
      </c>
      <c r="D1590" s="7">
        <v>45077.518425925926</v>
      </c>
    </row>
    <row r="1591" spans="1:4" x14ac:dyDescent="0.2">
      <c r="A1591" s="8">
        <f t="shared" si="24"/>
        <v>2.208333509999973</v>
      </c>
      <c r="B1591" s="5">
        <v>0.31174999619662969</v>
      </c>
      <c r="C1591" s="6">
        <v>45077.518483796295</v>
      </c>
      <c r="D1591" s="7">
        <v>45077.518483796295</v>
      </c>
    </row>
    <row r="1592" spans="1:4" x14ac:dyDescent="0.2">
      <c r="A1592" s="8">
        <f t="shared" si="24"/>
        <v>2.2097223989999728</v>
      </c>
      <c r="B1592" s="5">
        <v>0.31199999682343998</v>
      </c>
      <c r="C1592" s="6">
        <v>45077.518541666665</v>
      </c>
      <c r="D1592" s="7">
        <v>45077.518541666665</v>
      </c>
    </row>
    <row r="1593" spans="1:4" x14ac:dyDescent="0.2">
      <c r="A1593" s="8">
        <f t="shared" si="24"/>
        <v>2.2111112879999726</v>
      </c>
      <c r="B1593" s="5">
        <v>0.31224999745025034</v>
      </c>
      <c r="C1593" s="6">
        <v>45077.518599537041</v>
      </c>
      <c r="D1593" s="7">
        <v>45077.518599537041</v>
      </c>
    </row>
    <row r="1594" spans="1:4" x14ac:dyDescent="0.2">
      <c r="A1594" s="8">
        <f t="shared" si="24"/>
        <v>2.2125001769999724</v>
      </c>
      <c r="B1594" s="5">
        <v>0.31249999807706064</v>
      </c>
      <c r="C1594" s="6">
        <v>45077.518657407411</v>
      </c>
      <c r="D1594" s="7">
        <v>45077.518657407411</v>
      </c>
    </row>
    <row r="1595" spans="1:4" x14ac:dyDescent="0.2">
      <c r="A1595" s="8">
        <f t="shared" si="24"/>
        <v>2.2138890659999721</v>
      </c>
      <c r="B1595" s="5">
        <v>0.31274999870387094</v>
      </c>
      <c r="C1595" s="6">
        <v>45077.51871527778</v>
      </c>
      <c r="D1595" s="7">
        <v>45077.51871527778</v>
      </c>
    </row>
    <row r="1596" spans="1:4" x14ac:dyDescent="0.2">
      <c r="A1596" s="8">
        <f t="shared" si="24"/>
        <v>2.2152779549999719</v>
      </c>
      <c r="B1596" s="5">
        <v>0.31299999933068129</v>
      </c>
      <c r="C1596" s="6">
        <v>45077.518773148149</v>
      </c>
      <c r="D1596" s="7">
        <v>45077.518773148149</v>
      </c>
    </row>
    <row r="1597" spans="1:4" x14ac:dyDescent="0.2">
      <c r="A1597" s="8">
        <f t="shared" si="24"/>
        <v>2.2166668439999717</v>
      </c>
      <c r="B1597" s="5">
        <v>0.31324999995749159</v>
      </c>
      <c r="C1597" s="6">
        <v>45077.518831018519</v>
      </c>
      <c r="D1597" s="7">
        <v>45077.518831018519</v>
      </c>
    </row>
    <row r="1598" spans="1:4" x14ac:dyDescent="0.2">
      <c r="A1598" s="8">
        <f t="shared" si="24"/>
        <v>2.2180557329999715</v>
      </c>
      <c r="B1598" s="5">
        <v>0.31345000074179846</v>
      </c>
      <c r="C1598" s="6">
        <v>45077.518888888895</v>
      </c>
      <c r="D1598" s="7">
        <v>45077.518888888895</v>
      </c>
    </row>
    <row r="1599" spans="1:4" x14ac:dyDescent="0.2">
      <c r="A1599" s="8">
        <f t="shared" si="24"/>
        <v>2.2194446219999713</v>
      </c>
      <c r="B1599" s="5">
        <v>0.3135750017620898</v>
      </c>
      <c r="C1599" s="6">
        <v>45077.518946759265</v>
      </c>
      <c r="D1599" s="7">
        <v>45077.518946759265</v>
      </c>
    </row>
    <row r="1600" spans="1:4" x14ac:dyDescent="0.2">
      <c r="A1600" s="8">
        <f t="shared" si="24"/>
        <v>2.2208335109999711</v>
      </c>
      <c r="B1600" s="5">
        <v>0.31370000278238119</v>
      </c>
      <c r="C1600" s="6">
        <v>45077.519004629634</v>
      </c>
      <c r="D1600" s="7">
        <v>45077.519004629634</v>
      </c>
    </row>
    <row r="1601" spans="1:4" x14ac:dyDescent="0.2">
      <c r="A1601" s="8">
        <f t="shared" si="24"/>
        <v>2.2222223999999708</v>
      </c>
      <c r="B1601" s="5">
        <v>0.31382500380267259</v>
      </c>
      <c r="C1601" s="6">
        <v>45077.519062500003</v>
      </c>
      <c r="D1601" s="7">
        <v>45077.519062500003</v>
      </c>
    </row>
    <row r="1602" spans="1:4" x14ac:dyDescent="0.2">
      <c r="A1602" s="8">
        <f t="shared" si="24"/>
        <v>2.2236112889999706</v>
      </c>
      <c r="B1602" s="5">
        <v>0.31395000482296398</v>
      </c>
      <c r="C1602" s="6">
        <v>45077.519120370373</v>
      </c>
      <c r="D1602" s="7">
        <v>45077.519120370373</v>
      </c>
    </row>
    <row r="1603" spans="1:4" x14ac:dyDescent="0.2">
      <c r="A1603" s="8">
        <f t="shared" si="24"/>
        <v>2.2250001779999704</v>
      </c>
      <c r="B1603" s="5">
        <v>0.31407500584325532</v>
      </c>
      <c r="C1603" s="6">
        <v>45077.519178240742</v>
      </c>
      <c r="D1603" s="7">
        <v>45077.519178240742</v>
      </c>
    </row>
    <row r="1604" spans="1:4" x14ac:dyDescent="0.2">
      <c r="A1604" s="8">
        <f t="shared" si="24"/>
        <v>2.2263890669999702</v>
      </c>
      <c r="B1604" s="5">
        <v>0.31420000686354671</v>
      </c>
      <c r="C1604" s="6">
        <v>45077.519236111111</v>
      </c>
      <c r="D1604" s="7">
        <v>45077.519236111111</v>
      </c>
    </row>
    <row r="1605" spans="1:4" x14ac:dyDescent="0.2">
      <c r="A1605" s="8">
        <f t="shared" si="24"/>
        <v>2.22777795599997</v>
      </c>
      <c r="B1605" s="5">
        <v>0.3143250078838381</v>
      </c>
      <c r="C1605" s="6">
        <v>45077.519293981488</v>
      </c>
      <c r="D1605" s="7">
        <v>45077.519293981488</v>
      </c>
    </row>
    <row r="1606" spans="1:4" x14ac:dyDescent="0.2">
      <c r="A1606" s="8">
        <f t="shared" ref="A1606:A1669" si="25" xml:space="preserve"> 0.001388889+A1605</f>
        <v>2.2291668449999698</v>
      </c>
      <c r="B1606" s="5">
        <v>0.31445000890412944</v>
      </c>
      <c r="C1606" s="6">
        <v>45077.519351851857</v>
      </c>
      <c r="D1606" s="7">
        <v>45077.519351851857</v>
      </c>
    </row>
    <row r="1607" spans="1:4" x14ac:dyDescent="0.2">
      <c r="A1607" s="8">
        <f t="shared" si="25"/>
        <v>2.2305557339999695</v>
      </c>
      <c r="B1607" s="5">
        <v>0.31457500992442083</v>
      </c>
      <c r="C1607" s="6">
        <v>45077.519409722227</v>
      </c>
      <c r="D1607" s="7">
        <v>45077.519409722227</v>
      </c>
    </row>
    <row r="1608" spans="1:4" x14ac:dyDescent="0.2">
      <c r="A1608" s="8">
        <f t="shared" si="25"/>
        <v>2.2319446229999693</v>
      </c>
      <c r="B1608" s="5">
        <v>0.31470001094471223</v>
      </c>
      <c r="C1608" s="6">
        <v>45077.519467592589</v>
      </c>
      <c r="D1608" s="7">
        <v>45077.519467592589</v>
      </c>
    </row>
    <row r="1609" spans="1:4" x14ac:dyDescent="0.2">
      <c r="A1609" s="8">
        <f t="shared" si="25"/>
        <v>2.2333335119999691</v>
      </c>
      <c r="B1609" s="5">
        <v>0.31482501196500356</v>
      </c>
      <c r="C1609" s="6">
        <v>45077.519525462958</v>
      </c>
      <c r="D1609" s="7">
        <v>45077.519525462958</v>
      </c>
    </row>
    <row r="1610" spans="1:4" x14ac:dyDescent="0.2">
      <c r="A1610" s="8">
        <f t="shared" si="25"/>
        <v>2.2347224009999689</v>
      </c>
      <c r="B1610" s="5">
        <v>0.31495001298529496</v>
      </c>
      <c r="C1610" s="6">
        <v>45077.519583333335</v>
      </c>
      <c r="D1610" s="7">
        <v>45077.519583333335</v>
      </c>
    </row>
    <row r="1611" spans="1:4" x14ac:dyDescent="0.2">
      <c r="A1611" s="8">
        <f t="shared" si="25"/>
        <v>2.2361112899999687</v>
      </c>
      <c r="B1611" s="5">
        <v>0.31507501400558635</v>
      </c>
      <c r="C1611" s="6">
        <v>45077.519641203704</v>
      </c>
      <c r="D1611" s="7">
        <v>45077.519641203704</v>
      </c>
    </row>
    <row r="1612" spans="1:4" x14ac:dyDescent="0.2">
      <c r="A1612" s="8">
        <f t="shared" si="25"/>
        <v>2.2375001789999684</v>
      </c>
      <c r="B1612" s="5">
        <v>0.31529683820764837</v>
      </c>
      <c r="C1612" s="6">
        <v>45077.519699074073</v>
      </c>
      <c r="D1612" s="7">
        <v>45077.519699074073</v>
      </c>
    </row>
    <row r="1613" spans="1:4" x14ac:dyDescent="0.2">
      <c r="A1613" s="8">
        <f t="shared" si="25"/>
        <v>2.2388890679999682</v>
      </c>
      <c r="B1613" s="5">
        <v>0.31554286820527738</v>
      </c>
      <c r="C1613" s="6">
        <v>45077.519756944443</v>
      </c>
      <c r="D1613" s="7">
        <v>45077.519756944443</v>
      </c>
    </row>
    <row r="1614" spans="1:4" x14ac:dyDescent="0.2">
      <c r="A1614" s="8">
        <f t="shared" si="25"/>
        <v>2.240277956999968</v>
      </c>
      <c r="B1614" s="5">
        <v>0.3157888982029064</v>
      </c>
      <c r="C1614" s="6">
        <v>45077.519814814812</v>
      </c>
      <c r="D1614" s="7">
        <v>45077.519814814812</v>
      </c>
    </row>
    <row r="1615" spans="1:4" x14ac:dyDescent="0.2">
      <c r="A1615" s="8">
        <f t="shared" si="25"/>
        <v>2.2416668459999678</v>
      </c>
      <c r="B1615" s="5">
        <v>0.31603492820053536</v>
      </c>
      <c r="C1615" s="6">
        <v>45077.519872685181</v>
      </c>
      <c r="D1615" s="7">
        <v>45077.519872685181</v>
      </c>
    </row>
    <row r="1616" spans="1:4" x14ac:dyDescent="0.2">
      <c r="A1616" s="8">
        <f t="shared" si="25"/>
        <v>2.2430557349999676</v>
      </c>
      <c r="B1616" s="5">
        <v>0.31628095819816437</v>
      </c>
      <c r="C1616" s="6">
        <v>45077.519930555551</v>
      </c>
      <c r="D1616" s="7">
        <v>45077.519930555551</v>
      </c>
    </row>
    <row r="1617" spans="1:4" x14ac:dyDescent="0.2">
      <c r="A1617" s="8">
        <f t="shared" si="25"/>
        <v>2.2444446239999674</v>
      </c>
      <c r="B1617" s="5">
        <v>0.31652698819579339</v>
      </c>
      <c r="C1617" s="6">
        <v>45077.519988425927</v>
      </c>
      <c r="D1617" s="7">
        <v>45077.519988425927</v>
      </c>
    </row>
    <row r="1618" spans="1:4" x14ac:dyDescent="0.2">
      <c r="A1618" s="8">
        <f t="shared" si="25"/>
        <v>2.2458335129999671</v>
      </c>
      <c r="B1618" s="5">
        <v>0.31677301819342241</v>
      </c>
      <c r="C1618" s="6">
        <v>45077.520046296297</v>
      </c>
      <c r="D1618" s="7">
        <v>45077.520046296297</v>
      </c>
    </row>
    <row r="1619" spans="1:4" x14ac:dyDescent="0.2">
      <c r="A1619" s="8">
        <f t="shared" si="25"/>
        <v>2.2472224019999669</v>
      </c>
      <c r="B1619" s="5">
        <v>0.31701904819105137</v>
      </c>
      <c r="C1619" s="6">
        <v>45077.520104166666</v>
      </c>
      <c r="D1619" s="7">
        <v>45077.520104166666</v>
      </c>
    </row>
    <row r="1620" spans="1:4" x14ac:dyDescent="0.2">
      <c r="A1620" s="8">
        <f t="shared" si="25"/>
        <v>2.2486112909999667</v>
      </c>
      <c r="B1620" s="5">
        <v>0.31726507818868038</v>
      </c>
      <c r="C1620" s="6">
        <v>45077.520162037035</v>
      </c>
      <c r="D1620" s="7">
        <v>45077.520162037035</v>
      </c>
    </row>
    <row r="1621" spans="1:4" x14ac:dyDescent="0.2">
      <c r="A1621" s="8">
        <f t="shared" si="25"/>
        <v>2.2500001799999665</v>
      </c>
      <c r="B1621" s="5">
        <v>0.3175111081863094</v>
      </c>
      <c r="C1621" s="6">
        <v>45077.520219907405</v>
      </c>
      <c r="D1621" s="7">
        <v>45077.520219907405</v>
      </c>
    </row>
    <row r="1622" spans="1:4" x14ac:dyDescent="0.2">
      <c r="A1622" s="8">
        <f t="shared" si="25"/>
        <v>2.2513890689999663</v>
      </c>
      <c r="B1622" s="5">
        <v>0.31775713818393841</v>
      </c>
      <c r="C1622" s="6">
        <v>45077.520277777781</v>
      </c>
      <c r="D1622" s="7">
        <v>45077.520277777781</v>
      </c>
    </row>
    <row r="1623" spans="1:4" x14ac:dyDescent="0.2">
      <c r="A1623" s="8">
        <f t="shared" si="25"/>
        <v>2.2527779579999661</v>
      </c>
      <c r="B1623" s="5">
        <v>0.31800316818156737</v>
      </c>
      <c r="C1623" s="6">
        <v>45077.520335648151</v>
      </c>
      <c r="D1623" s="7">
        <v>45077.520335648151</v>
      </c>
    </row>
    <row r="1624" spans="1:4" x14ac:dyDescent="0.2">
      <c r="A1624" s="8">
        <f t="shared" si="25"/>
        <v>2.2541668469999658</v>
      </c>
      <c r="B1624" s="5">
        <v>0.31823870203171656</v>
      </c>
      <c r="C1624" s="6">
        <v>45077.52039351852</v>
      </c>
      <c r="D1624" s="7">
        <v>45077.52039351852</v>
      </c>
    </row>
    <row r="1625" spans="1:4" x14ac:dyDescent="0.2">
      <c r="A1625" s="8">
        <f t="shared" si="25"/>
        <v>2.2555557359999656</v>
      </c>
      <c r="B1625" s="5">
        <v>0.31843225129173319</v>
      </c>
      <c r="C1625" s="6">
        <v>45077.520451388889</v>
      </c>
      <c r="D1625" s="7">
        <v>45077.520451388889</v>
      </c>
    </row>
    <row r="1626" spans="1:4" x14ac:dyDescent="0.2">
      <c r="A1626" s="8">
        <f t="shared" si="25"/>
        <v>2.2569446249999654</v>
      </c>
      <c r="B1626" s="5">
        <v>0.31862580055174977</v>
      </c>
      <c r="C1626" s="6">
        <v>45077.520509259259</v>
      </c>
      <c r="D1626" s="7">
        <v>45077.520509259259</v>
      </c>
    </row>
    <row r="1627" spans="1:4" x14ac:dyDescent="0.2">
      <c r="A1627" s="8">
        <f t="shared" si="25"/>
        <v>2.2583335139999652</v>
      </c>
      <c r="B1627" s="5">
        <v>0.31881934981176635</v>
      </c>
      <c r="C1627" s="6">
        <v>45077.520567129628</v>
      </c>
      <c r="D1627" s="7">
        <v>45077.520567129628</v>
      </c>
    </row>
    <row r="1628" spans="1:4" x14ac:dyDescent="0.2">
      <c r="A1628" s="8">
        <f t="shared" si="25"/>
        <v>2.259722402999965</v>
      </c>
      <c r="B1628" s="5">
        <v>0.31901289907178298</v>
      </c>
      <c r="C1628" s="6">
        <v>45077.520624999997</v>
      </c>
      <c r="D1628" s="7">
        <v>45077.520624999997</v>
      </c>
    </row>
    <row r="1629" spans="1:4" x14ac:dyDescent="0.2">
      <c r="A1629" s="8">
        <f t="shared" si="25"/>
        <v>2.2611112919999647</v>
      </c>
      <c r="B1629" s="5">
        <v>0.31920644833179956</v>
      </c>
      <c r="C1629" s="6">
        <v>45077.520682870374</v>
      </c>
      <c r="D1629" s="7">
        <v>45077.520682870374</v>
      </c>
    </row>
    <row r="1630" spans="1:4" x14ac:dyDescent="0.2">
      <c r="A1630" s="8">
        <f t="shared" si="25"/>
        <v>2.2625001809999645</v>
      </c>
      <c r="B1630" s="5">
        <v>0.31939999759181614</v>
      </c>
      <c r="C1630" s="6">
        <v>45077.520740740743</v>
      </c>
      <c r="D1630" s="7">
        <v>45077.520740740743</v>
      </c>
    </row>
    <row r="1631" spans="1:4" x14ac:dyDescent="0.2">
      <c r="A1631" s="8">
        <f t="shared" si="25"/>
        <v>2.2638890699999643</v>
      </c>
      <c r="B1631" s="5">
        <v>0.31959354685183272</v>
      </c>
      <c r="C1631" s="6">
        <v>45077.520798611113</v>
      </c>
      <c r="D1631" s="7">
        <v>45077.520798611113</v>
      </c>
    </row>
    <row r="1632" spans="1:4" x14ac:dyDescent="0.2">
      <c r="A1632" s="8">
        <f t="shared" si="25"/>
        <v>2.2652779589999641</v>
      </c>
      <c r="B1632" s="5">
        <v>0.31978709611184936</v>
      </c>
      <c r="C1632" s="6">
        <v>45077.520856481482</v>
      </c>
      <c r="D1632" s="7">
        <v>45077.520856481482</v>
      </c>
    </row>
    <row r="1633" spans="1:4" x14ac:dyDescent="0.2">
      <c r="A1633" s="8">
        <f t="shared" si="25"/>
        <v>2.2666668479999639</v>
      </c>
      <c r="B1633" s="5">
        <v>0.31998064537186593</v>
      </c>
      <c r="C1633" s="6">
        <v>45077.520914351851</v>
      </c>
      <c r="D1633" s="7">
        <v>45077.520914351851</v>
      </c>
    </row>
    <row r="1634" spans="1:4" x14ac:dyDescent="0.2">
      <c r="A1634" s="8">
        <f t="shared" si="25"/>
        <v>2.2680557369999637</v>
      </c>
      <c r="B1634" s="5">
        <v>0.32017419463188251</v>
      </c>
      <c r="C1634" s="6">
        <v>45077.520972222228</v>
      </c>
      <c r="D1634" s="7">
        <v>45077.520972222228</v>
      </c>
    </row>
    <row r="1635" spans="1:4" x14ac:dyDescent="0.2">
      <c r="A1635" s="8">
        <f t="shared" si="25"/>
        <v>2.2694446259999634</v>
      </c>
      <c r="B1635" s="5">
        <v>0.32036774389189915</v>
      </c>
      <c r="C1635" s="6">
        <v>45077.521030092597</v>
      </c>
      <c r="D1635" s="7">
        <v>45077.521030092597</v>
      </c>
    </row>
    <row r="1636" spans="1:4" x14ac:dyDescent="0.2">
      <c r="A1636" s="8">
        <f t="shared" si="25"/>
        <v>2.2708335149999632</v>
      </c>
      <c r="B1636" s="5">
        <v>0.32056129315191573</v>
      </c>
      <c r="C1636" s="6">
        <v>45077.521087962967</v>
      </c>
      <c r="D1636" s="7">
        <v>45077.521087962967</v>
      </c>
    </row>
    <row r="1637" spans="1:4" x14ac:dyDescent="0.2">
      <c r="A1637" s="8">
        <f t="shared" si="25"/>
        <v>2.272222403999963</v>
      </c>
      <c r="B1637" s="5">
        <v>0.32094117999042698</v>
      </c>
      <c r="C1637" s="6">
        <v>45077.521145833336</v>
      </c>
      <c r="D1637" s="7">
        <v>45077.521145833336</v>
      </c>
    </row>
    <row r="1638" spans="1:4" x14ac:dyDescent="0.2">
      <c r="A1638" s="8">
        <f t="shared" si="25"/>
        <v>2.2736112929999628</v>
      </c>
      <c r="B1638" s="5">
        <v>0.32136765122379518</v>
      </c>
      <c r="C1638" s="6">
        <v>45077.521203703705</v>
      </c>
      <c r="D1638" s="7">
        <v>45077.521203703705</v>
      </c>
    </row>
    <row r="1639" spans="1:4" x14ac:dyDescent="0.2">
      <c r="A1639" s="8">
        <f t="shared" si="25"/>
        <v>2.2750001819999626</v>
      </c>
      <c r="B1639" s="5">
        <v>0.32179412245716338</v>
      </c>
      <c r="C1639" s="6">
        <v>45077.521261574075</v>
      </c>
      <c r="D1639" s="7">
        <v>45077.521261574075</v>
      </c>
    </row>
    <row r="1640" spans="1:4" x14ac:dyDescent="0.2">
      <c r="A1640" s="8">
        <f t="shared" si="25"/>
        <v>2.2763890709999623</v>
      </c>
      <c r="B1640" s="5">
        <v>0.32222059369053158</v>
      </c>
      <c r="C1640" s="6">
        <v>45077.521319444444</v>
      </c>
      <c r="D1640" s="7">
        <v>45077.521319444444</v>
      </c>
    </row>
    <row r="1641" spans="1:4" x14ac:dyDescent="0.2">
      <c r="A1641" s="8">
        <f t="shared" si="25"/>
        <v>2.2777779599999621</v>
      </c>
      <c r="B1641" s="5">
        <v>0.32264706492389977</v>
      </c>
      <c r="C1641" s="6">
        <v>45077.521377314821</v>
      </c>
      <c r="D1641" s="7">
        <v>45077.521377314821</v>
      </c>
    </row>
    <row r="1642" spans="1:4" x14ac:dyDescent="0.2">
      <c r="A1642" s="8">
        <f t="shared" si="25"/>
        <v>2.2791668489999619</v>
      </c>
      <c r="B1642" s="5">
        <v>0.32307353615726797</v>
      </c>
      <c r="C1642" s="6">
        <v>45077.52143518519</v>
      </c>
      <c r="D1642" s="7">
        <v>45077.52143518519</v>
      </c>
    </row>
    <row r="1643" spans="1:4" x14ac:dyDescent="0.2">
      <c r="A1643" s="8">
        <f t="shared" si="25"/>
        <v>2.2805557379999617</v>
      </c>
      <c r="B1643" s="5">
        <v>0.32350000739063611</v>
      </c>
      <c r="C1643" s="6">
        <v>45077.521493055559</v>
      </c>
      <c r="D1643" s="7">
        <v>45077.521493055559</v>
      </c>
    </row>
    <row r="1644" spans="1:4" x14ac:dyDescent="0.2">
      <c r="A1644" s="8">
        <f t="shared" si="25"/>
        <v>2.2819446269999615</v>
      </c>
      <c r="B1644" s="5">
        <v>0.32392647862400431</v>
      </c>
      <c r="C1644" s="6">
        <v>45077.521550925921</v>
      </c>
      <c r="D1644" s="7">
        <v>45077.521550925921</v>
      </c>
    </row>
    <row r="1645" spans="1:4" x14ac:dyDescent="0.2">
      <c r="A1645" s="8">
        <f t="shared" si="25"/>
        <v>2.2833335159999613</v>
      </c>
      <c r="B1645" s="5">
        <v>0.32435294985737251</v>
      </c>
      <c r="C1645" s="6">
        <v>45077.521608796291</v>
      </c>
      <c r="D1645" s="7">
        <v>45077.521608796291</v>
      </c>
    </row>
    <row r="1646" spans="1:4" x14ac:dyDescent="0.2">
      <c r="A1646" s="8">
        <f t="shared" si="25"/>
        <v>2.284722404999961</v>
      </c>
      <c r="B1646" s="5">
        <v>0.32477942109074071</v>
      </c>
      <c r="C1646" s="6">
        <v>45077.521666666667</v>
      </c>
      <c r="D1646" s="7">
        <v>45077.521666666667</v>
      </c>
    </row>
    <row r="1647" spans="1:4" x14ac:dyDescent="0.2">
      <c r="A1647" s="8">
        <f t="shared" si="25"/>
        <v>2.2861112939999608</v>
      </c>
      <c r="B1647" s="5">
        <v>0.3252058923241089</v>
      </c>
      <c r="C1647" s="6">
        <v>45077.521724537037</v>
      </c>
      <c r="D1647" s="7">
        <v>45077.521724537037</v>
      </c>
    </row>
    <row r="1648" spans="1:4" x14ac:dyDescent="0.2">
      <c r="A1648" s="8">
        <f t="shared" si="25"/>
        <v>2.2875001829999606</v>
      </c>
      <c r="B1648" s="5">
        <v>0.3256323635574771</v>
      </c>
      <c r="C1648" s="6">
        <v>45077.521782407406</v>
      </c>
      <c r="D1648" s="7">
        <v>45077.521782407406</v>
      </c>
    </row>
    <row r="1649" spans="1:4" x14ac:dyDescent="0.2">
      <c r="A1649" s="8">
        <f t="shared" si="25"/>
        <v>2.2888890719999604</v>
      </c>
      <c r="B1649" s="5">
        <v>0.3260588347908453</v>
      </c>
      <c r="C1649" s="6">
        <v>45077.521840277775</v>
      </c>
      <c r="D1649" s="7">
        <v>45077.521840277775</v>
      </c>
    </row>
    <row r="1650" spans="1:4" x14ac:dyDescent="0.2">
      <c r="A1650" s="8">
        <f t="shared" si="25"/>
        <v>2.2902779609999602</v>
      </c>
      <c r="B1650" s="5">
        <v>0.32641270993242832</v>
      </c>
      <c r="C1650" s="6">
        <v>45077.521898148145</v>
      </c>
      <c r="D1650" s="7">
        <v>45077.521898148145</v>
      </c>
    </row>
    <row r="1651" spans="1:4" x14ac:dyDescent="0.2">
      <c r="A1651" s="8">
        <f t="shared" si="25"/>
        <v>2.29166684999996</v>
      </c>
      <c r="B1651" s="5">
        <v>0.3264762007054326</v>
      </c>
      <c r="C1651" s="6">
        <v>45077.521956018514</v>
      </c>
      <c r="D1651" s="7">
        <v>45077.521956018514</v>
      </c>
    </row>
    <row r="1652" spans="1:4" x14ac:dyDescent="0.2">
      <c r="A1652" s="8">
        <f t="shared" si="25"/>
        <v>2.2930557389999597</v>
      </c>
      <c r="B1652" s="5">
        <v>0.32653969147843687</v>
      </c>
      <c r="C1652" s="6">
        <v>45077.522013888884</v>
      </c>
      <c r="D1652" s="7">
        <v>45077.522013888884</v>
      </c>
    </row>
    <row r="1653" spans="1:4" x14ac:dyDescent="0.2">
      <c r="A1653" s="8">
        <f t="shared" si="25"/>
        <v>2.2944446279999595</v>
      </c>
      <c r="B1653" s="5">
        <v>0.32660318225144114</v>
      </c>
      <c r="C1653" s="6">
        <v>45077.52207175926</v>
      </c>
      <c r="D1653" s="7">
        <v>45077.52207175926</v>
      </c>
    </row>
    <row r="1654" spans="1:4" x14ac:dyDescent="0.2">
      <c r="A1654" s="8">
        <f t="shared" si="25"/>
        <v>2.2958335169999593</v>
      </c>
      <c r="B1654" s="5">
        <v>0.32666667302444535</v>
      </c>
      <c r="C1654" s="6">
        <v>45077.522129629629</v>
      </c>
      <c r="D1654" s="7">
        <v>45077.522129629629</v>
      </c>
    </row>
    <row r="1655" spans="1:4" x14ac:dyDescent="0.2">
      <c r="A1655" s="8">
        <f t="shared" si="25"/>
        <v>2.2972224059999591</v>
      </c>
      <c r="B1655" s="5">
        <v>0.32673016379744962</v>
      </c>
      <c r="C1655" s="6">
        <v>45077.522187499999</v>
      </c>
      <c r="D1655" s="7">
        <v>45077.522187499999</v>
      </c>
    </row>
    <row r="1656" spans="1:4" x14ac:dyDescent="0.2">
      <c r="A1656" s="8">
        <f t="shared" si="25"/>
        <v>2.2986112949999589</v>
      </c>
      <c r="B1656" s="5">
        <v>0.3267936545704539</v>
      </c>
      <c r="C1656" s="6">
        <v>45077.522245370368</v>
      </c>
      <c r="D1656" s="7">
        <v>45077.522245370368</v>
      </c>
    </row>
    <row r="1657" spans="1:4" x14ac:dyDescent="0.2">
      <c r="A1657" s="8">
        <f t="shared" si="25"/>
        <v>2.3000001839999586</v>
      </c>
      <c r="B1657" s="5">
        <v>0.32685714534345811</v>
      </c>
      <c r="C1657" s="6">
        <v>45077.522303240738</v>
      </c>
      <c r="D1657" s="7">
        <v>45077.522303240738</v>
      </c>
    </row>
    <row r="1658" spans="1:4" x14ac:dyDescent="0.2">
      <c r="A1658" s="8">
        <f t="shared" si="25"/>
        <v>2.3013890729999584</v>
      </c>
      <c r="B1658" s="5">
        <v>0.32692063611646238</v>
      </c>
      <c r="C1658" s="6">
        <v>45077.522361111114</v>
      </c>
      <c r="D1658" s="7">
        <v>45077.522361111114</v>
      </c>
    </row>
    <row r="1659" spans="1:4" x14ac:dyDescent="0.2">
      <c r="A1659" s="8">
        <f t="shared" si="25"/>
        <v>2.3027779619999582</v>
      </c>
      <c r="B1659" s="5">
        <v>0.32698412688946665</v>
      </c>
      <c r="C1659" s="6">
        <v>45077.522418981483</v>
      </c>
      <c r="D1659" s="7">
        <v>45077.522418981483</v>
      </c>
    </row>
    <row r="1660" spans="1:4" x14ac:dyDescent="0.2">
      <c r="A1660" s="8">
        <f t="shared" si="25"/>
        <v>2.304166850999958</v>
      </c>
      <c r="B1660" s="5">
        <v>0.32704761766247092</v>
      </c>
      <c r="C1660" s="6">
        <v>45077.522476851853</v>
      </c>
      <c r="D1660" s="7">
        <v>45077.522476851853</v>
      </c>
    </row>
    <row r="1661" spans="1:4" x14ac:dyDescent="0.2">
      <c r="A1661" s="8">
        <f t="shared" si="25"/>
        <v>2.3055557399999578</v>
      </c>
      <c r="B1661" s="5">
        <v>0.32711110843547514</v>
      </c>
      <c r="C1661" s="6">
        <v>45077.522534722222</v>
      </c>
      <c r="D1661" s="7">
        <v>45077.522534722222</v>
      </c>
    </row>
    <row r="1662" spans="1:4" x14ac:dyDescent="0.2">
      <c r="A1662" s="8">
        <f t="shared" si="25"/>
        <v>2.3069446289999576</v>
      </c>
      <c r="B1662" s="5">
        <v>0.32717459920847941</v>
      </c>
      <c r="C1662" s="6">
        <v>45077.522592592592</v>
      </c>
      <c r="D1662" s="7">
        <v>45077.522592592592</v>
      </c>
    </row>
    <row r="1663" spans="1:4" x14ac:dyDescent="0.2">
      <c r="A1663" s="8">
        <f t="shared" si="25"/>
        <v>2.3083335179999573</v>
      </c>
      <c r="B1663" s="5">
        <v>0.32736451154733598</v>
      </c>
      <c r="C1663" s="6">
        <v>45077.522650462961</v>
      </c>
      <c r="D1663" s="7">
        <v>45077.522650462961</v>
      </c>
    </row>
    <row r="1664" spans="1:4" x14ac:dyDescent="0.2">
      <c r="A1664" s="8">
        <f t="shared" si="25"/>
        <v>2.3097224069999571</v>
      </c>
      <c r="B1664" s="5">
        <v>0.32763870493036851</v>
      </c>
      <c r="C1664" s="6">
        <v>45077.52270833333</v>
      </c>
      <c r="D1664" s="7">
        <v>45077.52270833333</v>
      </c>
    </row>
    <row r="1665" spans="1:4" x14ac:dyDescent="0.2">
      <c r="A1665" s="8">
        <f t="shared" si="25"/>
        <v>2.3111112959999569</v>
      </c>
      <c r="B1665" s="5">
        <v>0.32791289831340098</v>
      </c>
      <c r="C1665" s="6">
        <v>45077.522766203707</v>
      </c>
      <c r="D1665" s="7">
        <v>45077.522766203707</v>
      </c>
    </row>
    <row r="1666" spans="1:4" x14ac:dyDescent="0.2">
      <c r="A1666" s="8">
        <f t="shared" si="25"/>
        <v>2.3125001849999567</v>
      </c>
      <c r="B1666" s="5">
        <v>0.32818709169643345</v>
      </c>
      <c r="C1666" s="6">
        <v>45077.522824074076</v>
      </c>
      <c r="D1666" s="7">
        <v>45077.522824074076</v>
      </c>
    </row>
    <row r="1667" spans="1:4" x14ac:dyDescent="0.2">
      <c r="A1667" s="8">
        <f t="shared" si="25"/>
        <v>2.3138890739999565</v>
      </c>
      <c r="B1667" s="5">
        <v>0.32846128507946593</v>
      </c>
      <c r="C1667" s="6">
        <v>45077.522881944446</v>
      </c>
      <c r="D1667" s="7">
        <v>45077.522881944446</v>
      </c>
    </row>
    <row r="1668" spans="1:4" x14ac:dyDescent="0.2">
      <c r="A1668" s="8">
        <f t="shared" si="25"/>
        <v>2.3152779629999563</v>
      </c>
      <c r="B1668" s="5">
        <v>0.3287354784624984</v>
      </c>
      <c r="C1668" s="6">
        <v>45077.522939814815</v>
      </c>
      <c r="D1668" s="7">
        <v>45077.522939814815</v>
      </c>
    </row>
    <row r="1669" spans="1:4" x14ac:dyDescent="0.2">
      <c r="A1669" s="8">
        <f t="shared" si="25"/>
        <v>2.316666851999956</v>
      </c>
      <c r="B1669" s="5">
        <v>0.32900967184553087</v>
      </c>
      <c r="C1669" s="6">
        <v>45077.522997685184</v>
      </c>
      <c r="D1669" s="7">
        <v>45077.522997685184</v>
      </c>
    </row>
    <row r="1670" spans="1:4" x14ac:dyDescent="0.2">
      <c r="A1670" s="8">
        <f t="shared" ref="A1670:A1733" si="26" xml:space="preserve"> 0.001388889+A1669</f>
        <v>2.3180557409999558</v>
      </c>
      <c r="B1670" s="5">
        <v>0.32928386522856334</v>
      </c>
      <c r="C1670" s="6">
        <v>45077.523055555561</v>
      </c>
      <c r="D1670" s="7">
        <v>45077.523055555561</v>
      </c>
    </row>
    <row r="1671" spans="1:4" x14ac:dyDescent="0.2">
      <c r="A1671" s="8">
        <f t="shared" si="26"/>
        <v>2.3194446299999556</v>
      </c>
      <c r="B1671" s="5">
        <v>0.32955805861159582</v>
      </c>
      <c r="C1671" s="6">
        <v>45077.52311342593</v>
      </c>
      <c r="D1671" s="7">
        <v>45077.52311342593</v>
      </c>
    </row>
    <row r="1672" spans="1:4" x14ac:dyDescent="0.2">
      <c r="A1672" s="8">
        <f t="shared" si="26"/>
        <v>2.3208335189999554</v>
      </c>
      <c r="B1672" s="5">
        <v>0.32983225199462829</v>
      </c>
      <c r="C1672" s="6">
        <v>45077.5231712963</v>
      </c>
      <c r="D1672" s="7">
        <v>45077.5231712963</v>
      </c>
    </row>
    <row r="1673" spans="1:4" x14ac:dyDescent="0.2">
      <c r="A1673" s="8">
        <f t="shared" si="26"/>
        <v>2.3222224079999552</v>
      </c>
      <c r="B1673" s="5">
        <v>0.33010644537766082</v>
      </c>
      <c r="C1673" s="6">
        <v>45077.523229166669</v>
      </c>
      <c r="D1673" s="7">
        <v>45077.523229166669</v>
      </c>
    </row>
    <row r="1674" spans="1:4" x14ac:dyDescent="0.2">
      <c r="A1674" s="8">
        <f t="shared" si="26"/>
        <v>2.3236112969999549</v>
      </c>
      <c r="B1674" s="5">
        <v>0.33038063876069329</v>
      </c>
      <c r="C1674" s="6">
        <v>45077.523287037038</v>
      </c>
      <c r="D1674" s="7">
        <v>45077.523287037038</v>
      </c>
    </row>
    <row r="1675" spans="1:4" x14ac:dyDescent="0.2">
      <c r="A1675" s="8">
        <f t="shared" si="26"/>
        <v>2.3250001859999547</v>
      </c>
      <c r="B1675" s="5">
        <v>0.33062741304586968</v>
      </c>
      <c r="C1675" s="6">
        <v>45077.523344907408</v>
      </c>
      <c r="D1675" s="7">
        <v>45077.523344907408</v>
      </c>
    </row>
    <row r="1676" spans="1:4" x14ac:dyDescent="0.2">
      <c r="A1676" s="8">
        <f t="shared" si="26"/>
        <v>2.3263890749999545</v>
      </c>
      <c r="B1676" s="5">
        <v>0.33076451093909243</v>
      </c>
      <c r="C1676" s="6">
        <v>45077.523402777777</v>
      </c>
      <c r="D1676" s="7">
        <v>45077.523402777777</v>
      </c>
    </row>
    <row r="1677" spans="1:4" x14ac:dyDescent="0.2">
      <c r="A1677" s="8">
        <f t="shared" si="26"/>
        <v>2.3277779639999543</v>
      </c>
      <c r="B1677" s="5">
        <v>0.33090160883231523</v>
      </c>
      <c r="C1677" s="6">
        <v>45077.523460648154</v>
      </c>
      <c r="D1677" s="7">
        <v>45077.523460648154</v>
      </c>
    </row>
    <row r="1678" spans="1:4" x14ac:dyDescent="0.2">
      <c r="A1678" s="8">
        <f t="shared" si="26"/>
        <v>2.3291668529999541</v>
      </c>
      <c r="B1678" s="5">
        <v>0.33103870672553803</v>
      </c>
      <c r="C1678" s="6">
        <v>45077.523518518523</v>
      </c>
      <c r="D1678" s="7">
        <v>45077.523518518523</v>
      </c>
    </row>
    <row r="1679" spans="1:4" x14ac:dyDescent="0.2">
      <c r="A1679" s="8">
        <f t="shared" si="26"/>
        <v>2.3305557419999539</v>
      </c>
      <c r="B1679" s="5">
        <v>0.33117580461876078</v>
      </c>
      <c r="C1679" s="6">
        <v>45077.523576388892</v>
      </c>
      <c r="D1679" s="7">
        <v>45077.523576388892</v>
      </c>
    </row>
    <row r="1680" spans="1:4" x14ac:dyDescent="0.2">
      <c r="A1680" s="8">
        <f t="shared" si="26"/>
        <v>2.3319446309999536</v>
      </c>
      <c r="B1680" s="5">
        <v>0.33131290251198359</v>
      </c>
      <c r="C1680" s="6">
        <v>45077.523634259254</v>
      </c>
      <c r="D1680" s="7">
        <v>45077.523634259254</v>
      </c>
    </row>
    <row r="1681" spans="1:4" x14ac:dyDescent="0.2">
      <c r="A1681" s="8">
        <f t="shared" si="26"/>
        <v>2.3333335199999534</v>
      </c>
      <c r="B1681" s="5">
        <v>0.33145000040520639</v>
      </c>
      <c r="C1681" s="6">
        <v>45077.523692129624</v>
      </c>
      <c r="D1681" s="7">
        <v>45077.523692129624</v>
      </c>
    </row>
    <row r="1682" spans="1:4" x14ac:dyDescent="0.2">
      <c r="A1682" s="8">
        <f t="shared" si="26"/>
        <v>2.3347224089999532</v>
      </c>
      <c r="B1682" s="5">
        <v>0.33158709829842914</v>
      </c>
      <c r="C1682" s="6">
        <v>45077.52375</v>
      </c>
      <c r="D1682" s="7">
        <v>45077.52375</v>
      </c>
    </row>
    <row r="1683" spans="1:4" x14ac:dyDescent="0.2">
      <c r="A1683" s="8">
        <f t="shared" si="26"/>
        <v>2.336111297999953</v>
      </c>
      <c r="B1683" s="5">
        <v>0.33172419619165194</v>
      </c>
      <c r="C1683" s="6">
        <v>45077.52380787037</v>
      </c>
      <c r="D1683" s="7">
        <v>45077.52380787037</v>
      </c>
    </row>
    <row r="1684" spans="1:4" x14ac:dyDescent="0.2">
      <c r="A1684" s="8">
        <f t="shared" si="26"/>
        <v>2.3375001869999528</v>
      </c>
      <c r="B1684" s="5">
        <v>0.33186129408487475</v>
      </c>
      <c r="C1684" s="6">
        <v>45077.523865740739</v>
      </c>
      <c r="D1684" s="7">
        <v>45077.523865740739</v>
      </c>
    </row>
    <row r="1685" spans="1:4" x14ac:dyDescent="0.2">
      <c r="A1685" s="8">
        <f t="shared" si="26"/>
        <v>2.3388890759999525</v>
      </c>
      <c r="B1685" s="5">
        <v>0.33199839197809755</v>
      </c>
      <c r="C1685" s="6">
        <v>45077.523923611108</v>
      </c>
      <c r="D1685" s="7">
        <v>45077.523923611108</v>
      </c>
    </row>
    <row r="1686" spans="1:4" x14ac:dyDescent="0.2">
      <c r="A1686" s="8">
        <f t="shared" si="26"/>
        <v>2.3402779649999523</v>
      </c>
      <c r="B1686" s="5">
        <v>0.3321354898713203</v>
      </c>
      <c r="C1686" s="6">
        <v>45077.523981481478</v>
      </c>
      <c r="D1686" s="7">
        <v>45077.523981481478</v>
      </c>
    </row>
    <row r="1687" spans="1:4" x14ac:dyDescent="0.2">
      <c r="A1687" s="8">
        <f t="shared" si="26"/>
        <v>2.3416668539999521</v>
      </c>
      <c r="B1687" s="5">
        <v>0.3322725877645431</v>
      </c>
      <c r="C1687" s="6">
        <v>45077.524039351847</v>
      </c>
      <c r="D1687" s="7">
        <v>45077.524039351847</v>
      </c>
    </row>
    <row r="1688" spans="1:4" x14ac:dyDescent="0.2">
      <c r="A1688" s="8">
        <f t="shared" si="26"/>
        <v>2.3430557429999519</v>
      </c>
      <c r="B1688" s="5">
        <v>0.3323811664096778</v>
      </c>
      <c r="C1688" s="6">
        <v>45077.524097222216</v>
      </c>
      <c r="D1688" s="7">
        <v>45077.524097222216</v>
      </c>
    </row>
    <row r="1689" spans="1:4" x14ac:dyDescent="0.2">
      <c r="A1689" s="8">
        <f t="shared" si="26"/>
        <v>2.3444446319999517</v>
      </c>
      <c r="B1689" s="5">
        <v>0.33248261524275646</v>
      </c>
      <c r="C1689" s="6">
        <v>45077.524155092593</v>
      </c>
      <c r="D1689" s="7">
        <v>45077.524155092593</v>
      </c>
    </row>
    <row r="1690" spans="1:4" x14ac:dyDescent="0.2">
      <c r="A1690" s="8">
        <f t="shared" si="26"/>
        <v>2.3458335209999515</v>
      </c>
      <c r="B1690" s="5">
        <v>0.33258406407583513</v>
      </c>
      <c r="C1690" s="6">
        <v>45077.524212962962</v>
      </c>
      <c r="D1690" s="7">
        <v>45077.524212962962</v>
      </c>
    </row>
    <row r="1691" spans="1:4" x14ac:dyDescent="0.2">
      <c r="A1691" s="8">
        <f t="shared" si="26"/>
        <v>2.3472224099999512</v>
      </c>
      <c r="B1691" s="5">
        <v>0.33268551290891379</v>
      </c>
      <c r="C1691" s="6">
        <v>45077.524270833332</v>
      </c>
      <c r="D1691" s="7">
        <v>45077.524270833332</v>
      </c>
    </row>
    <row r="1692" spans="1:4" x14ac:dyDescent="0.2">
      <c r="A1692" s="8">
        <f t="shared" si="26"/>
        <v>2.348611298999951</v>
      </c>
      <c r="B1692" s="5">
        <v>0.33278696174199252</v>
      </c>
      <c r="C1692" s="6">
        <v>45077.524328703701</v>
      </c>
      <c r="D1692" s="7">
        <v>45077.524328703701</v>
      </c>
    </row>
    <row r="1693" spans="1:4" x14ac:dyDescent="0.2">
      <c r="A1693" s="8">
        <f t="shared" si="26"/>
        <v>2.3500001879999508</v>
      </c>
      <c r="B1693" s="5">
        <v>0.33288841057507118</v>
      </c>
      <c r="C1693" s="6">
        <v>45077.52438657407</v>
      </c>
      <c r="D1693" s="7">
        <v>45077.52438657407</v>
      </c>
    </row>
    <row r="1694" spans="1:4" x14ac:dyDescent="0.2">
      <c r="A1694" s="8">
        <f t="shared" si="26"/>
        <v>2.3513890769999506</v>
      </c>
      <c r="B1694" s="5">
        <v>0.33298985940814985</v>
      </c>
      <c r="C1694" s="6">
        <v>45077.524444444447</v>
      </c>
      <c r="D1694" s="7">
        <v>45077.524444444447</v>
      </c>
    </row>
    <row r="1695" spans="1:4" x14ac:dyDescent="0.2">
      <c r="A1695" s="8">
        <f t="shared" si="26"/>
        <v>2.3527779659999504</v>
      </c>
      <c r="B1695" s="5">
        <v>0.33309130824122851</v>
      </c>
      <c r="C1695" s="6">
        <v>45077.524502314816</v>
      </c>
      <c r="D1695" s="7">
        <v>45077.524502314816</v>
      </c>
    </row>
    <row r="1696" spans="1:4" x14ac:dyDescent="0.2">
      <c r="A1696" s="8">
        <f t="shared" si="26"/>
        <v>2.3541668549999502</v>
      </c>
      <c r="B1696" s="5">
        <v>0.33319275707430718</v>
      </c>
      <c r="C1696" s="6">
        <v>45077.524560185186</v>
      </c>
      <c r="D1696" s="7">
        <v>45077.524560185186</v>
      </c>
    </row>
    <row r="1697" spans="1:4" x14ac:dyDescent="0.2">
      <c r="A1697" s="8">
        <f t="shared" si="26"/>
        <v>2.3555557439999499</v>
      </c>
      <c r="B1697" s="5">
        <v>0.3332942059073859</v>
      </c>
      <c r="C1697" s="6">
        <v>45077.524618055555</v>
      </c>
      <c r="D1697" s="7">
        <v>45077.524618055555</v>
      </c>
    </row>
    <row r="1698" spans="1:4" x14ac:dyDescent="0.2">
      <c r="A1698" s="8">
        <f t="shared" si="26"/>
        <v>2.3569446329999497</v>
      </c>
      <c r="B1698" s="5">
        <v>0.33339565474046456</v>
      </c>
      <c r="C1698" s="6">
        <v>45077.524675925924</v>
      </c>
      <c r="D1698" s="7">
        <v>45077.524675925924</v>
      </c>
    </row>
    <row r="1699" spans="1:4" x14ac:dyDescent="0.2">
      <c r="A1699" s="8">
        <f t="shared" si="26"/>
        <v>2.3583335219999495</v>
      </c>
      <c r="B1699" s="5">
        <v>0.33349710357354323</v>
      </c>
      <c r="C1699" s="6">
        <v>45077.524733796294</v>
      </c>
      <c r="D1699" s="7">
        <v>45077.524733796294</v>
      </c>
    </row>
    <row r="1700" spans="1:4" x14ac:dyDescent="0.2">
      <c r="A1700" s="8">
        <f t="shared" si="26"/>
        <v>2.3597224109999493</v>
      </c>
      <c r="B1700" s="5">
        <v>0.3335985524066219</v>
      </c>
      <c r="C1700" s="6">
        <v>45077.524791666663</v>
      </c>
      <c r="D1700" s="7">
        <v>45077.524791666663</v>
      </c>
    </row>
    <row r="1701" spans="1:4" x14ac:dyDescent="0.2">
      <c r="A1701" s="8">
        <f t="shared" si="26"/>
        <v>2.3611112999999491</v>
      </c>
      <c r="B1701" s="5">
        <v>0.33370000123970056</v>
      </c>
      <c r="C1701" s="6">
        <v>45077.52484953704</v>
      </c>
      <c r="D1701" s="7">
        <v>45077.52484953704</v>
      </c>
    </row>
    <row r="1702" spans="1:4" x14ac:dyDescent="0.2">
      <c r="A1702" s="8">
        <f t="shared" si="26"/>
        <v>2.3625001889999488</v>
      </c>
      <c r="B1702" s="5">
        <v>0.33385322603475726</v>
      </c>
      <c r="C1702" s="6">
        <v>45077.524907407409</v>
      </c>
      <c r="D1702" s="7">
        <v>45077.524907407409</v>
      </c>
    </row>
    <row r="1703" spans="1:4" x14ac:dyDescent="0.2">
      <c r="A1703" s="8">
        <f t="shared" si="26"/>
        <v>2.3638890779999486</v>
      </c>
      <c r="B1703" s="5">
        <v>0.33400645082985275</v>
      </c>
      <c r="C1703" s="6">
        <v>45077.524965277778</v>
      </c>
      <c r="D1703" s="7">
        <v>45077.524965277778</v>
      </c>
    </row>
    <row r="1704" spans="1:4" x14ac:dyDescent="0.2">
      <c r="A1704" s="8">
        <f t="shared" si="26"/>
        <v>2.3652779669999484</v>
      </c>
      <c r="B1704" s="5">
        <v>0.33415967562494825</v>
      </c>
      <c r="C1704" s="6">
        <v>45077.525023148148</v>
      </c>
      <c r="D1704" s="7">
        <v>45077.525023148148</v>
      </c>
    </row>
    <row r="1705" spans="1:4" x14ac:dyDescent="0.2">
      <c r="A1705" s="8">
        <f t="shared" si="26"/>
        <v>2.3666668559999482</v>
      </c>
      <c r="B1705" s="5">
        <v>0.33431290042004375</v>
      </c>
      <c r="C1705" s="6">
        <v>45077.525081018517</v>
      </c>
      <c r="D1705" s="7">
        <v>45077.525081018517</v>
      </c>
    </row>
    <row r="1706" spans="1:4" x14ac:dyDescent="0.2">
      <c r="A1706" s="8">
        <f t="shared" si="26"/>
        <v>2.368055744999948</v>
      </c>
      <c r="B1706" s="5">
        <v>0.33446612521513924</v>
      </c>
      <c r="C1706" s="6">
        <v>45077.525138888894</v>
      </c>
      <c r="D1706" s="7">
        <v>45077.525138888894</v>
      </c>
    </row>
    <row r="1707" spans="1:4" x14ac:dyDescent="0.2">
      <c r="A1707" s="8">
        <f t="shared" si="26"/>
        <v>2.3694446339999478</v>
      </c>
      <c r="B1707" s="5">
        <v>0.33461935001023474</v>
      </c>
      <c r="C1707" s="6">
        <v>45077.525196759263</v>
      </c>
      <c r="D1707" s="7">
        <v>45077.525196759263</v>
      </c>
    </row>
    <row r="1708" spans="1:4" x14ac:dyDescent="0.2">
      <c r="A1708" s="8">
        <f t="shared" si="26"/>
        <v>2.3708335229999475</v>
      </c>
      <c r="B1708" s="5">
        <v>0.33477257480533024</v>
      </c>
      <c r="C1708" s="6">
        <v>45077.525254629632</v>
      </c>
      <c r="D1708" s="7">
        <v>45077.525254629632</v>
      </c>
    </row>
    <row r="1709" spans="1:4" x14ac:dyDescent="0.2">
      <c r="A1709" s="8">
        <f t="shared" si="26"/>
        <v>2.3722224119999473</v>
      </c>
      <c r="B1709" s="5">
        <v>0.33492579960042573</v>
      </c>
      <c r="C1709" s="6">
        <v>45077.525312500002</v>
      </c>
      <c r="D1709" s="7">
        <v>45077.525312500002</v>
      </c>
    </row>
    <row r="1710" spans="1:4" x14ac:dyDescent="0.2">
      <c r="A1710" s="8">
        <f t="shared" si="26"/>
        <v>2.3736113009999471</v>
      </c>
      <c r="B1710" s="5">
        <v>0.33507902439552123</v>
      </c>
      <c r="C1710" s="6">
        <v>45077.525370370371</v>
      </c>
      <c r="D1710" s="7">
        <v>45077.525370370371</v>
      </c>
    </row>
    <row r="1711" spans="1:4" x14ac:dyDescent="0.2">
      <c r="A1711" s="8">
        <f t="shared" si="26"/>
        <v>2.3750001899999469</v>
      </c>
      <c r="B1711" s="5">
        <v>0.33523224919061673</v>
      </c>
      <c r="C1711" s="6">
        <v>45077.52542824074</v>
      </c>
      <c r="D1711" s="7">
        <v>45077.52542824074</v>
      </c>
    </row>
    <row r="1712" spans="1:4" x14ac:dyDescent="0.2">
      <c r="A1712" s="8">
        <f t="shared" si="26"/>
        <v>2.3763890789999467</v>
      </c>
      <c r="B1712" s="5">
        <v>0.33538547398571222</v>
      </c>
      <c r="C1712" s="6">
        <v>45077.52548611111</v>
      </c>
      <c r="D1712" s="7">
        <v>45077.52548611111</v>
      </c>
    </row>
    <row r="1713" spans="1:4" x14ac:dyDescent="0.2">
      <c r="A1713" s="8">
        <f t="shared" si="26"/>
        <v>2.3777779679999465</v>
      </c>
      <c r="B1713" s="5">
        <v>0.33553869878080772</v>
      </c>
      <c r="C1713" s="6">
        <v>45077.525543981486</v>
      </c>
      <c r="D1713" s="7">
        <v>45077.525543981486</v>
      </c>
    </row>
    <row r="1714" spans="1:4" x14ac:dyDescent="0.2">
      <c r="A1714" s="8">
        <f t="shared" si="26"/>
        <v>2.3791668569999462</v>
      </c>
      <c r="B1714" s="5">
        <v>0.33566289226847246</v>
      </c>
      <c r="C1714" s="6">
        <v>45077.525601851856</v>
      </c>
      <c r="D1714" s="7">
        <v>45077.525601851856</v>
      </c>
    </row>
    <row r="1715" spans="1:4" x14ac:dyDescent="0.2">
      <c r="A1715" s="8">
        <f t="shared" si="26"/>
        <v>2.380555745999946</v>
      </c>
      <c r="B1715" s="5">
        <v>0.3357677315511236</v>
      </c>
      <c r="C1715" s="6">
        <v>45077.525659722225</v>
      </c>
      <c r="D1715" s="7">
        <v>45077.525659722225</v>
      </c>
    </row>
    <row r="1716" spans="1:4" x14ac:dyDescent="0.2">
      <c r="A1716" s="8">
        <f t="shared" si="26"/>
        <v>2.3819446349999458</v>
      </c>
      <c r="B1716" s="5">
        <v>0.33587257083377481</v>
      </c>
      <c r="C1716" s="6">
        <v>45077.525717592587</v>
      </c>
      <c r="D1716" s="7">
        <v>45077.525717592587</v>
      </c>
    </row>
    <row r="1717" spans="1:4" x14ac:dyDescent="0.2">
      <c r="A1717" s="8">
        <f t="shared" si="26"/>
        <v>2.3833335239999456</v>
      </c>
      <c r="B1717" s="5">
        <v>0.33597741011642601</v>
      </c>
      <c r="C1717" s="6">
        <v>45077.525775462957</v>
      </c>
      <c r="D1717" s="7">
        <v>45077.525775462957</v>
      </c>
    </row>
    <row r="1718" spans="1:4" x14ac:dyDescent="0.2">
      <c r="A1718" s="8">
        <f t="shared" si="26"/>
        <v>2.3847224129999454</v>
      </c>
      <c r="B1718" s="5">
        <v>0.33608224939907716</v>
      </c>
      <c r="C1718" s="6">
        <v>45077.525833333333</v>
      </c>
      <c r="D1718" s="7">
        <v>45077.525833333333</v>
      </c>
    </row>
    <row r="1719" spans="1:4" x14ac:dyDescent="0.2">
      <c r="A1719" s="8">
        <f t="shared" si="26"/>
        <v>2.3861113019999451</v>
      </c>
      <c r="B1719" s="5">
        <v>0.33618708868172836</v>
      </c>
      <c r="C1719" s="6">
        <v>45077.525891203702</v>
      </c>
      <c r="D1719" s="7">
        <v>45077.525891203702</v>
      </c>
    </row>
    <row r="1720" spans="1:4" x14ac:dyDescent="0.2">
      <c r="A1720" s="8">
        <f t="shared" si="26"/>
        <v>2.3875001909999449</v>
      </c>
      <c r="B1720" s="5">
        <v>0.33629192796437951</v>
      </c>
      <c r="C1720" s="6">
        <v>45077.525949074072</v>
      </c>
      <c r="D1720" s="7">
        <v>45077.525949074072</v>
      </c>
    </row>
    <row r="1721" spans="1:4" x14ac:dyDescent="0.2">
      <c r="A1721" s="8">
        <f t="shared" si="26"/>
        <v>2.3888890799999447</v>
      </c>
      <c r="B1721" s="5">
        <v>0.33639676724703071</v>
      </c>
      <c r="C1721" s="6">
        <v>45077.526006944441</v>
      </c>
      <c r="D1721" s="7">
        <v>45077.526006944441</v>
      </c>
    </row>
    <row r="1722" spans="1:4" x14ac:dyDescent="0.2">
      <c r="A1722" s="8">
        <f t="shared" si="26"/>
        <v>2.3902779689999445</v>
      </c>
      <c r="B1722" s="5">
        <v>0.33650160652968186</v>
      </c>
      <c r="C1722" s="6">
        <v>45077.526064814811</v>
      </c>
      <c r="D1722" s="7">
        <v>45077.526064814811</v>
      </c>
    </row>
    <row r="1723" spans="1:4" x14ac:dyDescent="0.2">
      <c r="A1723" s="8">
        <f t="shared" si="26"/>
        <v>2.3916668579999443</v>
      </c>
      <c r="B1723" s="5">
        <v>0.33660644581233307</v>
      </c>
      <c r="C1723" s="6">
        <v>45077.52612268518</v>
      </c>
      <c r="D1723" s="7">
        <v>45077.52612268518</v>
      </c>
    </row>
    <row r="1724" spans="1:4" x14ac:dyDescent="0.2">
      <c r="A1724" s="8">
        <f t="shared" si="26"/>
        <v>2.3930557469999441</v>
      </c>
      <c r="B1724" s="5">
        <v>0.33671128509498421</v>
      </c>
      <c r="C1724" s="6">
        <v>45077.526180555549</v>
      </c>
      <c r="D1724" s="7">
        <v>45077.526180555549</v>
      </c>
    </row>
    <row r="1725" spans="1:4" x14ac:dyDescent="0.2">
      <c r="A1725" s="8">
        <f t="shared" si="26"/>
        <v>2.3944446359999438</v>
      </c>
      <c r="B1725" s="5">
        <v>0.33681612437763542</v>
      </c>
      <c r="C1725" s="6">
        <v>45077.526238425926</v>
      </c>
      <c r="D1725" s="7">
        <v>45077.526238425926</v>
      </c>
    </row>
    <row r="1726" spans="1:4" x14ac:dyDescent="0.2">
      <c r="A1726" s="8">
        <f t="shared" si="26"/>
        <v>2.3958335249999436</v>
      </c>
      <c r="B1726" s="5">
        <v>0.33691303928688371</v>
      </c>
      <c r="C1726" s="6">
        <v>45077.526296296295</v>
      </c>
      <c r="D1726" s="7">
        <v>45077.526296296295</v>
      </c>
    </row>
    <row r="1727" spans="1:4" x14ac:dyDescent="0.2">
      <c r="A1727" s="8">
        <f t="shared" si="26"/>
        <v>2.3972224139999434</v>
      </c>
      <c r="B1727" s="5">
        <v>0.33697825670237547</v>
      </c>
      <c r="C1727" s="6">
        <v>45077.526354166665</v>
      </c>
      <c r="D1727" s="7">
        <v>45077.526354166665</v>
      </c>
    </row>
    <row r="1728" spans="1:4" x14ac:dyDescent="0.2">
      <c r="A1728" s="8">
        <f t="shared" si="26"/>
        <v>2.3986113029999432</v>
      </c>
      <c r="B1728" s="5">
        <v>0.33704347411786728</v>
      </c>
      <c r="C1728" s="6">
        <v>45077.526412037034</v>
      </c>
      <c r="D1728" s="7">
        <v>45077.526412037034</v>
      </c>
    </row>
    <row r="1729" spans="1:4" x14ac:dyDescent="0.2">
      <c r="A1729" s="8">
        <f t="shared" si="26"/>
        <v>2.400000191999943</v>
      </c>
      <c r="B1729" s="5">
        <v>0.33710869153335904</v>
      </c>
      <c r="C1729" s="6">
        <v>45077.526469907403</v>
      </c>
      <c r="D1729" s="7">
        <v>45077.526469907403</v>
      </c>
    </row>
    <row r="1730" spans="1:4" x14ac:dyDescent="0.2">
      <c r="A1730" s="8">
        <f t="shared" si="26"/>
        <v>2.4013890809999427</v>
      </c>
      <c r="B1730" s="5">
        <v>0.33717390894885085</v>
      </c>
      <c r="C1730" s="6">
        <v>45077.52652777778</v>
      </c>
      <c r="D1730" s="7">
        <v>45077.52652777778</v>
      </c>
    </row>
    <row r="1731" spans="1:4" x14ac:dyDescent="0.2">
      <c r="A1731" s="8">
        <f t="shared" si="26"/>
        <v>2.4027779699999425</v>
      </c>
      <c r="B1731" s="5">
        <v>0.33723912636434267</v>
      </c>
      <c r="C1731" s="6">
        <v>45077.526585648149</v>
      </c>
      <c r="D1731" s="7">
        <v>45077.526585648149</v>
      </c>
    </row>
    <row r="1732" spans="1:4" x14ac:dyDescent="0.2">
      <c r="A1732" s="8">
        <f t="shared" si="26"/>
        <v>2.4041668589999423</v>
      </c>
      <c r="B1732" s="5">
        <v>0.33730434377983443</v>
      </c>
      <c r="C1732" s="6">
        <v>45077.526643518519</v>
      </c>
      <c r="D1732" s="7">
        <v>45077.526643518519</v>
      </c>
    </row>
    <row r="1733" spans="1:4" x14ac:dyDescent="0.2">
      <c r="A1733" s="8">
        <f t="shared" si="26"/>
        <v>2.4055557479999421</v>
      </c>
      <c r="B1733" s="5">
        <v>0.33736956119532624</v>
      </c>
      <c r="C1733" s="6">
        <v>45077.526701388888</v>
      </c>
      <c r="D1733" s="7">
        <v>45077.526701388888</v>
      </c>
    </row>
    <row r="1734" spans="1:4" x14ac:dyDescent="0.2">
      <c r="A1734" s="8">
        <f t="shared" ref="A1734:A1797" si="27" xml:space="preserve"> 0.001388889+A1733</f>
        <v>2.4069446369999419</v>
      </c>
      <c r="B1734" s="5">
        <v>0.337434778610818</v>
      </c>
      <c r="C1734" s="6">
        <v>45077.526759259257</v>
      </c>
      <c r="D1734" s="7">
        <v>45077.526759259257</v>
      </c>
    </row>
    <row r="1735" spans="1:4" x14ac:dyDescent="0.2">
      <c r="A1735" s="8">
        <f t="shared" si="27"/>
        <v>2.4083335259999417</v>
      </c>
      <c r="B1735" s="5">
        <v>0.33749999602630981</v>
      </c>
      <c r="C1735" s="6">
        <v>45077.526817129627</v>
      </c>
      <c r="D1735" s="7">
        <v>45077.526817129627</v>
      </c>
    </row>
    <row r="1736" spans="1:4" x14ac:dyDescent="0.2">
      <c r="A1736" s="8">
        <f t="shared" si="27"/>
        <v>2.4097224149999414</v>
      </c>
      <c r="B1736" s="5">
        <v>0.33756521344180157</v>
      </c>
      <c r="C1736" s="6">
        <v>45077.526874999996</v>
      </c>
      <c r="D1736" s="7">
        <v>45077.526874999996</v>
      </c>
    </row>
    <row r="1737" spans="1:4" x14ac:dyDescent="0.2">
      <c r="A1737" s="8">
        <f t="shared" si="27"/>
        <v>2.4111113039999412</v>
      </c>
      <c r="B1737" s="5">
        <v>0.33763043085729338</v>
      </c>
      <c r="C1737" s="6">
        <v>45077.526932870373</v>
      </c>
      <c r="D1737" s="7">
        <v>45077.526932870373</v>
      </c>
    </row>
    <row r="1738" spans="1:4" x14ac:dyDescent="0.2">
      <c r="A1738" s="8">
        <f t="shared" si="27"/>
        <v>2.412500192999941</v>
      </c>
      <c r="B1738" s="5">
        <v>0.3376956482727852</v>
      </c>
      <c r="C1738" s="6">
        <v>45077.526990740742</v>
      </c>
      <c r="D1738" s="7">
        <v>45077.526990740742</v>
      </c>
    </row>
    <row r="1739" spans="1:4" x14ac:dyDescent="0.2">
      <c r="A1739" s="8">
        <f t="shared" si="27"/>
        <v>2.4138890819999408</v>
      </c>
      <c r="B1739" s="5">
        <v>0.33776086568827696</v>
      </c>
      <c r="C1739" s="6">
        <v>45077.527048611111</v>
      </c>
      <c r="D1739" s="7">
        <v>45077.527048611111</v>
      </c>
    </row>
    <row r="1740" spans="1:4" x14ac:dyDescent="0.2">
      <c r="A1740" s="8">
        <f t="shared" si="27"/>
        <v>2.4152779709999406</v>
      </c>
      <c r="B1740" s="5">
        <v>0.33784515723097269</v>
      </c>
      <c r="C1740" s="6">
        <v>45077.527106481481</v>
      </c>
      <c r="D1740" s="7">
        <v>45077.527106481481</v>
      </c>
    </row>
    <row r="1741" spans="1:4" x14ac:dyDescent="0.2">
      <c r="A1741" s="8">
        <f t="shared" si="27"/>
        <v>2.4166668599999404</v>
      </c>
      <c r="B1741" s="5">
        <v>0.33795805996456024</v>
      </c>
      <c r="C1741" s="6">
        <v>45077.52716435185</v>
      </c>
      <c r="D1741" s="7">
        <v>45077.52716435185</v>
      </c>
    </row>
    <row r="1742" spans="1:4" x14ac:dyDescent="0.2">
      <c r="A1742" s="8">
        <f t="shared" si="27"/>
        <v>2.4180557489999401</v>
      </c>
      <c r="B1742" s="5">
        <v>0.33807096269814779</v>
      </c>
      <c r="C1742" s="6">
        <v>45077.527222222227</v>
      </c>
      <c r="D1742" s="7">
        <v>45077.527222222227</v>
      </c>
    </row>
    <row r="1743" spans="1:4" x14ac:dyDescent="0.2">
      <c r="A1743" s="8">
        <f t="shared" si="27"/>
        <v>2.4194446379999399</v>
      </c>
      <c r="B1743" s="5">
        <v>0.33818386543173529</v>
      </c>
      <c r="C1743" s="6">
        <v>45077.527280092596</v>
      </c>
      <c r="D1743" s="7">
        <v>45077.527280092596</v>
      </c>
    </row>
    <row r="1744" spans="1:4" x14ac:dyDescent="0.2">
      <c r="A1744" s="8">
        <f t="shared" si="27"/>
        <v>2.4208335269999397</v>
      </c>
      <c r="B1744" s="5">
        <v>0.33829676816532284</v>
      </c>
      <c r="C1744" s="6">
        <v>45077.527337962965</v>
      </c>
      <c r="D1744" s="7">
        <v>45077.527337962965</v>
      </c>
    </row>
    <row r="1745" spans="1:4" x14ac:dyDescent="0.2">
      <c r="A1745" s="8">
        <f t="shared" si="27"/>
        <v>2.4222224159999395</v>
      </c>
      <c r="B1745" s="5">
        <v>0.33840967089891039</v>
      </c>
      <c r="C1745" s="6">
        <v>45077.527395833335</v>
      </c>
      <c r="D1745" s="7">
        <v>45077.527395833335</v>
      </c>
    </row>
    <row r="1746" spans="1:4" x14ac:dyDescent="0.2">
      <c r="A1746" s="8">
        <f t="shared" si="27"/>
        <v>2.4236113049999393</v>
      </c>
      <c r="B1746" s="5">
        <v>0.33852257363249788</v>
      </c>
      <c r="C1746" s="6">
        <v>45077.527453703704</v>
      </c>
      <c r="D1746" s="7">
        <v>45077.527453703704</v>
      </c>
    </row>
    <row r="1747" spans="1:4" x14ac:dyDescent="0.2">
      <c r="A1747" s="8">
        <f t="shared" si="27"/>
        <v>2.425000193999939</v>
      </c>
      <c r="B1747" s="5">
        <v>0.33863547636608543</v>
      </c>
      <c r="C1747" s="6">
        <v>45077.527511574073</v>
      </c>
      <c r="D1747" s="7">
        <v>45077.527511574073</v>
      </c>
    </row>
    <row r="1748" spans="1:4" x14ac:dyDescent="0.2">
      <c r="A1748" s="8">
        <f t="shared" si="27"/>
        <v>2.4263890829999388</v>
      </c>
      <c r="B1748" s="5">
        <v>0.33874837909967298</v>
      </c>
      <c r="C1748" s="6">
        <v>45077.527569444443</v>
      </c>
      <c r="D1748" s="7">
        <v>45077.527569444443</v>
      </c>
    </row>
    <row r="1749" spans="1:4" x14ac:dyDescent="0.2">
      <c r="A1749" s="8">
        <f t="shared" si="27"/>
        <v>2.4277779719999386</v>
      </c>
      <c r="B1749" s="5">
        <v>0.33886128183326053</v>
      </c>
      <c r="C1749" s="6">
        <v>45077.527627314819</v>
      </c>
      <c r="D1749" s="7">
        <v>45077.527627314819</v>
      </c>
    </row>
    <row r="1750" spans="1:4" x14ac:dyDescent="0.2">
      <c r="A1750" s="8">
        <f t="shared" si="27"/>
        <v>2.4291668609999384</v>
      </c>
      <c r="B1750" s="5">
        <v>0.33897418456684802</v>
      </c>
      <c r="C1750" s="6">
        <v>45077.527685185189</v>
      </c>
      <c r="D1750" s="7">
        <v>45077.527685185189</v>
      </c>
    </row>
    <row r="1751" spans="1:4" x14ac:dyDescent="0.2">
      <c r="A1751" s="8">
        <f t="shared" si="27"/>
        <v>2.4305557499999382</v>
      </c>
      <c r="B1751" s="5">
        <v>0.33908708730043557</v>
      </c>
      <c r="C1751" s="6">
        <v>45077.527743055558</v>
      </c>
      <c r="D1751" s="7">
        <v>45077.527743055558</v>
      </c>
    </row>
    <row r="1752" spans="1:4" x14ac:dyDescent="0.2">
      <c r="A1752" s="8">
        <f t="shared" si="27"/>
        <v>2.431944638999938</v>
      </c>
      <c r="B1752" s="5">
        <v>0.33919999003402312</v>
      </c>
      <c r="C1752" s="6">
        <v>45077.527800925927</v>
      </c>
      <c r="D1752" s="7">
        <v>45077.527800925927</v>
      </c>
    </row>
    <row r="1753" spans="1:4" x14ac:dyDescent="0.2">
      <c r="A1753" s="8">
        <f t="shared" si="27"/>
        <v>2.4333335279999377</v>
      </c>
      <c r="B1753" s="5">
        <v>0.33933708792722872</v>
      </c>
      <c r="C1753" s="6">
        <v>45077.527858796297</v>
      </c>
      <c r="D1753" s="7">
        <v>45077.527858796297</v>
      </c>
    </row>
    <row r="1754" spans="1:4" x14ac:dyDescent="0.2">
      <c r="A1754" s="8">
        <f t="shared" si="27"/>
        <v>2.4347224169999375</v>
      </c>
      <c r="B1754" s="5">
        <v>0.33947418582045152</v>
      </c>
      <c r="C1754" s="6">
        <v>45077.527916666673</v>
      </c>
      <c r="D1754" s="7">
        <v>45077.527916666673</v>
      </c>
    </row>
    <row r="1755" spans="1:4" x14ac:dyDescent="0.2">
      <c r="A1755" s="8">
        <f t="shared" si="27"/>
        <v>2.4361113059999373</v>
      </c>
      <c r="B1755" s="5">
        <v>0.33961128371367433</v>
      </c>
      <c r="C1755" s="6">
        <v>45077.527974537043</v>
      </c>
      <c r="D1755" s="7">
        <v>45077.527974537043</v>
      </c>
    </row>
    <row r="1756" spans="1:4" x14ac:dyDescent="0.2">
      <c r="A1756" s="8">
        <f t="shared" si="27"/>
        <v>2.4375001949999371</v>
      </c>
      <c r="B1756" s="5">
        <v>0.33974838160689719</v>
      </c>
      <c r="C1756" s="6">
        <v>45077.528032407412</v>
      </c>
      <c r="D1756" s="7">
        <v>45077.528032407412</v>
      </c>
    </row>
    <row r="1757" spans="1:4" x14ac:dyDescent="0.2">
      <c r="A1757" s="8">
        <f t="shared" si="27"/>
        <v>2.4388890839999369</v>
      </c>
      <c r="B1757" s="5">
        <v>0.33988547950011999</v>
      </c>
      <c r="C1757" s="6">
        <v>45077.528090277781</v>
      </c>
      <c r="D1757" s="7">
        <v>45077.528090277781</v>
      </c>
    </row>
    <row r="1758" spans="1:4" x14ac:dyDescent="0.2">
      <c r="A1758" s="8">
        <f t="shared" si="27"/>
        <v>2.4402779729999367</v>
      </c>
      <c r="B1758" s="5">
        <v>0.3400225773933428</v>
      </c>
      <c r="C1758" s="6">
        <v>45077.528148148151</v>
      </c>
      <c r="D1758" s="7">
        <v>45077.528148148151</v>
      </c>
    </row>
    <row r="1759" spans="1:4" x14ac:dyDescent="0.2">
      <c r="A1759" s="8">
        <f t="shared" si="27"/>
        <v>2.4416668619999364</v>
      </c>
      <c r="B1759" s="5">
        <v>0.3401596752865656</v>
      </c>
      <c r="C1759" s="6">
        <v>45077.52820601852</v>
      </c>
      <c r="D1759" s="7">
        <v>45077.52820601852</v>
      </c>
    </row>
    <row r="1760" spans="1:4" x14ac:dyDescent="0.2">
      <c r="A1760" s="8">
        <f t="shared" si="27"/>
        <v>2.4430557509999362</v>
      </c>
      <c r="B1760" s="5">
        <v>0.3402967731797884</v>
      </c>
      <c r="C1760" s="6">
        <v>45077.528263888889</v>
      </c>
      <c r="D1760" s="7">
        <v>45077.528263888889</v>
      </c>
    </row>
    <row r="1761" spans="1:4" x14ac:dyDescent="0.2">
      <c r="A1761" s="8">
        <f t="shared" si="27"/>
        <v>2.444444639999936</v>
      </c>
      <c r="B1761" s="5">
        <v>0.34043387107301126</v>
      </c>
      <c r="C1761" s="6">
        <v>45077.528321759266</v>
      </c>
      <c r="D1761" s="7">
        <v>45077.528321759266</v>
      </c>
    </row>
    <row r="1762" spans="1:4" x14ac:dyDescent="0.2">
      <c r="A1762" s="8">
        <f t="shared" si="27"/>
        <v>2.4458335289999358</v>
      </c>
      <c r="B1762" s="5">
        <v>0.34057096896623407</v>
      </c>
      <c r="C1762" s="6">
        <v>45077.528379629635</v>
      </c>
      <c r="D1762" s="7">
        <v>45077.528379629635</v>
      </c>
    </row>
    <row r="1763" spans="1:4" x14ac:dyDescent="0.2">
      <c r="A1763" s="8">
        <f t="shared" si="27"/>
        <v>2.4472224179999356</v>
      </c>
      <c r="B1763" s="5">
        <v>0.34070806685945687</v>
      </c>
      <c r="C1763" s="6">
        <v>45077.528437500005</v>
      </c>
      <c r="D1763" s="7">
        <v>45077.528437500005</v>
      </c>
    </row>
    <row r="1764" spans="1:4" x14ac:dyDescent="0.2">
      <c r="A1764" s="8">
        <f t="shared" si="27"/>
        <v>2.4486113069999353</v>
      </c>
      <c r="B1764" s="5">
        <v>0.34084516475267967</v>
      </c>
      <c r="C1764" s="6">
        <v>45077.528495370367</v>
      </c>
      <c r="D1764" s="7">
        <v>45077.528495370367</v>
      </c>
    </row>
    <row r="1765" spans="1:4" x14ac:dyDescent="0.2">
      <c r="A1765" s="8">
        <f t="shared" si="27"/>
        <v>2.4500001959999351</v>
      </c>
      <c r="B1765" s="5">
        <v>0.34097143298095373</v>
      </c>
      <c r="C1765" s="6">
        <v>45077.528553240736</v>
      </c>
      <c r="D1765" s="7">
        <v>45077.528553240736</v>
      </c>
    </row>
    <row r="1766" spans="1:4" x14ac:dyDescent="0.2">
      <c r="A1766" s="8">
        <f t="shared" si="27"/>
        <v>2.4513890849999349</v>
      </c>
      <c r="B1766" s="5">
        <v>0.34109048143257426</v>
      </c>
      <c r="C1766" s="6">
        <v>45077.528611111113</v>
      </c>
      <c r="D1766" s="7">
        <v>45077.528611111113</v>
      </c>
    </row>
    <row r="1767" spans="1:4" x14ac:dyDescent="0.2">
      <c r="A1767" s="8">
        <f t="shared" si="27"/>
        <v>2.4527779739999347</v>
      </c>
      <c r="B1767" s="5">
        <v>0.34120952988419478</v>
      </c>
      <c r="C1767" s="6">
        <v>45077.528668981482</v>
      </c>
      <c r="D1767" s="7">
        <v>45077.528668981482</v>
      </c>
    </row>
    <row r="1768" spans="1:4" x14ac:dyDescent="0.2">
      <c r="A1768" s="8">
        <f t="shared" si="27"/>
        <v>2.4541668629999345</v>
      </c>
      <c r="B1768" s="5">
        <v>0.34132857833581531</v>
      </c>
      <c r="C1768" s="6">
        <v>45077.528726851851</v>
      </c>
      <c r="D1768" s="7">
        <v>45077.528726851851</v>
      </c>
    </row>
    <row r="1769" spans="1:4" x14ac:dyDescent="0.2">
      <c r="A1769" s="8">
        <f t="shared" si="27"/>
        <v>2.4555557519999343</v>
      </c>
      <c r="B1769" s="5">
        <v>0.34144762678743584</v>
      </c>
      <c r="C1769" s="6">
        <v>45077.528784722221</v>
      </c>
      <c r="D1769" s="7">
        <v>45077.528784722221</v>
      </c>
    </row>
    <row r="1770" spans="1:4" x14ac:dyDescent="0.2">
      <c r="A1770" s="8">
        <f t="shared" si="27"/>
        <v>2.456944640999934</v>
      </c>
      <c r="B1770" s="5">
        <v>0.34156667523905632</v>
      </c>
      <c r="C1770" s="6">
        <v>45077.52884259259</v>
      </c>
      <c r="D1770" s="7">
        <v>45077.52884259259</v>
      </c>
    </row>
    <row r="1771" spans="1:4" x14ac:dyDescent="0.2">
      <c r="A1771" s="8">
        <f t="shared" si="27"/>
        <v>2.4583335299999338</v>
      </c>
      <c r="B1771" s="5">
        <v>0.34168572369067685</v>
      </c>
      <c r="C1771" s="6">
        <v>45077.528900462959</v>
      </c>
      <c r="D1771" s="7">
        <v>45077.528900462959</v>
      </c>
    </row>
    <row r="1772" spans="1:4" x14ac:dyDescent="0.2">
      <c r="A1772" s="8">
        <f t="shared" si="27"/>
        <v>2.4597224189999336</v>
      </c>
      <c r="B1772" s="5">
        <v>0.34180477214229738</v>
      </c>
      <c r="C1772" s="6">
        <v>45077.528958333329</v>
      </c>
      <c r="D1772" s="7">
        <v>45077.528958333329</v>
      </c>
    </row>
    <row r="1773" spans="1:4" x14ac:dyDescent="0.2">
      <c r="A1773" s="8">
        <f t="shared" si="27"/>
        <v>2.4611113079999334</v>
      </c>
      <c r="B1773" s="5">
        <v>0.3419238205939179</v>
      </c>
      <c r="C1773" s="6">
        <v>45077.529016203705</v>
      </c>
      <c r="D1773" s="7">
        <v>45077.529016203705</v>
      </c>
    </row>
    <row r="1774" spans="1:4" x14ac:dyDescent="0.2">
      <c r="A1774" s="8">
        <f t="shared" si="27"/>
        <v>2.4625001969999332</v>
      </c>
      <c r="B1774" s="5">
        <v>0.34204286904553838</v>
      </c>
      <c r="C1774" s="6">
        <v>45077.529074074075</v>
      </c>
      <c r="D1774" s="7">
        <v>45077.529074074075</v>
      </c>
    </row>
    <row r="1775" spans="1:4" x14ac:dyDescent="0.2">
      <c r="A1775" s="8">
        <f t="shared" si="27"/>
        <v>2.4638890859999329</v>
      </c>
      <c r="B1775" s="5">
        <v>0.34216191749715891</v>
      </c>
      <c r="C1775" s="6">
        <v>45077.529131944444</v>
      </c>
      <c r="D1775" s="7">
        <v>45077.529131944444</v>
      </c>
    </row>
    <row r="1776" spans="1:4" x14ac:dyDescent="0.2">
      <c r="A1776" s="8">
        <f t="shared" si="27"/>
        <v>2.4652779749999327</v>
      </c>
      <c r="B1776" s="5">
        <v>0.34228096594877944</v>
      </c>
      <c r="C1776" s="6">
        <v>45077.529189814813</v>
      </c>
      <c r="D1776" s="7">
        <v>45077.529189814813</v>
      </c>
    </row>
    <row r="1777" spans="1:4" x14ac:dyDescent="0.2">
      <c r="A1777" s="8">
        <f t="shared" si="27"/>
        <v>2.4666668639999325</v>
      </c>
      <c r="B1777" s="5">
        <v>0.34240001440039997</v>
      </c>
      <c r="C1777" s="6">
        <v>45077.529247685183</v>
      </c>
      <c r="D1777" s="7">
        <v>45077.529247685183</v>
      </c>
    </row>
    <row r="1778" spans="1:4" x14ac:dyDescent="0.2">
      <c r="A1778" s="8">
        <f t="shared" si="27"/>
        <v>2.4680557529999323</v>
      </c>
      <c r="B1778" s="5">
        <v>0.34241471834041481</v>
      </c>
      <c r="C1778" s="6">
        <v>45077.529305555559</v>
      </c>
      <c r="D1778" s="7">
        <v>45077.529305555559</v>
      </c>
    </row>
    <row r="1779" spans="1:4" x14ac:dyDescent="0.2">
      <c r="A1779" s="8">
        <f t="shared" si="27"/>
        <v>2.4694446419999321</v>
      </c>
      <c r="B1779" s="5">
        <v>0.34242942228035755</v>
      </c>
      <c r="C1779" s="6">
        <v>45077.529363425929</v>
      </c>
      <c r="D1779" s="7">
        <v>45077.529363425929</v>
      </c>
    </row>
    <row r="1780" spans="1:4" x14ac:dyDescent="0.2">
      <c r="A1780" s="8">
        <f t="shared" si="27"/>
        <v>2.4708335309999319</v>
      </c>
      <c r="B1780" s="5">
        <v>0.34244412622030029</v>
      </c>
      <c r="C1780" s="6">
        <v>45077.529421296298</v>
      </c>
      <c r="D1780" s="7">
        <v>45077.529421296298</v>
      </c>
    </row>
    <row r="1781" spans="1:4" x14ac:dyDescent="0.2">
      <c r="A1781" s="8">
        <f t="shared" si="27"/>
        <v>2.4722224199999316</v>
      </c>
      <c r="B1781" s="5">
        <v>0.34245883016024309</v>
      </c>
      <c r="C1781" s="6">
        <v>45077.529479166667</v>
      </c>
      <c r="D1781" s="7">
        <v>45077.529479166667</v>
      </c>
    </row>
    <row r="1782" spans="1:4" x14ac:dyDescent="0.2">
      <c r="A1782" s="8">
        <f t="shared" si="27"/>
        <v>2.4736113089999314</v>
      </c>
      <c r="B1782" s="5">
        <v>0.34247353410018583</v>
      </c>
      <c r="C1782" s="6">
        <v>45077.529537037037</v>
      </c>
      <c r="D1782" s="7">
        <v>45077.529537037037</v>
      </c>
    </row>
    <row r="1783" spans="1:4" x14ac:dyDescent="0.2">
      <c r="A1783" s="8">
        <f t="shared" si="27"/>
        <v>2.4750001979999312</v>
      </c>
      <c r="B1783" s="5">
        <v>0.34248823804012862</v>
      </c>
      <c r="C1783" s="6">
        <v>45077.529594907406</v>
      </c>
      <c r="D1783" s="7">
        <v>45077.529594907406</v>
      </c>
    </row>
    <row r="1784" spans="1:4" x14ac:dyDescent="0.2">
      <c r="A1784" s="8">
        <f t="shared" si="27"/>
        <v>2.476389086999931</v>
      </c>
      <c r="B1784" s="5">
        <v>0.34250294198007136</v>
      </c>
      <c r="C1784" s="6">
        <v>45077.529652777775</v>
      </c>
      <c r="D1784" s="7">
        <v>45077.529652777775</v>
      </c>
    </row>
    <row r="1785" spans="1:4" x14ac:dyDescent="0.2">
      <c r="A1785" s="8">
        <f t="shared" si="27"/>
        <v>2.4777779759999308</v>
      </c>
      <c r="B1785" s="5">
        <v>0.34251764592001416</v>
      </c>
      <c r="C1785" s="6">
        <v>45077.529710648152</v>
      </c>
      <c r="D1785" s="7">
        <v>45077.529710648152</v>
      </c>
    </row>
    <row r="1786" spans="1:4" x14ac:dyDescent="0.2">
      <c r="A1786" s="8">
        <f t="shared" si="27"/>
        <v>2.4791668649999306</v>
      </c>
      <c r="B1786" s="5">
        <v>0.3425323498599569</v>
      </c>
      <c r="C1786" s="6">
        <v>45077.529768518521</v>
      </c>
      <c r="D1786" s="7">
        <v>45077.529768518521</v>
      </c>
    </row>
    <row r="1787" spans="1:4" x14ac:dyDescent="0.2">
      <c r="A1787" s="8">
        <f t="shared" si="27"/>
        <v>2.4805557539999303</v>
      </c>
      <c r="B1787" s="5">
        <v>0.34254705379989969</v>
      </c>
      <c r="C1787" s="6">
        <v>45077.529826388891</v>
      </c>
      <c r="D1787" s="7">
        <v>45077.529826388891</v>
      </c>
    </row>
    <row r="1788" spans="1:4" x14ac:dyDescent="0.2">
      <c r="A1788" s="8">
        <f t="shared" si="27"/>
        <v>2.4819446429999301</v>
      </c>
      <c r="B1788" s="5">
        <v>0.34256175773984243</v>
      </c>
      <c r="C1788" s="6">
        <v>45077.52988425926</v>
      </c>
      <c r="D1788" s="7">
        <v>45077.52988425926</v>
      </c>
    </row>
    <row r="1789" spans="1:4" x14ac:dyDescent="0.2">
      <c r="A1789" s="8">
        <f t="shared" si="27"/>
        <v>2.4833335319999299</v>
      </c>
      <c r="B1789" s="5">
        <v>0.34257646167978523</v>
      </c>
      <c r="C1789" s="6">
        <v>45077.529942129629</v>
      </c>
      <c r="D1789" s="7">
        <v>45077.529942129629</v>
      </c>
    </row>
    <row r="1790" spans="1:4" x14ac:dyDescent="0.2">
      <c r="A1790" s="8">
        <f t="shared" si="27"/>
        <v>2.4847224209999297</v>
      </c>
      <c r="B1790" s="5">
        <v>0.34259116561972797</v>
      </c>
      <c r="C1790" s="6">
        <v>45077.530000000006</v>
      </c>
      <c r="D1790" s="7">
        <v>45077.530000000006</v>
      </c>
    </row>
    <row r="1791" spans="1:4" x14ac:dyDescent="0.2">
      <c r="A1791" s="8">
        <f t="shared" si="27"/>
        <v>2.4861113099999295</v>
      </c>
      <c r="B1791" s="5">
        <v>0.34256127861244867</v>
      </c>
      <c r="C1791" s="6">
        <v>45077.530057870375</v>
      </c>
      <c r="D1791" s="7">
        <v>45077.530057870375</v>
      </c>
    </row>
    <row r="1792" spans="1:4" x14ac:dyDescent="0.2">
      <c r="A1792" s="8">
        <f t="shared" si="27"/>
        <v>2.4875001989999292</v>
      </c>
      <c r="B1792" s="5">
        <v>0.34246450518414695</v>
      </c>
      <c r="C1792" s="6">
        <v>45077.530115740745</v>
      </c>
      <c r="D1792" s="7">
        <v>45077.530115740745</v>
      </c>
    </row>
    <row r="1793" spans="1:4" x14ac:dyDescent="0.2">
      <c r="A1793" s="8">
        <f t="shared" si="27"/>
        <v>2.488889087999929</v>
      </c>
      <c r="B1793" s="5">
        <v>0.34236773175584523</v>
      </c>
      <c r="C1793" s="6">
        <v>45077.530173611114</v>
      </c>
      <c r="D1793" s="7">
        <v>45077.530173611114</v>
      </c>
    </row>
    <row r="1794" spans="1:4" x14ac:dyDescent="0.2">
      <c r="A1794" s="8">
        <f t="shared" si="27"/>
        <v>2.4902779769999288</v>
      </c>
      <c r="B1794" s="5">
        <v>0.34227095832754351</v>
      </c>
      <c r="C1794" s="6">
        <v>45077.530231481483</v>
      </c>
      <c r="D1794" s="7">
        <v>45077.530231481483</v>
      </c>
    </row>
    <row r="1795" spans="1:4" x14ac:dyDescent="0.2">
      <c r="A1795" s="8">
        <f t="shared" si="27"/>
        <v>2.4916668659999286</v>
      </c>
      <c r="B1795" s="5">
        <v>0.34217418489924173</v>
      </c>
      <c r="C1795" s="6">
        <v>45077.530289351853</v>
      </c>
      <c r="D1795" s="7">
        <v>45077.530289351853</v>
      </c>
    </row>
    <row r="1796" spans="1:4" x14ac:dyDescent="0.2">
      <c r="A1796" s="8">
        <f t="shared" si="27"/>
        <v>2.4930557549999284</v>
      </c>
      <c r="B1796" s="5">
        <v>0.34207741147094001</v>
      </c>
      <c r="C1796" s="6">
        <v>45077.530347222222</v>
      </c>
      <c r="D1796" s="7">
        <v>45077.530347222222</v>
      </c>
    </row>
    <row r="1797" spans="1:4" x14ac:dyDescent="0.2">
      <c r="A1797" s="8">
        <f t="shared" si="27"/>
        <v>2.4944446439999282</v>
      </c>
      <c r="B1797" s="5">
        <v>0.34198063804263829</v>
      </c>
      <c r="C1797" s="6">
        <v>45077.530405092599</v>
      </c>
      <c r="D1797" s="7">
        <v>45077.530405092599</v>
      </c>
    </row>
    <row r="1798" spans="1:4" x14ac:dyDescent="0.2">
      <c r="A1798" s="8">
        <f t="shared" ref="A1798:A1861" si="28" xml:space="preserve"> 0.001388889+A1797</f>
        <v>2.4958335329999279</v>
      </c>
      <c r="B1798" s="5">
        <v>0.34188386461433656</v>
      </c>
      <c r="C1798" s="6">
        <v>45077.530462962968</v>
      </c>
      <c r="D1798" s="7">
        <v>45077.530462962968</v>
      </c>
    </row>
    <row r="1799" spans="1:4" x14ac:dyDescent="0.2">
      <c r="A1799" s="8">
        <f t="shared" si="28"/>
        <v>2.4972224219999277</v>
      </c>
      <c r="B1799" s="5">
        <v>0.34178709118603484</v>
      </c>
      <c r="C1799" s="6">
        <v>45077.530520833338</v>
      </c>
      <c r="D1799" s="7">
        <v>45077.530520833338</v>
      </c>
    </row>
    <row r="1800" spans="1:4" x14ac:dyDescent="0.2">
      <c r="A1800" s="8">
        <f t="shared" si="28"/>
        <v>2.4986113109999275</v>
      </c>
      <c r="B1800" s="5">
        <v>0.34169031775773312</v>
      </c>
      <c r="C1800" s="6">
        <v>45077.5305787037</v>
      </c>
      <c r="D1800" s="7">
        <v>45077.5305787037</v>
      </c>
    </row>
    <row r="1801" spans="1:4" x14ac:dyDescent="0.2">
      <c r="A1801" s="8">
        <f t="shared" si="28"/>
        <v>2.5000001999999273</v>
      </c>
      <c r="B1801" s="5">
        <v>0.3415935443294314</v>
      </c>
      <c r="C1801" s="6">
        <v>45077.530636574069</v>
      </c>
      <c r="D1801" s="7">
        <v>45077.530636574069</v>
      </c>
    </row>
    <row r="1802" spans="1:4" x14ac:dyDescent="0.2">
      <c r="A1802" s="8">
        <f t="shared" si="28"/>
        <v>2.5013890889999271</v>
      </c>
      <c r="B1802" s="5">
        <v>0.34149677090112962</v>
      </c>
      <c r="C1802" s="6">
        <v>45077.530694444446</v>
      </c>
      <c r="D1802" s="7">
        <v>45077.530694444446</v>
      </c>
    </row>
    <row r="1803" spans="1:4" x14ac:dyDescent="0.2">
      <c r="A1803" s="8">
        <f t="shared" si="28"/>
        <v>2.5027779779999269</v>
      </c>
      <c r="B1803" s="5">
        <v>0.3413999974728279</v>
      </c>
      <c r="C1803" s="6">
        <v>45077.530752314815</v>
      </c>
      <c r="D1803" s="7">
        <v>45077.530752314815</v>
      </c>
    </row>
    <row r="1804" spans="1:4" x14ac:dyDescent="0.2">
      <c r="A1804" s="8">
        <f t="shared" si="28"/>
        <v>2.5041668669999266</v>
      </c>
      <c r="B1804" s="5">
        <v>0.34116612615139524</v>
      </c>
      <c r="C1804" s="6">
        <v>45077.530810185184</v>
      </c>
      <c r="D1804" s="7">
        <v>45077.530810185184</v>
      </c>
    </row>
    <row r="1805" spans="1:4" x14ac:dyDescent="0.2">
      <c r="A1805" s="8">
        <f t="shared" si="28"/>
        <v>2.5055557559999264</v>
      </c>
      <c r="B1805" s="5">
        <v>0.34093225482987066</v>
      </c>
      <c r="C1805" s="6">
        <v>45077.530868055554</v>
      </c>
      <c r="D1805" s="7">
        <v>45077.530868055554</v>
      </c>
    </row>
    <row r="1806" spans="1:4" x14ac:dyDescent="0.2">
      <c r="A1806" s="8">
        <f t="shared" si="28"/>
        <v>2.5069446449999262</v>
      </c>
      <c r="B1806" s="5">
        <v>0.34069838350834608</v>
      </c>
      <c r="C1806" s="6">
        <v>45077.530925925923</v>
      </c>
      <c r="D1806" s="7">
        <v>45077.530925925923</v>
      </c>
    </row>
    <row r="1807" spans="1:4" x14ac:dyDescent="0.2">
      <c r="A1807" s="8">
        <f t="shared" si="28"/>
        <v>2.508333533999926</v>
      </c>
      <c r="B1807" s="5">
        <v>0.34046451218682156</v>
      </c>
      <c r="C1807" s="6">
        <v>45077.530983796292</v>
      </c>
      <c r="D1807" s="7">
        <v>45077.530983796292</v>
      </c>
    </row>
    <row r="1808" spans="1:4" x14ac:dyDescent="0.2">
      <c r="A1808" s="8">
        <f t="shared" si="28"/>
        <v>2.5097224229999258</v>
      </c>
      <c r="B1808" s="5">
        <v>0.34023064086529697</v>
      </c>
      <c r="C1808" s="6">
        <v>45077.531041666662</v>
      </c>
      <c r="D1808" s="7">
        <v>45077.531041666662</v>
      </c>
    </row>
    <row r="1809" spans="1:4" x14ac:dyDescent="0.2">
      <c r="A1809" s="8">
        <f t="shared" si="28"/>
        <v>2.5111113119999255</v>
      </c>
      <c r="B1809" s="5">
        <v>0.33999676954377239</v>
      </c>
      <c r="C1809" s="6">
        <v>45077.531099537038</v>
      </c>
      <c r="D1809" s="7">
        <v>45077.531099537038</v>
      </c>
    </row>
    <row r="1810" spans="1:4" x14ac:dyDescent="0.2">
      <c r="A1810" s="8">
        <f t="shared" si="28"/>
        <v>2.5125002009999253</v>
      </c>
      <c r="B1810" s="5">
        <v>0.33976289822224787</v>
      </c>
      <c r="C1810" s="6">
        <v>45077.531157407408</v>
      </c>
      <c r="D1810" s="7">
        <v>45077.531157407408</v>
      </c>
    </row>
    <row r="1811" spans="1:4" x14ac:dyDescent="0.2">
      <c r="A1811" s="8">
        <f t="shared" si="28"/>
        <v>2.5138890899999251</v>
      </c>
      <c r="B1811" s="5">
        <v>0.33952902690072329</v>
      </c>
      <c r="C1811" s="6">
        <v>45077.531215277777</v>
      </c>
      <c r="D1811" s="7">
        <v>45077.531215277777</v>
      </c>
    </row>
    <row r="1812" spans="1:4" x14ac:dyDescent="0.2">
      <c r="A1812" s="8">
        <f t="shared" si="28"/>
        <v>2.5152779789999249</v>
      </c>
      <c r="B1812" s="5">
        <v>0.3392951555791987</v>
      </c>
      <c r="C1812" s="6">
        <v>45077.531273148146</v>
      </c>
      <c r="D1812" s="7">
        <v>45077.531273148146</v>
      </c>
    </row>
    <row r="1813" spans="1:4" x14ac:dyDescent="0.2">
      <c r="A1813" s="8">
        <f t="shared" si="28"/>
        <v>2.5166668679999247</v>
      </c>
      <c r="B1813" s="5">
        <v>0.33906128425767412</v>
      </c>
      <c r="C1813" s="6">
        <v>45077.531331018516</v>
      </c>
      <c r="D1813" s="7">
        <v>45077.531331018516</v>
      </c>
    </row>
    <row r="1814" spans="1:4" x14ac:dyDescent="0.2">
      <c r="A1814" s="8">
        <f t="shared" si="28"/>
        <v>2.5180557569999245</v>
      </c>
      <c r="B1814" s="5">
        <v>0.3388274129361496</v>
      </c>
      <c r="C1814" s="6">
        <v>45077.531388888892</v>
      </c>
      <c r="D1814" s="7">
        <v>45077.531388888892</v>
      </c>
    </row>
    <row r="1815" spans="1:4" x14ac:dyDescent="0.2">
      <c r="A1815" s="8">
        <f t="shared" si="28"/>
        <v>2.5194446459999242</v>
      </c>
      <c r="B1815" s="5">
        <v>0.33859354161462502</v>
      </c>
      <c r="C1815" s="6">
        <v>45077.531446759262</v>
      </c>
      <c r="D1815" s="7">
        <v>45077.531446759262</v>
      </c>
    </row>
    <row r="1816" spans="1:4" x14ac:dyDescent="0.2">
      <c r="A1816" s="8">
        <f t="shared" si="28"/>
        <v>2.520833534999924</v>
      </c>
      <c r="B1816" s="5">
        <v>0.33827825473726786</v>
      </c>
      <c r="C1816" s="6">
        <v>45077.531504629631</v>
      </c>
      <c r="D1816" s="7">
        <v>45077.531504629631</v>
      </c>
    </row>
    <row r="1817" spans="1:4" x14ac:dyDescent="0.2">
      <c r="A1817" s="8">
        <f t="shared" si="28"/>
        <v>2.5222224239999238</v>
      </c>
      <c r="B1817" s="5">
        <v>0.3379086908225401</v>
      </c>
      <c r="C1817" s="6">
        <v>45077.5315625</v>
      </c>
      <c r="D1817" s="7">
        <v>45077.5315625</v>
      </c>
    </row>
    <row r="1818" spans="1:4" x14ac:dyDescent="0.2">
      <c r="A1818" s="8">
        <f t="shared" si="28"/>
        <v>2.5236113129999236</v>
      </c>
      <c r="B1818" s="5">
        <v>0.33753912690781235</v>
      </c>
      <c r="C1818" s="6">
        <v>45077.53162037037</v>
      </c>
      <c r="D1818" s="7">
        <v>45077.53162037037</v>
      </c>
    </row>
    <row r="1819" spans="1:4" x14ac:dyDescent="0.2">
      <c r="A1819" s="8">
        <f t="shared" si="28"/>
        <v>2.5250002019999234</v>
      </c>
      <c r="B1819" s="5">
        <v>0.33716956299308459</v>
      </c>
      <c r="C1819" s="6">
        <v>45077.531678240739</v>
      </c>
      <c r="D1819" s="7">
        <v>45077.531678240739</v>
      </c>
    </row>
    <row r="1820" spans="1:4" x14ac:dyDescent="0.2">
      <c r="A1820" s="8">
        <f t="shared" si="28"/>
        <v>2.5263890909999231</v>
      </c>
      <c r="B1820" s="5">
        <v>0.33679999907835684</v>
      </c>
      <c r="C1820" s="6">
        <v>45077.531736111108</v>
      </c>
      <c r="D1820" s="7">
        <v>45077.531736111108</v>
      </c>
    </row>
    <row r="1821" spans="1:4" x14ac:dyDescent="0.2">
      <c r="A1821" s="8">
        <f t="shared" si="28"/>
        <v>2.5277779799999229</v>
      </c>
      <c r="B1821" s="5">
        <v>0.33643043516362908</v>
      </c>
      <c r="C1821" s="6">
        <v>45077.531793981485</v>
      </c>
      <c r="D1821" s="7">
        <v>45077.531793981485</v>
      </c>
    </row>
    <row r="1822" spans="1:4" x14ac:dyDescent="0.2">
      <c r="A1822" s="8">
        <f t="shared" si="28"/>
        <v>2.5291668689999227</v>
      </c>
      <c r="B1822" s="5">
        <v>0.33606087124890133</v>
      </c>
      <c r="C1822" s="6">
        <v>45077.531851851854</v>
      </c>
      <c r="D1822" s="7">
        <v>45077.531851851854</v>
      </c>
    </row>
    <row r="1823" spans="1:4" x14ac:dyDescent="0.2">
      <c r="A1823" s="8">
        <f t="shared" si="28"/>
        <v>2.5305557579999225</v>
      </c>
      <c r="B1823" s="5">
        <v>0.33569130733417357</v>
      </c>
      <c r="C1823" s="6">
        <v>45077.531909722224</v>
      </c>
      <c r="D1823" s="7">
        <v>45077.531909722224</v>
      </c>
    </row>
    <row r="1824" spans="1:4" x14ac:dyDescent="0.2">
      <c r="A1824" s="8">
        <f t="shared" si="28"/>
        <v>2.5319446469999223</v>
      </c>
      <c r="B1824" s="5">
        <v>0.33532174341944576</v>
      </c>
      <c r="C1824" s="6">
        <v>45077.531967592593</v>
      </c>
      <c r="D1824" s="7">
        <v>45077.531967592593</v>
      </c>
    </row>
    <row r="1825" spans="1:4" x14ac:dyDescent="0.2">
      <c r="A1825" s="8">
        <f t="shared" si="28"/>
        <v>2.5333335359999221</v>
      </c>
      <c r="B1825" s="5">
        <v>0.33495217950471801</v>
      </c>
      <c r="C1825" s="6">
        <v>45077.532025462962</v>
      </c>
      <c r="D1825" s="7">
        <v>45077.532025462962</v>
      </c>
    </row>
    <row r="1826" spans="1:4" x14ac:dyDescent="0.2">
      <c r="A1826" s="8">
        <f t="shared" si="28"/>
        <v>2.5347224249999218</v>
      </c>
      <c r="B1826" s="5">
        <v>0.33458261558999025</v>
      </c>
      <c r="C1826" s="6">
        <v>45077.532083333339</v>
      </c>
      <c r="D1826" s="7">
        <v>45077.532083333339</v>
      </c>
    </row>
    <row r="1827" spans="1:4" x14ac:dyDescent="0.2">
      <c r="A1827" s="8">
        <f t="shared" si="28"/>
        <v>2.5361113139999216</v>
      </c>
      <c r="B1827" s="5">
        <v>0.3342130516752625</v>
      </c>
      <c r="C1827" s="6">
        <v>45077.532141203708</v>
      </c>
      <c r="D1827" s="7">
        <v>45077.532141203708</v>
      </c>
    </row>
    <row r="1828" spans="1:4" x14ac:dyDescent="0.2">
      <c r="A1828" s="8">
        <f t="shared" si="28"/>
        <v>2.5375002029999214</v>
      </c>
      <c r="B1828" s="5">
        <v>0.33384348776053474</v>
      </c>
      <c r="C1828" s="6">
        <v>45077.532199074078</v>
      </c>
      <c r="D1828" s="7">
        <v>45077.532199074078</v>
      </c>
    </row>
    <row r="1829" spans="1:4" x14ac:dyDescent="0.2">
      <c r="A1829" s="8">
        <f t="shared" si="28"/>
        <v>2.5388890919999212</v>
      </c>
      <c r="B1829" s="5">
        <v>0.33347392384580699</v>
      </c>
      <c r="C1829" s="6">
        <v>45077.532256944447</v>
      </c>
      <c r="D1829" s="7">
        <v>45077.532256944447</v>
      </c>
    </row>
    <row r="1830" spans="1:4" x14ac:dyDescent="0.2">
      <c r="A1830" s="8">
        <f t="shared" si="28"/>
        <v>2.540277980999921</v>
      </c>
      <c r="B1830" s="5">
        <v>0.33321936476629777</v>
      </c>
      <c r="C1830" s="6">
        <v>45077.532314814816</v>
      </c>
      <c r="D1830" s="7">
        <v>45077.532314814816</v>
      </c>
    </row>
    <row r="1831" spans="1:4" x14ac:dyDescent="0.2">
      <c r="A1831" s="8">
        <f t="shared" si="28"/>
        <v>2.5416668699999208</v>
      </c>
      <c r="B1831" s="5">
        <v>0.33299355689570964</v>
      </c>
      <c r="C1831" s="6">
        <v>45077.532372685186</v>
      </c>
      <c r="D1831" s="7">
        <v>45077.532372685186</v>
      </c>
    </row>
    <row r="1832" spans="1:4" x14ac:dyDescent="0.2">
      <c r="A1832" s="8">
        <f t="shared" si="28"/>
        <v>2.5430557589999205</v>
      </c>
      <c r="B1832" s="5">
        <v>0.33276774902512146</v>
      </c>
      <c r="C1832" s="6">
        <v>45077.532430555555</v>
      </c>
      <c r="D1832" s="7">
        <v>45077.532430555555</v>
      </c>
    </row>
    <row r="1833" spans="1:4" x14ac:dyDescent="0.2">
      <c r="A1833" s="8">
        <f t="shared" si="28"/>
        <v>2.5444446479999203</v>
      </c>
      <c r="B1833" s="5">
        <v>0.33254194115453328</v>
      </c>
      <c r="C1833" s="6">
        <v>45077.532488425932</v>
      </c>
      <c r="D1833" s="7">
        <v>45077.532488425932</v>
      </c>
    </row>
    <row r="1834" spans="1:4" x14ac:dyDescent="0.2">
      <c r="A1834" s="8">
        <f t="shared" si="28"/>
        <v>2.5458335369999201</v>
      </c>
      <c r="B1834" s="5">
        <v>0.33231613328394516</v>
      </c>
      <c r="C1834" s="6">
        <v>45077.532546296301</v>
      </c>
      <c r="D1834" s="7">
        <v>45077.532546296301</v>
      </c>
    </row>
    <row r="1835" spans="1:4" x14ac:dyDescent="0.2">
      <c r="A1835" s="8">
        <f t="shared" si="28"/>
        <v>2.5472224259999199</v>
      </c>
      <c r="B1835" s="5">
        <v>0.33209032541335698</v>
      </c>
      <c r="C1835" s="6">
        <v>45077.53260416667</v>
      </c>
      <c r="D1835" s="7">
        <v>45077.53260416667</v>
      </c>
    </row>
    <row r="1836" spans="1:4" x14ac:dyDescent="0.2">
      <c r="A1836" s="8">
        <f t="shared" si="28"/>
        <v>2.5486113149999197</v>
      </c>
      <c r="B1836" s="5">
        <v>0.3318645175427688</v>
      </c>
      <c r="C1836" s="6">
        <v>45077.532662037032</v>
      </c>
      <c r="D1836" s="7">
        <v>45077.532662037032</v>
      </c>
    </row>
    <row r="1837" spans="1:4" x14ac:dyDescent="0.2">
      <c r="A1837" s="8">
        <f t="shared" si="28"/>
        <v>2.5500002039999194</v>
      </c>
      <c r="B1837" s="5">
        <v>0.33163870967218068</v>
      </c>
      <c r="C1837" s="6">
        <v>45077.532719907402</v>
      </c>
      <c r="D1837" s="7">
        <v>45077.532719907402</v>
      </c>
    </row>
    <row r="1838" spans="1:4" x14ac:dyDescent="0.2">
      <c r="A1838" s="8">
        <f t="shared" si="28"/>
        <v>2.5513890929999192</v>
      </c>
      <c r="B1838" s="5">
        <v>0.3314129018015925</v>
      </c>
      <c r="C1838" s="6">
        <v>45077.532777777778</v>
      </c>
      <c r="D1838" s="7">
        <v>45077.532777777778</v>
      </c>
    </row>
    <row r="1839" spans="1:4" x14ac:dyDescent="0.2">
      <c r="A1839" s="8">
        <f t="shared" si="28"/>
        <v>2.552777981999919</v>
      </c>
      <c r="B1839" s="5">
        <v>0.33118709393100432</v>
      </c>
      <c r="C1839" s="6">
        <v>45077.532835648148</v>
      </c>
      <c r="D1839" s="7">
        <v>45077.532835648148</v>
      </c>
    </row>
    <row r="1840" spans="1:4" x14ac:dyDescent="0.2">
      <c r="A1840" s="8">
        <f t="shared" si="28"/>
        <v>2.5541668709999188</v>
      </c>
      <c r="B1840" s="5">
        <v>0.33096128606041614</v>
      </c>
      <c r="C1840" s="6">
        <v>45077.532893518517</v>
      </c>
      <c r="D1840" s="7">
        <v>45077.532893518517</v>
      </c>
    </row>
    <row r="1841" spans="1:4" x14ac:dyDescent="0.2">
      <c r="A1841" s="8">
        <f t="shared" si="28"/>
        <v>2.5555557599999186</v>
      </c>
      <c r="B1841" s="5">
        <v>0.33073547818982801</v>
      </c>
      <c r="C1841" s="6">
        <v>45077.532951388886</v>
      </c>
      <c r="D1841" s="7">
        <v>45077.532951388886</v>
      </c>
    </row>
    <row r="1842" spans="1:4" x14ac:dyDescent="0.2">
      <c r="A1842" s="8">
        <f t="shared" si="28"/>
        <v>2.5569446489999184</v>
      </c>
      <c r="B1842" s="5">
        <v>0.33054919990290316</v>
      </c>
      <c r="C1842" s="6">
        <v>45077.533009259256</v>
      </c>
      <c r="D1842" s="7">
        <v>45077.533009259256</v>
      </c>
    </row>
    <row r="1843" spans="1:4" x14ac:dyDescent="0.2">
      <c r="A1843" s="8">
        <f t="shared" si="28"/>
        <v>2.5583335379999181</v>
      </c>
      <c r="B1843" s="5">
        <v>0.33042221599163096</v>
      </c>
      <c r="C1843" s="6">
        <v>45077.533067129625</v>
      </c>
      <c r="D1843" s="7">
        <v>45077.533067129625</v>
      </c>
    </row>
    <row r="1844" spans="1:4" x14ac:dyDescent="0.2">
      <c r="A1844" s="8">
        <f t="shared" si="28"/>
        <v>2.5597224269999179</v>
      </c>
      <c r="B1844" s="5">
        <v>0.33029523208035882</v>
      </c>
      <c r="C1844" s="6">
        <v>45077.533124999994</v>
      </c>
      <c r="D1844" s="7">
        <v>45077.533124999994</v>
      </c>
    </row>
    <row r="1845" spans="1:4" x14ac:dyDescent="0.2">
      <c r="A1845" s="8">
        <f t="shared" si="28"/>
        <v>2.5611113159999177</v>
      </c>
      <c r="B1845" s="5">
        <v>0.33016824816908663</v>
      </c>
      <c r="C1845" s="6">
        <v>45077.533182870371</v>
      </c>
      <c r="D1845" s="7">
        <v>45077.533182870371</v>
      </c>
    </row>
    <row r="1846" spans="1:4" x14ac:dyDescent="0.2">
      <c r="A1846" s="8">
        <f t="shared" si="28"/>
        <v>2.5625002049999175</v>
      </c>
      <c r="B1846" s="5">
        <v>0.33004126425781449</v>
      </c>
      <c r="C1846" s="6">
        <v>45077.53324074074</v>
      </c>
      <c r="D1846" s="7">
        <v>45077.53324074074</v>
      </c>
    </row>
    <row r="1847" spans="1:4" x14ac:dyDescent="0.2">
      <c r="A1847" s="8">
        <f t="shared" si="28"/>
        <v>2.5638890939999173</v>
      </c>
      <c r="B1847" s="5">
        <v>0.3299142803465423</v>
      </c>
      <c r="C1847" s="6">
        <v>45077.53329861111</v>
      </c>
      <c r="D1847" s="7">
        <v>45077.53329861111</v>
      </c>
    </row>
    <row r="1848" spans="1:4" x14ac:dyDescent="0.2">
      <c r="A1848" s="8">
        <f t="shared" si="28"/>
        <v>2.5652779829999171</v>
      </c>
      <c r="B1848" s="5">
        <v>0.32978729643527016</v>
      </c>
      <c r="C1848" s="6">
        <v>45077.533356481479</v>
      </c>
      <c r="D1848" s="7">
        <v>45077.533356481479</v>
      </c>
    </row>
    <row r="1849" spans="1:4" x14ac:dyDescent="0.2">
      <c r="A1849" s="8">
        <f t="shared" si="28"/>
        <v>2.5666668719999168</v>
      </c>
      <c r="B1849" s="5">
        <v>0.32966031252399797</v>
      </c>
      <c r="C1849" s="6">
        <v>45077.533414351848</v>
      </c>
      <c r="D1849" s="7">
        <v>45077.533414351848</v>
      </c>
    </row>
    <row r="1850" spans="1:4" x14ac:dyDescent="0.2">
      <c r="A1850" s="8">
        <f t="shared" si="28"/>
        <v>2.5680557609999166</v>
      </c>
      <c r="B1850" s="5">
        <v>0.32953332861272583</v>
      </c>
      <c r="C1850" s="6">
        <v>45077.533472222225</v>
      </c>
      <c r="D1850" s="7">
        <v>45077.533472222225</v>
      </c>
    </row>
    <row r="1851" spans="1:4" x14ac:dyDescent="0.2">
      <c r="A1851" s="8">
        <f t="shared" si="28"/>
        <v>2.5694446499999164</v>
      </c>
      <c r="B1851" s="5">
        <v>0.32940634470145363</v>
      </c>
      <c r="C1851" s="6">
        <v>45077.533530092594</v>
      </c>
      <c r="D1851" s="7">
        <v>45077.533530092594</v>
      </c>
    </row>
    <row r="1852" spans="1:4" x14ac:dyDescent="0.2">
      <c r="A1852" s="8">
        <f t="shared" si="28"/>
        <v>2.5708335389999162</v>
      </c>
      <c r="B1852" s="5">
        <v>0.3292793607901815</v>
      </c>
      <c r="C1852" s="6">
        <v>45077.533587962964</v>
      </c>
      <c r="D1852" s="7">
        <v>45077.533587962964</v>
      </c>
    </row>
    <row r="1853" spans="1:4" x14ac:dyDescent="0.2">
      <c r="A1853" s="8">
        <f t="shared" si="28"/>
        <v>2.572222427999916</v>
      </c>
      <c r="B1853" s="5">
        <v>0.3291523768789093</v>
      </c>
      <c r="C1853" s="6">
        <v>45077.533645833333</v>
      </c>
      <c r="D1853" s="7">
        <v>45077.533645833333</v>
      </c>
    </row>
    <row r="1854" spans="1:4" x14ac:dyDescent="0.2">
      <c r="A1854" s="8">
        <f t="shared" si="28"/>
        <v>2.5736113169999157</v>
      </c>
      <c r="B1854" s="5">
        <v>0.32902539296763716</v>
      </c>
      <c r="C1854" s="6">
        <v>45077.533703703702</v>
      </c>
      <c r="D1854" s="7">
        <v>45077.533703703702</v>
      </c>
    </row>
    <row r="1855" spans="1:4" x14ac:dyDescent="0.2">
      <c r="A1855" s="8">
        <f t="shared" si="28"/>
        <v>2.5750002059999155</v>
      </c>
      <c r="B1855" s="5">
        <v>0.32894193164768476</v>
      </c>
      <c r="C1855" s="6">
        <v>45077.533761574072</v>
      </c>
      <c r="D1855" s="7">
        <v>45077.533761574072</v>
      </c>
    </row>
    <row r="1856" spans="1:4" x14ac:dyDescent="0.2">
      <c r="A1856" s="8">
        <f t="shared" si="28"/>
        <v>2.5763890949999153</v>
      </c>
      <c r="B1856" s="5">
        <v>0.32886935097560521</v>
      </c>
      <c r="C1856" s="6">
        <v>45077.533819444441</v>
      </c>
      <c r="D1856" s="7">
        <v>45077.533819444441</v>
      </c>
    </row>
    <row r="1857" spans="1:4" x14ac:dyDescent="0.2">
      <c r="A1857" s="8">
        <f t="shared" si="28"/>
        <v>2.5777779839999151</v>
      </c>
      <c r="B1857" s="5">
        <v>0.32879677030352561</v>
      </c>
      <c r="C1857" s="6">
        <v>45077.533877314818</v>
      </c>
      <c r="D1857" s="7">
        <v>45077.533877314818</v>
      </c>
    </row>
    <row r="1858" spans="1:4" x14ac:dyDescent="0.2">
      <c r="A1858" s="8">
        <f t="shared" si="28"/>
        <v>2.5791668729999149</v>
      </c>
      <c r="B1858" s="5">
        <v>0.32872418963144601</v>
      </c>
      <c r="C1858" s="6">
        <v>45077.533935185187</v>
      </c>
      <c r="D1858" s="7">
        <v>45077.533935185187</v>
      </c>
    </row>
    <row r="1859" spans="1:4" x14ac:dyDescent="0.2">
      <c r="A1859" s="8">
        <f t="shared" si="28"/>
        <v>2.5805557619999147</v>
      </c>
      <c r="B1859" s="5">
        <v>0.3286516089593664</v>
      </c>
      <c r="C1859" s="6">
        <v>45077.533993055556</v>
      </c>
      <c r="D1859" s="7">
        <v>45077.533993055556</v>
      </c>
    </row>
    <row r="1860" spans="1:4" x14ac:dyDescent="0.2">
      <c r="A1860" s="8">
        <f t="shared" si="28"/>
        <v>2.5819446509999144</v>
      </c>
      <c r="B1860" s="5">
        <v>0.32857902828728686</v>
      </c>
      <c r="C1860" s="6">
        <v>45077.534050925926</v>
      </c>
      <c r="D1860" s="7">
        <v>45077.534050925926</v>
      </c>
    </row>
    <row r="1861" spans="1:4" x14ac:dyDescent="0.2">
      <c r="A1861" s="8">
        <f t="shared" si="28"/>
        <v>2.5833335399999142</v>
      </c>
      <c r="B1861" s="5">
        <v>0.32850644761520725</v>
      </c>
      <c r="C1861" s="6">
        <v>45077.534108796295</v>
      </c>
      <c r="D1861" s="7">
        <v>45077.534108796295</v>
      </c>
    </row>
    <row r="1862" spans="1:4" x14ac:dyDescent="0.2">
      <c r="A1862" s="8">
        <f t="shared" ref="A1862:A1925" si="29" xml:space="preserve"> 0.001388889+A1861</f>
        <v>2.584722428999914</v>
      </c>
      <c r="B1862" s="5">
        <v>0.32843386694312765</v>
      </c>
      <c r="C1862" s="6">
        <v>45077.534166666672</v>
      </c>
      <c r="D1862" s="7">
        <v>45077.534166666672</v>
      </c>
    </row>
    <row r="1863" spans="1:4" x14ac:dyDescent="0.2">
      <c r="A1863" s="8">
        <f t="shared" si="29"/>
        <v>2.5861113179999138</v>
      </c>
      <c r="B1863" s="5">
        <v>0.3283612862710481</v>
      </c>
      <c r="C1863" s="6">
        <v>45077.534224537041</v>
      </c>
      <c r="D1863" s="7">
        <v>45077.534224537041</v>
      </c>
    </row>
    <row r="1864" spans="1:4" x14ac:dyDescent="0.2">
      <c r="A1864" s="8">
        <f t="shared" si="29"/>
        <v>2.5875002069999136</v>
      </c>
      <c r="B1864" s="5">
        <v>0.3282887055989685</v>
      </c>
      <c r="C1864" s="6">
        <v>45077.534282407411</v>
      </c>
      <c r="D1864" s="7">
        <v>45077.534282407411</v>
      </c>
    </row>
    <row r="1865" spans="1:4" x14ac:dyDescent="0.2">
      <c r="A1865" s="8">
        <f t="shared" si="29"/>
        <v>2.5888890959999133</v>
      </c>
      <c r="B1865" s="5">
        <v>0.3282161249268889</v>
      </c>
      <c r="C1865" s="6">
        <v>45077.53434027778</v>
      </c>
      <c r="D1865" s="7">
        <v>45077.53434027778</v>
      </c>
    </row>
    <row r="1866" spans="1:4" x14ac:dyDescent="0.2">
      <c r="A1866" s="8">
        <f t="shared" si="29"/>
        <v>2.5902779849999131</v>
      </c>
      <c r="B1866" s="5">
        <v>0.32814354425480935</v>
      </c>
      <c r="C1866" s="6">
        <v>45077.534398148149</v>
      </c>
      <c r="D1866" s="7">
        <v>45077.534398148149</v>
      </c>
    </row>
    <row r="1867" spans="1:4" x14ac:dyDescent="0.2">
      <c r="A1867" s="8">
        <f t="shared" si="29"/>
        <v>2.5916668739999129</v>
      </c>
      <c r="B1867" s="5">
        <v>0.32813823135454218</v>
      </c>
      <c r="C1867" s="6">
        <v>45077.534456018519</v>
      </c>
      <c r="D1867" s="7">
        <v>45077.534456018519</v>
      </c>
    </row>
    <row r="1868" spans="1:4" x14ac:dyDescent="0.2">
      <c r="A1868" s="8">
        <f t="shared" si="29"/>
        <v>2.5930557629999127</v>
      </c>
      <c r="B1868" s="5">
        <v>0.3282338201122536</v>
      </c>
      <c r="C1868" s="6">
        <v>45077.534513888888</v>
      </c>
      <c r="D1868" s="7">
        <v>45077.534513888888</v>
      </c>
    </row>
    <row r="1869" spans="1:4" x14ac:dyDescent="0.2">
      <c r="A1869" s="8">
        <f t="shared" si="29"/>
        <v>2.5944446519999125</v>
      </c>
      <c r="B1869" s="5">
        <v>0.32832940886996498</v>
      </c>
      <c r="C1869" s="6">
        <v>45077.534571759265</v>
      </c>
      <c r="D1869" s="7">
        <v>45077.534571759265</v>
      </c>
    </row>
    <row r="1870" spans="1:4" x14ac:dyDescent="0.2">
      <c r="A1870" s="8">
        <f t="shared" si="29"/>
        <v>2.5958335409999123</v>
      </c>
      <c r="B1870" s="5">
        <v>0.32842499762767635</v>
      </c>
      <c r="C1870" s="6">
        <v>45077.534629629634</v>
      </c>
      <c r="D1870" s="7">
        <v>45077.534629629634</v>
      </c>
    </row>
    <row r="1871" spans="1:4" x14ac:dyDescent="0.2">
      <c r="A1871" s="8">
        <f t="shared" si="29"/>
        <v>2.597222429999912</v>
      </c>
      <c r="B1871" s="5">
        <v>0.32852058638538773</v>
      </c>
      <c r="C1871" s="6">
        <v>45077.534687500003</v>
      </c>
      <c r="D1871" s="7">
        <v>45077.534687500003</v>
      </c>
    </row>
    <row r="1872" spans="1:4" x14ac:dyDescent="0.2">
      <c r="A1872" s="8">
        <f t="shared" si="29"/>
        <v>2.5986113189999118</v>
      </c>
      <c r="B1872" s="5">
        <v>0.3286161751430991</v>
      </c>
      <c r="C1872" s="6">
        <v>45077.534745370365</v>
      </c>
      <c r="D1872" s="7">
        <v>45077.534745370365</v>
      </c>
    </row>
    <row r="1873" spans="1:4" x14ac:dyDescent="0.2">
      <c r="A1873" s="8">
        <f t="shared" si="29"/>
        <v>2.6000002079999116</v>
      </c>
      <c r="B1873" s="5">
        <v>0.32871176390081047</v>
      </c>
      <c r="C1873" s="6">
        <v>45077.534803240735</v>
      </c>
      <c r="D1873" s="7">
        <v>45077.534803240735</v>
      </c>
    </row>
    <row r="1874" spans="1:4" x14ac:dyDescent="0.2">
      <c r="A1874" s="8">
        <f t="shared" si="29"/>
        <v>2.6013890969999114</v>
      </c>
      <c r="B1874" s="5">
        <v>0.32880735265852185</v>
      </c>
      <c r="C1874" s="6">
        <v>45077.534861111111</v>
      </c>
      <c r="D1874" s="7">
        <v>45077.534861111111</v>
      </c>
    </row>
    <row r="1875" spans="1:4" x14ac:dyDescent="0.2">
      <c r="A1875" s="8">
        <f t="shared" si="29"/>
        <v>2.6027779859999112</v>
      </c>
      <c r="B1875" s="5">
        <v>0.32890294141623322</v>
      </c>
      <c r="C1875" s="6">
        <v>45077.534918981481</v>
      </c>
      <c r="D1875" s="7">
        <v>45077.534918981481</v>
      </c>
    </row>
    <row r="1876" spans="1:4" x14ac:dyDescent="0.2">
      <c r="A1876" s="8">
        <f t="shared" si="29"/>
        <v>2.604166874999911</v>
      </c>
      <c r="B1876" s="5">
        <v>0.32899853017394459</v>
      </c>
      <c r="C1876" s="6">
        <v>45077.53497685185</v>
      </c>
      <c r="D1876" s="7">
        <v>45077.53497685185</v>
      </c>
    </row>
    <row r="1877" spans="1:4" x14ac:dyDescent="0.2">
      <c r="A1877" s="8">
        <f t="shared" si="29"/>
        <v>2.6055557639999107</v>
      </c>
      <c r="B1877" s="5">
        <v>0.32909411893165597</v>
      </c>
      <c r="C1877" s="6">
        <v>45077.535034722219</v>
      </c>
      <c r="D1877" s="7">
        <v>45077.535034722219</v>
      </c>
    </row>
    <row r="1878" spans="1:4" x14ac:dyDescent="0.2">
      <c r="A1878" s="8">
        <f t="shared" si="29"/>
        <v>2.6069446529999105</v>
      </c>
      <c r="B1878" s="5">
        <v>0.32918970768936734</v>
      </c>
      <c r="C1878" s="6">
        <v>45077.535092592589</v>
      </c>
      <c r="D1878" s="7">
        <v>45077.535092592589</v>
      </c>
    </row>
    <row r="1879" spans="1:4" x14ac:dyDescent="0.2">
      <c r="A1879" s="8">
        <f t="shared" si="29"/>
        <v>2.6083335419999103</v>
      </c>
      <c r="B1879" s="5">
        <v>0.32928529644707871</v>
      </c>
      <c r="C1879" s="6">
        <v>45077.535150462958</v>
      </c>
      <c r="D1879" s="7">
        <v>45077.535150462958</v>
      </c>
    </row>
    <row r="1880" spans="1:4" x14ac:dyDescent="0.2">
      <c r="A1880" s="8">
        <f t="shared" si="29"/>
        <v>2.6097224309999101</v>
      </c>
      <c r="B1880" s="5">
        <v>0.32938088520479009</v>
      </c>
      <c r="C1880" s="6">
        <v>45077.535208333327</v>
      </c>
      <c r="D1880" s="7">
        <v>45077.535208333327</v>
      </c>
    </row>
    <row r="1881" spans="1:4" x14ac:dyDescent="0.2">
      <c r="A1881" s="8">
        <f t="shared" si="29"/>
        <v>2.6111113199999099</v>
      </c>
      <c r="B1881" s="5">
        <v>0.32957777995898385</v>
      </c>
      <c r="C1881" s="6">
        <v>45077.535266203704</v>
      </c>
      <c r="D1881" s="7">
        <v>45077.535266203704</v>
      </c>
    </row>
    <row r="1882" spans="1:4" x14ac:dyDescent="0.2">
      <c r="A1882" s="8">
        <f t="shared" si="29"/>
        <v>2.6125002089999096</v>
      </c>
      <c r="B1882" s="5">
        <v>0.32980000121239422</v>
      </c>
      <c r="C1882" s="6">
        <v>45077.535324074073</v>
      </c>
      <c r="D1882" s="7">
        <v>45077.535324074073</v>
      </c>
    </row>
    <row r="1883" spans="1:4" x14ac:dyDescent="0.2">
      <c r="A1883" s="8">
        <f t="shared" si="29"/>
        <v>2.6138890979999094</v>
      </c>
      <c r="B1883" s="5">
        <v>0.33002222246580459</v>
      </c>
      <c r="C1883" s="6">
        <v>45077.535381944443</v>
      </c>
      <c r="D1883" s="7">
        <v>45077.535381944443</v>
      </c>
    </row>
    <row r="1884" spans="1:4" x14ac:dyDescent="0.2">
      <c r="A1884" s="8">
        <f t="shared" si="29"/>
        <v>2.6152779869999092</v>
      </c>
      <c r="B1884" s="5">
        <v>0.33024444371921496</v>
      </c>
      <c r="C1884" s="6">
        <v>45077.535439814812</v>
      </c>
      <c r="D1884" s="7">
        <v>45077.535439814812</v>
      </c>
    </row>
    <row r="1885" spans="1:4" x14ac:dyDescent="0.2">
      <c r="A1885" s="8">
        <f t="shared" si="29"/>
        <v>2.616666875999909</v>
      </c>
      <c r="B1885" s="5">
        <v>0.33046666497262533</v>
      </c>
      <c r="C1885" s="6">
        <v>45077.535497685181</v>
      </c>
      <c r="D1885" s="7">
        <v>45077.535497685181</v>
      </c>
    </row>
    <row r="1886" spans="1:4" x14ac:dyDescent="0.2">
      <c r="A1886" s="8">
        <f t="shared" si="29"/>
        <v>2.6180557649999088</v>
      </c>
      <c r="B1886" s="5">
        <v>0.33068888622603571</v>
      </c>
      <c r="C1886" s="6">
        <v>45077.535555555558</v>
      </c>
      <c r="D1886" s="7">
        <v>45077.535555555558</v>
      </c>
    </row>
    <row r="1887" spans="1:4" x14ac:dyDescent="0.2">
      <c r="A1887" s="8">
        <f t="shared" si="29"/>
        <v>2.6194446539999086</v>
      </c>
      <c r="B1887" s="5">
        <v>0.33091110747944608</v>
      </c>
      <c r="C1887" s="6">
        <v>45077.535613425927</v>
      </c>
      <c r="D1887" s="7">
        <v>45077.535613425927</v>
      </c>
    </row>
    <row r="1888" spans="1:4" x14ac:dyDescent="0.2">
      <c r="A1888" s="8">
        <f t="shared" si="29"/>
        <v>2.6208335429999083</v>
      </c>
      <c r="B1888" s="5">
        <v>0.33113332873285645</v>
      </c>
      <c r="C1888" s="6">
        <v>45077.535671296297</v>
      </c>
      <c r="D1888" s="7">
        <v>45077.535671296297</v>
      </c>
    </row>
    <row r="1889" spans="1:4" x14ac:dyDescent="0.2">
      <c r="A1889" s="8">
        <f t="shared" si="29"/>
        <v>2.6222224319999081</v>
      </c>
      <c r="B1889" s="5">
        <v>0.33135554998626682</v>
      </c>
      <c r="C1889" s="6">
        <v>45077.535729166666</v>
      </c>
      <c r="D1889" s="7">
        <v>45077.535729166666</v>
      </c>
    </row>
    <row r="1890" spans="1:4" x14ac:dyDescent="0.2">
      <c r="A1890" s="8">
        <f t="shared" si="29"/>
        <v>2.6236113209999079</v>
      </c>
      <c r="B1890" s="5">
        <v>0.33157777123967719</v>
      </c>
      <c r="C1890" s="6">
        <v>45077.535787037035</v>
      </c>
      <c r="D1890" s="7">
        <v>45077.535787037035</v>
      </c>
    </row>
    <row r="1891" spans="1:4" x14ac:dyDescent="0.2">
      <c r="A1891" s="8">
        <f t="shared" si="29"/>
        <v>2.6250002099999077</v>
      </c>
      <c r="B1891" s="5">
        <v>0.33179999249308756</v>
      </c>
      <c r="C1891" s="6">
        <v>45077.535844907405</v>
      </c>
      <c r="D1891" s="7">
        <v>45077.535844907405</v>
      </c>
    </row>
    <row r="1892" spans="1:4" x14ac:dyDescent="0.2">
      <c r="A1892" s="8">
        <f t="shared" si="29"/>
        <v>2.6263890989999075</v>
      </c>
      <c r="B1892" s="5">
        <v>0.33202221374649793</v>
      </c>
      <c r="C1892" s="6">
        <v>45077.535902777774</v>
      </c>
      <c r="D1892" s="7">
        <v>45077.535902777774</v>
      </c>
    </row>
    <row r="1893" spans="1:4" x14ac:dyDescent="0.2">
      <c r="A1893" s="8">
        <f t="shared" si="29"/>
        <v>2.6277779879999072</v>
      </c>
      <c r="B1893" s="5">
        <v>0.33223708791106427</v>
      </c>
      <c r="C1893" s="6">
        <v>45077.535960648151</v>
      </c>
      <c r="D1893" s="7">
        <v>45077.535960648151</v>
      </c>
    </row>
    <row r="1894" spans="1:4" x14ac:dyDescent="0.2">
      <c r="A1894" s="8">
        <f t="shared" si="29"/>
        <v>2.629166876999907</v>
      </c>
      <c r="B1894" s="5">
        <v>0.33242257372014444</v>
      </c>
      <c r="C1894" s="6">
        <v>45077.53601851852</v>
      </c>
      <c r="D1894" s="7">
        <v>45077.53601851852</v>
      </c>
    </row>
    <row r="1895" spans="1:4" x14ac:dyDescent="0.2">
      <c r="A1895" s="8">
        <f t="shared" si="29"/>
        <v>2.6305557659999068</v>
      </c>
      <c r="B1895" s="5">
        <v>0.33260805952922462</v>
      </c>
      <c r="C1895" s="6">
        <v>45077.536076388889</v>
      </c>
      <c r="D1895" s="7">
        <v>45077.536076388889</v>
      </c>
    </row>
    <row r="1896" spans="1:4" x14ac:dyDescent="0.2">
      <c r="A1896" s="8">
        <f t="shared" si="29"/>
        <v>2.6319446549999066</v>
      </c>
      <c r="B1896" s="5">
        <v>0.33279354533830485</v>
      </c>
      <c r="C1896" s="6">
        <v>45077.536134259259</v>
      </c>
      <c r="D1896" s="7">
        <v>45077.536134259259</v>
      </c>
    </row>
    <row r="1897" spans="1:4" x14ac:dyDescent="0.2">
      <c r="A1897" s="8">
        <f t="shared" si="29"/>
        <v>2.6333335439999064</v>
      </c>
      <c r="B1897" s="5">
        <v>0.33297903114738503</v>
      </c>
      <c r="C1897" s="6">
        <v>45077.536192129628</v>
      </c>
      <c r="D1897" s="7">
        <v>45077.536192129628</v>
      </c>
    </row>
    <row r="1898" spans="1:4" x14ac:dyDescent="0.2">
      <c r="A1898" s="8">
        <f t="shared" si="29"/>
        <v>2.6347224329999062</v>
      </c>
      <c r="B1898" s="5">
        <v>0.33316451695646526</v>
      </c>
      <c r="C1898" s="6">
        <v>45077.536250000005</v>
      </c>
      <c r="D1898" s="7">
        <v>45077.536250000005</v>
      </c>
    </row>
    <row r="1899" spans="1:4" x14ac:dyDescent="0.2">
      <c r="A1899" s="8">
        <f t="shared" si="29"/>
        <v>2.6361113219999059</v>
      </c>
      <c r="B1899" s="5">
        <v>0.33335000276554544</v>
      </c>
      <c r="C1899" s="6">
        <v>45077.536307870374</v>
      </c>
      <c r="D1899" s="7">
        <v>45077.536307870374</v>
      </c>
    </row>
    <row r="1900" spans="1:4" x14ac:dyDescent="0.2">
      <c r="A1900" s="8">
        <f t="shared" si="29"/>
        <v>2.6375002109999057</v>
      </c>
      <c r="B1900" s="5">
        <v>0.33353548857462562</v>
      </c>
      <c r="C1900" s="6">
        <v>45077.536365740743</v>
      </c>
      <c r="D1900" s="7">
        <v>45077.536365740743</v>
      </c>
    </row>
    <row r="1901" spans="1:4" x14ac:dyDescent="0.2">
      <c r="A1901" s="8">
        <f t="shared" si="29"/>
        <v>2.6388890999999055</v>
      </c>
      <c r="B1901" s="5">
        <v>0.33372097438370585</v>
      </c>
      <c r="C1901" s="6">
        <v>45077.536423611113</v>
      </c>
      <c r="D1901" s="7">
        <v>45077.536423611113</v>
      </c>
    </row>
    <row r="1902" spans="1:4" x14ac:dyDescent="0.2">
      <c r="A1902" s="8">
        <f t="shared" si="29"/>
        <v>2.6402779889999053</v>
      </c>
      <c r="B1902" s="5">
        <v>0.33390646019278603</v>
      </c>
      <c r="C1902" s="6">
        <v>45077.536481481482</v>
      </c>
      <c r="D1902" s="7">
        <v>45077.536481481482</v>
      </c>
    </row>
    <row r="1903" spans="1:4" x14ac:dyDescent="0.2">
      <c r="A1903" s="8">
        <f t="shared" si="29"/>
        <v>2.6416668779999051</v>
      </c>
      <c r="B1903" s="5">
        <v>0.33409194600186626</v>
      </c>
      <c r="C1903" s="6">
        <v>45077.536539351851</v>
      </c>
      <c r="D1903" s="7">
        <v>45077.536539351851</v>
      </c>
    </row>
    <row r="1904" spans="1:4" x14ac:dyDescent="0.2">
      <c r="A1904" s="8">
        <f t="shared" si="29"/>
        <v>2.6430557669999049</v>
      </c>
      <c r="B1904" s="5">
        <v>0.33427743181094643</v>
      </c>
      <c r="C1904" s="6">
        <v>45077.536597222221</v>
      </c>
      <c r="D1904" s="7">
        <v>45077.536597222221</v>
      </c>
    </row>
    <row r="1905" spans="1:4" x14ac:dyDescent="0.2">
      <c r="A1905" s="8">
        <f t="shared" si="29"/>
        <v>2.6444446559999046</v>
      </c>
      <c r="B1905" s="5">
        <v>0.33446291762002667</v>
      </c>
      <c r="C1905" s="6">
        <v>45077.536655092597</v>
      </c>
      <c r="D1905" s="7">
        <v>45077.536655092597</v>
      </c>
    </row>
    <row r="1906" spans="1:4" x14ac:dyDescent="0.2">
      <c r="A1906" s="8">
        <f t="shared" si="29"/>
        <v>2.6458335449999044</v>
      </c>
      <c r="B1906" s="5">
        <v>0.33473189758200805</v>
      </c>
      <c r="C1906" s="6">
        <v>45077.536712962967</v>
      </c>
      <c r="D1906" s="7">
        <v>45077.536712962967</v>
      </c>
    </row>
    <row r="1907" spans="1:4" x14ac:dyDescent="0.2">
      <c r="A1907" s="8">
        <f t="shared" si="29"/>
        <v>2.6472224339999042</v>
      </c>
      <c r="B1907" s="5">
        <v>0.33502175108229154</v>
      </c>
      <c r="C1907" s="6">
        <v>45077.536770833336</v>
      </c>
      <c r="D1907" s="7">
        <v>45077.536770833336</v>
      </c>
    </row>
    <row r="1908" spans="1:4" x14ac:dyDescent="0.2">
      <c r="A1908" s="8">
        <f t="shared" si="29"/>
        <v>2.648611322999904</v>
      </c>
      <c r="B1908" s="5">
        <v>0.33531160458257503</v>
      </c>
      <c r="C1908" s="6">
        <v>45077.536828703705</v>
      </c>
      <c r="D1908" s="7">
        <v>45077.536828703705</v>
      </c>
    </row>
    <row r="1909" spans="1:4" x14ac:dyDescent="0.2">
      <c r="A1909" s="8">
        <f t="shared" si="29"/>
        <v>2.6500002119999038</v>
      </c>
      <c r="B1909" s="5">
        <v>0.33560145808285857</v>
      </c>
      <c r="C1909" s="6">
        <v>45077.536886574075</v>
      </c>
      <c r="D1909" s="7">
        <v>45077.536886574075</v>
      </c>
    </row>
    <row r="1910" spans="1:4" x14ac:dyDescent="0.2">
      <c r="A1910" s="8">
        <f t="shared" si="29"/>
        <v>2.6513891009999035</v>
      </c>
      <c r="B1910" s="5">
        <v>0.33589131158314206</v>
      </c>
      <c r="C1910" s="6">
        <v>45077.536944444451</v>
      </c>
      <c r="D1910" s="7">
        <v>45077.536944444451</v>
      </c>
    </row>
    <row r="1911" spans="1:4" x14ac:dyDescent="0.2">
      <c r="A1911" s="8">
        <f t="shared" si="29"/>
        <v>2.6527779899999033</v>
      </c>
      <c r="B1911" s="5">
        <v>0.33618116508342555</v>
      </c>
      <c r="C1911" s="6">
        <v>45077.537002314821</v>
      </c>
      <c r="D1911" s="7">
        <v>45077.537002314821</v>
      </c>
    </row>
    <row r="1912" spans="1:4" x14ac:dyDescent="0.2">
      <c r="A1912" s="8">
        <f t="shared" si="29"/>
        <v>2.6541668789999031</v>
      </c>
      <c r="B1912" s="5">
        <v>0.33647101858370909</v>
      </c>
      <c r="C1912" s="6">
        <v>45077.53706018519</v>
      </c>
      <c r="D1912" s="7">
        <v>45077.53706018519</v>
      </c>
    </row>
    <row r="1913" spans="1:4" x14ac:dyDescent="0.2">
      <c r="A1913" s="8">
        <f t="shared" si="29"/>
        <v>2.6555557679999029</v>
      </c>
      <c r="B1913" s="5">
        <v>0.33676087208399258</v>
      </c>
      <c r="C1913" s="6">
        <v>45077.537118055559</v>
      </c>
      <c r="D1913" s="7">
        <v>45077.537118055559</v>
      </c>
    </row>
    <row r="1914" spans="1:4" x14ac:dyDescent="0.2">
      <c r="A1914" s="8">
        <f t="shared" si="29"/>
        <v>2.6569446569999027</v>
      </c>
      <c r="B1914" s="5">
        <v>0.33705072558427612</v>
      </c>
      <c r="C1914" s="6">
        <v>45077.537175925929</v>
      </c>
      <c r="D1914" s="7">
        <v>45077.537175925929</v>
      </c>
    </row>
    <row r="1915" spans="1:4" x14ac:dyDescent="0.2">
      <c r="A1915" s="8">
        <f t="shared" si="29"/>
        <v>2.6583335459999025</v>
      </c>
      <c r="B1915" s="5">
        <v>0.33734057908455961</v>
      </c>
      <c r="C1915" s="6">
        <v>45077.537233796298</v>
      </c>
      <c r="D1915" s="7">
        <v>45077.537233796298</v>
      </c>
    </row>
    <row r="1916" spans="1:4" x14ac:dyDescent="0.2">
      <c r="A1916" s="8">
        <f t="shared" si="29"/>
        <v>2.6597224349999022</v>
      </c>
      <c r="B1916" s="5">
        <v>0.3376304325848431</v>
      </c>
      <c r="C1916" s="6">
        <v>45077.537291666667</v>
      </c>
      <c r="D1916" s="7">
        <v>45077.537291666667</v>
      </c>
    </row>
    <row r="1917" spans="1:4" x14ac:dyDescent="0.2">
      <c r="A1917" s="8">
        <f t="shared" si="29"/>
        <v>2.661111323999902</v>
      </c>
      <c r="B1917" s="5">
        <v>0.33792028608512664</v>
      </c>
      <c r="C1917" s="6">
        <v>45077.537349537044</v>
      </c>
      <c r="D1917" s="7">
        <v>45077.537349537044</v>
      </c>
    </row>
    <row r="1918" spans="1:4" x14ac:dyDescent="0.2">
      <c r="A1918" s="8">
        <f t="shared" si="29"/>
        <v>2.6625002129999018</v>
      </c>
      <c r="B1918" s="5">
        <v>0.33821013958541013</v>
      </c>
      <c r="C1918" s="6">
        <v>45077.537407407413</v>
      </c>
      <c r="D1918" s="7">
        <v>45077.537407407413</v>
      </c>
    </row>
    <row r="1919" spans="1:4" x14ac:dyDescent="0.2">
      <c r="A1919" s="8">
        <f t="shared" si="29"/>
        <v>2.6638891019999016</v>
      </c>
      <c r="B1919" s="5">
        <v>0.33849999308569362</v>
      </c>
      <c r="C1919" s="6">
        <v>45077.537465277783</v>
      </c>
      <c r="D1919" s="7">
        <v>45077.537465277783</v>
      </c>
    </row>
    <row r="1920" spans="1:4" x14ac:dyDescent="0.2">
      <c r="A1920" s="8">
        <f t="shared" si="29"/>
        <v>2.6652779909999014</v>
      </c>
      <c r="B1920" s="5">
        <v>0.33874193026159538</v>
      </c>
      <c r="C1920" s="6">
        <v>45077.537523148145</v>
      </c>
      <c r="D1920" s="7">
        <v>45077.537523148145</v>
      </c>
    </row>
    <row r="1921" spans="1:4" x14ac:dyDescent="0.2">
      <c r="A1921" s="8">
        <f t="shared" si="29"/>
        <v>2.6666668799999012</v>
      </c>
      <c r="B1921" s="5">
        <v>0.33898386743746939</v>
      </c>
      <c r="C1921" s="6">
        <v>45077.537581018514</v>
      </c>
      <c r="D1921" s="7">
        <v>45077.537581018514</v>
      </c>
    </row>
    <row r="1922" spans="1:4" x14ac:dyDescent="0.2">
      <c r="A1922" s="8">
        <f t="shared" si="29"/>
        <v>2.6680557689999009</v>
      </c>
      <c r="B1922" s="5">
        <v>0.3392258046133434</v>
      </c>
      <c r="C1922" s="6">
        <v>45077.537638888891</v>
      </c>
      <c r="D1922" s="7">
        <v>45077.537638888891</v>
      </c>
    </row>
    <row r="1923" spans="1:4" x14ac:dyDescent="0.2">
      <c r="A1923" s="8">
        <f t="shared" si="29"/>
        <v>2.6694446579999007</v>
      </c>
      <c r="B1923" s="5">
        <v>0.3394677417892174</v>
      </c>
      <c r="C1923" s="6">
        <v>45077.53769675926</v>
      </c>
      <c r="D1923" s="7">
        <v>45077.53769675926</v>
      </c>
    </row>
    <row r="1924" spans="1:4" x14ac:dyDescent="0.2">
      <c r="A1924" s="8">
        <f t="shared" si="29"/>
        <v>2.6708335469999005</v>
      </c>
      <c r="B1924" s="5">
        <v>0.33970967896509141</v>
      </c>
      <c r="C1924" s="6">
        <v>45077.537754629629</v>
      </c>
      <c r="D1924" s="7">
        <v>45077.537754629629</v>
      </c>
    </row>
    <row r="1925" spans="1:4" x14ac:dyDescent="0.2">
      <c r="A1925" s="8">
        <f t="shared" si="29"/>
        <v>2.6722224359999003</v>
      </c>
      <c r="B1925" s="5">
        <v>0.33995161614096542</v>
      </c>
      <c r="C1925" s="6">
        <v>45077.537812499999</v>
      </c>
      <c r="D1925" s="7">
        <v>45077.537812499999</v>
      </c>
    </row>
    <row r="1926" spans="1:4" x14ac:dyDescent="0.2">
      <c r="A1926" s="8">
        <f t="shared" ref="A1926:A1989" si="30" xml:space="preserve"> 0.001388889+A1925</f>
        <v>2.6736113249999001</v>
      </c>
      <c r="B1926" s="5">
        <v>0.34019355331683948</v>
      </c>
      <c r="C1926" s="6">
        <v>45077.537870370368</v>
      </c>
      <c r="D1926" s="7">
        <v>45077.537870370368</v>
      </c>
    </row>
    <row r="1927" spans="1:4" x14ac:dyDescent="0.2">
      <c r="A1927" s="8">
        <f t="shared" si="30"/>
        <v>2.6750002139998998</v>
      </c>
      <c r="B1927" s="5">
        <v>0.34043549049271349</v>
      </c>
      <c r="C1927" s="6">
        <v>45077.537928240738</v>
      </c>
      <c r="D1927" s="7">
        <v>45077.537928240738</v>
      </c>
    </row>
    <row r="1928" spans="1:4" x14ac:dyDescent="0.2">
      <c r="A1928" s="8">
        <f t="shared" si="30"/>
        <v>2.6763891029998996</v>
      </c>
      <c r="B1928" s="5">
        <v>0.3406774276685875</v>
      </c>
      <c r="C1928" s="6">
        <v>45077.537986111107</v>
      </c>
      <c r="D1928" s="7">
        <v>45077.537986111107</v>
      </c>
    </row>
    <row r="1929" spans="1:4" x14ac:dyDescent="0.2">
      <c r="A1929" s="8">
        <f t="shared" si="30"/>
        <v>2.6777779919998994</v>
      </c>
      <c r="B1929" s="5">
        <v>0.3409193648444615</v>
      </c>
      <c r="C1929" s="6">
        <v>45077.538043981483</v>
      </c>
      <c r="D1929" s="7">
        <v>45077.538043981483</v>
      </c>
    </row>
    <row r="1930" spans="1:4" x14ac:dyDescent="0.2">
      <c r="A1930" s="8">
        <f t="shared" si="30"/>
        <v>2.6791668809998992</v>
      </c>
      <c r="B1930" s="5">
        <v>0.34116130202033551</v>
      </c>
      <c r="C1930" s="6">
        <v>45077.538101851853</v>
      </c>
      <c r="D1930" s="7">
        <v>45077.538101851853</v>
      </c>
    </row>
    <row r="1931" spans="1:4" x14ac:dyDescent="0.2">
      <c r="A1931" s="8">
        <f t="shared" si="30"/>
        <v>2.680555769999899</v>
      </c>
      <c r="B1931" s="5">
        <v>0.34140323919620952</v>
      </c>
      <c r="C1931" s="6">
        <v>45077.538159722222</v>
      </c>
      <c r="D1931" s="7">
        <v>45077.538159722222</v>
      </c>
    </row>
    <row r="1932" spans="1:4" x14ac:dyDescent="0.2">
      <c r="A1932" s="8">
        <f t="shared" si="30"/>
        <v>2.6819446589998988</v>
      </c>
      <c r="B1932" s="5">
        <v>0.34168388382063719</v>
      </c>
      <c r="C1932" s="6">
        <v>45077.538217592592</v>
      </c>
      <c r="D1932" s="7">
        <v>45077.538217592592</v>
      </c>
    </row>
    <row r="1933" spans="1:4" x14ac:dyDescent="0.2">
      <c r="A1933" s="8">
        <f t="shared" si="30"/>
        <v>2.6833335479998985</v>
      </c>
      <c r="B1933" s="5">
        <v>0.34199033341082818</v>
      </c>
      <c r="C1933" s="6">
        <v>45077.538275462961</v>
      </c>
      <c r="D1933" s="7">
        <v>45077.538275462961</v>
      </c>
    </row>
    <row r="1934" spans="1:4" x14ac:dyDescent="0.2">
      <c r="A1934" s="8">
        <f t="shared" si="30"/>
        <v>2.6847224369998983</v>
      </c>
      <c r="B1934" s="5">
        <v>0.34229678300101918</v>
      </c>
      <c r="C1934" s="6">
        <v>45077.538333333338</v>
      </c>
      <c r="D1934" s="7">
        <v>45077.538333333338</v>
      </c>
    </row>
    <row r="1935" spans="1:4" x14ac:dyDescent="0.2">
      <c r="A1935" s="8">
        <f t="shared" si="30"/>
        <v>2.6861113259998981</v>
      </c>
      <c r="B1935" s="5">
        <v>0.34260323259121017</v>
      </c>
      <c r="C1935" s="6">
        <v>45077.538391203707</v>
      </c>
      <c r="D1935" s="7">
        <v>45077.538391203707</v>
      </c>
    </row>
    <row r="1936" spans="1:4" x14ac:dyDescent="0.2">
      <c r="A1936" s="8">
        <f t="shared" si="30"/>
        <v>2.6875002149998979</v>
      </c>
      <c r="B1936" s="5">
        <v>0.34290968218140117</v>
      </c>
      <c r="C1936" s="6">
        <v>45077.538449074076</v>
      </c>
      <c r="D1936" s="7">
        <v>45077.538449074076</v>
      </c>
    </row>
    <row r="1937" spans="1:4" x14ac:dyDescent="0.2">
      <c r="A1937" s="8">
        <f t="shared" si="30"/>
        <v>2.6888891039998977</v>
      </c>
      <c r="B1937" s="5">
        <v>0.34321613177159216</v>
      </c>
      <c r="C1937" s="6">
        <v>45077.538506944446</v>
      </c>
      <c r="D1937" s="7">
        <v>45077.538506944446</v>
      </c>
    </row>
    <row r="1938" spans="1:4" x14ac:dyDescent="0.2">
      <c r="A1938" s="8">
        <f t="shared" si="30"/>
        <v>2.6902779929998974</v>
      </c>
      <c r="B1938" s="5">
        <v>0.34352258136178315</v>
      </c>
      <c r="C1938" s="6">
        <v>45077.538564814815</v>
      </c>
      <c r="D1938" s="7">
        <v>45077.538564814815</v>
      </c>
    </row>
    <row r="1939" spans="1:4" x14ac:dyDescent="0.2">
      <c r="A1939" s="8">
        <f t="shared" si="30"/>
        <v>2.6916668819998972</v>
      </c>
      <c r="B1939" s="5">
        <v>0.34382903095197415</v>
      </c>
      <c r="C1939" s="6">
        <v>45077.538622685184</v>
      </c>
      <c r="D1939" s="7">
        <v>45077.538622685184</v>
      </c>
    </row>
    <row r="1940" spans="1:4" x14ac:dyDescent="0.2">
      <c r="A1940" s="8">
        <f t="shared" si="30"/>
        <v>2.693055770999897</v>
      </c>
      <c r="B1940" s="5">
        <v>0.34413548054216514</v>
      </c>
      <c r="C1940" s="6">
        <v>45077.538680555554</v>
      </c>
      <c r="D1940" s="7">
        <v>45077.538680555554</v>
      </c>
    </row>
    <row r="1941" spans="1:4" x14ac:dyDescent="0.2">
      <c r="A1941" s="8">
        <f t="shared" si="30"/>
        <v>2.6944446599998968</v>
      </c>
      <c r="B1941" s="5">
        <v>0.34444193013235613</v>
      </c>
      <c r="C1941" s="6">
        <v>45077.53873842593</v>
      </c>
      <c r="D1941" s="7">
        <v>45077.53873842593</v>
      </c>
    </row>
    <row r="1942" spans="1:4" x14ac:dyDescent="0.2">
      <c r="A1942" s="8">
        <f t="shared" si="30"/>
        <v>2.6958335489998966</v>
      </c>
      <c r="B1942" s="5">
        <v>0.34474837972254713</v>
      </c>
      <c r="C1942" s="6">
        <v>45077.5387962963</v>
      </c>
      <c r="D1942" s="7">
        <v>45077.5387962963</v>
      </c>
    </row>
    <row r="1943" spans="1:4" x14ac:dyDescent="0.2">
      <c r="A1943" s="8">
        <f t="shared" si="30"/>
        <v>2.6972224379998964</v>
      </c>
      <c r="B1943" s="5">
        <v>0.34505482931273812</v>
      </c>
      <c r="C1943" s="6">
        <v>45077.538854166669</v>
      </c>
      <c r="D1943" s="7">
        <v>45077.538854166669</v>
      </c>
    </row>
    <row r="1944" spans="1:4" x14ac:dyDescent="0.2">
      <c r="A1944" s="8">
        <f t="shared" si="30"/>
        <v>2.6986113269998961</v>
      </c>
      <c r="B1944" s="5">
        <v>0.34529364014430525</v>
      </c>
      <c r="C1944" s="6">
        <v>45077.538912037038</v>
      </c>
      <c r="D1944" s="7">
        <v>45077.538912037038</v>
      </c>
    </row>
    <row r="1945" spans="1:4" x14ac:dyDescent="0.2">
      <c r="A1945" s="8">
        <f t="shared" si="30"/>
        <v>2.7000002159998959</v>
      </c>
      <c r="B1945" s="5">
        <v>0.34526189594043499</v>
      </c>
      <c r="C1945" s="6">
        <v>45077.538969907408</v>
      </c>
      <c r="D1945" s="7">
        <v>45077.538969907408</v>
      </c>
    </row>
    <row r="1946" spans="1:4" x14ac:dyDescent="0.2">
      <c r="A1946" s="8">
        <f t="shared" si="30"/>
        <v>2.7013891049998957</v>
      </c>
      <c r="B1946" s="5">
        <v>0.34523015173656474</v>
      </c>
      <c r="C1946" s="6">
        <v>45077.539027777784</v>
      </c>
      <c r="D1946" s="7">
        <v>45077.539027777784</v>
      </c>
    </row>
    <row r="1947" spans="1:4" x14ac:dyDescent="0.2">
      <c r="A1947" s="8">
        <f t="shared" si="30"/>
        <v>2.7027779939998955</v>
      </c>
      <c r="B1947" s="5">
        <v>0.34519840753269443</v>
      </c>
      <c r="C1947" s="6">
        <v>45077.539085648154</v>
      </c>
      <c r="D1947" s="7">
        <v>45077.539085648154</v>
      </c>
    </row>
    <row r="1948" spans="1:4" x14ac:dyDescent="0.2">
      <c r="A1948" s="8">
        <f t="shared" si="30"/>
        <v>2.7041668829998953</v>
      </c>
      <c r="B1948" s="5">
        <v>0.34516666332882417</v>
      </c>
      <c r="C1948" s="6">
        <v>45077.539143518523</v>
      </c>
      <c r="D1948" s="7">
        <v>45077.539143518523</v>
      </c>
    </row>
    <row r="1949" spans="1:4" x14ac:dyDescent="0.2">
      <c r="A1949" s="8">
        <f t="shared" si="30"/>
        <v>2.7055557719998951</v>
      </c>
      <c r="B1949" s="5">
        <v>0.34513491912495387</v>
      </c>
      <c r="C1949" s="6">
        <v>45077.539201388892</v>
      </c>
      <c r="D1949" s="7">
        <v>45077.539201388892</v>
      </c>
    </row>
    <row r="1950" spans="1:4" x14ac:dyDescent="0.2">
      <c r="A1950" s="8">
        <f t="shared" si="30"/>
        <v>2.7069446609998948</v>
      </c>
      <c r="B1950" s="5">
        <v>0.34510317492108361</v>
      </c>
      <c r="C1950" s="6">
        <v>45077.539259259262</v>
      </c>
      <c r="D1950" s="7">
        <v>45077.539259259262</v>
      </c>
    </row>
    <row r="1951" spans="1:4" x14ac:dyDescent="0.2">
      <c r="A1951" s="8">
        <f t="shared" si="30"/>
        <v>2.7083335499998946</v>
      </c>
      <c r="B1951" s="5">
        <v>0.3450714307172133</v>
      </c>
      <c r="C1951" s="6">
        <v>45077.539317129631</v>
      </c>
      <c r="D1951" s="7">
        <v>45077.539317129631</v>
      </c>
    </row>
    <row r="1952" spans="1:4" x14ac:dyDescent="0.2">
      <c r="A1952" s="8">
        <f t="shared" si="30"/>
        <v>2.7097224389998944</v>
      </c>
      <c r="B1952" s="5">
        <v>0.34503968651334305</v>
      </c>
      <c r="C1952" s="6">
        <v>45077.539375</v>
      </c>
      <c r="D1952" s="7">
        <v>45077.539375</v>
      </c>
    </row>
    <row r="1953" spans="1:4" x14ac:dyDescent="0.2">
      <c r="A1953" s="8">
        <f t="shared" si="30"/>
        <v>2.7111113279998942</v>
      </c>
      <c r="B1953" s="5">
        <v>0.34500794230947274</v>
      </c>
      <c r="C1953" s="6">
        <v>45077.539432870377</v>
      </c>
      <c r="D1953" s="7">
        <v>45077.539432870377</v>
      </c>
    </row>
    <row r="1954" spans="1:4" x14ac:dyDescent="0.2">
      <c r="A1954" s="8">
        <f t="shared" si="30"/>
        <v>2.712500216999894</v>
      </c>
      <c r="B1954" s="5">
        <v>0.34497619810560248</v>
      </c>
      <c r="C1954" s="6">
        <v>45077.539490740746</v>
      </c>
      <c r="D1954" s="7">
        <v>45077.539490740746</v>
      </c>
    </row>
    <row r="1955" spans="1:4" x14ac:dyDescent="0.2">
      <c r="A1955" s="8">
        <f t="shared" si="30"/>
        <v>2.7138891059998937</v>
      </c>
      <c r="B1955" s="5">
        <v>0.34494445390173217</v>
      </c>
      <c r="C1955" s="6">
        <v>45077.539548611116</v>
      </c>
      <c r="D1955" s="7">
        <v>45077.539548611116</v>
      </c>
    </row>
    <row r="1956" spans="1:4" x14ac:dyDescent="0.2">
      <c r="A1956" s="8">
        <f t="shared" si="30"/>
        <v>2.7152779949998935</v>
      </c>
      <c r="B1956" s="5">
        <v>0.34491270969786192</v>
      </c>
      <c r="C1956" s="6">
        <v>45077.539606481478</v>
      </c>
      <c r="D1956" s="7">
        <v>45077.539606481478</v>
      </c>
    </row>
    <row r="1957" spans="1:4" x14ac:dyDescent="0.2">
      <c r="A1957" s="8">
        <f t="shared" si="30"/>
        <v>2.7166668839998933</v>
      </c>
      <c r="B1957" s="5">
        <v>0.34488236465876454</v>
      </c>
      <c r="C1957" s="6">
        <v>45077.539664351847</v>
      </c>
      <c r="D1957" s="7">
        <v>45077.539664351847</v>
      </c>
    </row>
    <row r="1958" spans="1:4" x14ac:dyDescent="0.2">
      <c r="A1958" s="8">
        <f t="shared" si="30"/>
        <v>2.7180557729998931</v>
      </c>
      <c r="B1958" s="5">
        <v>0.34485295239618452</v>
      </c>
      <c r="C1958" s="6">
        <v>45077.539722222224</v>
      </c>
      <c r="D1958" s="7">
        <v>45077.539722222224</v>
      </c>
    </row>
    <row r="1959" spans="1:4" x14ac:dyDescent="0.2">
      <c r="A1959" s="8">
        <f t="shared" si="30"/>
        <v>2.7194446619998929</v>
      </c>
      <c r="B1959" s="5">
        <v>0.3448235401336045</v>
      </c>
      <c r="C1959" s="6">
        <v>45077.539780092593</v>
      </c>
      <c r="D1959" s="7">
        <v>45077.539780092593</v>
      </c>
    </row>
    <row r="1960" spans="1:4" x14ac:dyDescent="0.2">
      <c r="A1960" s="8">
        <f t="shared" si="30"/>
        <v>2.7208335509998927</v>
      </c>
      <c r="B1960" s="5">
        <v>0.34479412787102454</v>
      </c>
      <c r="C1960" s="6">
        <v>45077.539837962962</v>
      </c>
      <c r="D1960" s="7">
        <v>45077.539837962962</v>
      </c>
    </row>
    <row r="1961" spans="1:4" x14ac:dyDescent="0.2">
      <c r="A1961" s="8">
        <f t="shared" si="30"/>
        <v>2.7222224399998924</v>
      </c>
      <c r="B1961" s="5">
        <v>0.34476471560844452</v>
      </c>
      <c r="C1961" s="6">
        <v>45077.539895833332</v>
      </c>
      <c r="D1961" s="7">
        <v>45077.539895833332</v>
      </c>
    </row>
    <row r="1962" spans="1:4" x14ac:dyDescent="0.2">
      <c r="A1962" s="8">
        <f t="shared" si="30"/>
        <v>2.7236113289998922</v>
      </c>
      <c r="B1962" s="5">
        <v>0.34473530334586455</v>
      </c>
      <c r="C1962" s="6">
        <v>45077.539953703701</v>
      </c>
      <c r="D1962" s="7">
        <v>45077.539953703701</v>
      </c>
    </row>
    <row r="1963" spans="1:4" x14ac:dyDescent="0.2">
      <c r="A1963" s="8">
        <f t="shared" si="30"/>
        <v>2.725000217999892</v>
      </c>
      <c r="B1963" s="5">
        <v>0.34470589108328453</v>
      </c>
      <c r="C1963" s="6">
        <v>45077.54001157407</v>
      </c>
      <c r="D1963" s="7">
        <v>45077.54001157407</v>
      </c>
    </row>
    <row r="1964" spans="1:4" x14ac:dyDescent="0.2">
      <c r="A1964" s="8">
        <f t="shared" si="30"/>
        <v>2.7263891069998918</v>
      </c>
      <c r="B1964" s="5">
        <v>0.34467647882070451</v>
      </c>
      <c r="C1964" s="6">
        <v>45077.54006944444</v>
      </c>
      <c r="D1964" s="7">
        <v>45077.54006944444</v>
      </c>
    </row>
    <row r="1965" spans="1:4" x14ac:dyDescent="0.2">
      <c r="A1965" s="8">
        <f t="shared" si="30"/>
        <v>2.7277779959998916</v>
      </c>
      <c r="B1965" s="5">
        <v>0.34464706655812455</v>
      </c>
      <c r="C1965" s="6">
        <v>45077.540127314816</v>
      </c>
      <c r="D1965" s="7">
        <v>45077.540127314816</v>
      </c>
    </row>
    <row r="1966" spans="1:4" x14ac:dyDescent="0.2">
      <c r="A1966" s="8">
        <f t="shared" si="30"/>
        <v>2.7291668849998914</v>
      </c>
      <c r="B1966" s="5">
        <v>0.34461765429554453</v>
      </c>
      <c r="C1966" s="6">
        <v>45077.540185185186</v>
      </c>
      <c r="D1966" s="7">
        <v>45077.540185185186</v>
      </c>
    </row>
    <row r="1967" spans="1:4" x14ac:dyDescent="0.2">
      <c r="A1967" s="8">
        <f t="shared" si="30"/>
        <v>2.7305557739998911</v>
      </c>
      <c r="B1967" s="5">
        <v>0.34458824203296451</v>
      </c>
      <c r="C1967" s="6">
        <v>45077.540243055555</v>
      </c>
      <c r="D1967" s="7">
        <v>45077.540243055555</v>
      </c>
    </row>
    <row r="1968" spans="1:4" x14ac:dyDescent="0.2">
      <c r="A1968" s="8">
        <f t="shared" si="30"/>
        <v>2.7319446629998909</v>
      </c>
      <c r="B1968" s="5">
        <v>0.34455882977038454</v>
      </c>
      <c r="C1968" s="6">
        <v>45077.540300925924</v>
      </c>
      <c r="D1968" s="7">
        <v>45077.540300925924</v>
      </c>
    </row>
    <row r="1969" spans="1:4" x14ac:dyDescent="0.2">
      <c r="A1969" s="8">
        <f t="shared" si="30"/>
        <v>2.7333335519998907</v>
      </c>
      <c r="B1969" s="5">
        <v>0.34452941750780453</v>
      </c>
      <c r="C1969" s="6">
        <v>45077.540358796294</v>
      </c>
      <c r="D1969" s="7">
        <v>45077.540358796294</v>
      </c>
    </row>
    <row r="1970" spans="1:4" x14ac:dyDescent="0.2">
      <c r="A1970" s="8">
        <f t="shared" si="30"/>
        <v>2.7347224409998905</v>
      </c>
      <c r="B1970" s="5">
        <v>0.34450000524522456</v>
      </c>
      <c r="C1970" s="6">
        <v>45077.54041666667</v>
      </c>
      <c r="D1970" s="7">
        <v>45077.54041666667</v>
      </c>
    </row>
    <row r="1971" spans="1:4" x14ac:dyDescent="0.2">
      <c r="A1971" s="8">
        <f t="shared" si="30"/>
        <v>2.7361113299998903</v>
      </c>
      <c r="B1971" s="5">
        <v>0.34492742342310723</v>
      </c>
      <c r="C1971" s="6">
        <v>45077.54047453704</v>
      </c>
      <c r="D1971" s="7">
        <v>45077.54047453704</v>
      </c>
    </row>
    <row r="1972" spans="1:4" x14ac:dyDescent="0.2">
      <c r="A1972" s="8">
        <f t="shared" si="30"/>
        <v>2.73750021899989</v>
      </c>
      <c r="B1972" s="5">
        <v>0.34535484160123525</v>
      </c>
      <c r="C1972" s="6">
        <v>45077.540532407409</v>
      </c>
      <c r="D1972" s="7">
        <v>45077.540532407409</v>
      </c>
    </row>
    <row r="1973" spans="1:4" x14ac:dyDescent="0.2">
      <c r="A1973" s="8">
        <f t="shared" si="30"/>
        <v>2.7388891079998898</v>
      </c>
      <c r="B1973" s="5">
        <v>0.34578225977936333</v>
      </c>
      <c r="C1973" s="6">
        <v>45077.540590277778</v>
      </c>
      <c r="D1973" s="7">
        <v>45077.540590277778</v>
      </c>
    </row>
    <row r="1974" spans="1:4" x14ac:dyDescent="0.2">
      <c r="A1974" s="8">
        <f t="shared" si="30"/>
        <v>2.7402779969998896</v>
      </c>
      <c r="B1974" s="5">
        <v>0.34620967795749141</v>
      </c>
      <c r="C1974" s="6">
        <v>45077.540648148148</v>
      </c>
      <c r="D1974" s="7">
        <v>45077.540648148148</v>
      </c>
    </row>
    <row r="1975" spans="1:4" x14ac:dyDescent="0.2">
      <c r="A1975" s="8">
        <f t="shared" si="30"/>
        <v>2.7416668859998894</v>
      </c>
      <c r="B1975" s="5">
        <v>0.34663709613561944</v>
      </c>
      <c r="C1975" s="6">
        <v>45077.540706018517</v>
      </c>
      <c r="D1975" s="7">
        <v>45077.540706018517</v>
      </c>
    </row>
    <row r="1976" spans="1:4" x14ac:dyDescent="0.2">
      <c r="A1976" s="8">
        <f t="shared" si="30"/>
        <v>2.7430557749998892</v>
      </c>
      <c r="B1976" s="5">
        <v>0.34706451431374752</v>
      </c>
      <c r="C1976" s="6">
        <v>45077.540763888886</v>
      </c>
      <c r="D1976" s="7">
        <v>45077.540763888886</v>
      </c>
    </row>
    <row r="1977" spans="1:4" x14ac:dyDescent="0.2">
      <c r="A1977" s="8">
        <f t="shared" si="30"/>
        <v>2.744444663999889</v>
      </c>
      <c r="B1977" s="5">
        <v>0.3474919324918756</v>
      </c>
      <c r="C1977" s="6">
        <v>45077.540821759263</v>
      </c>
      <c r="D1977" s="7">
        <v>45077.540821759263</v>
      </c>
    </row>
    <row r="1978" spans="1:4" x14ac:dyDescent="0.2">
      <c r="A1978" s="8">
        <f t="shared" si="30"/>
        <v>2.7458335529998887</v>
      </c>
      <c r="B1978" s="5">
        <v>0.34791935067000368</v>
      </c>
      <c r="C1978" s="6">
        <v>45077.540879629632</v>
      </c>
      <c r="D1978" s="7">
        <v>45077.540879629632</v>
      </c>
    </row>
    <row r="1979" spans="1:4" x14ac:dyDescent="0.2">
      <c r="A1979" s="8">
        <f t="shared" si="30"/>
        <v>2.7472224419998885</v>
      </c>
      <c r="B1979" s="5">
        <v>0.3483467688481317</v>
      </c>
      <c r="C1979" s="6">
        <v>45077.540937500002</v>
      </c>
      <c r="D1979" s="7">
        <v>45077.540937500002</v>
      </c>
    </row>
    <row r="1980" spans="1:4" x14ac:dyDescent="0.2">
      <c r="A1980" s="8">
        <f t="shared" si="30"/>
        <v>2.7486113309998883</v>
      </c>
      <c r="B1980" s="5">
        <v>0.34877418702625979</v>
      </c>
      <c r="C1980" s="6">
        <v>45077.540995370371</v>
      </c>
      <c r="D1980" s="7">
        <v>45077.540995370371</v>
      </c>
    </row>
    <row r="1981" spans="1:4" x14ac:dyDescent="0.2">
      <c r="A1981" s="8">
        <f t="shared" si="30"/>
        <v>2.7500002199998881</v>
      </c>
      <c r="B1981" s="5">
        <v>0.34920160520438787</v>
      </c>
      <c r="C1981" s="6">
        <v>45077.54105324074</v>
      </c>
      <c r="D1981" s="7">
        <v>45077.54105324074</v>
      </c>
    </row>
    <row r="1982" spans="1:4" x14ac:dyDescent="0.2">
      <c r="A1982" s="8">
        <f t="shared" si="30"/>
        <v>2.7513891089998879</v>
      </c>
      <c r="B1982" s="5">
        <v>0.34962902338251589</v>
      </c>
      <c r="C1982" s="6">
        <v>45077.541111111117</v>
      </c>
      <c r="D1982" s="7">
        <v>45077.541111111117</v>
      </c>
    </row>
    <row r="1983" spans="1:4" x14ac:dyDescent="0.2">
      <c r="A1983" s="8">
        <f t="shared" si="30"/>
        <v>2.7527779979998876</v>
      </c>
      <c r="B1983" s="5">
        <v>0.35014837787966857</v>
      </c>
      <c r="C1983" s="6">
        <v>45077.541168981486</v>
      </c>
      <c r="D1983" s="7">
        <v>45077.541168981486</v>
      </c>
    </row>
    <row r="1984" spans="1:4" x14ac:dyDescent="0.2">
      <c r="A1984" s="8">
        <f t="shared" si="30"/>
        <v>2.7541668869998874</v>
      </c>
      <c r="B1984" s="5">
        <v>0.35072902325630512</v>
      </c>
      <c r="C1984" s="6">
        <v>45077.541226851856</v>
      </c>
      <c r="D1984" s="7">
        <v>45077.541226851856</v>
      </c>
    </row>
    <row r="1985" spans="1:4" x14ac:dyDescent="0.2">
      <c r="A1985" s="8">
        <f t="shared" si="30"/>
        <v>2.7555557759998872</v>
      </c>
      <c r="B1985" s="5">
        <v>0.35130966863294172</v>
      </c>
      <c r="C1985" s="6">
        <v>45077.541284722225</v>
      </c>
      <c r="D1985" s="7">
        <v>45077.541284722225</v>
      </c>
    </row>
    <row r="1986" spans="1:4" x14ac:dyDescent="0.2">
      <c r="A1986" s="8">
        <f t="shared" si="30"/>
        <v>2.756944664999887</v>
      </c>
      <c r="B1986" s="5">
        <v>0.35189031400957826</v>
      </c>
      <c r="C1986" s="6">
        <v>45077.541342592594</v>
      </c>
      <c r="D1986" s="7">
        <v>45077.541342592594</v>
      </c>
    </row>
    <row r="1987" spans="1:4" x14ac:dyDescent="0.2">
      <c r="A1987" s="8">
        <f t="shared" si="30"/>
        <v>2.7583335539998868</v>
      </c>
      <c r="B1987" s="5">
        <v>0.35247095938621481</v>
      </c>
      <c r="C1987" s="6">
        <v>45077.541400462964</v>
      </c>
      <c r="D1987" s="7">
        <v>45077.541400462964</v>
      </c>
    </row>
    <row r="1988" spans="1:4" x14ac:dyDescent="0.2">
      <c r="A1988" s="8">
        <f t="shared" si="30"/>
        <v>2.7597224429998866</v>
      </c>
      <c r="B1988" s="5">
        <v>0.35305160476285141</v>
      </c>
      <c r="C1988" s="6">
        <v>45077.541458333333</v>
      </c>
      <c r="D1988" s="7">
        <v>45077.541458333333</v>
      </c>
    </row>
    <row r="1989" spans="1:4" x14ac:dyDescent="0.2">
      <c r="A1989" s="8">
        <f t="shared" si="30"/>
        <v>2.7611113319998863</v>
      </c>
      <c r="B1989" s="5">
        <v>0.35363225013948796</v>
      </c>
      <c r="C1989" s="6">
        <v>45077.54151620371</v>
      </c>
      <c r="D1989" s="7">
        <v>45077.54151620371</v>
      </c>
    </row>
    <row r="1990" spans="1:4" x14ac:dyDescent="0.2">
      <c r="A1990" s="8">
        <f t="shared" ref="A1990:A2053" si="31" xml:space="preserve"> 0.001388889+A1989</f>
        <v>2.7625002209998861</v>
      </c>
      <c r="B1990" s="5">
        <v>0.35421289551612456</v>
      </c>
      <c r="C1990" s="6">
        <v>45077.541574074079</v>
      </c>
      <c r="D1990" s="7">
        <v>45077.541574074079</v>
      </c>
    </row>
    <row r="1991" spans="1:4" x14ac:dyDescent="0.2">
      <c r="A1991" s="8">
        <f t="shared" si="31"/>
        <v>2.7638891099998859</v>
      </c>
      <c r="B1991" s="5">
        <v>0.35479354089276111</v>
      </c>
      <c r="C1991" s="6">
        <v>45077.541631944448</v>
      </c>
      <c r="D1991" s="7">
        <v>45077.541631944448</v>
      </c>
    </row>
    <row r="1992" spans="1:4" x14ac:dyDescent="0.2">
      <c r="A1992" s="8">
        <f t="shared" si="31"/>
        <v>2.7652779989998857</v>
      </c>
      <c r="B1992" s="5">
        <v>0.35537418626939765</v>
      </c>
      <c r="C1992" s="6">
        <v>45077.541689814811</v>
      </c>
      <c r="D1992" s="7">
        <v>45077.541689814811</v>
      </c>
    </row>
    <row r="1993" spans="1:4" x14ac:dyDescent="0.2">
      <c r="A1993" s="8">
        <f t="shared" si="31"/>
        <v>2.7666668879998855</v>
      </c>
      <c r="B1993" s="5">
        <v>0.35595483164603425</v>
      </c>
      <c r="C1993" s="6">
        <v>45077.54174768518</v>
      </c>
      <c r="D1993" s="7">
        <v>45077.54174768518</v>
      </c>
    </row>
    <row r="1994" spans="1:4" x14ac:dyDescent="0.2">
      <c r="A1994" s="8">
        <f t="shared" si="31"/>
        <v>2.7680557769998853</v>
      </c>
      <c r="B1994" s="5">
        <v>0.3565354770226708</v>
      </c>
      <c r="C1994" s="6">
        <v>45077.541805555556</v>
      </c>
      <c r="D1994" s="7">
        <v>45077.541805555556</v>
      </c>
    </row>
    <row r="1995" spans="1:4" x14ac:dyDescent="0.2">
      <c r="A1995" s="8">
        <f t="shared" si="31"/>
        <v>2.769444665999885</v>
      </c>
      <c r="B1995" s="5">
        <v>0.35491883409733033</v>
      </c>
      <c r="C1995" s="6">
        <v>45077.541863425926</v>
      </c>
      <c r="D1995" s="7">
        <v>45077.541863425926</v>
      </c>
    </row>
    <row r="1996" spans="1:4" x14ac:dyDescent="0.2">
      <c r="A1996" s="8">
        <f t="shared" si="31"/>
        <v>2.7708335549998848</v>
      </c>
      <c r="B1996" s="5">
        <v>0.34451303793572591</v>
      </c>
      <c r="C1996" s="6">
        <v>45077.541921296295</v>
      </c>
      <c r="D1996" s="7">
        <v>45077.541921296295</v>
      </c>
    </row>
    <row r="1997" spans="1:4" x14ac:dyDescent="0.2">
      <c r="A1997" s="8">
        <f t="shared" si="31"/>
        <v>2.7722224439998846</v>
      </c>
      <c r="B1997" s="5">
        <v>0.33410724177412149</v>
      </c>
      <c r="C1997" s="6">
        <v>45077.541979166665</v>
      </c>
      <c r="D1997" s="7">
        <v>45077.541979166665</v>
      </c>
    </row>
    <row r="1998" spans="1:4" x14ac:dyDescent="0.2">
      <c r="A1998" s="8">
        <f t="shared" si="31"/>
        <v>2.7736113329998844</v>
      </c>
      <c r="B1998" s="5">
        <v>0.32370144561251701</v>
      </c>
      <c r="C1998" s="6">
        <v>45077.542037037034</v>
      </c>
      <c r="D1998" s="7">
        <v>45077.542037037034</v>
      </c>
    </row>
    <row r="1999" spans="1:4" x14ac:dyDescent="0.2">
      <c r="A1999" s="8">
        <f t="shared" si="31"/>
        <v>2.7750002219998842</v>
      </c>
      <c r="B1999" s="5">
        <v>0.31329564945091259</v>
      </c>
      <c r="C1999" s="6">
        <v>45077.542094907403</v>
      </c>
      <c r="D1999" s="7">
        <v>45077.542094907403</v>
      </c>
    </row>
    <row r="2000" spans="1:4" x14ac:dyDescent="0.2">
      <c r="A2000" s="8">
        <f t="shared" si="31"/>
        <v>2.7763891109998839</v>
      </c>
      <c r="B2000" s="5">
        <v>0.30288985328930818</v>
      </c>
      <c r="C2000" s="6">
        <v>45077.542152777773</v>
      </c>
      <c r="D2000" s="7">
        <v>45077.542152777773</v>
      </c>
    </row>
    <row r="2001" spans="1:4" x14ac:dyDescent="0.2">
      <c r="A2001" s="8">
        <f t="shared" si="31"/>
        <v>2.7777779999998837</v>
      </c>
      <c r="B2001" s="5">
        <v>0.29248405712770376</v>
      </c>
      <c r="C2001" s="6">
        <v>45077.542210648149</v>
      </c>
      <c r="D2001" s="7">
        <v>45077.542210648149</v>
      </c>
    </row>
    <row r="2002" spans="1:4" x14ac:dyDescent="0.2">
      <c r="A2002" s="8">
        <f t="shared" si="31"/>
        <v>2.7791668889998835</v>
      </c>
      <c r="B2002" s="5">
        <v>0.28207826096609934</v>
      </c>
      <c r="C2002" s="6">
        <v>45077.542268518519</v>
      </c>
      <c r="D2002" s="7">
        <v>45077.542268518519</v>
      </c>
    </row>
    <row r="2003" spans="1:4" x14ac:dyDescent="0.2">
      <c r="A2003" s="8">
        <f t="shared" si="31"/>
        <v>2.7805557779998833</v>
      </c>
      <c r="B2003" s="5">
        <v>0.27167246480449492</v>
      </c>
      <c r="C2003" s="6">
        <v>45077.542326388888</v>
      </c>
      <c r="D2003" s="7">
        <v>45077.542326388888</v>
      </c>
    </row>
    <row r="2004" spans="1:4" x14ac:dyDescent="0.2">
      <c r="A2004" s="8">
        <f t="shared" si="31"/>
        <v>2.7819446669998831</v>
      </c>
      <c r="B2004" s="5">
        <v>0.2612666686428905</v>
      </c>
      <c r="C2004" s="6">
        <v>45077.542384259257</v>
      </c>
      <c r="D2004" s="7">
        <v>45077.542384259257</v>
      </c>
    </row>
    <row r="2005" spans="1:4" x14ac:dyDescent="0.2">
      <c r="A2005" s="8">
        <f t="shared" si="31"/>
        <v>2.7833335559998829</v>
      </c>
      <c r="B2005" s="5">
        <v>0.25086087248128608</v>
      </c>
      <c r="C2005" s="6">
        <v>45077.542442129627</v>
      </c>
      <c r="D2005" s="7">
        <v>45077.542442129627</v>
      </c>
    </row>
    <row r="2006" spans="1:4" x14ac:dyDescent="0.2">
      <c r="A2006" s="8">
        <f t="shared" si="31"/>
        <v>2.7847224449998826</v>
      </c>
      <c r="B2006" s="5">
        <v>0.24045507631968163</v>
      </c>
      <c r="C2006" s="6">
        <v>45077.542500000003</v>
      </c>
      <c r="D2006" s="7">
        <v>45077.542500000003</v>
      </c>
    </row>
    <row r="2007" spans="1:4" x14ac:dyDescent="0.2">
      <c r="A2007" s="8">
        <f t="shared" si="31"/>
        <v>2.7861113339998824</v>
      </c>
      <c r="B2007" s="5">
        <v>0.23004928015807721</v>
      </c>
      <c r="C2007" s="6">
        <v>45077.542557870373</v>
      </c>
      <c r="D2007" s="7">
        <v>45077.542557870373</v>
      </c>
    </row>
    <row r="2008" spans="1:4" x14ac:dyDescent="0.2">
      <c r="A2008" s="8">
        <f t="shared" si="31"/>
        <v>2.7875002229998822</v>
      </c>
      <c r="B2008" s="5">
        <v>0.21964348399647277</v>
      </c>
      <c r="C2008" s="6">
        <v>45077.542615740742</v>
      </c>
      <c r="D2008" s="7">
        <v>45077.542615740742</v>
      </c>
    </row>
    <row r="2009" spans="1:4" x14ac:dyDescent="0.2">
      <c r="A2009" s="8">
        <f t="shared" si="31"/>
        <v>2.788889111999882</v>
      </c>
      <c r="B2009" s="5">
        <v>0.20989841885479121</v>
      </c>
      <c r="C2009" s="6">
        <v>45077.542673611111</v>
      </c>
      <c r="D2009" s="7">
        <v>45077.542673611111</v>
      </c>
    </row>
    <row r="2010" spans="1:4" x14ac:dyDescent="0.2">
      <c r="A2010" s="8">
        <f t="shared" si="31"/>
        <v>2.7902780009998818</v>
      </c>
      <c r="B2010" s="5">
        <v>0.20114445024508126</v>
      </c>
      <c r="C2010" s="6">
        <v>45077.542731481481</v>
      </c>
      <c r="D2010" s="7">
        <v>45077.542731481481</v>
      </c>
    </row>
    <row r="2011" spans="1:4" x14ac:dyDescent="0.2">
      <c r="A2011" s="8">
        <f t="shared" si="31"/>
        <v>2.7916668899998816</v>
      </c>
      <c r="B2011" s="5">
        <v>0.19239048163537131</v>
      </c>
      <c r="C2011" s="6">
        <v>45077.54278935185</v>
      </c>
      <c r="D2011" s="7">
        <v>45077.54278935185</v>
      </c>
    </row>
    <row r="2012" spans="1:4" x14ac:dyDescent="0.2">
      <c r="A2012" s="8">
        <f t="shared" si="31"/>
        <v>2.7930557789998813</v>
      </c>
      <c r="B2012" s="5">
        <v>0.18363651302566136</v>
      </c>
      <c r="C2012" s="6">
        <v>45077.542847222219</v>
      </c>
      <c r="D2012" s="7">
        <v>45077.542847222219</v>
      </c>
    </row>
    <row r="2013" spans="1:4" x14ac:dyDescent="0.2">
      <c r="A2013" s="8">
        <f t="shared" si="31"/>
        <v>2.7944446679998811</v>
      </c>
      <c r="B2013" s="5">
        <v>0.17488254441595141</v>
      </c>
      <c r="C2013" s="6">
        <v>45077.542905092596</v>
      </c>
      <c r="D2013" s="7">
        <v>45077.542905092596</v>
      </c>
    </row>
    <row r="2014" spans="1:4" x14ac:dyDescent="0.2">
      <c r="A2014" s="8">
        <f t="shared" si="31"/>
        <v>2.7958335569998809</v>
      </c>
      <c r="B2014" s="5">
        <v>0.16612857580624144</v>
      </c>
      <c r="C2014" s="6">
        <v>45077.542962962965</v>
      </c>
      <c r="D2014" s="7">
        <v>45077.542962962965</v>
      </c>
    </row>
    <row r="2015" spans="1:4" x14ac:dyDescent="0.2">
      <c r="A2015" s="8">
        <f t="shared" si="31"/>
        <v>2.7972224459998807</v>
      </c>
      <c r="B2015" s="5">
        <v>0.15737460719653151</v>
      </c>
      <c r="C2015" s="6">
        <v>45077.543020833335</v>
      </c>
      <c r="D2015" s="7">
        <v>45077.543020833335</v>
      </c>
    </row>
    <row r="2016" spans="1:4" x14ac:dyDescent="0.2">
      <c r="A2016" s="8">
        <f t="shared" si="31"/>
        <v>2.7986113349998805</v>
      </c>
      <c r="B2016" s="5">
        <v>0.14862063858682154</v>
      </c>
      <c r="C2016" s="6">
        <v>45077.543078703697</v>
      </c>
      <c r="D2016" s="7">
        <v>45077.543078703697</v>
      </c>
    </row>
    <row r="2017" spans="1:4" x14ac:dyDescent="0.2">
      <c r="A2017" s="8">
        <f t="shared" si="31"/>
        <v>2.8000002239998802</v>
      </c>
      <c r="B2017" s="5">
        <v>0.13986666997711159</v>
      </c>
      <c r="C2017" s="6">
        <v>45077.543136574066</v>
      </c>
      <c r="D2017" s="7">
        <v>45077.543136574066</v>
      </c>
    </row>
    <row r="2018" spans="1:4" x14ac:dyDescent="0.2">
      <c r="A2018" s="8">
        <f t="shared" si="31"/>
        <v>2.80138911299988</v>
      </c>
      <c r="B2018" s="5">
        <v>0.13111270136740164</v>
      </c>
      <c r="C2018" s="6">
        <v>45077.543194444443</v>
      </c>
      <c r="D2018" s="7">
        <v>45077.543194444443</v>
      </c>
    </row>
    <row r="2019" spans="1:4" x14ac:dyDescent="0.2">
      <c r="A2019" s="8">
        <f t="shared" si="31"/>
        <v>2.8027780019998798</v>
      </c>
      <c r="B2019" s="5">
        <v>0.12235873275769167</v>
      </c>
      <c r="C2019" s="6">
        <v>45077.543252314812</v>
      </c>
      <c r="D2019" s="7">
        <v>45077.543252314812</v>
      </c>
    </row>
    <row r="2020" spans="1:4" x14ac:dyDescent="0.2">
      <c r="A2020" s="8">
        <f t="shared" si="31"/>
        <v>2.8041668909998796</v>
      </c>
      <c r="B2020" s="5">
        <v>0.11360476414798172</v>
      </c>
      <c r="C2020" s="6">
        <v>45077.543310185181</v>
      </c>
      <c r="D2020" s="7">
        <v>45077.543310185181</v>
      </c>
    </row>
    <row r="2021" spans="1:4" x14ac:dyDescent="0.2">
      <c r="A2021" s="8">
        <f t="shared" si="31"/>
        <v>2.8055557799998794</v>
      </c>
      <c r="B2021" s="5">
        <v>0.10485079553827176</v>
      </c>
      <c r="C2021" s="6">
        <v>45077.543368055551</v>
      </c>
      <c r="D2021" s="7">
        <v>45077.543368055551</v>
      </c>
    </row>
    <row r="2022" spans="1:4" x14ac:dyDescent="0.2">
      <c r="A2022" s="8">
        <f t="shared" si="31"/>
        <v>2.8069446689998792</v>
      </c>
      <c r="B2022" s="5">
        <v>0.1022746047335399</v>
      </c>
      <c r="C2022" s="6">
        <v>45077.54342592592</v>
      </c>
      <c r="D2022" s="7">
        <v>45077.54342592592</v>
      </c>
    </row>
    <row r="2023" spans="1:4" x14ac:dyDescent="0.2">
      <c r="A2023" s="8">
        <f t="shared" si="31"/>
        <v>2.8083335579998789</v>
      </c>
      <c r="B2023" s="5">
        <v>0.1012428583848476</v>
      </c>
      <c r="C2023" s="6">
        <v>45077.543483796289</v>
      </c>
      <c r="D2023" s="7">
        <v>45077.543483796289</v>
      </c>
    </row>
    <row r="2024" spans="1:4" x14ac:dyDescent="0.2">
      <c r="A2024" s="8">
        <f t="shared" si="31"/>
        <v>2.8097224469998787</v>
      </c>
      <c r="B2024" s="5">
        <v>0.10021111203615532</v>
      </c>
      <c r="C2024" s="6">
        <v>45077.543541666659</v>
      </c>
      <c r="D2024" s="7">
        <v>45077.543541666659</v>
      </c>
    </row>
    <row r="2025" spans="1:4" x14ac:dyDescent="0.2">
      <c r="A2025" s="8">
        <f t="shared" si="31"/>
        <v>2.8111113359998785</v>
      </c>
      <c r="B2025" s="5">
        <v>9.9179365687463036E-2</v>
      </c>
      <c r="C2025" s="6">
        <v>45077.543599537035</v>
      </c>
      <c r="D2025" s="7">
        <v>45077.543599537035</v>
      </c>
    </row>
    <row r="2026" spans="1:4" x14ac:dyDescent="0.2">
      <c r="A2026" s="8">
        <f t="shared" si="31"/>
        <v>2.8125002249998783</v>
      </c>
      <c r="B2026" s="5">
        <v>9.8147619338770753E-2</v>
      </c>
      <c r="C2026" s="6">
        <v>45077.543657407405</v>
      </c>
      <c r="D2026" s="7">
        <v>45077.543657407405</v>
      </c>
    </row>
    <row r="2027" spans="1:4" x14ac:dyDescent="0.2">
      <c r="A2027" s="8">
        <f t="shared" si="31"/>
        <v>2.8138891139998781</v>
      </c>
      <c r="B2027" s="5">
        <v>9.7115872990078456E-2</v>
      </c>
      <c r="C2027" s="6">
        <v>45077.543715277774</v>
      </c>
      <c r="D2027" s="7">
        <v>45077.543715277774</v>
      </c>
    </row>
    <row r="2028" spans="1:4" x14ac:dyDescent="0.2">
      <c r="A2028" s="8">
        <f t="shared" si="31"/>
        <v>2.8152780029998778</v>
      </c>
      <c r="B2028" s="5">
        <v>9.6084126641386172E-2</v>
      </c>
      <c r="C2028" s="6">
        <v>45077.543773148143</v>
      </c>
      <c r="D2028" s="7">
        <v>45077.543773148143</v>
      </c>
    </row>
    <row r="2029" spans="1:4" x14ac:dyDescent="0.2">
      <c r="A2029" s="8">
        <f t="shared" si="31"/>
        <v>2.8166668919998776</v>
      </c>
      <c r="B2029" s="5">
        <v>9.5052380292693889E-2</v>
      </c>
      <c r="C2029" s="6">
        <v>45077.543831018513</v>
      </c>
      <c r="D2029" s="7">
        <v>45077.543831018513</v>
      </c>
    </row>
    <row r="2030" spans="1:4" x14ac:dyDescent="0.2">
      <c r="A2030" s="8">
        <f t="shared" si="31"/>
        <v>2.8180557809998774</v>
      </c>
      <c r="B2030" s="5">
        <v>9.4020633944001605E-2</v>
      </c>
      <c r="C2030" s="6">
        <v>45077.543888888889</v>
      </c>
      <c r="D2030" s="7">
        <v>45077.543888888889</v>
      </c>
    </row>
    <row r="2031" spans="1:4" x14ac:dyDescent="0.2">
      <c r="A2031" s="8">
        <f t="shared" si="31"/>
        <v>2.8194446699998772</v>
      </c>
      <c r="B2031" s="5">
        <v>9.2988887595309322E-2</v>
      </c>
      <c r="C2031" s="6">
        <v>45077.543946759259</v>
      </c>
      <c r="D2031" s="7">
        <v>45077.543946759259</v>
      </c>
    </row>
    <row r="2032" spans="1:4" x14ac:dyDescent="0.2">
      <c r="A2032" s="8">
        <f t="shared" si="31"/>
        <v>2.820833558999877</v>
      </c>
      <c r="B2032" s="5">
        <v>9.1957141246617025E-2</v>
      </c>
      <c r="C2032" s="6">
        <v>45077.544004629628</v>
      </c>
      <c r="D2032" s="7">
        <v>45077.544004629628</v>
      </c>
    </row>
    <row r="2033" spans="1:4" x14ac:dyDescent="0.2">
      <c r="A2033" s="8">
        <f t="shared" si="31"/>
        <v>2.8222224479998768</v>
      </c>
      <c r="B2033" s="5">
        <v>9.0925394897924741E-2</v>
      </c>
      <c r="C2033" s="6">
        <v>45077.544062499997</v>
      </c>
      <c r="D2033" s="7">
        <v>45077.544062499997</v>
      </c>
    </row>
    <row r="2034" spans="1:4" x14ac:dyDescent="0.2">
      <c r="A2034" s="8">
        <f t="shared" si="31"/>
        <v>2.8236113369998765</v>
      </c>
      <c r="B2034" s="5">
        <v>8.986031536130186E-2</v>
      </c>
      <c r="C2034" s="6">
        <v>45077.544120370367</v>
      </c>
      <c r="D2034" s="7">
        <v>45077.544120370367</v>
      </c>
    </row>
    <row r="2035" spans="1:4" x14ac:dyDescent="0.2">
      <c r="A2035" s="8">
        <f t="shared" si="31"/>
        <v>2.8250002259998763</v>
      </c>
      <c r="B2035" s="5">
        <v>8.8661903072552006E-2</v>
      </c>
      <c r="C2035" s="6">
        <v>45077.544178240736</v>
      </c>
      <c r="D2035" s="7">
        <v>45077.544178240736</v>
      </c>
    </row>
    <row r="2036" spans="1:4" x14ac:dyDescent="0.2">
      <c r="A2036" s="8">
        <f t="shared" si="31"/>
        <v>2.8263891149998761</v>
      </c>
      <c r="B2036" s="5">
        <v>8.7463490783802153E-2</v>
      </c>
      <c r="C2036" s="6">
        <v>45077.544236111105</v>
      </c>
      <c r="D2036" s="7">
        <v>45077.544236111105</v>
      </c>
    </row>
    <row r="2037" spans="1:4" x14ac:dyDescent="0.2">
      <c r="A2037" s="8">
        <f t="shared" si="31"/>
        <v>2.8277780039998759</v>
      </c>
      <c r="B2037" s="5">
        <v>8.6265078495052286E-2</v>
      </c>
      <c r="C2037" s="6">
        <v>45077.544293981482</v>
      </c>
      <c r="D2037" s="7">
        <v>45077.544293981482</v>
      </c>
    </row>
    <row r="2038" spans="1:4" x14ac:dyDescent="0.2">
      <c r="A2038" s="8">
        <f t="shared" si="31"/>
        <v>2.8291668929998757</v>
      </c>
      <c r="B2038" s="5">
        <v>8.5066666206302433E-2</v>
      </c>
      <c r="C2038" s="6">
        <v>45077.544351851851</v>
      </c>
      <c r="D2038" s="7">
        <v>45077.544351851851</v>
      </c>
    </row>
    <row r="2039" spans="1:4" x14ac:dyDescent="0.2">
      <c r="A2039" s="8">
        <f t="shared" si="31"/>
        <v>2.8305557819998755</v>
      </c>
      <c r="B2039" s="5">
        <v>8.3868253917552579E-2</v>
      </c>
      <c r="C2039" s="6">
        <v>45077.544409722221</v>
      </c>
      <c r="D2039" s="7">
        <v>45077.544409722221</v>
      </c>
    </row>
    <row r="2040" spans="1:4" x14ac:dyDescent="0.2">
      <c r="A2040" s="8">
        <f t="shared" si="31"/>
        <v>2.8319446709998752</v>
      </c>
      <c r="B2040" s="5">
        <v>8.2669841628802726E-2</v>
      </c>
      <c r="C2040" s="6">
        <v>45077.54446759259</v>
      </c>
      <c r="D2040" s="7">
        <v>45077.54446759259</v>
      </c>
    </row>
    <row r="2041" spans="1:4" x14ac:dyDescent="0.2">
      <c r="A2041" s="8">
        <f t="shared" si="31"/>
        <v>2.833333559999875</v>
      </c>
      <c r="B2041" s="5">
        <v>8.1471429340052873E-2</v>
      </c>
      <c r="C2041" s="6">
        <v>45077.544525462959</v>
      </c>
      <c r="D2041" s="7">
        <v>45077.544525462959</v>
      </c>
    </row>
    <row r="2042" spans="1:4" x14ac:dyDescent="0.2">
      <c r="A2042" s="8">
        <f t="shared" si="31"/>
        <v>2.8347224489998748</v>
      </c>
      <c r="B2042" s="5">
        <v>8.0273017051303019E-2</v>
      </c>
      <c r="C2042" s="6">
        <v>45077.544583333336</v>
      </c>
      <c r="D2042" s="7">
        <v>45077.544583333336</v>
      </c>
    </row>
    <row r="2043" spans="1:4" x14ac:dyDescent="0.2">
      <c r="A2043" s="8">
        <f t="shared" si="31"/>
        <v>2.8361113379998746</v>
      </c>
      <c r="B2043" s="5">
        <v>7.9074604762553152E-2</v>
      </c>
      <c r="C2043" s="6">
        <v>45077.544641203705</v>
      </c>
      <c r="D2043" s="7">
        <v>45077.544641203705</v>
      </c>
    </row>
    <row r="2044" spans="1:4" x14ac:dyDescent="0.2">
      <c r="A2044" s="8">
        <f t="shared" si="31"/>
        <v>2.8375002269998744</v>
      </c>
      <c r="B2044" s="5">
        <v>7.7876192473803299E-2</v>
      </c>
      <c r="C2044" s="6">
        <v>45077.544699074075</v>
      </c>
      <c r="D2044" s="7">
        <v>45077.544699074075</v>
      </c>
    </row>
    <row r="2045" spans="1:4" x14ac:dyDescent="0.2">
      <c r="A2045" s="8">
        <f t="shared" si="31"/>
        <v>2.8388891159998741</v>
      </c>
      <c r="B2045" s="5">
        <v>7.6677780185053446E-2</v>
      </c>
      <c r="C2045" s="6">
        <v>45077.544756944444</v>
      </c>
      <c r="D2045" s="7">
        <v>45077.544756944444</v>
      </c>
    </row>
    <row r="2046" spans="1:4" x14ac:dyDescent="0.2">
      <c r="A2046" s="8">
        <f t="shared" si="31"/>
        <v>2.8402780049998739</v>
      </c>
      <c r="B2046" s="5">
        <v>7.5479367896303592E-2</v>
      </c>
      <c r="C2046" s="6">
        <v>45077.544814814813</v>
      </c>
      <c r="D2046" s="7">
        <v>45077.544814814813</v>
      </c>
    </row>
    <row r="2047" spans="1:4" x14ac:dyDescent="0.2">
      <c r="A2047" s="8">
        <f t="shared" si="31"/>
        <v>2.8416668939998737</v>
      </c>
      <c r="B2047" s="5">
        <v>7.4738574134659508E-2</v>
      </c>
      <c r="C2047" s="6">
        <v>45077.544872685183</v>
      </c>
      <c r="D2047" s="7">
        <v>45077.544872685183</v>
      </c>
    </row>
    <row r="2048" spans="1:4" x14ac:dyDescent="0.2">
      <c r="A2048" s="8">
        <f t="shared" si="31"/>
        <v>2.8430557829998735</v>
      </c>
      <c r="B2048" s="5">
        <v>7.4302859391692053E-2</v>
      </c>
      <c r="C2048" s="6">
        <v>45077.544930555552</v>
      </c>
      <c r="D2048" s="7">
        <v>45077.544930555552</v>
      </c>
    </row>
    <row r="2049" spans="1:4" x14ac:dyDescent="0.2">
      <c r="A2049" s="8">
        <f t="shared" si="31"/>
        <v>2.8444446719998733</v>
      </c>
      <c r="B2049" s="5">
        <v>7.3867144648724598E-2</v>
      </c>
      <c r="C2049" s="6">
        <v>45077.544988425929</v>
      </c>
      <c r="D2049" s="7">
        <v>45077.544988425929</v>
      </c>
    </row>
    <row r="2050" spans="1:4" x14ac:dyDescent="0.2">
      <c r="A2050" s="8">
        <f t="shared" si="31"/>
        <v>2.8458335609998731</v>
      </c>
      <c r="B2050" s="5">
        <v>7.3431429905757142E-2</v>
      </c>
      <c r="C2050" s="6">
        <v>45077.545046296298</v>
      </c>
      <c r="D2050" s="7">
        <v>45077.545046296298</v>
      </c>
    </row>
    <row r="2051" spans="1:4" x14ac:dyDescent="0.2">
      <c r="A2051" s="8">
        <f t="shared" si="31"/>
        <v>2.8472224499998728</v>
      </c>
      <c r="B2051" s="5">
        <v>7.2995715162789673E-2</v>
      </c>
      <c r="C2051" s="6">
        <v>45077.545104166667</v>
      </c>
      <c r="D2051" s="7">
        <v>45077.545104166667</v>
      </c>
    </row>
    <row r="2052" spans="1:4" x14ac:dyDescent="0.2">
      <c r="A2052" s="8">
        <f t="shared" si="31"/>
        <v>2.8486113389998726</v>
      </c>
      <c r="B2052" s="5">
        <v>7.2560000419822218E-2</v>
      </c>
      <c r="C2052" s="6">
        <v>45077.54516203703</v>
      </c>
      <c r="D2052" s="7">
        <v>45077.54516203703</v>
      </c>
    </row>
    <row r="2053" spans="1:4" x14ac:dyDescent="0.2">
      <c r="A2053" s="8">
        <f t="shared" si="31"/>
        <v>2.8500002279998724</v>
      </c>
      <c r="B2053" s="5">
        <v>7.2124285676854763E-2</v>
      </c>
      <c r="C2053" s="6">
        <v>45077.545219907399</v>
      </c>
      <c r="D2053" s="7">
        <v>45077.545219907399</v>
      </c>
    </row>
    <row r="2054" spans="1:4" x14ac:dyDescent="0.2">
      <c r="A2054" s="8">
        <f t="shared" ref="A2054:A2117" si="32" xml:space="preserve"> 0.001388889+A2053</f>
        <v>2.8513891169998722</v>
      </c>
      <c r="B2054" s="5">
        <v>7.1688570933887308E-2</v>
      </c>
      <c r="C2054" s="6">
        <v>45077.545277777775</v>
      </c>
      <c r="D2054" s="7">
        <v>45077.545277777775</v>
      </c>
    </row>
    <row r="2055" spans="1:4" x14ac:dyDescent="0.2">
      <c r="A2055" s="8">
        <f t="shared" si="32"/>
        <v>2.852778005999872</v>
      </c>
      <c r="B2055" s="5">
        <v>7.1252856190919839E-2</v>
      </c>
      <c r="C2055" s="6">
        <v>45077.545335648145</v>
      </c>
      <c r="D2055" s="7">
        <v>45077.545335648145</v>
      </c>
    </row>
    <row r="2056" spans="1:4" x14ac:dyDescent="0.2">
      <c r="A2056" s="8">
        <f t="shared" si="32"/>
        <v>2.8541668949998718</v>
      </c>
      <c r="B2056" s="5">
        <v>7.0817141447952384E-2</v>
      </c>
      <c r="C2056" s="6">
        <v>45077.545393518514</v>
      </c>
      <c r="D2056" s="7">
        <v>45077.545393518514</v>
      </c>
    </row>
    <row r="2057" spans="1:4" x14ac:dyDescent="0.2">
      <c r="A2057" s="8">
        <f t="shared" si="32"/>
        <v>2.8555557839998715</v>
      </c>
      <c r="B2057" s="5">
        <v>7.0381426704984928E-2</v>
      </c>
      <c r="C2057" s="6">
        <v>45077.545451388884</v>
      </c>
      <c r="D2057" s="7">
        <v>45077.545451388884</v>
      </c>
    </row>
    <row r="2058" spans="1:4" x14ac:dyDescent="0.2">
      <c r="A2058" s="8">
        <f t="shared" si="32"/>
        <v>2.8569446729998713</v>
      </c>
      <c r="B2058" s="5">
        <v>6.9945711962017473E-2</v>
      </c>
      <c r="C2058" s="6">
        <v>45077.545509259253</v>
      </c>
      <c r="D2058" s="7">
        <v>45077.545509259253</v>
      </c>
    </row>
    <row r="2059" spans="1:4" x14ac:dyDescent="0.2">
      <c r="A2059" s="8">
        <f t="shared" si="32"/>
        <v>2.8583335619998711</v>
      </c>
      <c r="B2059" s="5">
        <v>6.9509997219050004E-2</v>
      </c>
      <c r="C2059" s="6">
        <v>45077.545567129622</v>
      </c>
      <c r="D2059" s="7">
        <v>45077.545567129622</v>
      </c>
    </row>
    <row r="2060" spans="1:4" x14ac:dyDescent="0.2">
      <c r="A2060" s="8">
        <f t="shared" si="32"/>
        <v>2.8597224509998709</v>
      </c>
      <c r="B2060" s="5">
        <v>6.9074282476082549E-2</v>
      </c>
      <c r="C2060" s="6">
        <v>45077.545624999992</v>
      </c>
      <c r="D2060" s="7">
        <v>45077.545624999992</v>
      </c>
    </row>
    <row r="2061" spans="1:4" x14ac:dyDescent="0.2">
      <c r="A2061" s="8">
        <f t="shared" si="32"/>
        <v>2.8611113399998707</v>
      </c>
      <c r="B2061" s="5">
        <v>6.8561901471705766E-2</v>
      </c>
      <c r="C2061" s="6">
        <v>45077.545682870368</v>
      </c>
      <c r="D2061" s="7">
        <v>45077.545682870368</v>
      </c>
    </row>
    <row r="2062" spans="1:4" x14ac:dyDescent="0.2">
      <c r="A2062" s="8">
        <f t="shared" si="32"/>
        <v>2.8625002289998704</v>
      </c>
      <c r="B2062" s="5">
        <v>6.7998409626290626E-2</v>
      </c>
      <c r="C2062" s="6">
        <v>45077.545740740738</v>
      </c>
      <c r="D2062" s="7">
        <v>45077.545740740738</v>
      </c>
    </row>
    <row r="2063" spans="1:4" x14ac:dyDescent="0.2">
      <c r="A2063" s="8">
        <f t="shared" si="32"/>
        <v>2.8638891179998702</v>
      </c>
      <c r="B2063" s="5">
        <v>6.7434917780875486E-2</v>
      </c>
      <c r="C2063" s="6">
        <v>45077.545798611107</v>
      </c>
      <c r="D2063" s="7">
        <v>45077.545798611107</v>
      </c>
    </row>
    <row r="2064" spans="1:4" x14ac:dyDescent="0.2">
      <c r="A2064" s="8">
        <f t="shared" si="32"/>
        <v>2.86527800699987</v>
      </c>
      <c r="B2064" s="5">
        <v>6.6871425935460346E-2</v>
      </c>
      <c r="C2064" s="6">
        <v>45077.545856481476</v>
      </c>
      <c r="D2064" s="7">
        <v>45077.545856481476</v>
      </c>
    </row>
    <row r="2065" spans="1:4" x14ac:dyDescent="0.2">
      <c r="A2065" s="8">
        <f t="shared" si="32"/>
        <v>2.8666668959998698</v>
      </c>
      <c r="B2065" s="5">
        <v>6.6307934090045206E-2</v>
      </c>
      <c r="C2065" s="6">
        <v>45077.545914351846</v>
      </c>
      <c r="D2065" s="7">
        <v>45077.545914351846</v>
      </c>
    </row>
    <row r="2066" spans="1:4" x14ac:dyDescent="0.2">
      <c r="A2066" s="8">
        <f t="shared" si="32"/>
        <v>2.8680557849998696</v>
      </c>
      <c r="B2066" s="5">
        <v>6.5744442244630066E-2</v>
      </c>
      <c r="C2066" s="6">
        <v>45077.545972222222</v>
      </c>
      <c r="D2066" s="7">
        <v>45077.545972222222</v>
      </c>
    </row>
    <row r="2067" spans="1:4" x14ac:dyDescent="0.2">
      <c r="A2067" s="8">
        <f t="shared" si="32"/>
        <v>2.8694446739998694</v>
      </c>
      <c r="B2067" s="5">
        <v>6.5180950399214926E-2</v>
      </c>
      <c r="C2067" s="6">
        <v>45077.546030092592</v>
      </c>
      <c r="D2067" s="7">
        <v>45077.546030092592</v>
      </c>
    </row>
    <row r="2068" spans="1:4" x14ac:dyDescent="0.2">
      <c r="A2068" s="8">
        <f t="shared" si="32"/>
        <v>2.8708335629998691</v>
      </c>
      <c r="B2068" s="5">
        <v>6.4617458553799786E-2</v>
      </c>
      <c r="C2068" s="6">
        <v>45077.546087962961</v>
      </c>
      <c r="D2068" s="7">
        <v>45077.546087962961</v>
      </c>
    </row>
    <row r="2069" spans="1:4" x14ac:dyDescent="0.2">
      <c r="A2069" s="8">
        <f t="shared" si="32"/>
        <v>2.8722224519998689</v>
      </c>
      <c r="B2069" s="5">
        <v>6.4053966708384646E-2</v>
      </c>
      <c r="C2069" s="6">
        <v>45077.54614583333</v>
      </c>
      <c r="D2069" s="7">
        <v>45077.54614583333</v>
      </c>
    </row>
    <row r="2070" spans="1:4" x14ac:dyDescent="0.2">
      <c r="A2070" s="8">
        <f t="shared" si="32"/>
        <v>2.8736113409998687</v>
      </c>
      <c r="B2070" s="5">
        <v>6.3490474862969506E-2</v>
      </c>
      <c r="C2070" s="6">
        <v>45077.5462037037</v>
      </c>
      <c r="D2070" s="7">
        <v>45077.5462037037</v>
      </c>
    </row>
    <row r="2071" spans="1:4" x14ac:dyDescent="0.2">
      <c r="A2071" s="8">
        <f t="shared" si="32"/>
        <v>2.8750002299998685</v>
      </c>
      <c r="B2071" s="5">
        <v>6.2926983017554367E-2</v>
      </c>
      <c r="C2071" s="6">
        <v>45077.546261574069</v>
      </c>
      <c r="D2071" s="7">
        <v>45077.546261574069</v>
      </c>
    </row>
    <row r="2072" spans="1:4" x14ac:dyDescent="0.2">
      <c r="A2072" s="8">
        <f t="shared" si="32"/>
        <v>2.8763891189998683</v>
      </c>
      <c r="B2072" s="5">
        <v>6.236349117213922E-2</v>
      </c>
      <c r="C2072" s="6">
        <v>45077.546319444438</v>
      </c>
      <c r="D2072" s="7">
        <v>45077.546319444438</v>
      </c>
    </row>
    <row r="2073" spans="1:4" x14ac:dyDescent="0.2">
      <c r="A2073" s="8">
        <f t="shared" si="32"/>
        <v>2.877778007999868</v>
      </c>
      <c r="B2073" s="5">
        <v>6.179999932672408E-2</v>
      </c>
      <c r="C2073" s="6">
        <v>45077.546377314815</v>
      </c>
      <c r="D2073" s="7">
        <v>45077.546377314815</v>
      </c>
    </row>
    <row r="2074" spans="1:4" x14ac:dyDescent="0.2">
      <c r="A2074" s="8">
        <f t="shared" si="32"/>
        <v>2.8791668969998678</v>
      </c>
      <c r="B2074" s="5">
        <v>6.1458729621591941E-2</v>
      </c>
      <c r="C2074" s="6">
        <v>45077.546435185184</v>
      </c>
      <c r="D2074" s="7">
        <v>45077.546435185184</v>
      </c>
    </row>
    <row r="2075" spans="1:4" x14ac:dyDescent="0.2">
      <c r="A2075" s="8">
        <f t="shared" si="32"/>
        <v>2.8805557859998676</v>
      </c>
      <c r="B2075" s="5">
        <v>6.1117459916560986E-2</v>
      </c>
      <c r="C2075" s="6">
        <v>45077.546493055554</v>
      </c>
      <c r="D2075" s="7">
        <v>45077.546493055554</v>
      </c>
    </row>
    <row r="2076" spans="1:4" x14ac:dyDescent="0.2">
      <c r="A2076" s="8">
        <f t="shared" si="32"/>
        <v>2.8819446749998674</v>
      </c>
      <c r="B2076" s="5">
        <v>6.0776190211530023E-2</v>
      </c>
      <c r="C2076" s="6">
        <v>45077.546550925923</v>
      </c>
      <c r="D2076" s="7">
        <v>45077.546550925923</v>
      </c>
    </row>
    <row r="2077" spans="1:4" x14ac:dyDescent="0.2">
      <c r="A2077" s="8">
        <f t="shared" si="32"/>
        <v>2.8833335639998672</v>
      </c>
      <c r="B2077" s="5">
        <v>6.0434920506499068E-2</v>
      </c>
      <c r="C2077" s="6">
        <v>45077.546608796292</v>
      </c>
      <c r="D2077" s="7">
        <v>45077.546608796292</v>
      </c>
    </row>
    <row r="2078" spans="1:4" x14ac:dyDescent="0.2">
      <c r="A2078" s="8">
        <f t="shared" si="32"/>
        <v>2.884722452999867</v>
      </c>
      <c r="B2078" s="5">
        <v>6.0093650801468113E-2</v>
      </c>
      <c r="C2078" s="6">
        <v>45077.546666666669</v>
      </c>
      <c r="D2078" s="7">
        <v>45077.546666666669</v>
      </c>
    </row>
    <row r="2079" spans="1:4" x14ac:dyDescent="0.2">
      <c r="A2079" s="8">
        <f t="shared" si="32"/>
        <v>2.8861113419998667</v>
      </c>
      <c r="B2079" s="5">
        <v>5.975238109643715E-2</v>
      </c>
      <c r="C2079" s="6">
        <v>45077.546724537038</v>
      </c>
      <c r="D2079" s="7">
        <v>45077.546724537038</v>
      </c>
    </row>
    <row r="2080" spans="1:4" x14ac:dyDescent="0.2">
      <c r="A2080" s="8">
        <f t="shared" si="32"/>
        <v>2.8875002309998665</v>
      </c>
      <c r="B2080" s="5">
        <v>5.9411111391406195E-2</v>
      </c>
      <c r="C2080" s="6">
        <v>45077.546782407408</v>
      </c>
      <c r="D2080" s="7">
        <v>45077.546782407408</v>
      </c>
    </row>
    <row r="2081" spans="1:4" x14ac:dyDescent="0.2">
      <c r="A2081" s="8">
        <f t="shared" si="32"/>
        <v>2.8888891199998663</v>
      </c>
      <c r="B2081" s="5">
        <v>5.9069841686375232E-2</v>
      </c>
      <c r="C2081" s="6">
        <v>45077.546840277777</v>
      </c>
      <c r="D2081" s="7">
        <v>45077.546840277777</v>
      </c>
    </row>
    <row r="2082" spans="1:4" x14ac:dyDescent="0.2">
      <c r="A2082" s="8">
        <f t="shared" si="32"/>
        <v>2.8902780089998661</v>
      </c>
      <c r="B2082" s="5">
        <v>5.8728571981344277E-2</v>
      </c>
      <c r="C2082" s="6">
        <v>45077.546898148146</v>
      </c>
      <c r="D2082" s="7">
        <v>45077.546898148146</v>
      </c>
    </row>
    <row r="2083" spans="1:4" x14ac:dyDescent="0.2">
      <c r="A2083" s="8">
        <f t="shared" si="32"/>
        <v>2.8916668979998659</v>
      </c>
      <c r="B2083" s="5">
        <v>5.8387302276313321E-2</v>
      </c>
      <c r="C2083" s="6">
        <v>45077.546956018516</v>
      </c>
      <c r="D2083" s="7">
        <v>45077.546956018516</v>
      </c>
    </row>
    <row r="2084" spans="1:4" x14ac:dyDescent="0.2">
      <c r="A2084" s="8">
        <f t="shared" si="32"/>
        <v>2.8930557869998657</v>
      </c>
      <c r="B2084" s="5">
        <v>5.8046032571282359E-2</v>
      </c>
      <c r="C2084" s="6">
        <v>45077.547013888885</v>
      </c>
      <c r="D2084" s="7">
        <v>45077.547013888885</v>
      </c>
    </row>
    <row r="2085" spans="1:4" x14ac:dyDescent="0.2">
      <c r="A2085" s="8">
        <f t="shared" si="32"/>
        <v>2.8944446759998654</v>
      </c>
      <c r="B2085" s="5">
        <v>5.7704762866251404E-2</v>
      </c>
      <c r="C2085" s="6">
        <v>45077.547071759262</v>
      </c>
      <c r="D2085" s="7">
        <v>45077.547071759262</v>
      </c>
    </row>
    <row r="2086" spans="1:4" x14ac:dyDescent="0.2">
      <c r="A2086" s="8">
        <f t="shared" si="32"/>
        <v>2.8958335649998652</v>
      </c>
      <c r="B2086" s="5">
        <v>5.7389856086815141E-2</v>
      </c>
      <c r="C2086" s="6">
        <v>45077.547129629631</v>
      </c>
      <c r="D2086" s="7">
        <v>45077.547129629631</v>
      </c>
    </row>
    <row r="2087" spans="1:4" x14ac:dyDescent="0.2">
      <c r="A2087" s="8">
        <f t="shared" si="32"/>
        <v>2.897222453999865</v>
      </c>
      <c r="B2087" s="5">
        <v>5.7114493695844086E-2</v>
      </c>
      <c r="C2087" s="6">
        <v>45077.5471875</v>
      </c>
      <c r="D2087" s="7">
        <v>45077.5471875</v>
      </c>
    </row>
    <row r="2088" spans="1:4" x14ac:dyDescent="0.2">
      <c r="A2088" s="8">
        <f t="shared" si="32"/>
        <v>2.8986113429998648</v>
      </c>
      <c r="B2088" s="5">
        <v>5.6839131304873038E-2</v>
      </c>
      <c r="C2088" s="6">
        <v>45077.54724537037</v>
      </c>
      <c r="D2088" s="7">
        <v>45077.54724537037</v>
      </c>
    </row>
    <row r="2089" spans="1:4" x14ac:dyDescent="0.2">
      <c r="A2089" s="8">
        <f t="shared" si="32"/>
        <v>2.9000002319998646</v>
      </c>
      <c r="B2089" s="5">
        <v>5.6563768913901982E-2</v>
      </c>
      <c r="C2089" s="6">
        <v>45077.547303240739</v>
      </c>
      <c r="D2089" s="7">
        <v>45077.547303240739</v>
      </c>
    </row>
    <row r="2090" spans="1:4" x14ac:dyDescent="0.2">
      <c r="A2090" s="8">
        <f t="shared" si="32"/>
        <v>2.9013891209998643</v>
      </c>
      <c r="B2090" s="5">
        <v>5.6288406522930927E-2</v>
      </c>
      <c r="C2090" s="6">
        <v>45077.547361111116</v>
      </c>
      <c r="D2090" s="7">
        <v>45077.547361111116</v>
      </c>
    </row>
    <row r="2091" spans="1:4" x14ac:dyDescent="0.2">
      <c r="A2091" s="8">
        <f t="shared" si="32"/>
        <v>2.9027780099998641</v>
      </c>
      <c r="B2091" s="5">
        <v>5.6013044131959878E-2</v>
      </c>
      <c r="C2091" s="6">
        <v>45077.547418981485</v>
      </c>
      <c r="D2091" s="7">
        <v>45077.547418981485</v>
      </c>
    </row>
    <row r="2092" spans="1:4" x14ac:dyDescent="0.2">
      <c r="A2092" s="8">
        <f t="shared" si="32"/>
        <v>2.9041668989998639</v>
      </c>
      <c r="B2092" s="5">
        <v>5.5737681740988823E-2</v>
      </c>
      <c r="C2092" s="6">
        <v>45077.547476851854</v>
      </c>
      <c r="D2092" s="7">
        <v>45077.547476851854</v>
      </c>
    </row>
    <row r="2093" spans="1:4" x14ac:dyDescent="0.2">
      <c r="A2093" s="8">
        <f t="shared" si="32"/>
        <v>2.9055557879998637</v>
      </c>
      <c r="B2093" s="5">
        <v>5.5462319350017775E-2</v>
      </c>
      <c r="C2093" s="6">
        <v>45077.547534722224</v>
      </c>
      <c r="D2093" s="7">
        <v>45077.547534722224</v>
      </c>
    </row>
    <row r="2094" spans="1:4" x14ac:dyDescent="0.2">
      <c r="A2094" s="8">
        <f t="shared" si="32"/>
        <v>2.9069446769998635</v>
      </c>
      <c r="B2094" s="5">
        <v>5.5186956959046719E-2</v>
      </c>
      <c r="C2094" s="6">
        <v>45077.547592592593</v>
      </c>
      <c r="D2094" s="7">
        <v>45077.547592592593</v>
      </c>
    </row>
    <row r="2095" spans="1:4" x14ac:dyDescent="0.2">
      <c r="A2095" s="8">
        <f t="shared" si="32"/>
        <v>2.9083335659998633</v>
      </c>
      <c r="B2095" s="5">
        <v>5.4911594568075664E-2</v>
      </c>
      <c r="C2095" s="6">
        <v>45077.547650462962</v>
      </c>
      <c r="D2095" s="7">
        <v>45077.547650462962</v>
      </c>
    </row>
    <row r="2096" spans="1:4" x14ac:dyDescent="0.2">
      <c r="A2096" s="8">
        <f t="shared" si="32"/>
        <v>2.909722454999863</v>
      </c>
      <c r="B2096" s="5">
        <v>5.4636232177104616E-2</v>
      </c>
      <c r="C2096" s="6">
        <v>45077.547708333332</v>
      </c>
      <c r="D2096" s="7">
        <v>45077.547708333332</v>
      </c>
    </row>
    <row r="2097" spans="1:4" x14ac:dyDescent="0.2">
      <c r="A2097" s="8">
        <f t="shared" si="32"/>
        <v>2.9111113439998628</v>
      </c>
      <c r="B2097" s="5">
        <v>5.436086978613356E-2</v>
      </c>
      <c r="C2097" s="6">
        <v>45077.547766203708</v>
      </c>
      <c r="D2097" s="7">
        <v>45077.547766203708</v>
      </c>
    </row>
    <row r="2098" spans="1:4" x14ac:dyDescent="0.2">
      <c r="A2098" s="8">
        <f t="shared" si="32"/>
        <v>2.9125002329998626</v>
      </c>
      <c r="B2098" s="5">
        <v>5.4085507395162512E-2</v>
      </c>
      <c r="C2098" s="6">
        <v>45077.547824074078</v>
      </c>
      <c r="D2098" s="7">
        <v>45077.547824074078</v>
      </c>
    </row>
    <row r="2099" spans="1:4" x14ac:dyDescent="0.2">
      <c r="A2099" s="8">
        <f t="shared" si="32"/>
        <v>2.9138891219998624</v>
      </c>
      <c r="B2099" s="5">
        <v>5.3810145004191456E-2</v>
      </c>
      <c r="C2099" s="6">
        <v>45077.547881944447</v>
      </c>
      <c r="D2099" s="7">
        <v>45077.547881944447</v>
      </c>
    </row>
    <row r="2100" spans="1:4" x14ac:dyDescent="0.2">
      <c r="A2100" s="8">
        <f t="shared" si="32"/>
        <v>2.9152780109998622</v>
      </c>
      <c r="B2100" s="5">
        <v>5.3585714350226528E-2</v>
      </c>
      <c r="C2100" s="6">
        <v>45077.547939814809</v>
      </c>
      <c r="D2100" s="7">
        <v>45077.547939814809</v>
      </c>
    </row>
    <row r="2101" spans="1:4" x14ac:dyDescent="0.2">
      <c r="A2101" s="8">
        <f t="shared" si="32"/>
        <v>2.916666899999862</v>
      </c>
      <c r="B2101" s="5">
        <v>5.3395238187660315E-2</v>
      </c>
      <c r="C2101" s="6">
        <v>45077.547997685178</v>
      </c>
      <c r="D2101" s="7">
        <v>45077.547997685178</v>
      </c>
    </row>
    <row r="2102" spans="1:4" x14ac:dyDescent="0.2">
      <c r="A2102" s="8">
        <f t="shared" si="32"/>
        <v>2.9180557889998617</v>
      </c>
      <c r="B2102" s="5">
        <v>5.3204762025094103E-2</v>
      </c>
      <c r="C2102" s="6">
        <v>45077.548055555555</v>
      </c>
      <c r="D2102" s="7">
        <v>45077.548055555555</v>
      </c>
    </row>
    <row r="2103" spans="1:4" x14ac:dyDescent="0.2">
      <c r="A2103" s="8">
        <f t="shared" si="32"/>
        <v>2.9194446779998615</v>
      </c>
      <c r="B2103" s="5">
        <v>5.3014285862527898E-2</v>
      </c>
      <c r="C2103" s="6">
        <v>45077.548113425924</v>
      </c>
      <c r="D2103" s="7">
        <v>45077.548113425924</v>
      </c>
    </row>
    <row r="2104" spans="1:4" x14ac:dyDescent="0.2">
      <c r="A2104" s="8">
        <f t="shared" si="32"/>
        <v>2.9208335669998613</v>
      </c>
      <c r="B2104" s="5">
        <v>5.2823809699961685E-2</v>
      </c>
      <c r="C2104" s="6">
        <v>45077.548171296294</v>
      </c>
      <c r="D2104" s="7">
        <v>45077.548171296294</v>
      </c>
    </row>
    <row r="2105" spans="1:4" x14ac:dyDescent="0.2">
      <c r="A2105" s="8">
        <f t="shared" si="32"/>
        <v>2.9222224559998611</v>
      </c>
      <c r="B2105" s="5">
        <v>5.2633333537395473E-2</v>
      </c>
      <c r="C2105" s="6">
        <v>45077.548229166663</v>
      </c>
      <c r="D2105" s="7">
        <v>45077.548229166663</v>
      </c>
    </row>
    <row r="2106" spans="1:4" x14ac:dyDescent="0.2">
      <c r="A2106" s="8">
        <f t="shared" si="32"/>
        <v>2.9236113449998609</v>
      </c>
      <c r="B2106" s="5">
        <v>5.244285737482926E-2</v>
      </c>
      <c r="C2106" s="6">
        <v>45077.548287037032</v>
      </c>
      <c r="D2106" s="7">
        <v>45077.548287037032</v>
      </c>
    </row>
    <row r="2107" spans="1:4" x14ac:dyDescent="0.2">
      <c r="A2107" s="8">
        <f t="shared" si="32"/>
        <v>2.9250002339998606</v>
      </c>
      <c r="B2107" s="5">
        <v>5.2252381212263055E-2</v>
      </c>
      <c r="C2107" s="6">
        <v>45077.548344907402</v>
      </c>
      <c r="D2107" s="7">
        <v>45077.548344907402</v>
      </c>
    </row>
    <row r="2108" spans="1:4" x14ac:dyDescent="0.2">
      <c r="A2108" s="8">
        <f t="shared" si="32"/>
        <v>2.9263891229998604</v>
      </c>
      <c r="B2108" s="5">
        <v>5.2061905049696842E-2</v>
      </c>
      <c r="C2108" s="6">
        <v>45077.548402777771</v>
      </c>
      <c r="D2108" s="7">
        <v>45077.548402777771</v>
      </c>
    </row>
    <row r="2109" spans="1:4" x14ac:dyDescent="0.2">
      <c r="A2109" s="8">
        <f t="shared" si="32"/>
        <v>2.9277780119998602</v>
      </c>
      <c r="B2109" s="5">
        <v>5.187142888713063E-2</v>
      </c>
      <c r="C2109" s="6">
        <v>45077.548460648148</v>
      </c>
      <c r="D2109" s="7">
        <v>45077.548460648148</v>
      </c>
    </row>
    <row r="2110" spans="1:4" x14ac:dyDescent="0.2">
      <c r="A2110" s="8">
        <f t="shared" si="32"/>
        <v>2.92916690099986</v>
      </c>
      <c r="B2110" s="5">
        <v>5.1680952724564425E-2</v>
      </c>
      <c r="C2110" s="6">
        <v>45077.548518518517</v>
      </c>
      <c r="D2110" s="7">
        <v>45077.548518518517</v>
      </c>
    </row>
    <row r="2111" spans="1:4" x14ac:dyDescent="0.2">
      <c r="A2111" s="8">
        <f t="shared" si="32"/>
        <v>2.9305557899998598</v>
      </c>
      <c r="B2111" s="5">
        <v>5.1490476561998212E-2</v>
      </c>
      <c r="C2111" s="6">
        <v>45077.548576388886</v>
      </c>
      <c r="D2111" s="7">
        <v>45077.548576388886</v>
      </c>
    </row>
    <row r="2112" spans="1:4" x14ac:dyDescent="0.2">
      <c r="A2112" s="8">
        <f t="shared" si="32"/>
        <v>2.9319446789998596</v>
      </c>
      <c r="B2112" s="5">
        <v>5.1300000399432E-2</v>
      </c>
      <c r="C2112" s="6">
        <v>45077.548634259256</v>
      </c>
      <c r="D2112" s="7">
        <v>45077.548634259256</v>
      </c>
    </row>
    <row r="2113" spans="1:4" x14ac:dyDescent="0.2">
      <c r="A2113" s="8">
        <f t="shared" si="32"/>
        <v>2.9333335679998593</v>
      </c>
      <c r="B2113" s="5">
        <v>5.1101587594585628E-2</v>
      </c>
      <c r="C2113" s="6">
        <v>45077.548692129625</v>
      </c>
      <c r="D2113" s="7">
        <v>45077.548692129625</v>
      </c>
    </row>
    <row r="2114" spans="1:4" x14ac:dyDescent="0.2">
      <c r="A2114" s="8">
        <f t="shared" si="32"/>
        <v>2.9347224569998591</v>
      </c>
      <c r="B2114" s="5">
        <v>5.090317478973589E-2</v>
      </c>
      <c r="C2114" s="6">
        <v>45077.548750000002</v>
      </c>
      <c r="D2114" s="7">
        <v>45077.548750000002</v>
      </c>
    </row>
    <row r="2115" spans="1:4" x14ac:dyDescent="0.2">
      <c r="A2115" s="8">
        <f t="shared" si="32"/>
        <v>2.9361113459998589</v>
      </c>
      <c r="B2115" s="5">
        <v>5.0704761984886146E-2</v>
      </c>
      <c r="C2115" s="6">
        <v>45077.548807870371</v>
      </c>
      <c r="D2115" s="7">
        <v>45077.548807870371</v>
      </c>
    </row>
    <row r="2116" spans="1:4" x14ac:dyDescent="0.2">
      <c r="A2116" s="8">
        <f t="shared" si="32"/>
        <v>2.9375002349998587</v>
      </c>
      <c r="B2116" s="5">
        <v>5.0506349180036401E-2</v>
      </c>
      <c r="C2116" s="6">
        <v>45077.54886574074</v>
      </c>
      <c r="D2116" s="7">
        <v>45077.54886574074</v>
      </c>
    </row>
    <row r="2117" spans="1:4" x14ac:dyDescent="0.2">
      <c r="A2117" s="8">
        <f t="shared" si="32"/>
        <v>2.9388891239998585</v>
      </c>
      <c r="B2117" s="5">
        <v>5.0307936375186664E-2</v>
      </c>
      <c r="C2117" s="6">
        <v>45077.54892361111</v>
      </c>
      <c r="D2117" s="7">
        <v>45077.54892361111</v>
      </c>
    </row>
    <row r="2118" spans="1:4" x14ac:dyDescent="0.2">
      <c r="A2118" s="8">
        <f t="shared" ref="A2118:A2181" si="33" xml:space="preserve"> 0.001388889+A2117</f>
        <v>2.9402780129998582</v>
      </c>
      <c r="B2118" s="5">
        <v>5.010952357033692E-2</v>
      </c>
      <c r="C2118" s="6">
        <v>45077.548981481479</v>
      </c>
      <c r="D2118" s="7">
        <v>45077.548981481479</v>
      </c>
    </row>
    <row r="2119" spans="1:4" x14ac:dyDescent="0.2">
      <c r="A2119" s="8">
        <f t="shared" si="33"/>
        <v>2.941666901999858</v>
      </c>
      <c r="B2119" s="5">
        <v>4.9911110765487182E-2</v>
      </c>
      <c r="C2119" s="6">
        <v>45077.549039351848</v>
      </c>
      <c r="D2119" s="7">
        <v>45077.549039351848</v>
      </c>
    </row>
    <row r="2120" spans="1:4" x14ac:dyDescent="0.2">
      <c r="A2120" s="8">
        <f t="shared" si="33"/>
        <v>2.9430557909998578</v>
      </c>
      <c r="B2120" s="5">
        <v>4.9712697960637438E-2</v>
      </c>
      <c r="C2120" s="6">
        <v>45077.549097222218</v>
      </c>
      <c r="D2120" s="7">
        <v>45077.549097222218</v>
      </c>
    </row>
    <row r="2121" spans="1:4" x14ac:dyDescent="0.2">
      <c r="A2121" s="8">
        <f t="shared" si="33"/>
        <v>2.9444446799998576</v>
      </c>
      <c r="B2121" s="5">
        <v>4.95142851557877E-2</v>
      </c>
      <c r="C2121" s="6">
        <v>45077.549155092594</v>
      </c>
      <c r="D2121" s="7">
        <v>45077.549155092594</v>
      </c>
    </row>
    <row r="2122" spans="1:4" x14ac:dyDescent="0.2">
      <c r="A2122" s="8">
        <f t="shared" si="33"/>
        <v>2.9458335689998574</v>
      </c>
      <c r="B2122" s="5">
        <v>4.9315872350937956E-2</v>
      </c>
      <c r="C2122" s="6">
        <v>45077.549212962964</v>
      </c>
      <c r="D2122" s="7">
        <v>45077.549212962964</v>
      </c>
    </row>
    <row r="2123" spans="1:4" x14ac:dyDescent="0.2">
      <c r="A2123" s="8">
        <f t="shared" si="33"/>
        <v>2.9472224579998572</v>
      </c>
      <c r="B2123" s="5">
        <v>4.9117459546088219E-2</v>
      </c>
      <c r="C2123" s="6">
        <v>45077.549270833333</v>
      </c>
      <c r="D2123" s="7">
        <v>45077.549270833333</v>
      </c>
    </row>
    <row r="2124" spans="1:4" x14ac:dyDescent="0.2">
      <c r="A2124" s="8">
        <f t="shared" si="33"/>
        <v>2.9486113469998569</v>
      </c>
      <c r="B2124" s="5">
        <v>4.8919046741238474E-2</v>
      </c>
      <c r="C2124" s="6">
        <v>45077.549328703702</v>
      </c>
      <c r="D2124" s="7">
        <v>45077.549328703702</v>
      </c>
    </row>
    <row r="2125" spans="1:4" x14ac:dyDescent="0.2">
      <c r="A2125" s="8">
        <f t="shared" si="33"/>
        <v>2.9500002359998567</v>
      </c>
      <c r="B2125" s="5">
        <v>4.8723808593298862E-2</v>
      </c>
      <c r="C2125" s="6">
        <v>45077.549386574072</v>
      </c>
      <c r="D2125" s="7">
        <v>45077.549386574072</v>
      </c>
    </row>
    <row r="2126" spans="1:4" x14ac:dyDescent="0.2">
      <c r="A2126" s="8">
        <f t="shared" si="33"/>
        <v>2.9513891249998565</v>
      </c>
      <c r="B2126" s="5">
        <v>4.8533332430732656E-2</v>
      </c>
      <c r="C2126" s="6">
        <v>45077.549444444448</v>
      </c>
      <c r="D2126" s="7">
        <v>45077.549444444448</v>
      </c>
    </row>
    <row r="2127" spans="1:4" x14ac:dyDescent="0.2">
      <c r="A2127" s="8">
        <f t="shared" si="33"/>
        <v>2.9527780139998563</v>
      </c>
      <c r="B2127" s="5">
        <v>4.8342856268166444E-2</v>
      </c>
      <c r="C2127" s="6">
        <v>45077.549502314818</v>
      </c>
      <c r="D2127" s="7">
        <v>45077.549502314818</v>
      </c>
    </row>
    <row r="2128" spans="1:4" x14ac:dyDescent="0.2">
      <c r="A2128" s="8">
        <f t="shared" si="33"/>
        <v>2.9541669029998561</v>
      </c>
      <c r="B2128" s="5">
        <v>4.8152380105600232E-2</v>
      </c>
      <c r="C2128" s="6">
        <v>45077.549560185187</v>
      </c>
      <c r="D2128" s="7">
        <v>45077.549560185187</v>
      </c>
    </row>
    <row r="2129" spans="1:4" x14ac:dyDescent="0.2">
      <c r="A2129" s="8">
        <f t="shared" si="33"/>
        <v>2.9555557919998559</v>
      </c>
      <c r="B2129" s="5">
        <v>4.7961903943034026E-2</v>
      </c>
      <c r="C2129" s="6">
        <v>45077.549618055556</v>
      </c>
      <c r="D2129" s="7">
        <v>45077.549618055556</v>
      </c>
    </row>
    <row r="2130" spans="1:4" x14ac:dyDescent="0.2">
      <c r="A2130" s="8">
        <f t="shared" si="33"/>
        <v>2.9569446809998556</v>
      </c>
      <c r="B2130" s="5">
        <v>4.7771427780467814E-2</v>
      </c>
      <c r="C2130" s="6">
        <v>45077.549675925926</v>
      </c>
      <c r="D2130" s="7">
        <v>45077.549675925926</v>
      </c>
    </row>
    <row r="2131" spans="1:4" x14ac:dyDescent="0.2">
      <c r="A2131" s="8">
        <f t="shared" si="33"/>
        <v>2.9583335699998554</v>
      </c>
      <c r="B2131" s="5">
        <v>4.7580951617901601E-2</v>
      </c>
      <c r="C2131" s="6">
        <v>45077.549733796295</v>
      </c>
      <c r="D2131" s="7">
        <v>45077.549733796295</v>
      </c>
    </row>
    <row r="2132" spans="1:4" x14ac:dyDescent="0.2">
      <c r="A2132" s="8">
        <f t="shared" si="33"/>
        <v>2.9597224589998552</v>
      </c>
      <c r="B2132" s="5">
        <v>4.7390475455335389E-2</v>
      </c>
      <c r="C2132" s="6">
        <v>45077.549791666665</v>
      </c>
      <c r="D2132" s="7">
        <v>45077.549791666665</v>
      </c>
    </row>
    <row r="2133" spans="1:4" x14ac:dyDescent="0.2">
      <c r="A2133" s="8">
        <f t="shared" si="33"/>
        <v>2.961111347999855</v>
      </c>
      <c r="B2133" s="5">
        <v>4.7199999292769183E-2</v>
      </c>
      <c r="C2133" s="6">
        <v>45077.549849537041</v>
      </c>
      <c r="D2133" s="7">
        <v>45077.549849537041</v>
      </c>
    </row>
    <row r="2134" spans="1:4" x14ac:dyDescent="0.2">
      <c r="A2134" s="8">
        <f t="shared" si="33"/>
        <v>2.9625002369998548</v>
      </c>
      <c r="B2134" s="5">
        <v>4.7009523130202971E-2</v>
      </c>
      <c r="C2134" s="6">
        <v>45077.549907407411</v>
      </c>
      <c r="D2134" s="7">
        <v>45077.549907407411</v>
      </c>
    </row>
    <row r="2135" spans="1:4" x14ac:dyDescent="0.2">
      <c r="A2135" s="8">
        <f t="shared" si="33"/>
        <v>2.9638891259998545</v>
      </c>
      <c r="B2135" s="5">
        <v>4.6819046967636758E-2</v>
      </c>
      <c r="C2135" s="6">
        <v>45077.54996527778</v>
      </c>
      <c r="D2135" s="7">
        <v>45077.54996527778</v>
      </c>
    </row>
    <row r="2136" spans="1:4" x14ac:dyDescent="0.2">
      <c r="A2136" s="8">
        <f t="shared" si="33"/>
        <v>2.9652780149998543</v>
      </c>
      <c r="B2136" s="5">
        <v>4.6628570805070546E-2</v>
      </c>
      <c r="C2136" s="6">
        <v>45077.550023148142</v>
      </c>
      <c r="D2136" s="7">
        <v>45077.550023148142</v>
      </c>
    </row>
    <row r="2137" spans="1:4" x14ac:dyDescent="0.2">
      <c r="A2137" s="8">
        <f t="shared" si="33"/>
        <v>2.9666669039998541</v>
      </c>
      <c r="B2137" s="5">
        <v>4.6438094642504341E-2</v>
      </c>
      <c r="C2137" s="6">
        <v>45077.550081018511</v>
      </c>
      <c r="D2137" s="7">
        <v>45077.550081018511</v>
      </c>
    </row>
    <row r="2138" spans="1:4" x14ac:dyDescent="0.2">
      <c r="A2138" s="8">
        <f t="shared" si="33"/>
        <v>2.9680557929998539</v>
      </c>
      <c r="B2138" s="5">
        <v>4.638285668833781E-2</v>
      </c>
      <c r="C2138" s="6">
        <v>45077.550138888888</v>
      </c>
      <c r="D2138" s="7">
        <v>45077.550138888888</v>
      </c>
    </row>
    <row r="2139" spans="1:4" x14ac:dyDescent="0.2">
      <c r="A2139" s="8">
        <f t="shared" si="33"/>
        <v>2.9694446819998537</v>
      </c>
      <c r="B2139" s="5">
        <v>4.6361428286356705E-2</v>
      </c>
      <c r="C2139" s="6">
        <v>45077.550196759257</v>
      </c>
      <c r="D2139" s="7">
        <v>45077.550196759257</v>
      </c>
    </row>
    <row r="2140" spans="1:4" x14ac:dyDescent="0.2">
      <c r="A2140" s="8">
        <f t="shared" si="33"/>
        <v>2.9708335709998535</v>
      </c>
      <c r="B2140" s="5">
        <v>4.6339999884375607E-2</v>
      </c>
      <c r="C2140" s="6">
        <v>45077.550254629627</v>
      </c>
      <c r="D2140" s="7">
        <v>45077.550254629627</v>
      </c>
    </row>
    <row r="2141" spans="1:4" x14ac:dyDescent="0.2">
      <c r="A2141" s="8">
        <f t="shared" si="33"/>
        <v>2.9722224599998532</v>
      </c>
      <c r="B2141" s="5">
        <v>4.6318571482394502E-2</v>
      </c>
      <c r="C2141" s="6">
        <v>45077.550312499996</v>
      </c>
      <c r="D2141" s="7">
        <v>45077.550312499996</v>
      </c>
    </row>
    <row r="2142" spans="1:4" x14ac:dyDescent="0.2">
      <c r="A2142" s="8">
        <f t="shared" si="33"/>
        <v>2.973611348999853</v>
      </c>
      <c r="B2142" s="5">
        <v>4.6297143080413404E-2</v>
      </c>
      <c r="C2142" s="6">
        <v>45077.550370370365</v>
      </c>
      <c r="D2142" s="7">
        <v>45077.550370370365</v>
      </c>
    </row>
    <row r="2143" spans="1:4" x14ac:dyDescent="0.2">
      <c r="A2143" s="8">
        <f t="shared" si="33"/>
        <v>2.9750002379998528</v>
      </c>
      <c r="B2143" s="5">
        <v>4.6275714678432306E-2</v>
      </c>
      <c r="C2143" s="6">
        <v>45077.550428240735</v>
      </c>
      <c r="D2143" s="7">
        <v>45077.550428240735</v>
      </c>
    </row>
    <row r="2144" spans="1:4" x14ac:dyDescent="0.2">
      <c r="A2144" s="8">
        <f t="shared" si="33"/>
        <v>2.9763891269998526</v>
      </c>
      <c r="B2144" s="5">
        <v>4.6254286276451201E-2</v>
      </c>
      <c r="C2144" s="6">
        <v>45077.550486111104</v>
      </c>
      <c r="D2144" s="7">
        <v>45077.550486111104</v>
      </c>
    </row>
    <row r="2145" spans="1:4" x14ac:dyDescent="0.2">
      <c r="A2145" s="8">
        <f t="shared" si="33"/>
        <v>2.9777780159998524</v>
      </c>
      <c r="B2145" s="5">
        <v>4.6232857874470103E-2</v>
      </c>
      <c r="C2145" s="6">
        <v>45077.550543981481</v>
      </c>
      <c r="D2145" s="7">
        <v>45077.550543981481</v>
      </c>
    </row>
    <row r="2146" spans="1:4" x14ac:dyDescent="0.2">
      <c r="A2146" s="8">
        <f t="shared" si="33"/>
        <v>2.9791669049998522</v>
      </c>
      <c r="B2146" s="5">
        <v>4.6211429472488998E-2</v>
      </c>
      <c r="C2146" s="6">
        <v>45077.55060185185</v>
      </c>
      <c r="D2146" s="7">
        <v>45077.55060185185</v>
      </c>
    </row>
    <row r="2147" spans="1:4" x14ac:dyDescent="0.2">
      <c r="A2147" s="8">
        <f t="shared" si="33"/>
        <v>2.9805557939998519</v>
      </c>
      <c r="B2147" s="5">
        <v>4.6190001070507899E-2</v>
      </c>
      <c r="C2147" s="6">
        <v>45077.550659722219</v>
      </c>
      <c r="D2147" s="7">
        <v>45077.550659722219</v>
      </c>
    </row>
    <row r="2148" spans="1:4" x14ac:dyDescent="0.2">
      <c r="A2148" s="8">
        <f t="shared" si="33"/>
        <v>2.9819446829998517</v>
      </c>
      <c r="B2148" s="5">
        <v>4.6168572668526801E-2</v>
      </c>
      <c r="C2148" s="6">
        <v>45077.550717592589</v>
      </c>
      <c r="D2148" s="7">
        <v>45077.550717592589</v>
      </c>
    </row>
    <row r="2149" spans="1:4" x14ac:dyDescent="0.2">
      <c r="A2149" s="8">
        <f t="shared" si="33"/>
        <v>2.9833335719998515</v>
      </c>
      <c r="B2149" s="5">
        <v>4.6147144266545696E-2</v>
      </c>
      <c r="C2149" s="6">
        <v>45077.550775462958</v>
      </c>
      <c r="D2149" s="7">
        <v>45077.550775462958</v>
      </c>
    </row>
    <row r="2150" spans="1:4" x14ac:dyDescent="0.2">
      <c r="A2150" s="8">
        <f t="shared" si="33"/>
        <v>2.9847224609998513</v>
      </c>
      <c r="B2150" s="5">
        <v>4.6125715864564598E-2</v>
      </c>
      <c r="C2150" s="6">
        <v>45077.550833333335</v>
      </c>
      <c r="D2150" s="7">
        <v>45077.550833333335</v>
      </c>
    </row>
    <row r="2151" spans="1:4" x14ac:dyDescent="0.2">
      <c r="A2151" s="8">
        <f t="shared" si="33"/>
        <v>2.9861113499998511</v>
      </c>
      <c r="B2151" s="5">
        <v>4.6104287462583493E-2</v>
      </c>
      <c r="C2151" s="6">
        <v>45077.550891203704</v>
      </c>
      <c r="D2151" s="7">
        <v>45077.550891203704</v>
      </c>
    </row>
    <row r="2152" spans="1:4" x14ac:dyDescent="0.2">
      <c r="A2152" s="8">
        <f t="shared" si="33"/>
        <v>2.9875002389998508</v>
      </c>
      <c r="B2152" s="5">
        <v>4.6023811198926533E-2</v>
      </c>
      <c r="C2152" s="6">
        <v>45077.550949074073</v>
      </c>
      <c r="D2152" s="7">
        <v>45077.550949074073</v>
      </c>
    </row>
    <row r="2153" spans="1:4" x14ac:dyDescent="0.2">
      <c r="A2153" s="8">
        <f t="shared" si="33"/>
        <v>2.9888891279998506</v>
      </c>
      <c r="B2153" s="5">
        <v>4.5928572969814445E-2</v>
      </c>
      <c r="C2153" s="6">
        <v>45077.551006944443</v>
      </c>
      <c r="D2153" s="7">
        <v>45077.551006944443</v>
      </c>
    </row>
    <row r="2154" spans="1:4" x14ac:dyDescent="0.2">
      <c r="A2154" s="8">
        <f t="shared" si="33"/>
        <v>2.9902780169998504</v>
      </c>
      <c r="B2154" s="5">
        <v>4.5833334740702364E-2</v>
      </c>
      <c r="C2154" s="6">
        <v>45077.551064814812</v>
      </c>
      <c r="D2154" s="7">
        <v>45077.551064814812</v>
      </c>
    </row>
    <row r="2155" spans="1:4" x14ac:dyDescent="0.2">
      <c r="A2155" s="8">
        <f t="shared" si="33"/>
        <v>2.9916669059998502</v>
      </c>
      <c r="B2155" s="5">
        <v>4.5738096511590276E-2</v>
      </c>
      <c r="C2155" s="6">
        <v>45077.551122685181</v>
      </c>
      <c r="D2155" s="7">
        <v>45077.551122685181</v>
      </c>
    </row>
    <row r="2156" spans="1:4" x14ac:dyDescent="0.2">
      <c r="A2156" s="8">
        <f t="shared" si="33"/>
        <v>2.99305579499985</v>
      </c>
      <c r="B2156" s="5">
        <v>4.5642858282478188E-2</v>
      </c>
      <c r="C2156" s="6">
        <v>45077.551180555551</v>
      </c>
      <c r="D2156" s="7">
        <v>45077.551180555551</v>
      </c>
    </row>
    <row r="2157" spans="1:4" x14ac:dyDescent="0.2">
      <c r="A2157" s="8">
        <f t="shared" si="33"/>
        <v>2.9944446839998498</v>
      </c>
      <c r="B2157" s="5">
        <v>4.5547620053366107E-2</v>
      </c>
      <c r="C2157" s="6">
        <v>45077.551238425927</v>
      </c>
      <c r="D2157" s="7">
        <v>45077.551238425927</v>
      </c>
    </row>
    <row r="2158" spans="1:4" x14ac:dyDescent="0.2">
      <c r="A2158" s="8">
        <f t="shared" si="33"/>
        <v>2.9958335729998495</v>
      </c>
      <c r="B2158" s="5">
        <v>4.5452381824254019E-2</v>
      </c>
      <c r="C2158" s="6">
        <v>45077.551296296297</v>
      </c>
      <c r="D2158" s="7">
        <v>45077.551296296297</v>
      </c>
    </row>
    <row r="2159" spans="1:4" x14ac:dyDescent="0.2">
      <c r="A2159" s="8">
        <f t="shared" si="33"/>
        <v>2.9972224619998493</v>
      </c>
      <c r="B2159" s="5">
        <v>4.5357143595141938E-2</v>
      </c>
      <c r="C2159" s="6">
        <v>45077.551354166666</v>
      </c>
      <c r="D2159" s="7">
        <v>45077.551354166666</v>
      </c>
    </row>
    <row r="2160" spans="1:4" x14ac:dyDescent="0.2">
      <c r="A2160" s="8">
        <f t="shared" si="33"/>
        <v>2.9986113509998491</v>
      </c>
      <c r="B2160" s="5">
        <v>4.526190536602985E-2</v>
      </c>
      <c r="C2160" s="6">
        <v>45077.551412037035</v>
      </c>
      <c r="D2160" s="7">
        <v>45077.551412037035</v>
      </c>
    </row>
    <row r="2161" spans="1:4" x14ac:dyDescent="0.2">
      <c r="A2161" s="8">
        <f t="shared" si="33"/>
        <v>3.0000002399998489</v>
      </c>
      <c r="B2161" s="5">
        <v>4.5166667136917762E-2</v>
      </c>
      <c r="C2161" s="6">
        <v>45077.551469907405</v>
      </c>
      <c r="D2161" s="7">
        <v>45077.551469907405</v>
      </c>
    </row>
    <row r="2162" spans="1:4" x14ac:dyDescent="0.2">
      <c r="A2162" s="8">
        <f t="shared" si="33"/>
        <v>3.0013891289998487</v>
      </c>
      <c r="B2162" s="5">
        <v>4.5071428907805682E-2</v>
      </c>
      <c r="C2162" s="6">
        <v>45077.551527777781</v>
      </c>
      <c r="D2162" s="7">
        <v>45077.551527777781</v>
      </c>
    </row>
    <row r="2163" spans="1:4" x14ac:dyDescent="0.2">
      <c r="A2163" s="8">
        <f t="shared" si="33"/>
        <v>3.0027780179998484</v>
      </c>
      <c r="B2163" s="5">
        <v>4.4976190678693594E-2</v>
      </c>
      <c r="C2163" s="6">
        <v>45077.551585648151</v>
      </c>
      <c r="D2163" s="7">
        <v>45077.551585648151</v>
      </c>
    </row>
    <row r="2164" spans="1:4" x14ac:dyDescent="0.2">
      <c r="A2164" s="8">
        <f t="shared" si="33"/>
        <v>3.0041669069998482</v>
      </c>
      <c r="B2164" s="5">
        <v>4.4888888973586609E-2</v>
      </c>
      <c r="C2164" s="6">
        <v>45077.55164351852</v>
      </c>
      <c r="D2164" s="7">
        <v>45077.55164351852</v>
      </c>
    </row>
    <row r="2165" spans="1:4" x14ac:dyDescent="0.2">
      <c r="A2165" s="8">
        <f t="shared" si="33"/>
        <v>3.005555795999848</v>
      </c>
      <c r="B2165" s="5">
        <v>4.4833333364576039E-2</v>
      </c>
      <c r="C2165" s="6">
        <v>45077.551701388889</v>
      </c>
      <c r="D2165" s="7">
        <v>45077.551701388889</v>
      </c>
    </row>
    <row r="2166" spans="1:4" x14ac:dyDescent="0.2">
      <c r="A2166" s="8">
        <f t="shared" si="33"/>
        <v>3.0069446849998478</v>
      </c>
      <c r="B2166" s="5">
        <v>4.4777777755565476E-2</v>
      </c>
      <c r="C2166" s="6">
        <v>45077.551759259259</v>
      </c>
      <c r="D2166" s="7">
        <v>45077.551759259259</v>
      </c>
    </row>
    <row r="2167" spans="1:4" x14ac:dyDescent="0.2">
      <c r="A2167" s="8">
        <f t="shared" si="33"/>
        <v>3.0083335739998476</v>
      </c>
      <c r="B2167" s="5">
        <v>4.4722222146554913E-2</v>
      </c>
      <c r="C2167" s="6">
        <v>45077.551817129628</v>
      </c>
      <c r="D2167" s="7">
        <v>45077.551817129628</v>
      </c>
    </row>
    <row r="2168" spans="1:4" x14ac:dyDescent="0.2">
      <c r="A2168" s="8">
        <f t="shared" si="33"/>
        <v>3.0097224629998474</v>
      </c>
      <c r="B2168" s="5">
        <v>4.466666653754435E-2</v>
      </c>
      <c r="C2168" s="6">
        <v>45077.551874999997</v>
      </c>
      <c r="D2168" s="7">
        <v>45077.551874999997</v>
      </c>
    </row>
    <row r="2169" spans="1:4" x14ac:dyDescent="0.2">
      <c r="A2169" s="8">
        <f t="shared" si="33"/>
        <v>3.0111113519998471</v>
      </c>
      <c r="B2169" s="5">
        <v>4.4611110928533787E-2</v>
      </c>
      <c r="C2169" s="6">
        <v>45077.551932870374</v>
      </c>
      <c r="D2169" s="7">
        <v>45077.551932870374</v>
      </c>
    </row>
    <row r="2170" spans="1:4" x14ac:dyDescent="0.2">
      <c r="A2170" s="8">
        <f t="shared" si="33"/>
        <v>3.0125002409998469</v>
      </c>
      <c r="B2170" s="5">
        <v>4.4555555319523217E-2</v>
      </c>
      <c r="C2170" s="6">
        <v>45077.551990740743</v>
      </c>
      <c r="D2170" s="7">
        <v>45077.551990740743</v>
      </c>
    </row>
    <row r="2171" spans="1:4" x14ac:dyDescent="0.2">
      <c r="A2171" s="8">
        <f t="shared" si="33"/>
        <v>3.0138891299998467</v>
      </c>
      <c r="B2171" s="5">
        <v>4.4499999710512654E-2</v>
      </c>
      <c r="C2171" s="6">
        <v>45077.552048611113</v>
      </c>
      <c r="D2171" s="7">
        <v>45077.552048611113</v>
      </c>
    </row>
    <row r="2172" spans="1:4" x14ac:dyDescent="0.2">
      <c r="A2172" s="8">
        <f t="shared" si="33"/>
        <v>3.0152780189998465</v>
      </c>
      <c r="B2172" s="5">
        <v>4.4444444101502091E-2</v>
      </c>
      <c r="C2172" s="6">
        <v>45077.552106481475</v>
      </c>
      <c r="D2172" s="7">
        <v>45077.552106481475</v>
      </c>
    </row>
    <row r="2173" spans="1:4" x14ac:dyDescent="0.2">
      <c r="A2173" s="8">
        <f t="shared" si="33"/>
        <v>3.0166669079998463</v>
      </c>
      <c r="B2173" s="5">
        <v>4.4388888492491528E-2</v>
      </c>
      <c r="C2173" s="6">
        <v>45077.552164351844</v>
      </c>
      <c r="D2173" s="7">
        <v>45077.552164351844</v>
      </c>
    </row>
    <row r="2174" spans="1:4" x14ac:dyDescent="0.2">
      <c r="A2174" s="8">
        <f t="shared" si="33"/>
        <v>3.0180557969998461</v>
      </c>
      <c r="B2174" s="5">
        <v>4.4333332883480965E-2</v>
      </c>
      <c r="C2174" s="6">
        <v>45077.552222222221</v>
      </c>
      <c r="D2174" s="7">
        <v>45077.552222222221</v>
      </c>
    </row>
    <row r="2175" spans="1:4" x14ac:dyDescent="0.2">
      <c r="A2175" s="8">
        <f t="shared" si="33"/>
        <v>3.0194446859998458</v>
      </c>
      <c r="B2175" s="5">
        <v>4.4277777274470395E-2</v>
      </c>
      <c r="C2175" s="6">
        <v>45077.55228009259</v>
      </c>
      <c r="D2175" s="7">
        <v>45077.55228009259</v>
      </c>
    </row>
    <row r="2176" spans="1:4" x14ac:dyDescent="0.2">
      <c r="A2176" s="8">
        <f t="shared" si="33"/>
        <v>3.0208335749998456</v>
      </c>
      <c r="B2176" s="5">
        <v>4.4222221665459832E-2</v>
      </c>
      <c r="C2176" s="6">
        <v>45077.552337962959</v>
      </c>
      <c r="D2176" s="7">
        <v>45077.552337962959</v>
      </c>
    </row>
    <row r="2177" spans="1:4" x14ac:dyDescent="0.2">
      <c r="A2177" s="8">
        <f t="shared" si="33"/>
        <v>3.0222224639998454</v>
      </c>
      <c r="B2177" s="5">
        <v>5.7478259754771471E-2</v>
      </c>
      <c r="C2177" s="6">
        <v>45077.552395833329</v>
      </c>
      <c r="D2177" s="7">
        <v>45077.552395833329</v>
      </c>
    </row>
    <row r="2178" spans="1:4" x14ac:dyDescent="0.2">
      <c r="A2178" s="8">
        <f t="shared" si="33"/>
        <v>3.0236113529998452</v>
      </c>
      <c r="B2178" s="5">
        <v>7.9608693656717175E-2</v>
      </c>
      <c r="C2178" s="6">
        <v>45077.552453703698</v>
      </c>
      <c r="D2178" s="7">
        <v>45077.552453703698</v>
      </c>
    </row>
    <row r="2179" spans="1:4" x14ac:dyDescent="0.2">
      <c r="A2179" s="8">
        <f t="shared" si="33"/>
        <v>3.025000241999845</v>
      </c>
      <c r="B2179" s="5">
        <v>0.10173912755866288</v>
      </c>
      <c r="C2179" s="6">
        <v>45077.552511574067</v>
      </c>
      <c r="D2179" s="7">
        <v>45077.552511574067</v>
      </c>
    </row>
    <row r="2180" spans="1:4" x14ac:dyDescent="0.2">
      <c r="A2180" s="8">
        <f t="shared" si="33"/>
        <v>3.0263891309998447</v>
      </c>
      <c r="B2180" s="5">
        <v>0.12386956146060858</v>
      </c>
      <c r="C2180" s="6">
        <v>45077.552569444437</v>
      </c>
      <c r="D2180" s="7">
        <v>45077.552569444437</v>
      </c>
    </row>
    <row r="2181" spans="1:4" x14ac:dyDescent="0.2">
      <c r="A2181" s="8">
        <f t="shared" si="33"/>
        <v>3.0277780199998445</v>
      </c>
      <c r="B2181" s="5">
        <v>0.14599999536255429</v>
      </c>
      <c r="C2181" s="6">
        <v>45077.552627314813</v>
      </c>
      <c r="D2181" s="7">
        <v>45077.552627314813</v>
      </c>
    </row>
    <row r="2182" spans="1:4" x14ac:dyDescent="0.2">
      <c r="A2182" s="8">
        <f t="shared" ref="A2182:A2245" si="34" xml:space="preserve"> 0.001388889+A2181</f>
        <v>3.0291669089998443</v>
      </c>
      <c r="B2182" s="5">
        <v>0.16813042926449998</v>
      </c>
      <c r="C2182" s="6">
        <v>45077.552685185183</v>
      </c>
      <c r="D2182" s="7">
        <v>45077.552685185183</v>
      </c>
    </row>
    <row r="2183" spans="1:4" x14ac:dyDescent="0.2">
      <c r="A2183" s="8">
        <f t="shared" si="34"/>
        <v>3.0305557979998441</v>
      </c>
      <c r="B2183" s="5">
        <v>0.19026086316644569</v>
      </c>
      <c r="C2183" s="6">
        <v>45077.552743055552</v>
      </c>
      <c r="D2183" s="7">
        <v>45077.552743055552</v>
      </c>
    </row>
    <row r="2184" spans="1:4" x14ac:dyDescent="0.2">
      <c r="A2184" s="8">
        <f t="shared" si="34"/>
        <v>3.0319446869998439</v>
      </c>
      <c r="B2184" s="5">
        <v>0.21239129706839138</v>
      </c>
      <c r="C2184" s="6">
        <v>45077.552800925921</v>
      </c>
      <c r="D2184" s="7">
        <v>45077.552800925921</v>
      </c>
    </row>
    <row r="2185" spans="1:4" x14ac:dyDescent="0.2">
      <c r="A2185" s="8">
        <f t="shared" si="34"/>
        <v>3.0333335759998437</v>
      </c>
      <c r="B2185" s="5">
        <v>0.2345217309703371</v>
      </c>
      <c r="C2185" s="6">
        <v>45077.552858796291</v>
      </c>
      <c r="D2185" s="7">
        <v>45077.552858796291</v>
      </c>
    </row>
    <row r="2186" spans="1:4" x14ac:dyDescent="0.2">
      <c r="A2186" s="8">
        <f t="shared" si="34"/>
        <v>3.0347224649998434</v>
      </c>
      <c r="B2186" s="5">
        <v>0.25665216487228282</v>
      </c>
      <c r="C2186" s="6">
        <v>45077.552916666667</v>
      </c>
      <c r="D2186" s="7">
        <v>45077.552916666667</v>
      </c>
    </row>
    <row r="2187" spans="1:4" x14ac:dyDescent="0.2">
      <c r="A2187" s="8">
        <f t="shared" si="34"/>
        <v>3.0361113539998432</v>
      </c>
      <c r="B2187" s="5">
        <v>0.27878259877422851</v>
      </c>
      <c r="C2187" s="6">
        <v>45077.552974537037</v>
      </c>
      <c r="D2187" s="7">
        <v>45077.552974537037</v>
      </c>
    </row>
    <row r="2188" spans="1:4" x14ac:dyDescent="0.2">
      <c r="A2188" s="8">
        <f t="shared" si="34"/>
        <v>3.037500242999843</v>
      </c>
      <c r="B2188" s="5">
        <v>0.3009130326761742</v>
      </c>
      <c r="C2188" s="6">
        <v>45077.553032407406</v>
      </c>
      <c r="D2188" s="7">
        <v>45077.553032407406</v>
      </c>
    </row>
    <row r="2189" spans="1:4" x14ac:dyDescent="0.2">
      <c r="A2189" s="8">
        <f t="shared" si="34"/>
        <v>3.0388891319998428</v>
      </c>
      <c r="B2189" s="5">
        <v>0.32304346657811989</v>
      </c>
      <c r="C2189" s="6">
        <v>45077.553090277775</v>
      </c>
      <c r="D2189" s="7">
        <v>45077.553090277775</v>
      </c>
    </row>
    <row r="2190" spans="1:4" x14ac:dyDescent="0.2">
      <c r="A2190" s="8">
        <f t="shared" si="34"/>
        <v>3.0402780209998426</v>
      </c>
      <c r="B2190" s="5">
        <v>0.34517390048006558</v>
      </c>
      <c r="C2190" s="6">
        <v>45077.553148148145</v>
      </c>
      <c r="D2190" s="7">
        <v>45077.553148148145</v>
      </c>
    </row>
    <row r="2191" spans="1:4" x14ac:dyDescent="0.2">
      <c r="A2191" s="8">
        <f t="shared" si="34"/>
        <v>3.0416669099998423</v>
      </c>
      <c r="B2191" s="5">
        <v>0.35063869818517568</v>
      </c>
      <c r="C2191" s="6">
        <v>45077.553206018514</v>
      </c>
      <c r="D2191" s="7">
        <v>45077.553206018514</v>
      </c>
    </row>
    <row r="2192" spans="1:4" x14ac:dyDescent="0.2">
      <c r="A2192" s="8">
        <f t="shared" si="34"/>
        <v>3.0430557989998421</v>
      </c>
      <c r="B2192" s="5">
        <v>0.35193708683167158</v>
      </c>
      <c r="C2192" s="6">
        <v>45077.553263888884</v>
      </c>
      <c r="D2192" s="7">
        <v>45077.553263888884</v>
      </c>
    </row>
    <row r="2193" spans="1:4" x14ac:dyDescent="0.2">
      <c r="A2193" s="8">
        <f t="shared" si="34"/>
        <v>3.0444446879998419</v>
      </c>
      <c r="B2193" s="5">
        <v>0.35323547547816753</v>
      </c>
      <c r="C2193" s="6">
        <v>45077.55332175926</v>
      </c>
      <c r="D2193" s="7">
        <v>45077.55332175926</v>
      </c>
    </row>
    <row r="2194" spans="1:4" x14ac:dyDescent="0.2">
      <c r="A2194" s="8">
        <f t="shared" si="34"/>
        <v>3.0458335769998417</v>
      </c>
      <c r="B2194" s="5">
        <v>0.35453386412466342</v>
      </c>
      <c r="C2194" s="6">
        <v>45077.553379629629</v>
      </c>
      <c r="D2194" s="7">
        <v>45077.553379629629</v>
      </c>
    </row>
    <row r="2195" spans="1:4" x14ac:dyDescent="0.2">
      <c r="A2195" s="8">
        <f t="shared" si="34"/>
        <v>3.0472224659998415</v>
      </c>
      <c r="B2195" s="5">
        <v>0.35583225277115932</v>
      </c>
      <c r="C2195" s="6">
        <v>45077.553437499999</v>
      </c>
      <c r="D2195" s="7">
        <v>45077.553437499999</v>
      </c>
    </row>
    <row r="2196" spans="1:4" x14ac:dyDescent="0.2">
      <c r="A2196" s="8">
        <f t="shared" si="34"/>
        <v>3.0486113549998413</v>
      </c>
      <c r="B2196" s="5">
        <v>0.35713064141765527</v>
      </c>
      <c r="C2196" s="6">
        <v>45077.553495370368</v>
      </c>
      <c r="D2196" s="7">
        <v>45077.553495370368</v>
      </c>
    </row>
    <row r="2197" spans="1:4" x14ac:dyDescent="0.2">
      <c r="A2197" s="8">
        <f t="shared" si="34"/>
        <v>3.050000243999841</v>
      </c>
      <c r="B2197" s="5">
        <v>0.35842903006415117</v>
      </c>
      <c r="C2197" s="6">
        <v>45077.553553240738</v>
      </c>
      <c r="D2197" s="7">
        <v>45077.553553240738</v>
      </c>
    </row>
    <row r="2198" spans="1:4" x14ac:dyDescent="0.2">
      <c r="A2198" s="8">
        <f t="shared" si="34"/>
        <v>3.0513891329998408</v>
      </c>
      <c r="B2198" s="5">
        <v>0.35972741871064712</v>
      </c>
      <c r="C2198" s="6">
        <v>45077.553611111114</v>
      </c>
      <c r="D2198" s="7">
        <v>45077.553611111114</v>
      </c>
    </row>
    <row r="2199" spans="1:4" x14ac:dyDescent="0.2">
      <c r="A2199" s="8">
        <f t="shared" si="34"/>
        <v>3.0527780219998406</v>
      </c>
      <c r="B2199" s="5">
        <v>0.36102580735714301</v>
      </c>
      <c r="C2199" s="6">
        <v>45077.553668981483</v>
      </c>
      <c r="D2199" s="7">
        <v>45077.553668981483</v>
      </c>
    </row>
    <row r="2200" spans="1:4" x14ac:dyDescent="0.2">
      <c r="A2200" s="8">
        <f t="shared" si="34"/>
        <v>3.0541669109998404</v>
      </c>
      <c r="B2200" s="5">
        <v>0.36232419600363897</v>
      </c>
      <c r="C2200" s="6">
        <v>45077.553726851853</v>
      </c>
      <c r="D2200" s="7">
        <v>45077.553726851853</v>
      </c>
    </row>
    <row r="2201" spans="1:4" x14ac:dyDescent="0.2">
      <c r="A2201" s="8">
        <f t="shared" si="34"/>
        <v>3.0555557999998402</v>
      </c>
      <c r="B2201" s="5">
        <v>0.36362258465013486</v>
      </c>
      <c r="C2201" s="6">
        <v>45077.553784722222</v>
      </c>
      <c r="D2201" s="7">
        <v>45077.553784722222</v>
      </c>
    </row>
    <row r="2202" spans="1:4" x14ac:dyDescent="0.2">
      <c r="A2202" s="8">
        <f t="shared" si="34"/>
        <v>3.05694468899984</v>
      </c>
      <c r="B2202" s="5">
        <v>0.36492097329663081</v>
      </c>
      <c r="C2202" s="6">
        <v>45077.553842592592</v>
      </c>
      <c r="D2202" s="7">
        <v>45077.553842592592</v>
      </c>
    </row>
    <row r="2203" spans="1:4" x14ac:dyDescent="0.2">
      <c r="A2203" s="8">
        <f t="shared" si="34"/>
        <v>3.0583335779998397</v>
      </c>
      <c r="B2203" s="5">
        <v>0.36592222868430568</v>
      </c>
      <c r="C2203" s="6">
        <v>45077.553900462961</v>
      </c>
      <c r="D2203" s="7">
        <v>45077.553900462961</v>
      </c>
    </row>
    <row r="2204" spans="1:4" x14ac:dyDescent="0.2">
      <c r="A2204" s="8">
        <f t="shared" si="34"/>
        <v>3.0597224669998395</v>
      </c>
      <c r="B2204" s="5">
        <v>0.3664777841830954</v>
      </c>
      <c r="C2204" s="6">
        <v>45077.55395833333</v>
      </c>
      <c r="D2204" s="7">
        <v>45077.55395833333</v>
      </c>
    </row>
    <row r="2205" spans="1:4" x14ac:dyDescent="0.2">
      <c r="A2205" s="8">
        <f t="shared" si="34"/>
        <v>3.0611113559998393</v>
      </c>
      <c r="B2205" s="5">
        <v>0.36703333968188517</v>
      </c>
      <c r="C2205" s="6">
        <v>45077.554016203707</v>
      </c>
      <c r="D2205" s="7">
        <v>45077.554016203707</v>
      </c>
    </row>
    <row r="2206" spans="1:4" x14ac:dyDescent="0.2">
      <c r="A2206" s="8">
        <f t="shared" si="34"/>
        <v>3.0625002449998391</v>
      </c>
      <c r="B2206" s="5">
        <v>0.36758889518067489</v>
      </c>
      <c r="C2206" s="6">
        <v>45077.554074074076</v>
      </c>
      <c r="D2206" s="7">
        <v>45077.554074074076</v>
      </c>
    </row>
    <row r="2207" spans="1:4" x14ac:dyDescent="0.2">
      <c r="A2207" s="8">
        <f t="shared" si="34"/>
        <v>3.0638891339998389</v>
      </c>
      <c r="B2207" s="5">
        <v>0.36814445067946461</v>
      </c>
      <c r="C2207" s="6">
        <v>45077.554131944446</v>
      </c>
      <c r="D2207" s="7">
        <v>45077.554131944446</v>
      </c>
    </row>
    <row r="2208" spans="1:4" x14ac:dyDescent="0.2">
      <c r="A2208" s="8">
        <f t="shared" si="34"/>
        <v>3.0652780229998386</v>
      </c>
      <c r="B2208" s="5">
        <v>0.36870000617825432</v>
      </c>
      <c r="C2208" s="6">
        <v>45077.554189814808</v>
      </c>
      <c r="D2208" s="7">
        <v>45077.554189814808</v>
      </c>
    </row>
    <row r="2209" spans="1:4" x14ac:dyDescent="0.2">
      <c r="A2209" s="8">
        <f t="shared" si="34"/>
        <v>3.0666669119998384</v>
      </c>
      <c r="B2209" s="5">
        <v>0.36925556167704404</v>
      </c>
      <c r="C2209" s="6">
        <v>45077.554247685177</v>
      </c>
      <c r="D2209" s="7">
        <v>45077.554247685177</v>
      </c>
    </row>
    <row r="2210" spans="1:4" x14ac:dyDescent="0.2">
      <c r="A2210" s="8">
        <f t="shared" si="34"/>
        <v>3.0680558009998382</v>
      </c>
      <c r="B2210" s="5">
        <v>0.36981111717583376</v>
      </c>
      <c r="C2210" s="6">
        <v>45077.554305555554</v>
      </c>
      <c r="D2210" s="7">
        <v>45077.554305555554</v>
      </c>
    </row>
    <row r="2211" spans="1:4" x14ac:dyDescent="0.2">
      <c r="A2211" s="8">
        <f t="shared" si="34"/>
        <v>3.069444689999838</v>
      </c>
      <c r="B2211" s="5">
        <v>0.37036667267462348</v>
      </c>
      <c r="C2211" s="6">
        <v>45077.554363425923</v>
      </c>
      <c r="D2211" s="7">
        <v>45077.554363425923</v>
      </c>
    </row>
    <row r="2212" spans="1:4" x14ac:dyDescent="0.2">
      <c r="A2212" s="8">
        <f t="shared" si="34"/>
        <v>3.0708335789998378</v>
      </c>
      <c r="B2212" s="5">
        <v>0.37092222817341319</v>
      </c>
      <c r="C2212" s="6">
        <v>45077.554421296292</v>
      </c>
      <c r="D2212" s="7">
        <v>45077.554421296292</v>
      </c>
    </row>
    <row r="2213" spans="1:4" x14ac:dyDescent="0.2">
      <c r="A2213" s="8">
        <f t="shared" si="34"/>
        <v>3.0722224679998376</v>
      </c>
      <c r="B2213" s="5">
        <v>0.37147778367220291</v>
      </c>
      <c r="C2213" s="6">
        <v>45077.554479166662</v>
      </c>
      <c r="D2213" s="7">
        <v>45077.554479166662</v>
      </c>
    </row>
    <row r="2214" spans="1:4" x14ac:dyDescent="0.2">
      <c r="A2214" s="8">
        <f t="shared" si="34"/>
        <v>3.0736113569998373</v>
      </c>
      <c r="B2214" s="5">
        <v>0.37203333917099268</v>
      </c>
      <c r="C2214" s="6">
        <v>45077.554537037031</v>
      </c>
      <c r="D2214" s="7">
        <v>45077.554537037031</v>
      </c>
    </row>
    <row r="2215" spans="1:4" x14ac:dyDescent="0.2">
      <c r="A2215" s="8">
        <f t="shared" si="34"/>
        <v>3.0750002459998371</v>
      </c>
      <c r="B2215" s="5">
        <v>0.3725888946697824</v>
      </c>
      <c r="C2215" s="6">
        <v>45077.5545949074</v>
      </c>
      <c r="D2215" s="7">
        <v>45077.5545949074</v>
      </c>
    </row>
    <row r="2216" spans="1:4" x14ac:dyDescent="0.2">
      <c r="A2216" s="8">
        <f t="shared" si="34"/>
        <v>3.0763891349998369</v>
      </c>
      <c r="B2216" s="5">
        <v>0.37309355408897893</v>
      </c>
      <c r="C2216" s="6">
        <v>45077.55465277777</v>
      </c>
      <c r="D2216" s="7">
        <v>45077.55465277777</v>
      </c>
    </row>
    <row r="2217" spans="1:4" x14ac:dyDescent="0.2">
      <c r="A2217" s="8">
        <f t="shared" si="34"/>
        <v>3.0777780239998367</v>
      </c>
      <c r="B2217" s="5">
        <v>0.37358548948825016</v>
      </c>
      <c r="C2217" s="6">
        <v>45077.554710648146</v>
      </c>
      <c r="D2217" s="7">
        <v>45077.554710648146</v>
      </c>
    </row>
    <row r="2218" spans="1:4" x14ac:dyDescent="0.2">
      <c r="A2218" s="8">
        <f t="shared" si="34"/>
        <v>3.0791669129998365</v>
      </c>
      <c r="B2218" s="5">
        <v>0.37407742488752133</v>
      </c>
      <c r="C2218" s="6">
        <v>45077.554768518516</v>
      </c>
      <c r="D2218" s="7">
        <v>45077.554768518516</v>
      </c>
    </row>
    <row r="2219" spans="1:4" x14ac:dyDescent="0.2">
      <c r="A2219" s="8">
        <f t="shared" si="34"/>
        <v>3.0805558019998363</v>
      </c>
      <c r="B2219" s="5">
        <v>0.37456936028679255</v>
      </c>
      <c r="C2219" s="6">
        <v>45077.554826388885</v>
      </c>
      <c r="D2219" s="7">
        <v>45077.554826388885</v>
      </c>
    </row>
    <row r="2220" spans="1:4" x14ac:dyDescent="0.2">
      <c r="A2220" s="8">
        <f t="shared" si="34"/>
        <v>3.081944690999836</v>
      </c>
      <c r="B2220" s="5">
        <v>0.37506129568606372</v>
      </c>
      <c r="C2220" s="6">
        <v>45077.554884259254</v>
      </c>
      <c r="D2220" s="7">
        <v>45077.554884259254</v>
      </c>
    </row>
    <row r="2221" spans="1:4" x14ac:dyDescent="0.2">
      <c r="A2221" s="8">
        <f t="shared" si="34"/>
        <v>3.0833335799998358</v>
      </c>
      <c r="B2221" s="5">
        <v>0.37555323108533489</v>
      </c>
      <c r="C2221" s="6">
        <v>45077.554942129624</v>
      </c>
      <c r="D2221" s="7">
        <v>45077.554942129624</v>
      </c>
    </row>
    <row r="2222" spans="1:4" x14ac:dyDescent="0.2">
      <c r="A2222" s="8">
        <f t="shared" si="34"/>
        <v>3.0847224689998356</v>
      </c>
      <c r="B2222" s="5">
        <v>0.37604516648460612</v>
      </c>
      <c r="C2222" s="6">
        <v>45077.555</v>
      </c>
      <c r="D2222" s="7">
        <v>45077.555</v>
      </c>
    </row>
    <row r="2223" spans="1:4" x14ac:dyDescent="0.2">
      <c r="A2223" s="8">
        <f t="shared" si="34"/>
        <v>3.0861113579998354</v>
      </c>
      <c r="B2223" s="5">
        <v>0.37653710188387729</v>
      </c>
      <c r="C2223" s="6">
        <v>45077.55505787037</v>
      </c>
      <c r="D2223" s="7">
        <v>45077.55505787037</v>
      </c>
    </row>
    <row r="2224" spans="1:4" x14ac:dyDescent="0.2">
      <c r="A2224" s="8">
        <f t="shared" si="34"/>
        <v>3.0875002469998352</v>
      </c>
      <c r="B2224" s="5">
        <v>0.37702903728314852</v>
      </c>
      <c r="C2224" s="6">
        <v>45077.555115740739</v>
      </c>
      <c r="D2224" s="7">
        <v>45077.555115740739</v>
      </c>
    </row>
    <row r="2225" spans="1:4" x14ac:dyDescent="0.2">
      <c r="A2225" s="8">
        <f t="shared" si="34"/>
        <v>3.0888891359998349</v>
      </c>
      <c r="B2225" s="5">
        <v>0.37752097268241969</v>
      </c>
      <c r="C2225" s="6">
        <v>45077.555173611108</v>
      </c>
      <c r="D2225" s="7">
        <v>45077.555173611108</v>
      </c>
    </row>
    <row r="2226" spans="1:4" x14ac:dyDescent="0.2">
      <c r="A2226" s="8">
        <f t="shared" si="34"/>
        <v>3.0902780249998347</v>
      </c>
      <c r="B2226" s="5">
        <v>0.37801290808169086</v>
      </c>
      <c r="C2226" s="6">
        <v>45077.555231481478</v>
      </c>
      <c r="D2226" s="7">
        <v>45077.555231481478</v>
      </c>
    </row>
    <row r="2227" spans="1:4" x14ac:dyDescent="0.2">
      <c r="A2227" s="8">
        <f t="shared" si="34"/>
        <v>3.0916669139998345</v>
      </c>
      <c r="B2227" s="5">
        <v>0.37850484348096208</v>
      </c>
      <c r="C2227" s="6">
        <v>45077.555289351847</v>
      </c>
      <c r="D2227" s="7">
        <v>45077.555289351847</v>
      </c>
    </row>
    <row r="2228" spans="1:4" x14ac:dyDescent="0.2">
      <c r="A2228" s="8">
        <f t="shared" si="34"/>
        <v>3.0930558029998343</v>
      </c>
      <c r="B2228" s="5">
        <v>0.37894412261586319</v>
      </c>
      <c r="C2228" s="6">
        <v>45077.555347222216</v>
      </c>
      <c r="D2228" s="7">
        <v>45077.555347222216</v>
      </c>
    </row>
    <row r="2229" spans="1:4" x14ac:dyDescent="0.2">
      <c r="A2229" s="8">
        <f t="shared" si="34"/>
        <v>3.0944446919998341</v>
      </c>
      <c r="B2229" s="5">
        <v>0.37930441735410009</v>
      </c>
      <c r="C2229" s="6">
        <v>45077.555405092593</v>
      </c>
      <c r="D2229" s="7">
        <v>45077.555405092593</v>
      </c>
    </row>
    <row r="2230" spans="1:4" x14ac:dyDescent="0.2">
      <c r="A2230" s="8">
        <f t="shared" si="34"/>
        <v>3.0958335809998339</v>
      </c>
      <c r="B2230" s="5">
        <v>0.37966471209233699</v>
      </c>
      <c r="C2230" s="6">
        <v>45077.555462962962</v>
      </c>
      <c r="D2230" s="7">
        <v>45077.555462962962</v>
      </c>
    </row>
    <row r="2231" spans="1:4" x14ac:dyDescent="0.2">
      <c r="A2231" s="8">
        <f t="shared" si="34"/>
        <v>3.0972224699998336</v>
      </c>
      <c r="B2231" s="5">
        <v>0.38002500683057389</v>
      </c>
      <c r="C2231" s="6">
        <v>45077.555520833332</v>
      </c>
      <c r="D2231" s="7">
        <v>45077.555520833332</v>
      </c>
    </row>
    <row r="2232" spans="1:4" x14ac:dyDescent="0.2">
      <c r="A2232" s="8">
        <f t="shared" si="34"/>
        <v>3.0986113589998334</v>
      </c>
      <c r="B2232" s="5">
        <v>0.38038530156881073</v>
      </c>
      <c r="C2232" s="6">
        <v>45077.555578703701</v>
      </c>
      <c r="D2232" s="7">
        <v>45077.555578703701</v>
      </c>
    </row>
    <row r="2233" spans="1:4" x14ac:dyDescent="0.2">
      <c r="A2233" s="8">
        <f t="shared" si="34"/>
        <v>3.1000002479998332</v>
      </c>
      <c r="B2233" s="5">
        <v>0.38074559630704763</v>
      </c>
      <c r="C2233" s="6">
        <v>45077.55563657407</v>
      </c>
      <c r="D2233" s="7">
        <v>45077.55563657407</v>
      </c>
    </row>
    <row r="2234" spans="1:4" x14ac:dyDescent="0.2">
      <c r="A2234" s="8">
        <f t="shared" si="34"/>
        <v>3.101389136999833</v>
      </c>
      <c r="B2234" s="5">
        <v>0.38110589104528453</v>
      </c>
      <c r="C2234" s="6">
        <v>45077.555694444447</v>
      </c>
      <c r="D2234" s="7">
        <v>45077.555694444447</v>
      </c>
    </row>
    <row r="2235" spans="1:4" x14ac:dyDescent="0.2">
      <c r="A2235" s="8">
        <f t="shared" si="34"/>
        <v>3.1027780259998328</v>
      </c>
      <c r="B2235" s="5">
        <v>0.38146618578352143</v>
      </c>
      <c r="C2235" s="6">
        <v>45077.555752314816</v>
      </c>
      <c r="D2235" s="7">
        <v>45077.555752314816</v>
      </c>
    </row>
    <row r="2236" spans="1:4" x14ac:dyDescent="0.2">
      <c r="A2236" s="8">
        <f t="shared" si="34"/>
        <v>3.1041669149998325</v>
      </c>
      <c r="B2236" s="5">
        <v>0.38182648052175833</v>
      </c>
      <c r="C2236" s="6">
        <v>45077.555810185186</v>
      </c>
      <c r="D2236" s="7">
        <v>45077.555810185186</v>
      </c>
    </row>
    <row r="2237" spans="1:4" x14ac:dyDescent="0.2">
      <c r="A2237" s="8">
        <f t="shared" si="34"/>
        <v>3.1055558039998323</v>
      </c>
      <c r="B2237" s="5">
        <v>0.38218677525999523</v>
      </c>
      <c r="C2237" s="6">
        <v>45077.555868055555</v>
      </c>
      <c r="D2237" s="7">
        <v>45077.555868055555</v>
      </c>
    </row>
    <row r="2238" spans="1:4" x14ac:dyDescent="0.2">
      <c r="A2238" s="8">
        <f t="shared" si="34"/>
        <v>3.1069446929998321</v>
      </c>
      <c r="B2238" s="5">
        <v>0.38254706999823213</v>
      </c>
      <c r="C2238" s="6">
        <v>45077.555925925924</v>
      </c>
      <c r="D2238" s="7">
        <v>45077.555925925924</v>
      </c>
    </row>
    <row r="2239" spans="1:4" x14ac:dyDescent="0.2">
      <c r="A2239" s="8">
        <f t="shared" si="34"/>
        <v>3.1083335819998319</v>
      </c>
      <c r="B2239" s="5">
        <v>0.38290736473646902</v>
      </c>
      <c r="C2239" s="6">
        <v>45077.555983796294</v>
      </c>
      <c r="D2239" s="7">
        <v>45077.555983796294</v>
      </c>
    </row>
    <row r="2240" spans="1:4" x14ac:dyDescent="0.2">
      <c r="A2240" s="8">
        <f t="shared" si="34"/>
        <v>3.1097224709998317</v>
      </c>
      <c r="B2240" s="5">
        <v>0.38326765947470592</v>
      </c>
      <c r="C2240" s="6">
        <v>45077.556041666663</v>
      </c>
      <c r="D2240" s="7">
        <v>45077.556041666663</v>
      </c>
    </row>
    <row r="2241" spans="1:4" x14ac:dyDescent="0.2">
      <c r="A2241" s="8">
        <f t="shared" si="34"/>
        <v>3.1111113599998315</v>
      </c>
      <c r="B2241" s="5">
        <v>0.38362795421294282</v>
      </c>
      <c r="C2241" s="6">
        <v>45077.55609953704</v>
      </c>
      <c r="D2241" s="7">
        <v>45077.55609953704</v>
      </c>
    </row>
    <row r="2242" spans="1:4" x14ac:dyDescent="0.2">
      <c r="A2242" s="8">
        <f t="shared" si="34"/>
        <v>3.1125002489998312</v>
      </c>
      <c r="B2242" s="5">
        <v>0.383947631669324</v>
      </c>
      <c r="C2242" s="6">
        <v>45077.556157407409</v>
      </c>
      <c r="D2242" s="7">
        <v>45077.556157407409</v>
      </c>
    </row>
    <row r="2243" spans="1:4" x14ac:dyDescent="0.2">
      <c r="A2243" s="8">
        <f t="shared" si="34"/>
        <v>3.113889137999831</v>
      </c>
      <c r="B2243" s="5">
        <v>0.38425715480522094</v>
      </c>
      <c r="C2243" s="6">
        <v>45077.556215277778</v>
      </c>
      <c r="D2243" s="7">
        <v>45077.556215277778</v>
      </c>
    </row>
    <row r="2244" spans="1:4" x14ac:dyDescent="0.2">
      <c r="A2244" s="8">
        <f t="shared" si="34"/>
        <v>3.1152780269998308</v>
      </c>
      <c r="B2244" s="5">
        <v>0.38456667794111782</v>
      </c>
      <c r="C2244" s="6">
        <v>45077.55627314814</v>
      </c>
      <c r="D2244" s="7">
        <v>45077.55627314814</v>
      </c>
    </row>
    <row r="2245" spans="1:4" x14ac:dyDescent="0.2">
      <c r="A2245" s="8">
        <f t="shared" si="34"/>
        <v>3.1166669159998306</v>
      </c>
      <c r="B2245" s="5">
        <v>0.38487620107701476</v>
      </c>
      <c r="C2245" s="6">
        <v>45077.55633101851</v>
      </c>
      <c r="D2245" s="7">
        <v>45077.55633101851</v>
      </c>
    </row>
    <row r="2246" spans="1:4" x14ac:dyDescent="0.2">
      <c r="A2246" s="8">
        <f t="shared" ref="A2246:A2309" si="35" xml:space="preserve"> 0.001388889+A2245</f>
        <v>3.1180558049998304</v>
      </c>
      <c r="B2246" s="5">
        <v>0.3851857242129117</v>
      </c>
      <c r="C2246" s="6">
        <v>45077.556388888886</v>
      </c>
      <c r="D2246" s="7">
        <v>45077.556388888886</v>
      </c>
    </row>
    <row r="2247" spans="1:4" x14ac:dyDescent="0.2">
      <c r="A2247" s="8">
        <f t="shared" si="35"/>
        <v>3.1194446939998302</v>
      </c>
      <c r="B2247" s="5">
        <v>0.38549524734880863</v>
      </c>
      <c r="C2247" s="6">
        <v>45077.556446759256</v>
      </c>
      <c r="D2247" s="7">
        <v>45077.556446759256</v>
      </c>
    </row>
    <row r="2248" spans="1:4" x14ac:dyDescent="0.2">
      <c r="A2248" s="8">
        <f t="shared" si="35"/>
        <v>3.1208335829998299</v>
      </c>
      <c r="B2248" s="5">
        <v>0.38580477048470552</v>
      </c>
      <c r="C2248" s="6">
        <v>45077.556504629625</v>
      </c>
      <c r="D2248" s="7">
        <v>45077.556504629625</v>
      </c>
    </row>
    <row r="2249" spans="1:4" x14ac:dyDescent="0.2">
      <c r="A2249" s="8">
        <f t="shared" si="35"/>
        <v>3.1222224719998297</v>
      </c>
      <c r="B2249" s="5">
        <v>0.38611429362060246</v>
      </c>
      <c r="C2249" s="6">
        <v>45077.556562499994</v>
      </c>
      <c r="D2249" s="7">
        <v>45077.556562499994</v>
      </c>
    </row>
    <row r="2250" spans="1:4" x14ac:dyDescent="0.2">
      <c r="A2250" s="8">
        <f t="shared" si="35"/>
        <v>3.1236113609998295</v>
      </c>
      <c r="B2250" s="5">
        <v>0.38642381675649939</v>
      </c>
      <c r="C2250" s="6">
        <v>45077.556620370364</v>
      </c>
      <c r="D2250" s="7">
        <v>45077.556620370364</v>
      </c>
    </row>
    <row r="2251" spans="1:4" x14ac:dyDescent="0.2">
      <c r="A2251" s="8">
        <f t="shared" si="35"/>
        <v>3.1250002499998293</v>
      </c>
      <c r="B2251" s="5">
        <v>0.38673333989239633</v>
      </c>
      <c r="C2251" s="6">
        <v>45077.556678240733</v>
      </c>
      <c r="D2251" s="7">
        <v>45077.556678240733</v>
      </c>
    </row>
    <row r="2252" spans="1:4" x14ac:dyDescent="0.2">
      <c r="A2252" s="8">
        <f t="shared" si="35"/>
        <v>3.1263891389998291</v>
      </c>
      <c r="B2252" s="5">
        <v>0.38704286302829327</v>
      </c>
      <c r="C2252" s="6">
        <v>45077.556736111103</v>
      </c>
      <c r="D2252" s="7">
        <v>45077.556736111103</v>
      </c>
    </row>
    <row r="2253" spans="1:4" x14ac:dyDescent="0.2">
      <c r="A2253" s="8">
        <f t="shared" si="35"/>
        <v>3.1277780279998288</v>
      </c>
      <c r="B2253" s="5">
        <v>0.38735238616419015</v>
      </c>
      <c r="C2253" s="6">
        <v>45077.556793981479</v>
      </c>
      <c r="D2253" s="7">
        <v>45077.556793981479</v>
      </c>
    </row>
    <row r="2254" spans="1:4" x14ac:dyDescent="0.2">
      <c r="A2254" s="8">
        <f t="shared" si="35"/>
        <v>3.1291669169998286</v>
      </c>
      <c r="B2254" s="5">
        <v>0.38766613362286639</v>
      </c>
      <c r="C2254" s="6">
        <v>45077.556851851848</v>
      </c>
      <c r="D2254" s="7">
        <v>45077.556851851848</v>
      </c>
    </row>
    <row r="2255" spans="1:4" x14ac:dyDescent="0.2">
      <c r="A2255" s="8">
        <f t="shared" si="35"/>
        <v>3.1305558059998284</v>
      </c>
      <c r="B2255" s="5">
        <v>0.3879967783726927</v>
      </c>
      <c r="C2255" s="6">
        <v>45077.556909722218</v>
      </c>
      <c r="D2255" s="7">
        <v>45077.556909722218</v>
      </c>
    </row>
    <row r="2256" spans="1:4" x14ac:dyDescent="0.2">
      <c r="A2256" s="8">
        <f t="shared" si="35"/>
        <v>3.1319446949998282</v>
      </c>
      <c r="B2256" s="5">
        <v>0.388327423122519</v>
      </c>
      <c r="C2256" s="6">
        <v>45077.556967592587</v>
      </c>
      <c r="D2256" s="7">
        <v>45077.556967592587</v>
      </c>
    </row>
    <row r="2257" spans="1:4" x14ac:dyDescent="0.2">
      <c r="A2257" s="8">
        <f t="shared" si="35"/>
        <v>3.133333583999828</v>
      </c>
      <c r="B2257" s="5">
        <v>0.38865806787234536</v>
      </c>
      <c r="C2257" s="6">
        <v>45077.557025462957</v>
      </c>
      <c r="D2257" s="7">
        <v>45077.557025462957</v>
      </c>
    </row>
    <row r="2258" spans="1:4" x14ac:dyDescent="0.2">
      <c r="A2258" s="8">
        <f t="shared" si="35"/>
        <v>3.1347224729998278</v>
      </c>
      <c r="B2258" s="5">
        <v>0.38898871262217166</v>
      </c>
      <c r="C2258" s="6">
        <v>45077.557083333333</v>
      </c>
      <c r="D2258" s="7">
        <v>45077.557083333333</v>
      </c>
    </row>
    <row r="2259" spans="1:4" x14ac:dyDescent="0.2">
      <c r="A2259" s="8">
        <f t="shared" si="35"/>
        <v>3.1361113619998275</v>
      </c>
      <c r="B2259" s="5">
        <v>0.38931935737199796</v>
      </c>
      <c r="C2259" s="6">
        <v>45077.557141203702</v>
      </c>
      <c r="D2259" s="7">
        <v>45077.557141203702</v>
      </c>
    </row>
    <row r="2260" spans="1:4" x14ac:dyDescent="0.2">
      <c r="A2260" s="8">
        <f t="shared" si="35"/>
        <v>3.1375002509998273</v>
      </c>
      <c r="B2260" s="5">
        <v>0.38965000212182427</v>
      </c>
      <c r="C2260" s="6">
        <v>45077.557199074072</v>
      </c>
      <c r="D2260" s="7">
        <v>45077.557199074072</v>
      </c>
    </row>
    <row r="2261" spans="1:4" x14ac:dyDescent="0.2">
      <c r="A2261" s="8">
        <f t="shared" si="35"/>
        <v>3.1388891399998271</v>
      </c>
      <c r="B2261" s="5">
        <v>0.38998064687165057</v>
      </c>
      <c r="C2261" s="6">
        <v>45077.557256944441</v>
      </c>
      <c r="D2261" s="7">
        <v>45077.557256944441</v>
      </c>
    </row>
    <row r="2262" spans="1:4" x14ac:dyDescent="0.2">
      <c r="A2262" s="8">
        <f t="shared" si="35"/>
        <v>3.1402780289998269</v>
      </c>
      <c r="B2262" s="5">
        <v>0.39031129162147693</v>
      </c>
      <c r="C2262" s="6">
        <v>45077.557314814811</v>
      </c>
      <c r="D2262" s="7">
        <v>45077.557314814811</v>
      </c>
    </row>
    <row r="2263" spans="1:4" x14ac:dyDescent="0.2">
      <c r="A2263" s="8">
        <f t="shared" si="35"/>
        <v>3.1416669179998267</v>
      </c>
      <c r="B2263" s="5">
        <v>0.39064193637130323</v>
      </c>
      <c r="C2263" s="6">
        <v>45077.55737268518</v>
      </c>
      <c r="D2263" s="7">
        <v>45077.55737268518</v>
      </c>
    </row>
    <row r="2264" spans="1:4" x14ac:dyDescent="0.2">
      <c r="A2264" s="8">
        <f t="shared" si="35"/>
        <v>3.1430558069998265</v>
      </c>
      <c r="B2264" s="5">
        <v>0.39097258112112954</v>
      </c>
      <c r="C2264" s="6">
        <v>45077.557430555549</v>
      </c>
      <c r="D2264" s="7">
        <v>45077.557430555549</v>
      </c>
    </row>
    <row r="2265" spans="1:4" x14ac:dyDescent="0.2">
      <c r="A2265" s="8">
        <f t="shared" si="35"/>
        <v>3.1444446959998262</v>
      </c>
      <c r="B2265" s="5">
        <v>0.39130322587095584</v>
      </c>
      <c r="C2265" s="6">
        <v>45077.557488425926</v>
      </c>
      <c r="D2265" s="7">
        <v>45077.557488425926</v>
      </c>
    </row>
    <row r="2266" spans="1:4" x14ac:dyDescent="0.2">
      <c r="A2266" s="8">
        <f t="shared" si="35"/>
        <v>3.145833584999826</v>
      </c>
      <c r="B2266" s="5">
        <v>0.39163387062078214</v>
      </c>
      <c r="C2266" s="6">
        <v>45077.557546296295</v>
      </c>
      <c r="D2266" s="7">
        <v>45077.557546296295</v>
      </c>
    </row>
    <row r="2267" spans="1:4" x14ac:dyDescent="0.2">
      <c r="A2267" s="8">
        <f t="shared" si="35"/>
        <v>3.1472224739998258</v>
      </c>
      <c r="B2267" s="5">
        <v>0.39183333256965297</v>
      </c>
      <c r="C2267" s="6">
        <v>45077.557604166665</v>
      </c>
      <c r="D2267" s="7">
        <v>45077.557604166665</v>
      </c>
    </row>
    <row r="2268" spans="1:4" x14ac:dyDescent="0.2">
      <c r="A2268" s="8">
        <f t="shared" si="35"/>
        <v>3.1486113629998256</v>
      </c>
      <c r="B2268" s="5">
        <v>0.39199999881822339</v>
      </c>
      <c r="C2268" s="6">
        <v>45077.557662037034</v>
      </c>
      <c r="D2268" s="7">
        <v>45077.557662037034</v>
      </c>
    </row>
    <row r="2269" spans="1:4" x14ac:dyDescent="0.2">
      <c r="A2269" s="8">
        <f t="shared" si="35"/>
        <v>3.1500002519998254</v>
      </c>
      <c r="B2269" s="5">
        <v>0.39216666506679382</v>
      </c>
      <c r="C2269" s="6">
        <v>45077.557719907403</v>
      </c>
      <c r="D2269" s="7">
        <v>45077.557719907403</v>
      </c>
    </row>
    <row r="2270" spans="1:4" x14ac:dyDescent="0.2">
      <c r="A2270" s="8">
        <f t="shared" si="35"/>
        <v>3.1513891409998251</v>
      </c>
      <c r="B2270" s="5">
        <v>0.3923333313153643</v>
      </c>
      <c r="C2270" s="6">
        <v>45077.55777777778</v>
      </c>
      <c r="D2270" s="7">
        <v>45077.55777777778</v>
      </c>
    </row>
    <row r="2271" spans="1:4" x14ac:dyDescent="0.2">
      <c r="A2271" s="8">
        <f t="shared" si="35"/>
        <v>3.1527780299998249</v>
      </c>
      <c r="B2271" s="5">
        <v>0.39249999756393472</v>
      </c>
      <c r="C2271" s="6">
        <v>45077.557835648149</v>
      </c>
      <c r="D2271" s="7">
        <v>45077.557835648149</v>
      </c>
    </row>
    <row r="2272" spans="1:4" x14ac:dyDescent="0.2">
      <c r="A2272" s="8">
        <f t="shared" si="35"/>
        <v>3.1541669189998247</v>
      </c>
      <c r="B2272" s="5">
        <v>0.3926666638125052</v>
      </c>
      <c r="C2272" s="6">
        <v>45077.557893518519</v>
      </c>
      <c r="D2272" s="7">
        <v>45077.557893518519</v>
      </c>
    </row>
    <row r="2273" spans="1:4" x14ac:dyDescent="0.2">
      <c r="A2273" s="8">
        <f t="shared" si="35"/>
        <v>3.1555558079998245</v>
      </c>
      <c r="B2273" s="5">
        <v>0.39283333006107563</v>
      </c>
      <c r="C2273" s="6">
        <v>45077.557951388888</v>
      </c>
      <c r="D2273" s="7">
        <v>45077.557951388888</v>
      </c>
    </row>
    <row r="2274" spans="1:4" x14ac:dyDescent="0.2">
      <c r="A2274" s="8">
        <f t="shared" si="35"/>
        <v>3.1569446969998243</v>
      </c>
      <c r="B2274" s="5">
        <v>0.3929999963096461</v>
      </c>
      <c r="C2274" s="6">
        <v>45077.558009259257</v>
      </c>
      <c r="D2274" s="7">
        <v>45077.558009259257</v>
      </c>
    </row>
    <row r="2275" spans="1:4" x14ac:dyDescent="0.2">
      <c r="A2275" s="8">
        <f t="shared" si="35"/>
        <v>3.1583335859998241</v>
      </c>
      <c r="B2275" s="5">
        <v>0.39316666255821653</v>
      </c>
      <c r="C2275" s="6">
        <v>45077.558067129627</v>
      </c>
      <c r="D2275" s="7">
        <v>45077.558067129627</v>
      </c>
    </row>
    <row r="2276" spans="1:4" x14ac:dyDescent="0.2">
      <c r="A2276" s="8">
        <f t="shared" si="35"/>
        <v>3.1597224749998238</v>
      </c>
      <c r="B2276" s="5">
        <v>0.39333332880678695</v>
      </c>
      <c r="C2276" s="6">
        <v>45077.558124999996</v>
      </c>
      <c r="D2276" s="7">
        <v>45077.558124999996</v>
      </c>
    </row>
    <row r="2277" spans="1:4" x14ac:dyDescent="0.2">
      <c r="A2277" s="8">
        <f t="shared" si="35"/>
        <v>3.1611113639998236</v>
      </c>
      <c r="B2277" s="5">
        <v>0.39349999505535743</v>
      </c>
      <c r="C2277" s="6">
        <v>45077.558182870373</v>
      </c>
      <c r="D2277" s="7">
        <v>45077.558182870373</v>
      </c>
    </row>
    <row r="2278" spans="1:4" x14ac:dyDescent="0.2">
      <c r="A2278" s="8">
        <f t="shared" si="35"/>
        <v>3.1625002529998234</v>
      </c>
      <c r="B2278" s="5">
        <v>0.39366666130392786</v>
      </c>
      <c r="C2278" s="6">
        <v>45077.558240740742</v>
      </c>
      <c r="D2278" s="7">
        <v>45077.558240740742</v>
      </c>
    </row>
    <row r="2279" spans="1:4" x14ac:dyDescent="0.2">
      <c r="A2279" s="8">
        <f t="shared" si="35"/>
        <v>3.1638891419998232</v>
      </c>
      <c r="B2279" s="5">
        <v>0.39383332755249834</v>
      </c>
      <c r="C2279" s="6">
        <v>45077.558298611111</v>
      </c>
      <c r="D2279" s="7">
        <v>45077.558298611111</v>
      </c>
    </row>
    <row r="2280" spans="1:4" x14ac:dyDescent="0.2">
      <c r="A2280" s="8">
        <f t="shared" si="35"/>
        <v>3.165278030999823</v>
      </c>
      <c r="B2280" s="5">
        <v>0.39399999380106876</v>
      </c>
      <c r="C2280" s="6">
        <v>45077.558356481481</v>
      </c>
      <c r="D2280" s="7">
        <v>45077.558356481481</v>
      </c>
    </row>
    <row r="2281" spans="1:4" x14ac:dyDescent="0.2">
      <c r="A2281" s="8">
        <f t="shared" si="35"/>
        <v>3.1666669199998227</v>
      </c>
      <c r="B2281" s="5">
        <v>0.39418547720673042</v>
      </c>
      <c r="C2281" s="6">
        <v>45077.55841435185</v>
      </c>
      <c r="D2281" s="7">
        <v>45077.55841435185</v>
      </c>
    </row>
    <row r="2282" spans="1:4" x14ac:dyDescent="0.2">
      <c r="A2282" s="8">
        <f t="shared" si="35"/>
        <v>3.1680558089998225</v>
      </c>
      <c r="B2282" s="5">
        <v>0.39437096061239751</v>
      </c>
      <c r="C2282" s="6">
        <v>45077.558472222227</v>
      </c>
      <c r="D2282" s="7">
        <v>45077.558472222227</v>
      </c>
    </row>
    <row r="2283" spans="1:4" x14ac:dyDescent="0.2">
      <c r="A2283" s="8">
        <f t="shared" si="35"/>
        <v>3.1694446979998223</v>
      </c>
      <c r="B2283" s="5">
        <v>0.39455644401806467</v>
      </c>
      <c r="C2283" s="6">
        <v>45077.558530092596</v>
      </c>
      <c r="D2283" s="7">
        <v>45077.558530092596</v>
      </c>
    </row>
    <row r="2284" spans="1:4" x14ac:dyDescent="0.2">
      <c r="A2284" s="8">
        <f t="shared" si="35"/>
        <v>3.1708335869998221</v>
      </c>
      <c r="B2284" s="5">
        <v>0.39474192742373176</v>
      </c>
      <c r="C2284" s="6">
        <v>45077.558587962965</v>
      </c>
      <c r="D2284" s="7">
        <v>45077.558587962965</v>
      </c>
    </row>
    <row r="2285" spans="1:4" x14ac:dyDescent="0.2">
      <c r="A2285" s="8">
        <f t="shared" si="35"/>
        <v>3.1722224759998219</v>
      </c>
      <c r="B2285" s="5">
        <v>0.39492741082939886</v>
      </c>
      <c r="C2285" s="6">
        <v>45077.558645833335</v>
      </c>
      <c r="D2285" s="7">
        <v>45077.558645833335</v>
      </c>
    </row>
    <row r="2286" spans="1:4" x14ac:dyDescent="0.2">
      <c r="A2286" s="8">
        <f t="shared" si="35"/>
        <v>3.1736113649998217</v>
      </c>
      <c r="B2286" s="5">
        <v>0.39511289423506596</v>
      </c>
      <c r="C2286" s="6">
        <v>45077.558703703704</v>
      </c>
      <c r="D2286" s="7">
        <v>45077.558703703704</v>
      </c>
    </row>
    <row r="2287" spans="1:4" x14ac:dyDescent="0.2">
      <c r="A2287" s="8">
        <f t="shared" si="35"/>
        <v>3.1750002539998214</v>
      </c>
      <c r="B2287" s="5">
        <v>0.39529837764073306</v>
      </c>
      <c r="C2287" s="6">
        <v>45077.558761574073</v>
      </c>
      <c r="D2287" s="7">
        <v>45077.558761574073</v>
      </c>
    </row>
    <row r="2288" spans="1:4" x14ac:dyDescent="0.2">
      <c r="A2288" s="8">
        <f t="shared" si="35"/>
        <v>3.1763891429998212</v>
      </c>
      <c r="B2288" s="5">
        <v>0.39548386104640015</v>
      </c>
      <c r="C2288" s="6">
        <v>45077.558819444443</v>
      </c>
      <c r="D2288" s="7">
        <v>45077.558819444443</v>
      </c>
    </row>
    <row r="2289" spans="1:4" x14ac:dyDescent="0.2">
      <c r="A2289" s="8">
        <f t="shared" si="35"/>
        <v>3.177778031999821</v>
      </c>
      <c r="B2289" s="5">
        <v>0.39566934445206725</v>
      </c>
      <c r="C2289" s="6">
        <v>45077.558877314819</v>
      </c>
      <c r="D2289" s="7">
        <v>45077.558877314819</v>
      </c>
    </row>
    <row r="2290" spans="1:4" x14ac:dyDescent="0.2">
      <c r="A2290" s="8">
        <f t="shared" si="35"/>
        <v>3.1791669209998208</v>
      </c>
      <c r="B2290" s="5">
        <v>0.39585482785773435</v>
      </c>
      <c r="C2290" s="6">
        <v>45077.558935185189</v>
      </c>
      <c r="D2290" s="7">
        <v>45077.558935185189</v>
      </c>
    </row>
    <row r="2291" spans="1:4" x14ac:dyDescent="0.2">
      <c r="A2291" s="8">
        <f t="shared" si="35"/>
        <v>3.1805558099998206</v>
      </c>
      <c r="B2291" s="5">
        <v>0.3960403112634015</v>
      </c>
      <c r="C2291" s="6">
        <v>45077.558993055558</v>
      </c>
      <c r="D2291" s="7">
        <v>45077.558993055558</v>
      </c>
    </row>
    <row r="2292" spans="1:4" x14ac:dyDescent="0.2">
      <c r="A2292" s="8">
        <f t="shared" si="35"/>
        <v>3.1819446989998204</v>
      </c>
      <c r="B2292" s="5">
        <v>0.3962257946690686</v>
      </c>
      <c r="C2292" s="6">
        <v>45077.55905092592</v>
      </c>
      <c r="D2292" s="7">
        <v>45077.55905092592</v>
      </c>
    </row>
    <row r="2293" spans="1:4" x14ac:dyDescent="0.2">
      <c r="A2293" s="8">
        <f t="shared" si="35"/>
        <v>3.1833335879998201</v>
      </c>
      <c r="B2293" s="5">
        <v>0.39644031082423659</v>
      </c>
      <c r="C2293" s="6">
        <v>45077.559108796289</v>
      </c>
      <c r="D2293" s="7">
        <v>45077.559108796289</v>
      </c>
    </row>
    <row r="2294" spans="1:4" x14ac:dyDescent="0.2">
      <c r="A2294" s="8">
        <f t="shared" si="35"/>
        <v>3.1847224769998199</v>
      </c>
      <c r="B2294" s="5">
        <v>0.39667418214576111</v>
      </c>
      <c r="C2294" s="6">
        <v>45077.559166666666</v>
      </c>
      <c r="D2294" s="7">
        <v>45077.559166666666</v>
      </c>
    </row>
    <row r="2295" spans="1:4" x14ac:dyDescent="0.2">
      <c r="A2295" s="8">
        <f t="shared" si="35"/>
        <v>3.1861113659998197</v>
      </c>
      <c r="B2295" s="5">
        <v>0.39690805346728564</v>
      </c>
      <c r="C2295" s="6">
        <v>45077.559224537035</v>
      </c>
      <c r="D2295" s="7">
        <v>45077.559224537035</v>
      </c>
    </row>
    <row r="2296" spans="1:4" x14ac:dyDescent="0.2">
      <c r="A2296" s="8">
        <f t="shared" si="35"/>
        <v>3.1875002549998195</v>
      </c>
      <c r="B2296" s="5">
        <v>0.39714192478881016</v>
      </c>
      <c r="C2296" s="6">
        <v>45077.559282407405</v>
      </c>
      <c r="D2296" s="7">
        <v>45077.559282407405</v>
      </c>
    </row>
    <row r="2297" spans="1:4" x14ac:dyDescent="0.2">
      <c r="A2297" s="8">
        <f t="shared" si="35"/>
        <v>3.1888891439998193</v>
      </c>
      <c r="B2297" s="5">
        <v>0.39737579611033463</v>
      </c>
      <c r="C2297" s="6">
        <v>45077.559340277774</v>
      </c>
      <c r="D2297" s="7">
        <v>45077.559340277774</v>
      </c>
    </row>
    <row r="2298" spans="1:4" x14ac:dyDescent="0.2">
      <c r="A2298" s="8">
        <f t="shared" si="35"/>
        <v>3.190278032999819</v>
      </c>
      <c r="B2298" s="5">
        <v>0.39760966743185916</v>
      </c>
      <c r="C2298" s="6">
        <v>45077.559398148143</v>
      </c>
      <c r="D2298" s="7">
        <v>45077.559398148143</v>
      </c>
    </row>
    <row r="2299" spans="1:4" x14ac:dyDescent="0.2">
      <c r="A2299" s="8">
        <f t="shared" si="35"/>
        <v>3.1916669219998188</v>
      </c>
      <c r="B2299" s="5">
        <v>0.39784353875338369</v>
      </c>
      <c r="C2299" s="6">
        <v>45077.559456018513</v>
      </c>
      <c r="D2299" s="7">
        <v>45077.559456018513</v>
      </c>
    </row>
    <row r="2300" spans="1:4" x14ac:dyDescent="0.2">
      <c r="A2300" s="8">
        <f t="shared" si="35"/>
        <v>3.1930558109998186</v>
      </c>
      <c r="B2300" s="5">
        <v>0.39807741007490821</v>
      </c>
      <c r="C2300" s="6">
        <v>45077.559513888882</v>
      </c>
      <c r="D2300" s="7">
        <v>45077.559513888882</v>
      </c>
    </row>
    <row r="2301" spans="1:4" x14ac:dyDescent="0.2">
      <c r="A2301" s="8">
        <f t="shared" si="35"/>
        <v>3.1944446999998184</v>
      </c>
      <c r="B2301" s="5">
        <v>0.39831128139643274</v>
      </c>
      <c r="C2301" s="6">
        <v>45077.559571759259</v>
      </c>
      <c r="D2301" s="7">
        <v>45077.559571759259</v>
      </c>
    </row>
    <row r="2302" spans="1:4" x14ac:dyDescent="0.2">
      <c r="A2302" s="8">
        <f t="shared" si="35"/>
        <v>3.1958335889998182</v>
      </c>
      <c r="B2302" s="5">
        <v>0.39854515271795726</v>
      </c>
      <c r="C2302" s="6">
        <v>45077.559629629628</v>
      </c>
      <c r="D2302" s="7">
        <v>45077.559629629628</v>
      </c>
    </row>
    <row r="2303" spans="1:4" x14ac:dyDescent="0.2">
      <c r="A2303" s="8">
        <f t="shared" si="35"/>
        <v>3.197222477999818</v>
      </c>
      <c r="B2303" s="5">
        <v>0.39877902403948179</v>
      </c>
      <c r="C2303" s="6">
        <v>45077.559687499997</v>
      </c>
      <c r="D2303" s="7">
        <v>45077.559687499997</v>
      </c>
    </row>
    <row r="2304" spans="1:4" x14ac:dyDescent="0.2">
      <c r="A2304" s="8">
        <f t="shared" si="35"/>
        <v>3.1986113669998177</v>
      </c>
      <c r="B2304" s="5">
        <v>0.39901289536100626</v>
      </c>
      <c r="C2304" s="6">
        <v>45077.559745370367</v>
      </c>
      <c r="D2304" s="7">
        <v>45077.559745370367</v>
      </c>
    </row>
    <row r="2305" spans="1:4" x14ac:dyDescent="0.2">
      <c r="A2305" s="8">
        <f t="shared" si="35"/>
        <v>3.2000002559998175</v>
      </c>
      <c r="B2305" s="5">
        <v>0.39921128269163264</v>
      </c>
      <c r="C2305" s="6">
        <v>45077.559803240736</v>
      </c>
      <c r="D2305" s="7">
        <v>45077.559803240736</v>
      </c>
    </row>
    <row r="2306" spans="1:4" x14ac:dyDescent="0.2">
      <c r="A2306" s="8">
        <f t="shared" si="35"/>
        <v>3.2013891449998173</v>
      </c>
      <c r="B2306" s="5">
        <v>0.39926773405842642</v>
      </c>
      <c r="C2306" s="6">
        <v>45077.559861111113</v>
      </c>
      <c r="D2306" s="7">
        <v>45077.559861111113</v>
      </c>
    </row>
    <row r="2307" spans="1:4" x14ac:dyDescent="0.2">
      <c r="A2307" s="8">
        <f t="shared" si="35"/>
        <v>3.2027780339998171</v>
      </c>
      <c r="B2307" s="5">
        <v>0.39932418542522019</v>
      </c>
      <c r="C2307" s="6">
        <v>45077.559918981482</v>
      </c>
      <c r="D2307" s="7">
        <v>45077.559918981482</v>
      </c>
    </row>
    <row r="2308" spans="1:4" x14ac:dyDescent="0.2">
      <c r="A2308" s="8">
        <f t="shared" si="35"/>
        <v>3.2041669229998169</v>
      </c>
      <c r="B2308" s="5">
        <v>0.39938063679201397</v>
      </c>
      <c r="C2308" s="6">
        <v>45077.559976851851</v>
      </c>
      <c r="D2308" s="7">
        <v>45077.559976851851</v>
      </c>
    </row>
    <row r="2309" spans="1:4" x14ac:dyDescent="0.2">
      <c r="A2309" s="8">
        <f t="shared" si="35"/>
        <v>3.2055558119998167</v>
      </c>
      <c r="B2309" s="5">
        <v>0.39943708815880774</v>
      </c>
      <c r="C2309" s="6">
        <v>45077.560034722221</v>
      </c>
      <c r="D2309" s="7">
        <v>45077.560034722221</v>
      </c>
    </row>
    <row r="2310" spans="1:4" x14ac:dyDescent="0.2">
      <c r="A2310" s="8">
        <f t="shared" ref="A2310:A2373" si="36" xml:space="preserve"> 0.001388889+A2309</f>
        <v>3.2069447009998164</v>
      </c>
      <c r="B2310" s="5">
        <v>0.39949353952560152</v>
      </c>
      <c r="C2310" s="6">
        <v>45077.56009259259</v>
      </c>
      <c r="D2310" s="7">
        <v>45077.56009259259</v>
      </c>
    </row>
    <row r="2311" spans="1:4" x14ac:dyDescent="0.2">
      <c r="A2311" s="8">
        <f t="shared" si="36"/>
        <v>3.2083335899998162</v>
      </c>
      <c r="B2311" s="5">
        <v>0.39954999089239523</v>
      </c>
      <c r="C2311" s="6">
        <v>45077.560150462959</v>
      </c>
      <c r="D2311" s="7">
        <v>45077.560150462959</v>
      </c>
    </row>
    <row r="2312" spans="1:4" x14ac:dyDescent="0.2">
      <c r="A2312" s="8">
        <f t="shared" si="36"/>
        <v>3.209722478999816</v>
      </c>
      <c r="B2312" s="5">
        <v>0.39960644225918901</v>
      </c>
      <c r="C2312" s="6">
        <v>45077.560208333329</v>
      </c>
      <c r="D2312" s="7">
        <v>45077.560208333329</v>
      </c>
    </row>
    <row r="2313" spans="1:4" x14ac:dyDescent="0.2">
      <c r="A2313" s="8">
        <f t="shared" si="36"/>
        <v>3.2111113679998158</v>
      </c>
      <c r="B2313" s="5">
        <v>0.39966289362598278</v>
      </c>
      <c r="C2313" s="6">
        <v>45077.560266203705</v>
      </c>
      <c r="D2313" s="7">
        <v>45077.560266203705</v>
      </c>
    </row>
    <row r="2314" spans="1:4" x14ac:dyDescent="0.2">
      <c r="A2314" s="8">
        <f t="shared" si="36"/>
        <v>3.2125002569998156</v>
      </c>
      <c r="B2314" s="5">
        <v>0.39971934499277656</v>
      </c>
      <c r="C2314" s="6">
        <v>45077.560324074075</v>
      </c>
      <c r="D2314" s="7">
        <v>45077.560324074075</v>
      </c>
    </row>
    <row r="2315" spans="1:4" x14ac:dyDescent="0.2">
      <c r="A2315" s="8">
        <f t="shared" si="36"/>
        <v>3.2138891459998153</v>
      </c>
      <c r="B2315" s="5">
        <v>0.39977579635957033</v>
      </c>
      <c r="C2315" s="6">
        <v>45077.560381944444</v>
      </c>
      <c r="D2315" s="7">
        <v>45077.560381944444</v>
      </c>
    </row>
    <row r="2316" spans="1:4" x14ac:dyDescent="0.2">
      <c r="A2316" s="8">
        <f t="shared" si="36"/>
        <v>3.2152780349998151</v>
      </c>
      <c r="B2316" s="5">
        <v>0.39983224772636411</v>
      </c>
      <c r="C2316" s="6">
        <v>45077.560439814813</v>
      </c>
      <c r="D2316" s="7">
        <v>45077.560439814813</v>
      </c>
    </row>
    <row r="2317" spans="1:4" x14ac:dyDescent="0.2">
      <c r="A2317" s="8">
        <f t="shared" si="36"/>
        <v>3.2166669239998149</v>
      </c>
      <c r="B2317" s="5">
        <v>0.39988869909315788</v>
      </c>
      <c r="C2317" s="6">
        <v>45077.560497685183</v>
      </c>
      <c r="D2317" s="7">
        <v>45077.560497685183</v>
      </c>
    </row>
    <row r="2318" spans="1:4" x14ac:dyDescent="0.2">
      <c r="A2318" s="8">
        <f t="shared" si="36"/>
        <v>3.2180558129998147</v>
      </c>
      <c r="B2318" s="5">
        <v>0.39990578742994587</v>
      </c>
      <c r="C2318" s="6">
        <v>45077.560555555559</v>
      </c>
      <c r="D2318" s="7">
        <v>45077.560555555559</v>
      </c>
    </row>
    <row r="2319" spans="1:4" x14ac:dyDescent="0.2">
      <c r="A2319" s="8">
        <f t="shared" si="36"/>
        <v>3.2194447019998145</v>
      </c>
      <c r="B2319" s="5">
        <v>0.39991303500921643</v>
      </c>
      <c r="C2319" s="6">
        <v>45077.560613425929</v>
      </c>
      <c r="D2319" s="7">
        <v>45077.560613425929</v>
      </c>
    </row>
    <row r="2320" spans="1:4" x14ac:dyDescent="0.2">
      <c r="A2320" s="8">
        <f t="shared" si="36"/>
        <v>3.2208335909998143</v>
      </c>
      <c r="B2320" s="5">
        <v>0.39992028258848694</v>
      </c>
      <c r="C2320" s="6">
        <v>45077.560671296298</v>
      </c>
      <c r="D2320" s="7">
        <v>45077.560671296298</v>
      </c>
    </row>
    <row r="2321" spans="1:4" x14ac:dyDescent="0.2">
      <c r="A2321" s="8">
        <f t="shared" si="36"/>
        <v>3.222222479999814</v>
      </c>
      <c r="B2321" s="5">
        <v>0.39992753016775745</v>
      </c>
      <c r="C2321" s="6">
        <v>45077.560729166667</v>
      </c>
      <c r="D2321" s="7">
        <v>45077.560729166667</v>
      </c>
    </row>
    <row r="2322" spans="1:4" x14ac:dyDescent="0.2">
      <c r="A2322" s="8">
        <f t="shared" si="36"/>
        <v>3.2236113689998138</v>
      </c>
      <c r="B2322" s="5">
        <v>0.39993477774702796</v>
      </c>
      <c r="C2322" s="6">
        <v>45077.560787037037</v>
      </c>
      <c r="D2322" s="7">
        <v>45077.560787037037</v>
      </c>
    </row>
    <row r="2323" spans="1:4" x14ac:dyDescent="0.2">
      <c r="A2323" s="8">
        <f t="shared" si="36"/>
        <v>3.2250002579998136</v>
      </c>
      <c r="B2323" s="5">
        <v>0.39994202532629852</v>
      </c>
      <c r="C2323" s="6">
        <v>45077.560844907406</v>
      </c>
      <c r="D2323" s="7">
        <v>45077.560844907406</v>
      </c>
    </row>
    <row r="2324" spans="1:4" x14ac:dyDescent="0.2">
      <c r="A2324" s="8">
        <f t="shared" si="36"/>
        <v>3.2263891469998134</v>
      </c>
      <c r="B2324" s="5">
        <v>0.39994927290556903</v>
      </c>
      <c r="C2324" s="6">
        <v>45077.560902777775</v>
      </c>
      <c r="D2324" s="7">
        <v>45077.560902777775</v>
      </c>
    </row>
    <row r="2325" spans="1:4" x14ac:dyDescent="0.2">
      <c r="A2325" s="8">
        <f t="shared" si="36"/>
        <v>3.2277780359998132</v>
      </c>
      <c r="B2325" s="5">
        <v>0.39995652048483954</v>
      </c>
      <c r="C2325" s="6">
        <v>45077.560960648152</v>
      </c>
      <c r="D2325" s="7">
        <v>45077.560960648152</v>
      </c>
    </row>
    <row r="2326" spans="1:4" x14ac:dyDescent="0.2">
      <c r="A2326" s="8">
        <f t="shared" si="36"/>
        <v>3.2291669249998129</v>
      </c>
      <c r="B2326" s="5">
        <v>0.39996376806411005</v>
      </c>
      <c r="C2326" s="6">
        <v>45077.561018518521</v>
      </c>
      <c r="D2326" s="7">
        <v>45077.561018518521</v>
      </c>
    </row>
    <row r="2327" spans="1:4" x14ac:dyDescent="0.2">
      <c r="A2327" s="8">
        <f t="shared" si="36"/>
        <v>3.2305558139998127</v>
      </c>
      <c r="B2327" s="5">
        <v>0.39997101564338061</v>
      </c>
      <c r="C2327" s="6">
        <v>45077.561076388891</v>
      </c>
      <c r="D2327" s="7">
        <v>45077.561076388891</v>
      </c>
    </row>
    <row r="2328" spans="1:4" x14ac:dyDescent="0.2">
      <c r="A2328" s="8">
        <f t="shared" si="36"/>
        <v>3.2319447029998125</v>
      </c>
      <c r="B2328" s="5">
        <v>0.39997826322265112</v>
      </c>
      <c r="C2328" s="6">
        <v>45077.561134259253</v>
      </c>
      <c r="D2328" s="7">
        <v>45077.561134259253</v>
      </c>
    </row>
    <row r="2329" spans="1:4" x14ac:dyDescent="0.2">
      <c r="A2329" s="8">
        <f t="shared" si="36"/>
        <v>3.2333335919998123</v>
      </c>
      <c r="B2329" s="5">
        <v>0.39998551080192163</v>
      </c>
      <c r="C2329" s="6">
        <v>45077.561192129622</v>
      </c>
      <c r="D2329" s="7">
        <v>45077.561192129622</v>
      </c>
    </row>
    <row r="2330" spans="1:4" x14ac:dyDescent="0.2">
      <c r="A2330" s="8">
        <f t="shared" si="36"/>
        <v>3.2347224809998121</v>
      </c>
      <c r="B2330" s="5">
        <v>0.39999275838119214</v>
      </c>
      <c r="C2330" s="6">
        <v>45077.561249999999</v>
      </c>
      <c r="D2330" s="7">
        <v>45077.561249999999</v>
      </c>
    </row>
    <row r="2331" spans="1:4" x14ac:dyDescent="0.2">
      <c r="A2331" s="8">
        <f t="shared" si="36"/>
        <v>3.2361113699998119</v>
      </c>
      <c r="B2331" s="5">
        <v>0.4000000059604627</v>
      </c>
      <c r="C2331" s="6">
        <v>45077.561307870368</v>
      </c>
      <c r="D2331" s="7">
        <v>45077.561307870368</v>
      </c>
    </row>
    <row r="2332" spans="1:4" x14ac:dyDescent="0.2">
      <c r="A2332" s="8">
        <f t="shared" si="36"/>
        <v>3.2375002589998116</v>
      </c>
      <c r="B2332" s="5">
        <v>0.40001613526574625</v>
      </c>
      <c r="C2332" s="6">
        <v>45077.561365740738</v>
      </c>
      <c r="D2332" s="7">
        <v>45077.561365740738</v>
      </c>
    </row>
    <row r="2333" spans="1:4" x14ac:dyDescent="0.2">
      <c r="A2333" s="8">
        <f t="shared" si="36"/>
        <v>3.2388891479998114</v>
      </c>
      <c r="B2333" s="5">
        <v>0.40003226457103208</v>
      </c>
      <c r="C2333" s="6">
        <v>45077.561423611107</v>
      </c>
      <c r="D2333" s="7">
        <v>45077.561423611107</v>
      </c>
    </row>
    <row r="2334" spans="1:4" x14ac:dyDescent="0.2">
      <c r="A2334" s="8">
        <f t="shared" si="36"/>
        <v>3.2402780369998112</v>
      </c>
      <c r="B2334" s="5">
        <v>0.40004839387631791</v>
      </c>
      <c r="C2334" s="6">
        <v>45077.561481481476</v>
      </c>
      <c r="D2334" s="7">
        <v>45077.561481481476</v>
      </c>
    </row>
    <row r="2335" spans="1:4" x14ac:dyDescent="0.2">
      <c r="A2335" s="8">
        <f t="shared" si="36"/>
        <v>3.241666925999811</v>
      </c>
      <c r="B2335" s="5">
        <v>0.40006452318160368</v>
      </c>
      <c r="C2335" s="6">
        <v>45077.561539351846</v>
      </c>
      <c r="D2335" s="7">
        <v>45077.561539351846</v>
      </c>
    </row>
    <row r="2336" spans="1:4" x14ac:dyDescent="0.2">
      <c r="A2336" s="8">
        <f t="shared" si="36"/>
        <v>3.2430558149998108</v>
      </c>
      <c r="B2336" s="5">
        <v>0.40008065248688951</v>
      </c>
      <c r="C2336" s="6">
        <v>45077.561597222215</v>
      </c>
      <c r="D2336" s="7">
        <v>45077.561597222215</v>
      </c>
    </row>
    <row r="2337" spans="1:4" x14ac:dyDescent="0.2">
      <c r="A2337" s="8">
        <f t="shared" si="36"/>
        <v>3.2444447039998106</v>
      </c>
      <c r="B2337" s="5">
        <v>0.40009678179217528</v>
      </c>
      <c r="C2337" s="6">
        <v>45077.561655092592</v>
      </c>
      <c r="D2337" s="7">
        <v>45077.561655092592</v>
      </c>
    </row>
    <row r="2338" spans="1:4" x14ac:dyDescent="0.2">
      <c r="A2338" s="8">
        <f t="shared" si="36"/>
        <v>3.2458335929998103</v>
      </c>
      <c r="B2338" s="5">
        <v>0.40011291109746111</v>
      </c>
      <c r="C2338" s="6">
        <v>45077.561712962961</v>
      </c>
      <c r="D2338" s="7">
        <v>45077.561712962961</v>
      </c>
    </row>
    <row r="2339" spans="1:4" x14ac:dyDescent="0.2">
      <c r="A2339" s="8">
        <f t="shared" si="36"/>
        <v>3.2472224819998101</v>
      </c>
      <c r="B2339" s="5">
        <v>0.40012904040274688</v>
      </c>
      <c r="C2339" s="6">
        <v>45077.56177083333</v>
      </c>
      <c r="D2339" s="7">
        <v>45077.56177083333</v>
      </c>
    </row>
    <row r="2340" spans="1:4" x14ac:dyDescent="0.2">
      <c r="A2340" s="8">
        <f t="shared" si="36"/>
        <v>3.2486113709998099</v>
      </c>
      <c r="B2340" s="5">
        <v>0.40014516970803271</v>
      </c>
      <c r="C2340" s="6">
        <v>45077.5618287037</v>
      </c>
      <c r="D2340" s="7">
        <v>45077.5618287037</v>
      </c>
    </row>
    <row r="2341" spans="1:4" x14ac:dyDescent="0.2">
      <c r="A2341" s="8">
        <f t="shared" si="36"/>
        <v>3.2500002599998097</v>
      </c>
      <c r="B2341" s="5">
        <v>0.40016129901331854</v>
      </c>
      <c r="C2341" s="6">
        <v>45077.561886574069</v>
      </c>
      <c r="D2341" s="7">
        <v>45077.561886574069</v>
      </c>
    </row>
    <row r="2342" spans="1:4" x14ac:dyDescent="0.2">
      <c r="A2342" s="8">
        <f t="shared" si="36"/>
        <v>3.2513891489998095</v>
      </c>
      <c r="B2342" s="5">
        <v>0.40017742831860431</v>
      </c>
      <c r="C2342" s="6">
        <v>45077.561944444446</v>
      </c>
      <c r="D2342" s="7">
        <v>45077.561944444446</v>
      </c>
    </row>
    <row r="2343" spans="1:4" x14ac:dyDescent="0.2">
      <c r="A2343" s="8">
        <f t="shared" si="36"/>
        <v>3.2527780379998092</v>
      </c>
      <c r="B2343" s="5">
        <v>0.40019355762389014</v>
      </c>
      <c r="C2343" s="6">
        <v>45077.562002314815</v>
      </c>
      <c r="D2343" s="7">
        <v>45077.562002314815</v>
      </c>
    </row>
    <row r="2344" spans="1:4" x14ac:dyDescent="0.2">
      <c r="A2344" s="8">
        <f t="shared" si="36"/>
        <v>3.254166926999809</v>
      </c>
      <c r="B2344" s="5">
        <v>0.40670323563901789</v>
      </c>
      <c r="C2344" s="6">
        <v>45077.562060185184</v>
      </c>
      <c r="D2344" s="7">
        <v>45077.562060185184</v>
      </c>
    </row>
    <row r="2345" spans="1:4" x14ac:dyDescent="0.2">
      <c r="A2345" s="8">
        <f t="shared" si="36"/>
        <v>3.2555558159998088</v>
      </c>
      <c r="B2345" s="5">
        <v>0.41754194613168299</v>
      </c>
      <c r="C2345" s="6">
        <v>45077.562118055554</v>
      </c>
      <c r="D2345" s="7">
        <v>45077.562118055554</v>
      </c>
    </row>
    <row r="2346" spans="1:4" x14ac:dyDescent="0.2">
      <c r="A2346" s="8">
        <f t="shared" si="36"/>
        <v>3.2569447049998086</v>
      </c>
      <c r="B2346" s="5">
        <v>0.4283806566243481</v>
      </c>
      <c r="C2346" s="6">
        <v>45077.562175925923</v>
      </c>
      <c r="D2346" s="7">
        <v>45077.562175925923</v>
      </c>
    </row>
    <row r="2347" spans="1:4" x14ac:dyDescent="0.2">
      <c r="A2347" s="8">
        <f t="shared" si="36"/>
        <v>3.2583335939998084</v>
      </c>
      <c r="B2347" s="5">
        <v>0.43921936711701326</v>
      </c>
      <c r="C2347" s="6">
        <v>45077.562233796292</v>
      </c>
      <c r="D2347" s="7">
        <v>45077.562233796292</v>
      </c>
    </row>
    <row r="2348" spans="1:4" x14ac:dyDescent="0.2">
      <c r="A2348" s="8">
        <f t="shared" si="36"/>
        <v>3.2597224829998082</v>
      </c>
      <c r="B2348" s="5">
        <v>0.45005807760967836</v>
      </c>
      <c r="C2348" s="6">
        <v>45077.562291666662</v>
      </c>
      <c r="D2348" s="7">
        <v>45077.562291666662</v>
      </c>
    </row>
    <row r="2349" spans="1:4" x14ac:dyDescent="0.2">
      <c r="A2349" s="8">
        <f t="shared" si="36"/>
        <v>3.2611113719998079</v>
      </c>
      <c r="B2349" s="5">
        <v>0.46089678810234347</v>
      </c>
      <c r="C2349" s="6">
        <v>45077.562349537038</v>
      </c>
      <c r="D2349" s="7">
        <v>45077.562349537038</v>
      </c>
    </row>
    <row r="2350" spans="1:4" x14ac:dyDescent="0.2">
      <c r="A2350" s="8">
        <f t="shared" si="36"/>
        <v>3.2625002609998077</v>
      </c>
      <c r="B2350" s="5">
        <v>0.47173549859500863</v>
      </c>
      <c r="C2350" s="6">
        <v>45077.562407407408</v>
      </c>
      <c r="D2350" s="7">
        <v>45077.562407407408</v>
      </c>
    </row>
    <row r="2351" spans="1:4" x14ac:dyDescent="0.2">
      <c r="A2351" s="8">
        <f t="shared" si="36"/>
        <v>3.2638891499998075</v>
      </c>
      <c r="B2351" s="5">
        <v>0.48257420908767379</v>
      </c>
      <c r="C2351" s="6">
        <v>45077.562465277777</v>
      </c>
      <c r="D2351" s="7">
        <v>45077.562465277777</v>
      </c>
    </row>
    <row r="2352" spans="1:4" x14ac:dyDescent="0.2">
      <c r="A2352" s="8">
        <f t="shared" si="36"/>
        <v>3.2652780389998073</v>
      </c>
      <c r="B2352" s="5">
        <v>0.49341291958033889</v>
      </c>
      <c r="C2352" s="6">
        <v>45077.562523148146</v>
      </c>
      <c r="D2352" s="7">
        <v>45077.562523148146</v>
      </c>
    </row>
    <row r="2353" spans="1:4" x14ac:dyDescent="0.2">
      <c r="A2353" s="8">
        <f t="shared" si="36"/>
        <v>3.2666669279998071</v>
      </c>
      <c r="B2353" s="5">
        <v>0.504251630073004</v>
      </c>
      <c r="C2353" s="6">
        <v>45077.562581018516</v>
      </c>
      <c r="D2353" s="7">
        <v>45077.562581018516</v>
      </c>
    </row>
    <row r="2354" spans="1:4" x14ac:dyDescent="0.2">
      <c r="A2354" s="8">
        <f t="shared" si="36"/>
        <v>3.2680558169998069</v>
      </c>
      <c r="B2354" s="5">
        <v>0.51509034056566916</v>
      </c>
      <c r="C2354" s="6">
        <v>45077.562638888892</v>
      </c>
      <c r="D2354" s="7">
        <v>45077.562638888892</v>
      </c>
    </row>
    <row r="2355" spans="1:4" x14ac:dyDescent="0.2">
      <c r="A2355" s="8">
        <f t="shared" si="36"/>
        <v>3.2694447059998066</v>
      </c>
      <c r="B2355" s="5">
        <v>0.52592905105833421</v>
      </c>
      <c r="C2355" s="6">
        <v>45077.562696759262</v>
      </c>
      <c r="D2355" s="7">
        <v>45077.562696759262</v>
      </c>
    </row>
    <row r="2356" spans="1:4" x14ac:dyDescent="0.2">
      <c r="A2356" s="8">
        <f t="shared" si="36"/>
        <v>3.2708335949998064</v>
      </c>
      <c r="B2356" s="5">
        <v>0.53675654055168209</v>
      </c>
      <c r="C2356" s="6">
        <v>45077.562754629631</v>
      </c>
      <c r="D2356" s="7">
        <v>45077.562754629631</v>
      </c>
    </row>
    <row r="2357" spans="1:4" x14ac:dyDescent="0.2">
      <c r="A2357" s="8">
        <f t="shared" si="36"/>
        <v>3.2722224839998062</v>
      </c>
      <c r="B2357" s="5">
        <v>0.54753914604769616</v>
      </c>
      <c r="C2357" s="6">
        <v>45077.5628125</v>
      </c>
      <c r="D2357" s="7">
        <v>45077.5628125</v>
      </c>
    </row>
    <row r="2358" spans="1:4" x14ac:dyDescent="0.2">
      <c r="A2358" s="8">
        <f t="shared" si="36"/>
        <v>3.273611372999806</v>
      </c>
      <c r="B2358" s="5">
        <v>0.55832175154371033</v>
      </c>
      <c r="C2358" s="6">
        <v>45077.56287037037</v>
      </c>
      <c r="D2358" s="7">
        <v>45077.56287037037</v>
      </c>
    </row>
    <row r="2359" spans="1:4" x14ac:dyDescent="0.2">
      <c r="A2359" s="8">
        <f t="shared" si="36"/>
        <v>3.2750002619998058</v>
      </c>
      <c r="B2359" s="5">
        <v>0.56910435703972451</v>
      </c>
      <c r="C2359" s="6">
        <v>45077.562928240739</v>
      </c>
      <c r="D2359" s="7">
        <v>45077.562928240739</v>
      </c>
    </row>
    <row r="2360" spans="1:4" x14ac:dyDescent="0.2">
      <c r="A2360" s="8">
        <f t="shared" si="36"/>
        <v>3.2763891509998055</v>
      </c>
      <c r="B2360" s="5">
        <v>0.57988696253573857</v>
      </c>
      <c r="C2360" s="6">
        <v>45077.562986111108</v>
      </c>
      <c r="D2360" s="7">
        <v>45077.562986111108</v>
      </c>
    </row>
    <row r="2361" spans="1:4" x14ac:dyDescent="0.2">
      <c r="A2361" s="8">
        <f t="shared" si="36"/>
        <v>3.2777780399998053</v>
      </c>
      <c r="B2361" s="5">
        <v>0.59066956803175275</v>
      </c>
      <c r="C2361" s="6">
        <v>45077.563043981485</v>
      </c>
      <c r="D2361" s="7">
        <v>45077.563043981485</v>
      </c>
    </row>
    <row r="2362" spans="1:4" x14ac:dyDescent="0.2">
      <c r="A2362" s="8">
        <f t="shared" si="36"/>
        <v>3.2791669289998051</v>
      </c>
      <c r="B2362" s="5">
        <v>0.60145217352776681</v>
      </c>
      <c r="C2362" s="6">
        <v>45077.563101851854</v>
      </c>
      <c r="D2362" s="7">
        <v>45077.563101851854</v>
      </c>
    </row>
    <row r="2363" spans="1:4" x14ac:dyDescent="0.2">
      <c r="A2363" s="8">
        <f t="shared" si="36"/>
        <v>3.2805558179998049</v>
      </c>
      <c r="B2363" s="5">
        <v>0.61223477902378098</v>
      </c>
      <c r="C2363" s="6">
        <v>45077.563159722224</v>
      </c>
      <c r="D2363" s="7">
        <v>45077.563159722224</v>
      </c>
    </row>
    <row r="2364" spans="1:4" x14ac:dyDescent="0.2">
      <c r="A2364" s="8">
        <f t="shared" si="36"/>
        <v>3.2819447069998047</v>
      </c>
      <c r="B2364" s="5">
        <v>0.62301738451979505</v>
      </c>
      <c r="C2364" s="6">
        <v>45077.563217592586</v>
      </c>
      <c r="D2364" s="7">
        <v>45077.563217592586</v>
      </c>
    </row>
    <row r="2365" spans="1:4" x14ac:dyDescent="0.2">
      <c r="A2365" s="8">
        <f t="shared" si="36"/>
        <v>3.2833335959998045</v>
      </c>
      <c r="B2365" s="5">
        <v>0.63379999001580922</v>
      </c>
      <c r="C2365" s="6">
        <v>45077.563275462955</v>
      </c>
      <c r="D2365" s="7">
        <v>45077.563275462955</v>
      </c>
    </row>
    <row r="2366" spans="1:4" x14ac:dyDescent="0.2">
      <c r="A2366" s="8">
        <f t="shared" si="36"/>
        <v>3.2847224849998042</v>
      </c>
      <c r="B2366" s="5">
        <v>0.6445825955118234</v>
      </c>
      <c r="C2366" s="6">
        <v>45077.563333333332</v>
      </c>
      <c r="D2366" s="7">
        <v>45077.563333333332</v>
      </c>
    </row>
    <row r="2367" spans="1:4" x14ac:dyDescent="0.2">
      <c r="A2367" s="8">
        <f t="shared" si="36"/>
        <v>3.286111373999804</v>
      </c>
      <c r="B2367" s="5">
        <v>0.65536520100783746</v>
      </c>
      <c r="C2367" s="6">
        <v>45077.563391203701</v>
      </c>
      <c r="D2367" s="7">
        <v>45077.563391203701</v>
      </c>
    </row>
    <row r="2368" spans="1:4" x14ac:dyDescent="0.2">
      <c r="A2368" s="8">
        <f t="shared" si="36"/>
        <v>3.2875002629998038</v>
      </c>
      <c r="B2368" s="5">
        <v>0.66614780650385164</v>
      </c>
      <c r="C2368" s="6">
        <v>45077.56344907407</v>
      </c>
      <c r="D2368" s="7">
        <v>45077.56344907407</v>
      </c>
    </row>
    <row r="2369" spans="1:4" x14ac:dyDescent="0.2">
      <c r="A2369" s="8">
        <f t="shared" si="36"/>
        <v>3.2888891519998036</v>
      </c>
      <c r="B2369" s="5">
        <v>0.67693041199986581</v>
      </c>
      <c r="C2369" s="6">
        <v>45077.56350694444</v>
      </c>
      <c r="D2369" s="7">
        <v>45077.56350694444</v>
      </c>
    </row>
    <row r="2370" spans="1:4" x14ac:dyDescent="0.2">
      <c r="A2370" s="8">
        <f t="shared" si="36"/>
        <v>3.2902780409998034</v>
      </c>
      <c r="B2370" s="5">
        <v>0.68519029886393967</v>
      </c>
      <c r="C2370" s="6">
        <v>45077.563564814809</v>
      </c>
      <c r="D2370" s="7">
        <v>45077.563564814809</v>
      </c>
    </row>
    <row r="2371" spans="1:4" x14ac:dyDescent="0.2">
      <c r="A2371" s="8">
        <f t="shared" si="36"/>
        <v>3.2916669299998031</v>
      </c>
      <c r="B2371" s="5">
        <v>0.68966610777665094</v>
      </c>
      <c r="C2371" s="6">
        <v>45077.563622685178</v>
      </c>
      <c r="D2371" s="7">
        <v>45077.563622685178</v>
      </c>
    </row>
    <row r="2372" spans="1:4" x14ac:dyDescent="0.2">
      <c r="A2372" s="8">
        <f t="shared" si="36"/>
        <v>3.2930558189998029</v>
      </c>
      <c r="B2372" s="5">
        <v>0.69414191668936209</v>
      </c>
      <c r="C2372" s="6">
        <v>45077.563680555548</v>
      </c>
      <c r="D2372" s="7">
        <v>45077.563680555548</v>
      </c>
    </row>
    <row r="2373" spans="1:4" x14ac:dyDescent="0.2">
      <c r="A2373" s="8">
        <f t="shared" si="36"/>
        <v>3.2944447079998027</v>
      </c>
      <c r="B2373" s="5">
        <v>0.69861772560207336</v>
      </c>
      <c r="C2373" s="6">
        <v>45077.563738425924</v>
      </c>
      <c r="D2373" s="7">
        <v>45077.563738425924</v>
      </c>
    </row>
    <row r="2374" spans="1:4" x14ac:dyDescent="0.2">
      <c r="A2374" s="8">
        <f t="shared" ref="A2374:A2437" si="37" xml:space="preserve"> 0.001388889+A2373</f>
        <v>3.2958335969998025</v>
      </c>
      <c r="B2374" s="5">
        <v>0.70309353451478462</v>
      </c>
      <c r="C2374" s="6">
        <v>45077.563796296294</v>
      </c>
      <c r="D2374" s="7">
        <v>45077.563796296294</v>
      </c>
    </row>
    <row r="2375" spans="1:4" x14ac:dyDescent="0.2">
      <c r="A2375" s="8">
        <f t="shared" si="37"/>
        <v>3.2972224859998023</v>
      </c>
      <c r="B2375" s="5">
        <v>0.70756934342749589</v>
      </c>
      <c r="C2375" s="6">
        <v>45077.563854166663</v>
      </c>
      <c r="D2375" s="7">
        <v>45077.563854166663</v>
      </c>
    </row>
    <row r="2376" spans="1:4" x14ac:dyDescent="0.2">
      <c r="A2376" s="8">
        <f t="shared" si="37"/>
        <v>3.2986113749998021</v>
      </c>
      <c r="B2376" s="5">
        <v>0.71204515234020704</v>
      </c>
      <c r="C2376" s="6">
        <v>45077.563912037032</v>
      </c>
      <c r="D2376" s="7">
        <v>45077.563912037032</v>
      </c>
    </row>
    <row r="2377" spans="1:4" x14ac:dyDescent="0.2">
      <c r="A2377" s="8">
        <f t="shared" si="37"/>
        <v>3.3000002639998018</v>
      </c>
      <c r="B2377" s="5">
        <v>0.71652096125291831</v>
      </c>
      <c r="C2377" s="6">
        <v>45077.563969907402</v>
      </c>
      <c r="D2377" s="7">
        <v>45077.563969907402</v>
      </c>
    </row>
    <row r="2378" spans="1:4" x14ac:dyDescent="0.2">
      <c r="A2378" s="8">
        <f t="shared" si="37"/>
        <v>3.3013891529998016</v>
      </c>
      <c r="B2378" s="5">
        <v>0.72099677016562957</v>
      </c>
      <c r="C2378" s="6">
        <v>45077.564027777778</v>
      </c>
      <c r="D2378" s="7">
        <v>45077.564027777778</v>
      </c>
    </row>
    <row r="2379" spans="1:4" x14ac:dyDescent="0.2">
      <c r="A2379" s="8">
        <f t="shared" si="37"/>
        <v>3.3027780419998014</v>
      </c>
      <c r="B2379" s="5">
        <v>0.72547257907834084</v>
      </c>
      <c r="C2379" s="6">
        <v>45077.564085648148</v>
      </c>
      <c r="D2379" s="7">
        <v>45077.564085648148</v>
      </c>
    </row>
    <row r="2380" spans="1:4" x14ac:dyDescent="0.2">
      <c r="A2380" s="8">
        <f t="shared" si="37"/>
        <v>3.3041669309998012</v>
      </c>
      <c r="B2380" s="5">
        <v>0.72994838799105199</v>
      </c>
      <c r="C2380" s="6">
        <v>45077.564143518517</v>
      </c>
      <c r="D2380" s="7">
        <v>45077.564143518517</v>
      </c>
    </row>
    <row r="2381" spans="1:4" x14ac:dyDescent="0.2">
      <c r="A2381" s="8">
        <f t="shared" si="37"/>
        <v>3.305555819999801</v>
      </c>
      <c r="B2381" s="5">
        <v>0.73442419690376326</v>
      </c>
      <c r="C2381" s="6">
        <v>45077.564201388886</v>
      </c>
      <c r="D2381" s="7">
        <v>45077.564201388886</v>
      </c>
    </row>
    <row r="2382" spans="1:4" x14ac:dyDescent="0.2">
      <c r="A2382" s="8">
        <f t="shared" si="37"/>
        <v>3.3069447089998008</v>
      </c>
      <c r="B2382" s="5">
        <v>0.73890000581647453</v>
      </c>
      <c r="C2382" s="6">
        <v>45077.564259259256</v>
      </c>
      <c r="D2382" s="7">
        <v>45077.564259259256</v>
      </c>
    </row>
    <row r="2383" spans="1:4" x14ac:dyDescent="0.2">
      <c r="A2383" s="8">
        <f t="shared" si="37"/>
        <v>3.3083335979998005</v>
      </c>
      <c r="B2383" s="5">
        <v>0.74013387483909443</v>
      </c>
      <c r="C2383" s="6">
        <v>45077.564317129625</v>
      </c>
      <c r="D2383" s="7">
        <v>45077.564317129625</v>
      </c>
    </row>
    <row r="2384" spans="1:4" x14ac:dyDescent="0.2">
      <c r="A2384" s="8">
        <f t="shared" si="37"/>
        <v>3.3097224869998003</v>
      </c>
      <c r="B2384" s="5">
        <v>0.74136774386103421</v>
      </c>
      <c r="C2384" s="6">
        <v>45077.564374999994</v>
      </c>
      <c r="D2384" s="7">
        <v>45077.564374999994</v>
      </c>
    </row>
    <row r="2385" spans="1:4" x14ac:dyDescent="0.2">
      <c r="A2385" s="8">
        <f t="shared" si="37"/>
        <v>3.3111113759998001</v>
      </c>
      <c r="B2385" s="5">
        <v>0.7426016128829741</v>
      </c>
      <c r="C2385" s="6">
        <v>45077.564432870371</v>
      </c>
      <c r="D2385" s="7">
        <v>45077.564432870371</v>
      </c>
    </row>
    <row r="2386" spans="1:4" x14ac:dyDescent="0.2">
      <c r="A2386" s="8">
        <f t="shared" si="37"/>
        <v>3.3125002649997999</v>
      </c>
      <c r="B2386" s="5">
        <v>0.743835481904914</v>
      </c>
      <c r="C2386" s="6">
        <v>45077.56449074074</v>
      </c>
      <c r="D2386" s="7">
        <v>45077.56449074074</v>
      </c>
    </row>
    <row r="2387" spans="1:4" x14ac:dyDescent="0.2">
      <c r="A2387" s="8">
        <f t="shared" si="37"/>
        <v>3.3138891539997997</v>
      </c>
      <c r="B2387" s="5">
        <v>0.74506935092685389</v>
      </c>
      <c r="C2387" s="6">
        <v>45077.56454861111</v>
      </c>
      <c r="D2387" s="7">
        <v>45077.56454861111</v>
      </c>
    </row>
    <row r="2388" spans="1:4" x14ac:dyDescent="0.2">
      <c r="A2388" s="8">
        <f t="shared" si="37"/>
        <v>3.3152780429997994</v>
      </c>
      <c r="B2388" s="5">
        <v>0.74630321994879367</v>
      </c>
      <c r="C2388" s="6">
        <v>45077.564606481479</v>
      </c>
      <c r="D2388" s="7">
        <v>45077.564606481479</v>
      </c>
    </row>
    <row r="2389" spans="1:4" x14ac:dyDescent="0.2">
      <c r="A2389" s="8">
        <f t="shared" si="37"/>
        <v>3.3166669319997992</v>
      </c>
      <c r="B2389" s="5">
        <v>0.74753708897073357</v>
      </c>
      <c r="C2389" s="6">
        <v>45077.564664351848</v>
      </c>
      <c r="D2389" s="7">
        <v>45077.564664351848</v>
      </c>
    </row>
    <row r="2390" spans="1:4" x14ac:dyDescent="0.2">
      <c r="A2390" s="8">
        <f t="shared" si="37"/>
        <v>3.318055820999799</v>
      </c>
      <c r="B2390" s="5">
        <v>0.74877095799267346</v>
      </c>
      <c r="C2390" s="6">
        <v>45077.564722222225</v>
      </c>
      <c r="D2390" s="7">
        <v>45077.564722222225</v>
      </c>
    </row>
    <row r="2391" spans="1:4" x14ac:dyDescent="0.2">
      <c r="A2391" s="8">
        <f t="shared" si="37"/>
        <v>3.3194447099997988</v>
      </c>
      <c r="B2391" s="5">
        <v>0.75000482701461335</v>
      </c>
      <c r="C2391" s="6">
        <v>45077.564780092594</v>
      </c>
      <c r="D2391" s="7">
        <v>45077.564780092594</v>
      </c>
    </row>
    <row r="2392" spans="1:4" x14ac:dyDescent="0.2">
      <c r="A2392" s="8">
        <f t="shared" si="37"/>
        <v>3.3208335989997986</v>
      </c>
      <c r="B2392" s="5">
        <v>0.75123869603655313</v>
      </c>
      <c r="C2392" s="6">
        <v>45077.564837962964</v>
      </c>
      <c r="D2392" s="7">
        <v>45077.564837962964</v>
      </c>
    </row>
    <row r="2393" spans="1:4" x14ac:dyDescent="0.2">
      <c r="A2393" s="8">
        <f t="shared" si="37"/>
        <v>3.3222224879997984</v>
      </c>
      <c r="B2393" s="5">
        <v>0.75247256505849303</v>
      </c>
      <c r="C2393" s="6">
        <v>45077.564895833333</v>
      </c>
      <c r="D2393" s="7">
        <v>45077.564895833333</v>
      </c>
    </row>
    <row r="2394" spans="1:4" x14ac:dyDescent="0.2">
      <c r="A2394" s="8">
        <f t="shared" si="37"/>
        <v>3.3236113769997981</v>
      </c>
      <c r="B2394" s="5">
        <v>0.75370643408043292</v>
      </c>
      <c r="C2394" s="6">
        <v>45077.564953703702</v>
      </c>
      <c r="D2394" s="7">
        <v>45077.564953703702</v>
      </c>
    </row>
    <row r="2395" spans="1:4" x14ac:dyDescent="0.2">
      <c r="A2395" s="8">
        <f t="shared" si="37"/>
        <v>3.3250002659997979</v>
      </c>
      <c r="B2395" s="5">
        <v>0.75384191832246572</v>
      </c>
      <c r="C2395" s="6">
        <v>45077.565011574072</v>
      </c>
      <c r="D2395" s="7">
        <v>45077.565011574072</v>
      </c>
    </row>
    <row r="2396" spans="1:4" x14ac:dyDescent="0.2">
      <c r="A2396" s="8">
        <f t="shared" si="37"/>
        <v>3.3263891549997977</v>
      </c>
      <c r="B2396" s="5">
        <v>0.75324514604395643</v>
      </c>
      <c r="C2396" s="6">
        <v>45077.565069444441</v>
      </c>
      <c r="D2396" s="7">
        <v>45077.565069444441</v>
      </c>
    </row>
    <row r="2397" spans="1:4" x14ac:dyDescent="0.2">
      <c r="A2397" s="8">
        <f t="shared" si="37"/>
        <v>3.3277780439997975</v>
      </c>
      <c r="B2397" s="5">
        <v>0.75264837376544713</v>
      </c>
      <c r="C2397" s="6">
        <v>45077.565127314818</v>
      </c>
      <c r="D2397" s="7">
        <v>45077.565127314818</v>
      </c>
    </row>
    <row r="2398" spans="1:4" x14ac:dyDescent="0.2">
      <c r="A2398" s="8">
        <f t="shared" si="37"/>
        <v>3.3291669329997973</v>
      </c>
      <c r="B2398" s="5">
        <v>0.75205160148693784</v>
      </c>
      <c r="C2398" s="6">
        <v>45077.565185185187</v>
      </c>
      <c r="D2398" s="7">
        <v>45077.565185185187</v>
      </c>
    </row>
    <row r="2399" spans="1:4" x14ac:dyDescent="0.2">
      <c r="A2399" s="8">
        <f t="shared" si="37"/>
        <v>3.3305558219997971</v>
      </c>
      <c r="B2399" s="5">
        <v>0.75145482920842865</v>
      </c>
      <c r="C2399" s="6">
        <v>45077.565243055556</v>
      </c>
      <c r="D2399" s="7">
        <v>45077.565243055556</v>
      </c>
    </row>
    <row r="2400" spans="1:4" x14ac:dyDescent="0.2">
      <c r="A2400" s="8">
        <f t="shared" si="37"/>
        <v>3.3319447109997968</v>
      </c>
      <c r="B2400" s="5">
        <v>0.75085805692991936</v>
      </c>
      <c r="C2400" s="6">
        <v>45077.565300925919</v>
      </c>
      <c r="D2400" s="7">
        <v>45077.565300925919</v>
      </c>
    </row>
    <row r="2401" spans="1:4" x14ac:dyDescent="0.2">
      <c r="A2401" s="8">
        <f t="shared" si="37"/>
        <v>3.3333335999997966</v>
      </c>
      <c r="B2401" s="5">
        <v>0.75026128465141007</v>
      </c>
      <c r="C2401" s="6">
        <v>45077.565358796288</v>
      </c>
      <c r="D2401" s="7">
        <v>45077.565358796288</v>
      </c>
    </row>
    <row r="2402" spans="1:4" x14ac:dyDescent="0.2">
      <c r="A2402" s="8">
        <f t="shared" si="37"/>
        <v>3.3347224889997964</v>
      </c>
      <c r="B2402" s="5">
        <v>0.74966451237290077</v>
      </c>
      <c r="C2402" s="6">
        <v>45077.565416666665</v>
      </c>
      <c r="D2402" s="7">
        <v>45077.565416666665</v>
      </c>
    </row>
    <row r="2403" spans="1:4" x14ac:dyDescent="0.2">
      <c r="A2403" s="8">
        <f t="shared" si="37"/>
        <v>3.3361113779997962</v>
      </c>
      <c r="B2403" s="5">
        <v>0.74906774009439148</v>
      </c>
      <c r="C2403" s="6">
        <v>45077.565474537034</v>
      </c>
      <c r="D2403" s="7">
        <v>45077.565474537034</v>
      </c>
    </row>
    <row r="2404" spans="1:4" x14ac:dyDescent="0.2">
      <c r="A2404" s="8">
        <f t="shared" si="37"/>
        <v>3.337500266999796</v>
      </c>
      <c r="B2404" s="5">
        <v>0.74847096781588218</v>
      </c>
      <c r="C2404" s="6">
        <v>45077.565532407403</v>
      </c>
      <c r="D2404" s="7">
        <v>45077.565532407403</v>
      </c>
    </row>
    <row r="2405" spans="1:4" x14ac:dyDescent="0.2">
      <c r="A2405" s="8">
        <f t="shared" si="37"/>
        <v>3.3388891559997957</v>
      </c>
      <c r="B2405" s="5">
        <v>0.747874195537373</v>
      </c>
      <c r="C2405" s="6">
        <v>45077.565590277773</v>
      </c>
      <c r="D2405" s="7">
        <v>45077.565590277773</v>
      </c>
    </row>
    <row r="2406" spans="1:4" x14ac:dyDescent="0.2">
      <c r="A2406" s="8">
        <f t="shared" si="37"/>
        <v>3.3402780449997955</v>
      </c>
      <c r="B2406" s="5">
        <v>0.7472774232588637</v>
      </c>
      <c r="C2406" s="6">
        <v>45077.565648148142</v>
      </c>
      <c r="D2406" s="7">
        <v>45077.565648148142</v>
      </c>
    </row>
    <row r="2407" spans="1:4" x14ac:dyDescent="0.2">
      <c r="A2407" s="8">
        <f t="shared" si="37"/>
        <v>3.3416669339997953</v>
      </c>
      <c r="B2407" s="5">
        <v>0.74648406367400844</v>
      </c>
      <c r="C2407" s="6">
        <v>45077.565706018511</v>
      </c>
      <c r="D2407" s="7">
        <v>45077.565706018511</v>
      </c>
    </row>
    <row r="2408" spans="1:4" x14ac:dyDescent="0.2">
      <c r="A2408" s="8">
        <f t="shared" si="37"/>
        <v>3.3430558229997951</v>
      </c>
      <c r="B2408" s="5">
        <v>0.74490435486284157</v>
      </c>
      <c r="C2408" s="6">
        <v>45077.565763888881</v>
      </c>
      <c r="D2408" s="7">
        <v>45077.565763888881</v>
      </c>
    </row>
    <row r="2409" spans="1:4" x14ac:dyDescent="0.2">
      <c r="A2409" s="8">
        <f t="shared" si="37"/>
        <v>3.3444447119997949</v>
      </c>
      <c r="B2409" s="5">
        <v>0.7433246460516747</v>
      </c>
      <c r="C2409" s="6">
        <v>45077.565821759257</v>
      </c>
      <c r="D2409" s="7">
        <v>45077.565821759257</v>
      </c>
    </row>
    <row r="2410" spans="1:4" x14ac:dyDescent="0.2">
      <c r="A2410" s="8">
        <f t="shared" si="37"/>
        <v>3.3458336009997947</v>
      </c>
      <c r="B2410" s="5">
        <v>0.74174493724050783</v>
      </c>
      <c r="C2410" s="6">
        <v>45077.565879629627</v>
      </c>
      <c r="D2410" s="7">
        <v>45077.565879629627</v>
      </c>
    </row>
    <row r="2411" spans="1:4" x14ac:dyDescent="0.2">
      <c r="A2411" s="8">
        <f t="shared" si="37"/>
        <v>3.3472224899997944</v>
      </c>
      <c r="B2411" s="5">
        <v>0.74016522842934096</v>
      </c>
      <c r="C2411" s="6">
        <v>45077.565937499996</v>
      </c>
      <c r="D2411" s="7">
        <v>45077.565937499996</v>
      </c>
    </row>
    <row r="2412" spans="1:4" x14ac:dyDescent="0.2">
      <c r="A2412" s="8">
        <f t="shared" si="37"/>
        <v>3.3486113789997942</v>
      </c>
      <c r="B2412" s="5">
        <v>0.73858551961817409</v>
      </c>
      <c r="C2412" s="6">
        <v>45077.565995370365</v>
      </c>
      <c r="D2412" s="7">
        <v>45077.565995370365</v>
      </c>
    </row>
    <row r="2413" spans="1:4" x14ac:dyDescent="0.2">
      <c r="A2413" s="8">
        <f t="shared" si="37"/>
        <v>3.350000267999794</v>
      </c>
      <c r="B2413" s="5">
        <v>0.73700581080700733</v>
      </c>
      <c r="C2413" s="6">
        <v>45077.566053240735</v>
      </c>
      <c r="D2413" s="7">
        <v>45077.566053240735</v>
      </c>
    </row>
    <row r="2414" spans="1:4" x14ac:dyDescent="0.2">
      <c r="A2414" s="8">
        <f t="shared" si="37"/>
        <v>3.3513891569997938</v>
      </c>
      <c r="B2414" s="5">
        <v>0.73542610199584046</v>
      </c>
      <c r="C2414" s="6">
        <v>45077.566111111111</v>
      </c>
      <c r="D2414" s="7">
        <v>45077.566111111111</v>
      </c>
    </row>
    <row r="2415" spans="1:4" x14ac:dyDescent="0.2">
      <c r="A2415" s="8">
        <f t="shared" si="37"/>
        <v>3.3527780459997936</v>
      </c>
      <c r="B2415" s="5">
        <v>0.7338463931846736</v>
      </c>
      <c r="C2415" s="6">
        <v>45077.566168981481</v>
      </c>
      <c r="D2415" s="7">
        <v>45077.566168981481</v>
      </c>
    </row>
    <row r="2416" spans="1:4" x14ac:dyDescent="0.2">
      <c r="A2416" s="8">
        <f t="shared" si="37"/>
        <v>3.3541669349997933</v>
      </c>
      <c r="B2416" s="5">
        <v>0.73226668437350673</v>
      </c>
      <c r="C2416" s="6">
        <v>45077.56622685185</v>
      </c>
      <c r="D2416" s="7">
        <v>45077.56622685185</v>
      </c>
    </row>
    <row r="2417" spans="1:4" x14ac:dyDescent="0.2">
      <c r="A2417" s="8">
        <f t="shared" si="37"/>
        <v>3.3555558239997931</v>
      </c>
      <c r="B2417" s="5">
        <v>0.73068697556233986</v>
      </c>
      <c r="C2417" s="6">
        <v>45077.566284722219</v>
      </c>
      <c r="D2417" s="7">
        <v>45077.566284722219</v>
      </c>
    </row>
    <row r="2418" spans="1:4" x14ac:dyDescent="0.2">
      <c r="A2418" s="8">
        <f t="shared" si="37"/>
        <v>3.3569447129997929</v>
      </c>
      <c r="B2418" s="5">
        <v>0.72910726675117299</v>
      </c>
      <c r="C2418" s="6">
        <v>45077.566342592589</v>
      </c>
      <c r="D2418" s="7">
        <v>45077.566342592589</v>
      </c>
    </row>
    <row r="2419" spans="1:4" x14ac:dyDescent="0.2">
      <c r="A2419" s="8">
        <f t="shared" si="37"/>
        <v>3.3583336019997927</v>
      </c>
      <c r="B2419" s="5">
        <v>0.72752755794000612</v>
      </c>
      <c r="C2419" s="6">
        <v>45077.566400462958</v>
      </c>
      <c r="D2419" s="7">
        <v>45077.566400462958</v>
      </c>
    </row>
    <row r="2420" spans="1:4" x14ac:dyDescent="0.2">
      <c r="A2420" s="8">
        <f t="shared" si="37"/>
        <v>3.3597224909997925</v>
      </c>
      <c r="B2420" s="5">
        <v>0.72594784912883925</v>
      </c>
      <c r="C2420" s="6">
        <v>45077.566458333327</v>
      </c>
      <c r="D2420" s="7">
        <v>45077.566458333327</v>
      </c>
    </row>
    <row r="2421" spans="1:4" x14ac:dyDescent="0.2">
      <c r="A2421" s="8">
        <f t="shared" si="37"/>
        <v>3.3611113799997923</v>
      </c>
      <c r="B2421" s="5">
        <v>0.72413873287977526</v>
      </c>
      <c r="C2421" s="6">
        <v>45077.566516203704</v>
      </c>
      <c r="D2421" s="7">
        <v>45077.566516203704</v>
      </c>
    </row>
    <row r="2422" spans="1:4" x14ac:dyDescent="0.2">
      <c r="A2422" s="8">
        <f t="shared" si="37"/>
        <v>3.362500268999792</v>
      </c>
      <c r="B2422" s="5">
        <v>0.72198550547361029</v>
      </c>
      <c r="C2422" s="6">
        <v>45077.566574074073</v>
      </c>
      <c r="D2422" s="7">
        <v>45077.566574074073</v>
      </c>
    </row>
    <row r="2423" spans="1:4" x14ac:dyDescent="0.2">
      <c r="A2423" s="8">
        <f t="shared" si="37"/>
        <v>3.3638891579997918</v>
      </c>
      <c r="B2423" s="5">
        <v>0.71983227806744532</v>
      </c>
      <c r="C2423" s="6">
        <v>45077.566631944443</v>
      </c>
      <c r="D2423" s="7">
        <v>45077.566631944443</v>
      </c>
    </row>
    <row r="2424" spans="1:4" x14ac:dyDescent="0.2">
      <c r="A2424" s="8">
        <f t="shared" si="37"/>
        <v>3.3652780469997916</v>
      </c>
      <c r="B2424" s="5">
        <v>0.71767905066128035</v>
      </c>
      <c r="C2424" s="6">
        <v>45077.566689814812</v>
      </c>
      <c r="D2424" s="7">
        <v>45077.566689814812</v>
      </c>
    </row>
    <row r="2425" spans="1:4" x14ac:dyDescent="0.2">
      <c r="A2425" s="8">
        <f t="shared" si="37"/>
        <v>3.3666669359997914</v>
      </c>
      <c r="B2425" s="5">
        <v>0.71552582325511538</v>
      </c>
      <c r="C2425" s="6">
        <v>45077.566747685181</v>
      </c>
      <c r="D2425" s="7">
        <v>45077.566747685181</v>
      </c>
    </row>
    <row r="2426" spans="1:4" x14ac:dyDescent="0.2">
      <c r="A2426" s="8">
        <f t="shared" si="37"/>
        <v>3.3680558249997912</v>
      </c>
      <c r="B2426" s="5">
        <v>0.71337259584895041</v>
      </c>
      <c r="C2426" s="6">
        <v>45077.566805555558</v>
      </c>
      <c r="D2426" s="7">
        <v>45077.566805555558</v>
      </c>
    </row>
    <row r="2427" spans="1:4" x14ac:dyDescent="0.2">
      <c r="A2427" s="8">
        <f t="shared" si="37"/>
        <v>3.369444713999791</v>
      </c>
      <c r="B2427" s="5">
        <v>0.71121936844278544</v>
      </c>
      <c r="C2427" s="6">
        <v>45077.566863425927</v>
      </c>
      <c r="D2427" s="7">
        <v>45077.566863425927</v>
      </c>
    </row>
    <row r="2428" spans="1:4" x14ac:dyDescent="0.2">
      <c r="A2428" s="8">
        <f t="shared" si="37"/>
        <v>3.3708336029997907</v>
      </c>
      <c r="B2428" s="5">
        <v>0.70906614103662047</v>
      </c>
      <c r="C2428" s="6">
        <v>45077.566921296297</v>
      </c>
      <c r="D2428" s="7">
        <v>45077.566921296297</v>
      </c>
    </row>
    <row r="2429" spans="1:4" x14ac:dyDescent="0.2">
      <c r="A2429" s="8">
        <f t="shared" si="37"/>
        <v>3.3722224919997905</v>
      </c>
      <c r="B2429" s="5">
        <v>0.7069129136304555</v>
      </c>
      <c r="C2429" s="6">
        <v>45077.566979166666</v>
      </c>
      <c r="D2429" s="7">
        <v>45077.566979166666</v>
      </c>
    </row>
    <row r="2430" spans="1:4" x14ac:dyDescent="0.2">
      <c r="A2430" s="8">
        <f t="shared" si="37"/>
        <v>3.3736113809997903</v>
      </c>
      <c r="B2430" s="5">
        <v>0.70475968622429053</v>
      </c>
      <c r="C2430" s="6">
        <v>45077.567037037035</v>
      </c>
      <c r="D2430" s="7">
        <v>45077.567037037035</v>
      </c>
    </row>
    <row r="2431" spans="1:4" x14ac:dyDescent="0.2">
      <c r="A2431" s="8">
        <f t="shared" si="37"/>
        <v>3.3750002699997901</v>
      </c>
      <c r="B2431" s="5">
        <v>0.70260645881812556</v>
      </c>
      <c r="C2431" s="6">
        <v>45077.567094907405</v>
      </c>
      <c r="D2431" s="7">
        <v>45077.567094907405</v>
      </c>
    </row>
    <row r="2432" spans="1:4" x14ac:dyDescent="0.2">
      <c r="A2432" s="8">
        <f t="shared" si="37"/>
        <v>3.3763891589997899</v>
      </c>
      <c r="B2432" s="5">
        <v>0.70045323141196059</v>
      </c>
      <c r="C2432" s="6">
        <v>45077.567152777774</v>
      </c>
      <c r="D2432" s="7">
        <v>45077.567152777774</v>
      </c>
    </row>
    <row r="2433" spans="1:4" x14ac:dyDescent="0.2">
      <c r="A2433" s="8">
        <f t="shared" si="37"/>
        <v>3.3777780479997896</v>
      </c>
      <c r="B2433" s="5">
        <v>0.69830000400579562</v>
      </c>
      <c r="C2433" s="6">
        <v>45077.567210648151</v>
      </c>
      <c r="D2433" s="7">
        <v>45077.567210648151</v>
      </c>
    </row>
    <row r="2434" spans="1:4" x14ac:dyDescent="0.2">
      <c r="A2434" s="8">
        <f t="shared" si="37"/>
        <v>3.3791669369997894</v>
      </c>
      <c r="B2434" s="5">
        <v>0.69619516691889261</v>
      </c>
      <c r="C2434" s="6">
        <v>45077.56726851852</v>
      </c>
      <c r="D2434" s="7">
        <v>45077.56726851852</v>
      </c>
    </row>
    <row r="2435" spans="1:4" x14ac:dyDescent="0.2">
      <c r="A2435" s="8">
        <f t="shared" si="37"/>
        <v>3.3805558259997892</v>
      </c>
      <c r="B2435" s="5">
        <v>0.6940903298319977</v>
      </c>
      <c r="C2435" s="6">
        <v>45077.567326388889</v>
      </c>
      <c r="D2435" s="7">
        <v>45077.567326388889</v>
      </c>
    </row>
    <row r="2436" spans="1:4" x14ac:dyDescent="0.2">
      <c r="A2436" s="8">
        <f t="shared" si="37"/>
        <v>3.381944714999789</v>
      </c>
      <c r="B2436" s="5">
        <v>0.69198549274510279</v>
      </c>
      <c r="C2436" s="6">
        <v>45077.567384259251</v>
      </c>
      <c r="D2436" s="7">
        <v>45077.567384259251</v>
      </c>
    </row>
    <row r="2437" spans="1:4" x14ac:dyDescent="0.2">
      <c r="A2437" s="8">
        <f t="shared" si="37"/>
        <v>3.3833336039997888</v>
      </c>
      <c r="B2437" s="5">
        <v>0.68988065565820789</v>
      </c>
      <c r="C2437" s="6">
        <v>45077.567442129621</v>
      </c>
      <c r="D2437" s="7">
        <v>45077.567442129621</v>
      </c>
    </row>
    <row r="2438" spans="1:4" x14ac:dyDescent="0.2">
      <c r="A2438" s="8">
        <f t="shared" ref="A2438:A2501" si="38" xml:space="preserve"> 0.001388889+A2437</f>
        <v>3.3847224929997886</v>
      </c>
      <c r="B2438" s="5">
        <v>0.68777581857131298</v>
      </c>
      <c r="C2438" s="6">
        <v>45077.567499999997</v>
      </c>
      <c r="D2438" s="7">
        <v>45077.567499999997</v>
      </c>
    </row>
    <row r="2439" spans="1:4" x14ac:dyDescent="0.2">
      <c r="A2439" s="8">
        <f t="shared" si="38"/>
        <v>3.3861113819997883</v>
      </c>
      <c r="B2439" s="5">
        <v>0.68567098148441807</v>
      </c>
      <c r="C2439" s="6">
        <v>45077.567557870367</v>
      </c>
      <c r="D2439" s="7">
        <v>45077.567557870367</v>
      </c>
    </row>
    <row r="2440" spans="1:4" x14ac:dyDescent="0.2">
      <c r="A2440" s="8">
        <f t="shared" si="38"/>
        <v>3.3875002709997881</v>
      </c>
      <c r="B2440" s="5">
        <v>0.68356614439752317</v>
      </c>
      <c r="C2440" s="6">
        <v>45077.567615740736</v>
      </c>
      <c r="D2440" s="7">
        <v>45077.567615740736</v>
      </c>
    </row>
    <row r="2441" spans="1:4" x14ac:dyDescent="0.2">
      <c r="A2441" s="8">
        <f t="shared" si="38"/>
        <v>3.3888891599997879</v>
      </c>
      <c r="B2441" s="5">
        <v>0.68146130731062837</v>
      </c>
      <c r="C2441" s="6">
        <v>45077.567673611105</v>
      </c>
      <c r="D2441" s="7">
        <v>45077.567673611105</v>
      </c>
    </row>
    <row r="2442" spans="1:4" x14ac:dyDescent="0.2">
      <c r="A2442" s="8">
        <f t="shared" si="38"/>
        <v>3.3902780489997877</v>
      </c>
      <c r="B2442" s="5">
        <v>0.67935647022373347</v>
      </c>
      <c r="C2442" s="6">
        <v>45077.567731481475</v>
      </c>
      <c r="D2442" s="7">
        <v>45077.567731481475</v>
      </c>
    </row>
    <row r="2443" spans="1:4" x14ac:dyDescent="0.2">
      <c r="A2443" s="8">
        <f t="shared" si="38"/>
        <v>3.3916669379997875</v>
      </c>
      <c r="B2443" s="5">
        <v>0.67725163313683856</v>
      </c>
      <c r="C2443" s="6">
        <v>45077.567789351844</v>
      </c>
      <c r="D2443" s="7">
        <v>45077.567789351844</v>
      </c>
    </row>
    <row r="2444" spans="1:4" x14ac:dyDescent="0.2">
      <c r="A2444" s="8">
        <f t="shared" si="38"/>
        <v>3.3930558269997873</v>
      </c>
      <c r="B2444" s="5">
        <v>0.67514679604994365</v>
      </c>
      <c r="C2444" s="6">
        <v>45077.567847222213</v>
      </c>
      <c r="D2444" s="7">
        <v>45077.567847222213</v>
      </c>
    </row>
    <row r="2445" spans="1:4" x14ac:dyDescent="0.2">
      <c r="A2445" s="8">
        <f t="shared" si="38"/>
        <v>3.394444715999787</v>
      </c>
      <c r="B2445" s="5">
        <v>0.67304195896304875</v>
      </c>
      <c r="C2445" s="6">
        <v>45077.56790509259</v>
      </c>
      <c r="D2445" s="7">
        <v>45077.56790509259</v>
      </c>
    </row>
    <row r="2446" spans="1:4" x14ac:dyDescent="0.2">
      <c r="A2446" s="8">
        <f t="shared" si="38"/>
        <v>3.3958336049997868</v>
      </c>
      <c r="B2446" s="5">
        <v>0.67101306759823798</v>
      </c>
      <c r="C2446" s="6">
        <v>45077.567962962959</v>
      </c>
      <c r="D2446" s="7">
        <v>45077.567962962959</v>
      </c>
    </row>
    <row r="2447" spans="1:4" x14ac:dyDescent="0.2">
      <c r="A2447" s="8">
        <f t="shared" si="38"/>
        <v>3.3972224939997866</v>
      </c>
      <c r="B2447" s="5">
        <v>0.66903480671484994</v>
      </c>
      <c r="C2447" s="6">
        <v>45077.568020833329</v>
      </c>
      <c r="D2447" s="7">
        <v>45077.568020833329</v>
      </c>
    </row>
    <row r="2448" spans="1:4" x14ac:dyDescent="0.2">
      <c r="A2448" s="8">
        <f t="shared" si="38"/>
        <v>3.3986113829997864</v>
      </c>
      <c r="B2448" s="5">
        <v>0.66705654583146179</v>
      </c>
      <c r="C2448" s="6">
        <v>45077.568078703698</v>
      </c>
      <c r="D2448" s="7">
        <v>45077.568078703698</v>
      </c>
    </row>
    <row r="2449" spans="1:4" x14ac:dyDescent="0.2">
      <c r="A2449" s="8">
        <f t="shared" si="38"/>
        <v>3.4000002719997862</v>
      </c>
      <c r="B2449" s="5">
        <v>0.66507828494807364</v>
      </c>
      <c r="C2449" s="6">
        <v>45077.568136574067</v>
      </c>
      <c r="D2449" s="7">
        <v>45077.568136574067</v>
      </c>
    </row>
    <row r="2450" spans="1:4" x14ac:dyDescent="0.2">
      <c r="A2450" s="8">
        <f t="shared" si="38"/>
        <v>3.4013891609997859</v>
      </c>
      <c r="B2450" s="5">
        <v>0.66310002406468549</v>
      </c>
      <c r="C2450" s="6">
        <v>45077.568194444444</v>
      </c>
      <c r="D2450" s="7">
        <v>45077.568194444444</v>
      </c>
    </row>
    <row r="2451" spans="1:4" x14ac:dyDescent="0.2">
      <c r="A2451" s="8">
        <f t="shared" si="38"/>
        <v>3.4027780499997857</v>
      </c>
      <c r="B2451" s="5">
        <v>0.66112176318129745</v>
      </c>
      <c r="C2451" s="6">
        <v>45077.568252314813</v>
      </c>
      <c r="D2451" s="7">
        <v>45077.568252314813</v>
      </c>
    </row>
    <row r="2452" spans="1:4" x14ac:dyDescent="0.2">
      <c r="A2452" s="8">
        <f t="shared" si="38"/>
        <v>3.4041669389997855</v>
      </c>
      <c r="B2452" s="5">
        <v>0.6591435022979093</v>
      </c>
      <c r="C2452" s="6">
        <v>45077.568310185183</v>
      </c>
      <c r="D2452" s="7">
        <v>45077.568310185183</v>
      </c>
    </row>
    <row r="2453" spans="1:4" x14ac:dyDescent="0.2">
      <c r="A2453" s="8">
        <f t="shared" si="38"/>
        <v>3.4055558279997853</v>
      </c>
      <c r="B2453" s="5">
        <v>0.65716524141452115</v>
      </c>
      <c r="C2453" s="6">
        <v>45077.568368055552</v>
      </c>
      <c r="D2453" s="7">
        <v>45077.568368055552</v>
      </c>
    </row>
    <row r="2454" spans="1:4" x14ac:dyDescent="0.2">
      <c r="A2454" s="8">
        <f t="shared" si="38"/>
        <v>3.4069447169997851</v>
      </c>
      <c r="B2454" s="5">
        <v>0.655186980531133</v>
      </c>
      <c r="C2454" s="6">
        <v>45077.568425925921</v>
      </c>
      <c r="D2454" s="7">
        <v>45077.568425925921</v>
      </c>
    </row>
    <row r="2455" spans="1:4" x14ac:dyDescent="0.2">
      <c r="A2455" s="8">
        <f t="shared" si="38"/>
        <v>3.4083336059997849</v>
      </c>
      <c r="B2455" s="5">
        <v>0.65320871964774496</v>
      </c>
      <c r="C2455" s="6">
        <v>45077.568483796291</v>
      </c>
      <c r="D2455" s="7">
        <v>45077.568483796291</v>
      </c>
    </row>
    <row r="2456" spans="1:4" x14ac:dyDescent="0.2">
      <c r="A2456" s="8">
        <f t="shared" si="38"/>
        <v>3.4097224949997846</v>
      </c>
      <c r="B2456" s="5">
        <v>0.65123045876435681</v>
      </c>
      <c r="C2456" s="6">
        <v>45077.56854166666</v>
      </c>
      <c r="D2456" s="7">
        <v>45077.56854166666</v>
      </c>
    </row>
    <row r="2457" spans="1:4" x14ac:dyDescent="0.2">
      <c r="A2457" s="8">
        <f t="shared" si="38"/>
        <v>3.4111113839997844</v>
      </c>
      <c r="B2457" s="5">
        <v>0.64925219788096866</v>
      </c>
      <c r="C2457" s="6">
        <v>45077.568599537037</v>
      </c>
      <c r="D2457" s="7">
        <v>45077.568599537037</v>
      </c>
    </row>
    <row r="2458" spans="1:4" x14ac:dyDescent="0.2">
      <c r="A2458" s="8">
        <f t="shared" si="38"/>
        <v>3.4125002729997842</v>
      </c>
      <c r="B2458" s="5">
        <v>0.64727393699758051</v>
      </c>
      <c r="C2458" s="6">
        <v>45077.568657407406</v>
      </c>
      <c r="D2458" s="7">
        <v>45077.568657407406</v>
      </c>
    </row>
    <row r="2459" spans="1:4" x14ac:dyDescent="0.2">
      <c r="A2459" s="8">
        <f t="shared" si="38"/>
        <v>3.413889161999784</v>
      </c>
      <c r="B2459" s="5">
        <v>0.64529567611419236</v>
      </c>
      <c r="C2459" s="6">
        <v>45077.568715277775</v>
      </c>
      <c r="D2459" s="7">
        <v>45077.568715277775</v>
      </c>
    </row>
    <row r="2460" spans="1:4" x14ac:dyDescent="0.2">
      <c r="A2460" s="8">
        <f t="shared" si="38"/>
        <v>3.4152780509997838</v>
      </c>
      <c r="B2460" s="5">
        <v>0.6431903435341042</v>
      </c>
      <c r="C2460" s="6">
        <v>45077.568773148145</v>
      </c>
      <c r="D2460" s="7">
        <v>45077.568773148145</v>
      </c>
    </row>
    <row r="2461" spans="1:4" x14ac:dyDescent="0.2">
      <c r="A2461" s="8">
        <f t="shared" si="38"/>
        <v>3.4166669399997835</v>
      </c>
      <c r="B2461" s="5">
        <v>0.64105324302981193</v>
      </c>
      <c r="C2461" s="6">
        <v>45077.568831018514</v>
      </c>
      <c r="D2461" s="7">
        <v>45077.568831018514</v>
      </c>
    </row>
    <row r="2462" spans="1:4" x14ac:dyDescent="0.2">
      <c r="A2462" s="8">
        <f t="shared" si="38"/>
        <v>3.4180558289997833</v>
      </c>
      <c r="B2462" s="5">
        <v>0.63891614252551965</v>
      </c>
      <c r="C2462" s="6">
        <v>45077.568888888891</v>
      </c>
      <c r="D2462" s="7">
        <v>45077.568888888891</v>
      </c>
    </row>
    <row r="2463" spans="1:4" x14ac:dyDescent="0.2">
      <c r="A2463" s="8">
        <f t="shared" si="38"/>
        <v>3.4194447179997831</v>
      </c>
      <c r="B2463" s="5">
        <v>0.63677904202122748</v>
      </c>
      <c r="C2463" s="6">
        <v>45077.56894675926</v>
      </c>
      <c r="D2463" s="7">
        <v>45077.56894675926</v>
      </c>
    </row>
    <row r="2464" spans="1:4" x14ac:dyDescent="0.2">
      <c r="A2464" s="8">
        <f t="shared" si="38"/>
        <v>3.4208336069997829</v>
      </c>
      <c r="B2464" s="5">
        <v>0.6346419415169352</v>
      </c>
      <c r="C2464" s="6">
        <v>45077.569004629629</v>
      </c>
      <c r="D2464" s="7">
        <v>45077.569004629629</v>
      </c>
    </row>
    <row r="2465" spans="1:4" x14ac:dyDescent="0.2">
      <c r="A2465" s="8">
        <f t="shared" si="38"/>
        <v>3.4222224959997827</v>
      </c>
      <c r="B2465" s="5">
        <v>0.63250484101264293</v>
      </c>
      <c r="C2465" s="6">
        <v>45077.569062499999</v>
      </c>
      <c r="D2465" s="7">
        <v>45077.569062499999</v>
      </c>
    </row>
    <row r="2466" spans="1:4" x14ac:dyDescent="0.2">
      <c r="A2466" s="8">
        <f t="shared" si="38"/>
        <v>3.4236113849997825</v>
      </c>
      <c r="B2466" s="5">
        <v>0.63036774050835065</v>
      </c>
      <c r="C2466" s="6">
        <v>45077.569120370368</v>
      </c>
      <c r="D2466" s="7">
        <v>45077.569120370368</v>
      </c>
    </row>
    <row r="2467" spans="1:4" x14ac:dyDescent="0.2">
      <c r="A2467" s="8">
        <f t="shared" si="38"/>
        <v>3.4250002739997822</v>
      </c>
      <c r="B2467" s="5">
        <v>0.62823064000405837</v>
      </c>
      <c r="C2467" s="6">
        <v>45077.569178240738</v>
      </c>
      <c r="D2467" s="7">
        <v>45077.569178240738</v>
      </c>
    </row>
    <row r="2468" spans="1:4" x14ac:dyDescent="0.2">
      <c r="A2468" s="8">
        <f t="shared" si="38"/>
        <v>3.426389162999782</v>
      </c>
      <c r="B2468" s="5">
        <v>0.62609353949976609</v>
      </c>
      <c r="C2468" s="6">
        <v>45077.569236111107</v>
      </c>
      <c r="D2468" s="7">
        <v>45077.569236111107</v>
      </c>
    </row>
    <row r="2469" spans="1:4" x14ac:dyDescent="0.2">
      <c r="A2469" s="8">
        <f t="shared" si="38"/>
        <v>3.4277780519997818</v>
      </c>
      <c r="B2469" s="5">
        <v>0.62395643899547393</v>
      </c>
      <c r="C2469" s="6">
        <v>45077.569293981483</v>
      </c>
      <c r="D2469" s="7">
        <v>45077.569293981483</v>
      </c>
    </row>
    <row r="2470" spans="1:4" x14ac:dyDescent="0.2">
      <c r="A2470" s="8">
        <f t="shared" si="38"/>
        <v>3.4291669409997816</v>
      </c>
      <c r="B2470" s="5">
        <v>0.62181933849118165</v>
      </c>
      <c r="C2470" s="6">
        <v>45077.569351851853</v>
      </c>
      <c r="D2470" s="7">
        <v>45077.569351851853</v>
      </c>
    </row>
    <row r="2471" spans="1:4" x14ac:dyDescent="0.2">
      <c r="A2471" s="8">
        <f t="shared" si="38"/>
        <v>3.4305558299997814</v>
      </c>
      <c r="B2471" s="5">
        <v>0.61968223798688937</v>
      </c>
      <c r="C2471" s="6">
        <v>45077.569409722222</v>
      </c>
      <c r="D2471" s="7">
        <v>45077.569409722222</v>
      </c>
    </row>
    <row r="2472" spans="1:4" x14ac:dyDescent="0.2">
      <c r="A2472" s="8">
        <f t="shared" si="38"/>
        <v>3.4319447189997812</v>
      </c>
      <c r="B2472" s="5">
        <v>0.61769204101889474</v>
      </c>
      <c r="C2472" s="6">
        <v>45077.569467592592</v>
      </c>
      <c r="D2472" s="7">
        <v>45077.569467592592</v>
      </c>
    </row>
    <row r="2473" spans="1:4" x14ac:dyDescent="0.2">
      <c r="A2473" s="8">
        <f t="shared" si="38"/>
        <v>3.4333336079997809</v>
      </c>
      <c r="B2473" s="5">
        <v>0.61592219935547232</v>
      </c>
      <c r="C2473" s="6">
        <v>45077.569525462961</v>
      </c>
      <c r="D2473" s="7">
        <v>45077.569525462961</v>
      </c>
    </row>
    <row r="2474" spans="1:4" x14ac:dyDescent="0.2">
      <c r="A2474" s="8">
        <f t="shared" si="38"/>
        <v>3.4347224969997807</v>
      </c>
      <c r="B2474" s="5">
        <v>0.61415235769205001</v>
      </c>
      <c r="C2474" s="6">
        <v>45077.569583333338</v>
      </c>
      <c r="D2474" s="7">
        <v>45077.569583333338</v>
      </c>
    </row>
    <row r="2475" spans="1:4" x14ac:dyDescent="0.2">
      <c r="A2475" s="8">
        <f t="shared" si="38"/>
        <v>3.4361113859997805</v>
      </c>
      <c r="B2475" s="5">
        <v>0.61238251602862759</v>
      </c>
      <c r="C2475" s="6">
        <v>45077.569641203707</v>
      </c>
      <c r="D2475" s="7">
        <v>45077.569641203707</v>
      </c>
    </row>
    <row r="2476" spans="1:4" x14ac:dyDescent="0.2">
      <c r="A2476" s="8">
        <f t="shared" si="38"/>
        <v>3.4375002749997803</v>
      </c>
      <c r="B2476" s="5">
        <v>0.61061267436520528</v>
      </c>
      <c r="C2476" s="6">
        <v>45077.569699074076</v>
      </c>
      <c r="D2476" s="7">
        <v>45077.569699074076</v>
      </c>
    </row>
    <row r="2477" spans="1:4" x14ac:dyDescent="0.2">
      <c r="A2477" s="8">
        <f t="shared" si="38"/>
        <v>3.4388891639997801</v>
      </c>
      <c r="B2477" s="5">
        <v>0.60884283270178285</v>
      </c>
      <c r="C2477" s="6">
        <v>45077.569756944446</v>
      </c>
      <c r="D2477" s="7">
        <v>45077.569756944446</v>
      </c>
    </row>
    <row r="2478" spans="1:4" x14ac:dyDescent="0.2">
      <c r="A2478" s="8">
        <f t="shared" si="38"/>
        <v>3.4402780529997798</v>
      </c>
      <c r="B2478" s="5">
        <v>0.60707299103836054</v>
      </c>
      <c r="C2478" s="6">
        <v>45077.569814814815</v>
      </c>
      <c r="D2478" s="7">
        <v>45077.569814814815</v>
      </c>
    </row>
    <row r="2479" spans="1:4" x14ac:dyDescent="0.2">
      <c r="A2479" s="8">
        <f t="shared" si="38"/>
        <v>3.4416669419997796</v>
      </c>
      <c r="B2479" s="5">
        <v>0.60530314937493812</v>
      </c>
      <c r="C2479" s="6">
        <v>45077.569872685184</v>
      </c>
      <c r="D2479" s="7">
        <v>45077.569872685184</v>
      </c>
    </row>
    <row r="2480" spans="1:4" x14ac:dyDescent="0.2">
      <c r="A2480" s="8">
        <f t="shared" si="38"/>
        <v>3.4430558309997794</v>
      </c>
      <c r="B2480" s="5">
        <v>0.60353330771151581</v>
      </c>
      <c r="C2480" s="6">
        <v>45077.569930555554</v>
      </c>
      <c r="D2480" s="7">
        <v>45077.569930555554</v>
      </c>
    </row>
    <row r="2481" spans="1:4" x14ac:dyDescent="0.2">
      <c r="A2481" s="8">
        <f t="shared" si="38"/>
        <v>3.4444447199997792</v>
      </c>
      <c r="B2481" s="5">
        <v>0.60176346604809339</v>
      </c>
      <c r="C2481" s="6">
        <v>45077.56998842593</v>
      </c>
      <c r="D2481" s="7">
        <v>45077.56998842593</v>
      </c>
    </row>
    <row r="2482" spans="1:4" x14ac:dyDescent="0.2">
      <c r="A2482" s="8">
        <f t="shared" si="38"/>
        <v>3.445833608999779</v>
      </c>
      <c r="B2482" s="5">
        <v>0.59999362438467108</v>
      </c>
      <c r="C2482" s="6">
        <v>45077.5700462963</v>
      </c>
      <c r="D2482" s="7">
        <v>45077.5700462963</v>
      </c>
    </row>
    <row r="2483" spans="1:4" x14ac:dyDescent="0.2">
      <c r="A2483" s="8">
        <f t="shared" si="38"/>
        <v>3.4472224979997788</v>
      </c>
      <c r="B2483" s="5">
        <v>0.59822378272124865</v>
      </c>
      <c r="C2483" s="6">
        <v>45077.570104166669</v>
      </c>
      <c r="D2483" s="7">
        <v>45077.570104166669</v>
      </c>
    </row>
    <row r="2484" spans="1:4" x14ac:dyDescent="0.2">
      <c r="A2484" s="8">
        <f t="shared" si="38"/>
        <v>3.4486113869997785</v>
      </c>
      <c r="B2484" s="5">
        <v>0.59645394105782623</v>
      </c>
      <c r="C2484" s="6">
        <v>45077.570162037031</v>
      </c>
      <c r="D2484" s="7">
        <v>45077.570162037031</v>
      </c>
    </row>
    <row r="2485" spans="1:4" x14ac:dyDescent="0.2">
      <c r="A2485" s="8">
        <f t="shared" si="38"/>
        <v>3.4500002759997783</v>
      </c>
      <c r="B2485" s="5">
        <v>0.5948031986915443</v>
      </c>
      <c r="C2485" s="6">
        <v>45077.5702199074</v>
      </c>
      <c r="D2485" s="7">
        <v>45077.5702199074</v>
      </c>
    </row>
    <row r="2486" spans="1:4" x14ac:dyDescent="0.2">
      <c r="A2486" s="8">
        <f t="shared" si="38"/>
        <v>3.4513891649997781</v>
      </c>
      <c r="B2486" s="5">
        <v>0.59318223114957125</v>
      </c>
      <c r="C2486" s="6">
        <v>45077.570277777777</v>
      </c>
      <c r="D2486" s="7">
        <v>45077.570277777777</v>
      </c>
    </row>
    <row r="2487" spans="1:4" x14ac:dyDescent="0.2">
      <c r="A2487" s="8">
        <f t="shared" si="38"/>
        <v>3.4527780539997779</v>
      </c>
      <c r="B2487" s="5">
        <v>0.5915612636075982</v>
      </c>
      <c r="C2487" s="6">
        <v>45077.570335648146</v>
      </c>
      <c r="D2487" s="7">
        <v>45077.570335648146</v>
      </c>
    </row>
    <row r="2488" spans="1:4" x14ac:dyDescent="0.2">
      <c r="A2488" s="8">
        <f t="shared" si="38"/>
        <v>3.4541669429997777</v>
      </c>
      <c r="B2488" s="5">
        <v>0.58994029606562515</v>
      </c>
      <c r="C2488" s="6">
        <v>45077.570393518516</v>
      </c>
      <c r="D2488" s="7">
        <v>45077.570393518516</v>
      </c>
    </row>
    <row r="2489" spans="1:4" x14ac:dyDescent="0.2">
      <c r="A2489" s="8">
        <f t="shared" si="38"/>
        <v>3.4555558319997774</v>
      </c>
      <c r="B2489" s="5">
        <v>0.5883193285236521</v>
      </c>
      <c r="C2489" s="6">
        <v>45077.570451388885</v>
      </c>
      <c r="D2489" s="7">
        <v>45077.570451388885</v>
      </c>
    </row>
    <row r="2490" spans="1:4" x14ac:dyDescent="0.2">
      <c r="A2490" s="8">
        <f t="shared" si="38"/>
        <v>3.4569447209997772</v>
      </c>
      <c r="B2490" s="5">
        <v>0.58669836098167905</v>
      </c>
      <c r="C2490" s="6">
        <v>45077.570509259254</v>
      </c>
      <c r="D2490" s="7">
        <v>45077.570509259254</v>
      </c>
    </row>
    <row r="2491" spans="1:4" x14ac:dyDescent="0.2">
      <c r="A2491" s="8">
        <f t="shared" si="38"/>
        <v>3.458333609999777</v>
      </c>
      <c r="B2491" s="5">
        <v>0.58507739343970599</v>
      </c>
      <c r="C2491" s="6">
        <v>45077.570567129624</v>
      </c>
      <c r="D2491" s="7">
        <v>45077.570567129624</v>
      </c>
    </row>
    <row r="2492" spans="1:4" x14ac:dyDescent="0.2">
      <c r="A2492" s="8">
        <f t="shared" si="38"/>
        <v>3.4597224989997768</v>
      </c>
      <c r="B2492" s="5">
        <v>0.58345642589773283</v>
      </c>
      <c r="C2492" s="6">
        <v>45077.570624999993</v>
      </c>
      <c r="D2492" s="7">
        <v>45077.570624999993</v>
      </c>
    </row>
    <row r="2493" spans="1:4" x14ac:dyDescent="0.2">
      <c r="A2493" s="8">
        <f t="shared" si="38"/>
        <v>3.4611113879997766</v>
      </c>
      <c r="B2493" s="5">
        <v>0.58183545835575978</v>
      </c>
      <c r="C2493" s="6">
        <v>45077.57068287037</v>
      </c>
      <c r="D2493" s="7">
        <v>45077.57068287037</v>
      </c>
    </row>
    <row r="2494" spans="1:4" x14ac:dyDescent="0.2">
      <c r="A2494" s="8">
        <f t="shared" si="38"/>
        <v>3.4625002769997764</v>
      </c>
      <c r="B2494" s="5">
        <v>0.58021449081378673</v>
      </c>
      <c r="C2494" s="6">
        <v>45077.570740740739</v>
      </c>
      <c r="D2494" s="7">
        <v>45077.570740740739</v>
      </c>
    </row>
    <row r="2495" spans="1:4" x14ac:dyDescent="0.2">
      <c r="A2495" s="8">
        <f t="shared" si="38"/>
        <v>3.4638891659997761</v>
      </c>
      <c r="B2495" s="5">
        <v>0.57859352327181368</v>
      </c>
      <c r="C2495" s="6">
        <v>45077.570798611108</v>
      </c>
      <c r="D2495" s="7">
        <v>45077.570798611108</v>
      </c>
    </row>
    <row r="2496" spans="1:4" x14ac:dyDescent="0.2">
      <c r="A2496" s="8">
        <f t="shared" si="38"/>
        <v>3.4652780549997759</v>
      </c>
      <c r="B2496" s="5">
        <v>0.57697255572984063</v>
      </c>
      <c r="C2496" s="6">
        <v>45077.570856481478</v>
      </c>
      <c r="D2496" s="7">
        <v>45077.570856481478</v>
      </c>
    </row>
    <row r="2497" spans="1:4" x14ac:dyDescent="0.2">
      <c r="A2497" s="8">
        <f t="shared" si="38"/>
        <v>3.4666669439997757</v>
      </c>
      <c r="B2497" s="5">
        <v>0.57545585842709379</v>
      </c>
      <c r="C2497" s="6">
        <v>45077.570914351847</v>
      </c>
      <c r="D2497" s="7">
        <v>45077.570914351847</v>
      </c>
    </row>
    <row r="2498" spans="1:4" x14ac:dyDescent="0.2">
      <c r="A2498" s="8">
        <f t="shared" si="38"/>
        <v>3.4680558329997755</v>
      </c>
      <c r="B2498" s="5">
        <v>0.57409556648326199</v>
      </c>
      <c r="C2498" s="6">
        <v>45077.570972222224</v>
      </c>
      <c r="D2498" s="7">
        <v>45077.570972222224</v>
      </c>
    </row>
    <row r="2499" spans="1:4" x14ac:dyDescent="0.2">
      <c r="A2499" s="8">
        <f t="shared" si="38"/>
        <v>3.4694447219997753</v>
      </c>
      <c r="B2499" s="5">
        <v>0.57273527453943029</v>
      </c>
      <c r="C2499" s="6">
        <v>45077.571030092593</v>
      </c>
      <c r="D2499" s="7">
        <v>45077.571030092593</v>
      </c>
    </row>
    <row r="2500" spans="1:4" x14ac:dyDescent="0.2">
      <c r="A2500" s="8">
        <f t="shared" si="38"/>
        <v>3.4708336109997751</v>
      </c>
      <c r="B2500" s="5">
        <v>0.5713749825955986</v>
      </c>
      <c r="C2500" s="6">
        <v>45077.571087962962</v>
      </c>
      <c r="D2500" s="7">
        <v>45077.571087962962</v>
      </c>
    </row>
    <row r="2501" spans="1:4" x14ac:dyDescent="0.2">
      <c r="A2501" s="8">
        <f t="shared" si="38"/>
        <v>3.4722224999997748</v>
      </c>
      <c r="B2501" s="5">
        <v>0.5700146906517668</v>
      </c>
      <c r="C2501" s="6">
        <v>45077.571145833332</v>
      </c>
      <c r="D2501" s="7">
        <v>45077.571145833332</v>
      </c>
    </row>
    <row r="2502" spans="1:4" x14ac:dyDescent="0.2">
      <c r="A2502" s="8">
        <f t="shared" ref="A2502:A2565" si="39" xml:space="preserve"> 0.001388889+A2501</f>
        <v>3.4736113889997746</v>
      </c>
      <c r="B2502" s="5">
        <v>0.5686543987079351</v>
      </c>
      <c r="C2502" s="6">
        <v>45077.571203703701</v>
      </c>
      <c r="D2502" s="7">
        <v>45077.571203703701</v>
      </c>
    </row>
    <row r="2503" spans="1:4" x14ac:dyDescent="0.2">
      <c r="A2503" s="8">
        <f t="shared" si="39"/>
        <v>3.4750002779997744</v>
      </c>
      <c r="B2503" s="5">
        <v>0.56729410676410341</v>
      </c>
      <c r="C2503" s="6">
        <v>45077.57126157407</v>
      </c>
      <c r="D2503" s="7">
        <v>45077.57126157407</v>
      </c>
    </row>
    <row r="2504" spans="1:4" x14ac:dyDescent="0.2">
      <c r="A2504" s="8">
        <f t="shared" si="39"/>
        <v>3.4763891669997742</v>
      </c>
      <c r="B2504" s="5">
        <v>0.56593381482027161</v>
      </c>
      <c r="C2504" s="6">
        <v>45077.57131944444</v>
      </c>
      <c r="D2504" s="7">
        <v>45077.57131944444</v>
      </c>
    </row>
    <row r="2505" spans="1:4" x14ac:dyDescent="0.2">
      <c r="A2505" s="8">
        <f t="shared" si="39"/>
        <v>3.477778055999774</v>
      </c>
      <c r="B2505" s="5">
        <v>0.56457352287643991</v>
      </c>
      <c r="C2505" s="6">
        <v>45077.571377314816</v>
      </c>
      <c r="D2505" s="7">
        <v>45077.571377314816</v>
      </c>
    </row>
    <row r="2506" spans="1:4" x14ac:dyDescent="0.2">
      <c r="A2506" s="8">
        <f t="shared" si="39"/>
        <v>3.4791669449997737</v>
      </c>
      <c r="B2506" s="5">
        <v>0.56321323093260822</v>
      </c>
      <c r="C2506" s="6">
        <v>45077.571435185186</v>
      </c>
      <c r="D2506" s="7">
        <v>45077.571435185186</v>
      </c>
    </row>
    <row r="2507" spans="1:4" x14ac:dyDescent="0.2">
      <c r="A2507" s="8">
        <f t="shared" si="39"/>
        <v>3.4805558339997735</v>
      </c>
      <c r="B2507" s="5">
        <v>0.56185293898877642</v>
      </c>
      <c r="C2507" s="6">
        <v>45077.571493055555</v>
      </c>
      <c r="D2507" s="7">
        <v>45077.571493055555</v>
      </c>
    </row>
    <row r="2508" spans="1:4" x14ac:dyDescent="0.2">
      <c r="A2508" s="8">
        <f t="shared" si="39"/>
        <v>3.4819447229997733</v>
      </c>
      <c r="B2508" s="5">
        <v>0.56049264704494473</v>
      </c>
      <c r="C2508" s="6">
        <v>45077.571550925924</v>
      </c>
      <c r="D2508" s="7">
        <v>45077.571550925924</v>
      </c>
    </row>
    <row r="2509" spans="1:4" x14ac:dyDescent="0.2">
      <c r="A2509" s="8">
        <f t="shared" si="39"/>
        <v>3.4833336119997731</v>
      </c>
      <c r="B2509" s="5">
        <v>0.55913235510111303</v>
      </c>
      <c r="C2509" s="6">
        <v>45077.571608796294</v>
      </c>
      <c r="D2509" s="7">
        <v>45077.571608796294</v>
      </c>
    </row>
    <row r="2510" spans="1:4" x14ac:dyDescent="0.2">
      <c r="A2510" s="8">
        <f t="shared" si="39"/>
        <v>3.4847225009997729</v>
      </c>
      <c r="B2510" s="5">
        <v>0.55777206315728134</v>
      </c>
      <c r="C2510" s="6">
        <v>45077.57166666667</v>
      </c>
      <c r="D2510" s="7">
        <v>45077.57166666667</v>
      </c>
    </row>
    <row r="2511" spans="1:4" x14ac:dyDescent="0.2">
      <c r="A2511" s="8">
        <f t="shared" si="39"/>
        <v>3.4861113899997727</v>
      </c>
      <c r="B2511" s="5">
        <v>0.55659206897505287</v>
      </c>
      <c r="C2511" s="6">
        <v>45077.57172453704</v>
      </c>
      <c r="D2511" s="7">
        <v>45077.57172453704</v>
      </c>
    </row>
    <row r="2512" spans="1:4" x14ac:dyDescent="0.2">
      <c r="A2512" s="8">
        <f t="shared" si="39"/>
        <v>3.4875002789997724</v>
      </c>
      <c r="B2512" s="5">
        <v>0.55545714923325507</v>
      </c>
      <c r="C2512" s="6">
        <v>45077.571782407409</v>
      </c>
      <c r="D2512" s="7">
        <v>45077.571782407409</v>
      </c>
    </row>
    <row r="2513" spans="1:4" x14ac:dyDescent="0.2">
      <c r="A2513" s="8">
        <f t="shared" si="39"/>
        <v>3.4888891679997722</v>
      </c>
      <c r="B2513" s="5">
        <v>0.55432222949145715</v>
      </c>
      <c r="C2513" s="6">
        <v>45077.571840277778</v>
      </c>
      <c r="D2513" s="7">
        <v>45077.571840277778</v>
      </c>
    </row>
    <row r="2514" spans="1:4" x14ac:dyDescent="0.2">
      <c r="A2514" s="8">
        <f t="shared" si="39"/>
        <v>3.490278056999772</v>
      </c>
      <c r="B2514" s="5">
        <v>0.55318730974965935</v>
      </c>
      <c r="C2514" s="6">
        <v>45077.571898148148</v>
      </c>
      <c r="D2514" s="7">
        <v>45077.571898148148</v>
      </c>
    </row>
    <row r="2515" spans="1:4" x14ac:dyDescent="0.2">
      <c r="A2515" s="8">
        <f t="shared" si="39"/>
        <v>3.4916669459997718</v>
      </c>
      <c r="B2515" s="5">
        <v>0.55205239000786155</v>
      </c>
      <c r="C2515" s="6">
        <v>45077.571956018517</v>
      </c>
      <c r="D2515" s="7">
        <v>45077.571956018517</v>
      </c>
    </row>
    <row r="2516" spans="1:4" x14ac:dyDescent="0.2">
      <c r="A2516" s="8">
        <f t="shared" si="39"/>
        <v>3.4930558349997716</v>
      </c>
      <c r="B2516" s="5">
        <v>0.55091747026606364</v>
      </c>
      <c r="C2516" s="6">
        <v>45077.572013888886</v>
      </c>
      <c r="D2516" s="7">
        <v>45077.572013888886</v>
      </c>
    </row>
    <row r="2517" spans="1:4" x14ac:dyDescent="0.2">
      <c r="A2517" s="8">
        <f t="shared" si="39"/>
        <v>3.4944447239997714</v>
      </c>
      <c r="B2517" s="5">
        <v>0.54978255052426583</v>
      </c>
      <c r="C2517" s="6">
        <v>45077.572071759263</v>
      </c>
      <c r="D2517" s="7">
        <v>45077.572071759263</v>
      </c>
    </row>
    <row r="2518" spans="1:4" x14ac:dyDescent="0.2">
      <c r="A2518" s="8">
        <f t="shared" si="39"/>
        <v>3.4958336129997711</v>
      </c>
      <c r="B2518" s="5">
        <v>0.54864763078246792</v>
      </c>
      <c r="C2518" s="6">
        <v>45077.572129629632</v>
      </c>
      <c r="D2518" s="7">
        <v>45077.572129629632</v>
      </c>
    </row>
    <row r="2519" spans="1:4" x14ac:dyDescent="0.2">
      <c r="A2519" s="8">
        <f t="shared" si="39"/>
        <v>3.4972225019997709</v>
      </c>
      <c r="B2519" s="5">
        <v>0.54751271104067012</v>
      </c>
      <c r="C2519" s="6">
        <v>45077.572187500002</v>
      </c>
      <c r="D2519" s="7">
        <v>45077.572187500002</v>
      </c>
    </row>
    <row r="2520" spans="1:4" x14ac:dyDescent="0.2">
      <c r="A2520" s="8">
        <f t="shared" si="39"/>
        <v>3.4986113909997707</v>
      </c>
      <c r="B2520" s="5">
        <v>0.54637779129887221</v>
      </c>
      <c r="C2520" s="6">
        <v>45077.572245370364</v>
      </c>
      <c r="D2520" s="7">
        <v>45077.572245370364</v>
      </c>
    </row>
    <row r="2521" spans="1:4" x14ac:dyDescent="0.2">
      <c r="A2521" s="8">
        <f t="shared" si="39"/>
        <v>3.5000002799997705</v>
      </c>
      <c r="B2521" s="5">
        <v>0.5452428715570744</v>
      </c>
      <c r="C2521" s="6">
        <v>45077.572303240733</v>
      </c>
      <c r="D2521" s="7">
        <v>45077.572303240733</v>
      </c>
    </row>
    <row r="2522" spans="1:4" x14ac:dyDescent="0.2">
      <c r="A2522" s="8">
        <f t="shared" si="39"/>
        <v>3.5013891689997703</v>
      </c>
      <c r="B2522" s="5">
        <v>0.54410795181527649</v>
      </c>
      <c r="C2522" s="6">
        <v>45077.57236111111</v>
      </c>
      <c r="D2522" s="7">
        <v>45077.57236111111</v>
      </c>
    </row>
    <row r="2523" spans="1:4" x14ac:dyDescent="0.2">
      <c r="A2523" s="8">
        <f t="shared" si="39"/>
        <v>3.50277805799977</v>
      </c>
      <c r="B2523" s="5">
        <v>0.54299840331087312</v>
      </c>
      <c r="C2523" s="6">
        <v>45077.572418981479</v>
      </c>
      <c r="D2523" s="7">
        <v>45077.572418981479</v>
      </c>
    </row>
    <row r="2524" spans="1:4" x14ac:dyDescent="0.2">
      <c r="A2524" s="8">
        <f t="shared" si="39"/>
        <v>3.5041669469997698</v>
      </c>
      <c r="B2524" s="5">
        <v>0.54199033975610855</v>
      </c>
      <c r="C2524" s="6">
        <v>45077.572476851848</v>
      </c>
      <c r="D2524" s="7">
        <v>45077.572476851848</v>
      </c>
    </row>
    <row r="2525" spans="1:4" x14ac:dyDescent="0.2">
      <c r="A2525" s="8">
        <f t="shared" si="39"/>
        <v>3.5055558359997696</v>
      </c>
      <c r="B2525" s="5">
        <v>0.54098227620134398</v>
      </c>
      <c r="C2525" s="6">
        <v>45077.572534722218</v>
      </c>
      <c r="D2525" s="7">
        <v>45077.572534722218</v>
      </c>
    </row>
    <row r="2526" spans="1:4" x14ac:dyDescent="0.2">
      <c r="A2526" s="8">
        <f t="shared" si="39"/>
        <v>3.5069447249997694</v>
      </c>
      <c r="B2526" s="5">
        <v>0.53997421264657941</v>
      </c>
      <c r="C2526" s="6">
        <v>45077.572592592587</v>
      </c>
      <c r="D2526" s="7">
        <v>45077.572592592587</v>
      </c>
    </row>
    <row r="2527" spans="1:4" x14ac:dyDescent="0.2">
      <c r="A2527" s="8">
        <f t="shared" si="39"/>
        <v>3.5083336139997692</v>
      </c>
      <c r="B2527" s="5">
        <v>0.53896614909181495</v>
      </c>
      <c r="C2527" s="6">
        <v>45077.572650462957</v>
      </c>
      <c r="D2527" s="7">
        <v>45077.572650462957</v>
      </c>
    </row>
    <row r="2528" spans="1:4" x14ac:dyDescent="0.2">
      <c r="A2528" s="8">
        <f t="shared" si="39"/>
        <v>3.509722502999769</v>
      </c>
      <c r="B2528" s="5">
        <v>0.53795808553705038</v>
      </c>
      <c r="C2528" s="6">
        <v>45077.572708333326</v>
      </c>
      <c r="D2528" s="7">
        <v>45077.572708333326</v>
      </c>
    </row>
    <row r="2529" spans="1:4" x14ac:dyDescent="0.2">
      <c r="A2529" s="8">
        <f t="shared" si="39"/>
        <v>3.5111113919997687</v>
      </c>
      <c r="B2529" s="5">
        <v>0.53695002198228581</v>
      </c>
      <c r="C2529" s="6">
        <v>45077.572766203702</v>
      </c>
      <c r="D2529" s="7">
        <v>45077.572766203702</v>
      </c>
    </row>
    <row r="2530" spans="1:4" x14ac:dyDescent="0.2">
      <c r="A2530" s="8">
        <f t="shared" si="39"/>
        <v>3.5125002809997685</v>
      </c>
      <c r="B2530" s="5">
        <v>0.53594195842752124</v>
      </c>
      <c r="C2530" s="6">
        <v>45077.572824074072</v>
      </c>
      <c r="D2530" s="7">
        <v>45077.572824074072</v>
      </c>
    </row>
    <row r="2531" spans="1:4" x14ac:dyDescent="0.2">
      <c r="A2531" s="8">
        <f t="shared" si="39"/>
        <v>3.5138891699997683</v>
      </c>
      <c r="B2531" s="5">
        <v>0.53493389487275678</v>
      </c>
      <c r="C2531" s="6">
        <v>45077.572881944441</v>
      </c>
      <c r="D2531" s="7">
        <v>45077.572881944441</v>
      </c>
    </row>
    <row r="2532" spans="1:4" x14ac:dyDescent="0.2">
      <c r="A2532" s="8">
        <f t="shared" si="39"/>
        <v>3.5152780589997681</v>
      </c>
      <c r="B2532" s="5">
        <v>0.53392583131799221</v>
      </c>
      <c r="C2532" s="6">
        <v>45077.572939814811</v>
      </c>
      <c r="D2532" s="7">
        <v>45077.572939814811</v>
      </c>
    </row>
    <row r="2533" spans="1:4" x14ac:dyDescent="0.2">
      <c r="A2533" s="8">
        <f t="shared" si="39"/>
        <v>3.5166669479997679</v>
      </c>
      <c r="B2533" s="5">
        <v>0.53291776776322763</v>
      </c>
      <c r="C2533" s="6">
        <v>45077.57299768518</v>
      </c>
      <c r="D2533" s="7">
        <v>45077.57299768518</v>
      </c>
    </row>
    <row r="2534" spans="1:4" x14ac:dyDescent="0.2">
      <c r="A2534" s="8">
        <f t="shared" si="39"/>
        <v>3.5180558369997676</v>
      </c>
      <c r="B2534" s="5">
        <v>0.53190970420846306</v>
      </c>
      <c r="C2534" s="6">
        <v>45077.573055555556</v>
      </c>
      <c r="D2534" s="7">
        <v>45077.573055555556</v>
      </c>
    </row>
    <row r="2535" spans="1:4" x14ac:dyDescent="0.2">
      <c r="A2535" s="8">
        <f t="shared" si="39"/>
        <v>3.5194447259997674</v>
      </c>
      <c r="B2535" s="5">
        <v>0.5309016406536986</v>
      </c>
      <c r="C2535" s="6">
        <v>45077.573113425926</v>
      </c>
      <c r="D2535" s="7">
        <v>45077.573113425926</v>
      </c>
    </row>
    <row r="2536" spans="1:4" x14ac:dyDescent="0.2">
      <c r="A2536" s="8">
        <f t="shared" si="39"/>
        <v>3.5208336149997672</v>
      </c>
      <c r="B2536" s="5">
        <v>0.53010292416040017</v>
      </c>
      <c r="C2536" s="6">
        <v>45077.573171296295</v>
      </c>
      <c r="D2536" s="7">
        <v>45077.573171296295</v>
      </c>
    </row>
    <row r="2537" spans="1:4" x14ac:dyDescent="0.2">
      <c r="A2537" s="8">
        <f t="shared" si="39"/>
        <v>3.522222503999767</v>
      </c>
      <c r="B2537" s="5">
        <v>0.52935654443249702</v>
      </c>
      <c r="C2537" s="6">
        <v>45077.573229166665</v>
      </c>
      <c r="D2537" s="7">
        <v>45077.573229166665</v>
      </c>
    </row>
    <row r="2538" spans="1:4" x14ac:dyDescent="0.2">
      <c r="A2538" s="8">
        <f t="shared" si="39"/>
        <v>3.5236113929997668</v>
      </c>
      <c r="B2538" s="5">
        <v>0.52861016470459377</v>
      </c>
      <c r="C2538" s="6">
        <v>45077.573287037034</v>
      </c>
      <c r="D2538" s="7">
        <v>45077.573287037034</v>
      </c>
    </row>
    <row r="2539" spans="1:4" x14ac:dyDescent="0.2">
      <c r="A2539" s="8">
        <f t="shared" si="39"/>
        <v>3.5250002819997666</v>
      </c>
      <c r="B2539" s="5">
        <v>0.52786378497669062</v>
      </c>
      <c r="C2539" s="6">
        <v>45077.573344907403</v>
      </c>
      <c r="D2539" s="7">
        <v>45077.573344907403</v>
      </c>
    </row>
    <row r="2540" spans="1:4" x14ac:dyDescent="0.2">
      <c r="A2540" s="8">
        <f t="shared" si="39"/>
        <v>3.5263891709997663</v>
      </c>
      <c r="B2540" s="5">
        <v>0.52711740524878736</v>
      </c>
      <c r="C2540" s="6">
        <v>45077.573402777773</v>
      </c>
      <c r="D2540" s="7">
        <v>45077.573402777773</v>
      </c>
    </row>
    <row r="2541" spans="1:4" x14ac:dyDescent="0.2">
      <c r="A2541" s="8">
        <f t="shared" si="39"/>
        <v>3.5277780599997661</v>
      </c>
      <c r="B2541" s="5">
        <v>0.52637102552088422</v>
      </c>
      <c r="C2541" s="6">
        <v>45077.573460648149</v>
      </c>
      <c r="D2541" s="7">
        <v>45077.573460648149</v>
      </c>
    </row>
    <row r="2542" spans="1:4" x14ac:dyDescent="0.2">
      <c r="A2542" s="8">
        <f t="shared" si="39"/>
        <v>3.5291669489997659</v>
      </c>
      <c r="B2542" s="5">
        <v>0.52562464579298096</v>
      </c>
      <c r="C2542" s="6">
        <v>45077.573518518519</v>
      </c>
      <c r="D2542" s="7">
        <v>45077.573518518519</v>
      </c>
    </row>
    <row r="2543" spans="1:4" x14ac:dyDescent="0.2">
      <c r="A2543" s="8">
        <f t="shared" si="39"/>
        <v>3.5305558379997657</v>
      </c>
      <c r="B2543" s="5">
        <v>0.52487826606507781</v>
      </c>
      <c r="C2543" s="6">
        <v>45077.573576388888</v>
      </c>
      <c r="D2543" s="7">
        <v>45077.573576388888</v>
      </c>
    </row>
    <row r="2544" spans="1:4" x14ac:dyDescent="0.2">
      <c r="A2544" s="8">
        <f t="shared" si="39"/>
        <v>3.5319447269997655</v>
      </c>
      <c r="B2544" s="5">
        <v>0.52413188633717456</v>
      </c>
      <c r="C2544" s="6">
        <v>45077.573634259257</v>
      </c>
      <c r="D2544" s="7">
        <v>45077.573634259257</v>
      </c>
    </row>
    <row r="2545" spans="1:4" x14ac:dyDescent="0.2">
      <c r="A2545" s="8">
        <f t="shared" si="39"/>
        <v>3.5333336159997653</v>
      </c>
      <c r="B2545" s="5">
        <v>0.52338550660927141</v>
      </c>
      <c r="C2545" s="6">
        <v>45077.573692129627</v>
      </c>
      <c r="D2545" s="7">
        <v>45077.573692129627</v>
      </c>
    </row>
    <row r="2546" spans="1:4" x14ac:dyDescent="0.2">
      <c r="A2546" s="8">
        <f t="shared" si="39"/>
        <v>3.534722504999765</v>
      </c>
      <c r="B2546" s="5">
        <v>0.52263912688136815</v>
      </c>
      <c r="C2546" s="6">
        <v>45077.573750000003</v>
      </c>
      <c r="D2546" s="7">
        <v>45077.573750000003</v>
      </c>
    </row>
    <row r="2547" spans="1:4" x14ac:dyDescent="0.2">
      <c r="A2547" s="8">
        <f t="shared" si="39"/>
        <v>3.5361113939997648</v>
      </c>
      <c r="B2547" s="5">
        <v>0.52189274715346501</v>
      </c>
      <c r="C2547" s="6">
        <v>45077.573807870373</v>
      </c>
      <c r="D2547" s="7">
        <v>45077.573807870373</v>
      </c>
    </row>
    <row r="2548" spans="1:4" x14ac:dyDescent="0.2">
      <c r="A2548" s="8">
        <f t="shared" si="39"/>
        <v>3.5375002829997646</v>
      </c>
      <c r="B2548" s="5">
        <v>0.52114636742556175</v>
      </c>
      <c r="C2548" s="6">
        <v>45077.573865740742</v>
      </c>
      <c r="D2548" s="7">
        <v>45077.573865740742</v>
      </c>
    </row>
    <row r="2549" spans="1:4" x14ac:dyDescent="0.2">
      <c r="A2549" s="8">
        <f t="shared" si="39"/>
        <v>3.5388891719997644</v>
      </c>
      <c r="B2549" s="5">
        <v>0.52039998769765861</v>
      </c>
      <c r="C2549" s="6">
        <v>45077.573923611111</v>
      </c>
      <c r="D2549" s="7">
        <v>45077.573923611111</v>
      </c>
    </row>
    <row r="2550" spans="1:4" x14ac:dyDescent="0.2">
      <c r="A2550" s="8">
        <f t="shared" si="39"/>
        <v>3.5402780609997642</v>
      </c>
      <c r="B2550" s="5">
        <v>0.51967418097686113</v>
      </c>
      <c r="C2550" s="6">
        <v>45077.573981481481</v>
      </c>
      <c r="D2550" s="7">
        <v>45077.573981481481</v>
      </c>
    </row>
    <row r="2551" spans="1:4" x14ac:dyDescent="0.2">
      <c r="A2551" s="8">
        <f t="shared" si="39"/>
        <v>3.5416669499997639</v>
      </c>
      <c r="B2551" s="5">
        <v>0.51894837425606533</v>
      </c>
      <c r="C2551" s="6">
        <v>45077.57403935185</v>
      </c>
      <c r="D2551" s="7">
        <v>45077.57403935185</v>
      </c>
    </row>
    <row r="2552" spans="1:4" x14ac:dyDescent="0.2">
      <c r="A2552" s="8">
        <f t="shared" si="39"/>
        <v>3.5430558389997637</v>
      </c>
      <c r="B2552" s="5">
        <v>0.51822256753526941</v>
      </c>
      <c r="C2552" s="6">
        <v>45077.574097222219</v>
      </c>
      <c r="D2552" s="7">
        <v>45077.574097222219</v>
      </c>
    </row>
    <row r="2553" spans="1:4" x14ac:dyDescent="0.2">
      <c r="A2553" s="8">
        <f t="shared" si="39"/>
        <v>3.5444447279997635</v>
      </c>
      <c r="B2553" s="5">
        <v>0.5174967608144736</v>
      </c>
      <c r="C2553" s="6">
        <v>45077.574155092596</v>
      </c>
      <c r="D2553" s="7">
        <v>45077.574155092596</v>
      </c>
    </row>
    <row r="2554" spans="1:4" x14ac:dyDescent="0.2">
      <c r="A2554" s="8">
        <f t="shared" si="39"/>
        <v>3.5458336169997633</v>
      </c>
      <c r="B2554" s="5">
        <v>0.51677095409367768</v>
      </c>
      <c r="C2554" s="6">
        <v>45077.574212962965</v>
      </c>
      <c r="D2554" s="7">
        <v>45077.574212962965</v>
      </c>
    </row>
    <row r="2555" spans="1:4" x14ac:dyDescent="0.2">
      <c r="A2555" s="8">
        <f t="shared" si="39"/>
        <v>3.5472225059997631</v>
      </c>
      <c r="B2555" s="5">
        <v>0.51604514737288187</v>
      </c>
      <c r="C2555" s="6">
        <v>45077.574270833335</v>
      </c>
      <c r="D2555" s="7">
        <v>45077.574270833335</v>
      </c>
    </row>
    <row r="2556" spans="1:4" x14ac:dyDescent="0.2">
      <c r="A2556" s="8">
        <f t="shared" si="39"/>
        <v>3.5486113949997629</v>
      </c>
      <c r="B2556" s="5">
        <v>0.51531934065208596</v>
      </c>
      <c r="C2556" s="6">
        <v>45077.574328703697</v>
      </c>
      <c r="D2556" s="7">
        <v>45077.574328703697</v>
      </c>
    </row>
    <row r="2557" spans="1:4" x14ac:dyDescent="0.2">
      <c r="A2557" s="8">
        <f t="shared" si="39"/>
        <v>3.5500002839997626</v>
      </c>
      <c r="B2557" s="5">
        <v>0.51459353393129015</v>
      </c>
      <c r="C2557" s="6">
        <v>45077.574386574066</v>
      </c>
      <c r="D2557" s="7">
        <v>45077.574386574066</v>
      </c>
    </row>
    <row r="2558" spans="1:4" x14ac:dyDescent="0.2">
      <c r="A2558" s="8">
        <f t="shared" si="39"/>
        <v>3.5513891729997624</v>
      </c>
      <c r="B2558" s="5">
        <v>0.51386772721049434</v>
      </c>
      <c r="C2558" s="6">
        <v>45077.574444444443</v>
      </c>
      <c r="D2558" s="7">
        <v>45077.574444444443</v>
      </c>
    </row>
    <row r="2559" spans="1:4" x14ac:dyDescent="0.2">
      <c r="A2559" s="8">
        <f t="shared" si="39"/>
        <v>3.5527780619997622</v>
      </c>
      <c r="B2559" s="5">
        <v>0.51314192048969842</v>
      </c>
      <c r="C2559" s="6">
        <v>45077.574502314812</v>
      </c>
      <c r="D2559" s="7">
        <v>45077.574502314812</v>
      </c>
    </row>
    <row r="2560" spans="1:4" x14ac:dyDescent="0.2">
      <c r="A2560" s="8">
        <f t="shared" si="39"/>
        <v>3.554166950999762</v>
      </c>
      <c r="B2560" s="5">
        <v>0.51241611376890261</v>
      </c>
      <c r="C2560" s="6">
        <v>45077.574560185181</v>
      </c>
      <c r="D2560" s="7">
        <v>45077.574560185181</v>
      </c>
    </row>
    <row r="2561" spans="1:4" x14ac:dyDescent="0.2">
      <c r="A2561" s="8">
        <f t="shared" si="39"/>
        <v>3.5555558399997618</v>
      </c>
      <c r="B2561" s="5">
        <v>0.5116903070481067</v>
      </c>
      <c r="C2561" s="6">
        <v>45077.574618055551</v>
      </c>
      <c r="D2561" s="7">
        <v>45077.574618055551</v>
      </c>
    </row>
    <row r="2562" spans="1:4" x14ac:dyDescent="0.2">
      <c r="A2562" s="8">
        <f t="shared" si="39"/>
        <v>3.5569447289997616</v>
      </c>
      <c r="B2562" s="5">
        <v>0.51099837114738356</v>
      </c>
      <c r="C2562" s="6">
        <v>45077.57467592592</v>
      </c>
      <c r="D2562" s="7">
        <v>45077.57467592592</v>
      </c>
    </row>
    <row r="2563" spans="1:4" x14ac:dyDescent="0.2">
      <c r="A2563" s="8">
        <f t="shared" si="39"/>
        <v>3.5583336179997613</v>
      </c>
      <c r="B2563" s="5">
        <v>0.51032901579338164</v>
      </c>
      <c r="C2563" s="6">
        <v>45077.574733796289</v>
      </c>
      <c r="D2563" s="7">
        <v>45077.574733796289</v>
      </c>
    </row>
    <row r="2564" spans="1:4" x14ac:dyDescent="0.2">
      <c r="A2564" s="8">
        <f t="shared" si="39"/>
        <v>3.5597225069997611</v>
      </c>
      <c r="B2564" s="5">
        <v>0.5096596604393796</v>
      </c>
      <c r="C2564" s="6">
        <v>45077.574791666659</v>
      </c>
      <c r="D2564" s="7">
        <v>45077.574791666659</v>
      </c>
    </row>
    <row r="2565" spans="1:4" x14ac:dyDescent="0.2">
      <c r="A2565" s="8">
        <f t="shared" si="39"/>
        <v>3.5611113959997609</v>
      </c>
      <c r="B2565" s="5">
        <v>0.50899030508537768</v>
      </c>
      <c r="C2565" s="6">
        <v>45077.574849537035</v>
      </c>
      <c r="D2565" s="7">
        <v>45077.574849537035</v>
      </c>
    </row>
    <row r="2566" spans="1:4" x14ac:dyDescent="0.2">
      <c r="A2566" s="8">
        <f t="shared" ref="A2566:A2629" si="40" xml:space="preserve"> 0.001388889+A2565</f>
        <v>3.5625002849997607</v>
      </c>
      <c r="B2566" s="5">
        <v>0.50832094973137576</v>
      </c>
      <c r="C2566" s="6">
        <v>45077.574907407405</v>
      </c>
      <c r="D2566" s="7">
        <v>45077.574907407405</v>
      </c>
    </row>
    <row r="2567" spans="1:4" x14ac:dyDescent="0.2">
      <c r="A2567" s="8">
        <f t="shared" si="40"/>
        <v>3.5638891739997605</v>
      </c>
      <c r="B2567" s="5">
        <v>0.50765159437737384</v>
      </c>
      <c r="C2567" s="6">
        <v>45077.574965277774</v>
      </c>
      <c r="D2567" s="7">
        <v>45077.574965277774</v>
      </c>
    </row>
    <row r="2568" spans="1:4" x14ac:dyDescent="0.2">
      <c r="A2568" s="8">
        <f t="shared" si="40"/>
        <v>3.5652780629997602</v>
      </c>
      <c r="B2568" s="5">
        <v>0.50698223902337192</v>
      </c>
      <c r="C2568" s="6">
        <v>45077.575023148143</v>
      </c>
      <c r="D2568" s="7">
        <v>45077.575023148143</v>
      </c>
    </row>
    <row r="2569" spans="1:4" x14ac:dyDescent="0.2">
      <c r="A2569" s="8">
        <f t="shared" si="40"/>
        <v>3.56666695199976</v>
      </c>
      <c r="B2569" s="5">
        <v>0.50631288366937</v>
      </c>
      <c r="C2569" s="6">
        <v>45077.575081018513</v>
      </c>
      <c r="D2569" s="7">
        <v>45077.575081018513</v>
      </c>
    </row>
    <row r="2570" spans="1:4" x14ac:dyDescent="0.2">
      <c r="A2570" s="8">
        <f t="shared" si="40"/>
        <v>3.5680558409997598</v>
      </c>
      <c r="B2570" s="5">
        <v>0.50564352831536796</v>
      </c>
      <c r="C2570" s="6">
        <v>45077.575138888889</v>
      </c>
      <c r="D2570" s="7">
        <v>45077.575138888889</v>
      </c>
    </row>
    <row r="2571" spans="1:4" x14ac:dyDescent="0.2">
      <c r="A2571" s="8">
        <f t="shared" si="40"/>
        <v>3.5694447299997596</v>
      </c>
      <c r="B2571" s="5">
        <v>0.50497417296136604</v>
      </c>
      <c r="C2571" s="6">
        <v>45077.575196759259</v>
      </c>
      <c r="D2571" s="7">
        <v>45077.575196759259</v>
      </c>
    </row>
    <row r="2572" spans="1:4" x14ac:dyDescent="0.2">
      <c r="A2572" s="8">
        <f t="shared" si="40"/>
        <v>3.5708336189997594</v>
      </c>
      <c r="B2572" s="5">
        <v>0.50430481760736412</v>
      </c>
      <c r="C2572" s="6">
        <v>45077.575254629628</v>
      </c>
      <c r="D2572" s="7">
        <v>45077.575254629628</v>
      </c>
    </row>
    <row r="2573" spans="1:4" x14ac:dyDescent="0.2">
      <c r="A2573" s="8">
        <f t="shared" si="40"/>
        <v>3.5722225079997592</v>
      </c>
      <c r="B2573" s="5">
        <v>0.5036354622533622</v>
      </c>
      <c r="C2573" s="6">
        <v>45077.575312499997</v>
      </c>
      <c r="D2573" s="7">
        <v>45077.575312499997</v>
      </c>
    </row>
    <row r="2574" spans="1:4" x14ac:dyDescent="0.2">
      <c r="A2574" s="8">
        <f t="shared" si="40"/>
        <v>3.5736113969997589</v>
      </c>
      <c r="B2574" s="5">
        <v>0.50298868792675411</v>
      </c>
      <c r="C2574" s="6">
        <v>45077.575370370367</v>
      </c>
      <c r="D2574" s="7">
        <v>45077.575370370367</v>
      </c>
    </row>
    <row r="2575" spans="1:4" x14ac:dyDescent="0.2">
      <c r="A2575" s="8">
        <f t="shared" si="40"/>
        <v>3.5750002859997587</v>
      </c>
      <c r="B2575" s="5">
        <v>0.50243223770975276</v>
      </c>
      <c r="C2575" s="6">
        <v>45077.575428240736</v>
      </c>
      <c r="D2575" s="7">
        <v>45077.575428240736</v>
      </c>
    </row>
    <row r="2576" spans="1:4" x14ac:dyDescent="0.2">
      <c r="A2576" s="8">
        <f t="shared" si="40"/>
        <v>3.5763891749997585</v>
      </c>
      <c r="B2576" s="5">
        <v>0.50187578749275141</v>
      </c>
      <c r="C2576" s="6">
        <v>45077.575486111105</v>
      </c>
      <c r="D2576" s="7">
        <v>45077.575486111105</v>
      </c>
    </row>
    <row r="2577" spans="1:4" x14ac:dyDescent="0.2">
      <c r="A2577" s="8">
        <f t="shared" si="40"/>
        <v>3.5777780639997583</v>
      </c>
      <c r="B2577" s="5">
        <v>0.50131933727575007</v>
      </c>
      <c r="C2577" s="6">
        <v>45077.575543981482</v>
      </c>
      <c r="D2577" s="7">
        <v>45077.575543981482</v>
      </c>
    </row>
    <row r="2578" spans="1:4" x14ac:dyDescent="0.2">
      <c r="A2578" s="8">
        <f t="shared" si="40"/>
        <v>3.5791669529997581</v>
      </c>
      <c r="B2578" s="5">
        <v>0.50076288705874883</v>
      </c>
      <c r="C2578" s="6">
        <v>45077.575601851851</v>
      </c>
      <c r="D2578" s="7">
        <v>45077.575601851851</v>
      </c>
    </row>
    <row r="2579" spans="1:4" x14ac:dyDescent="0.2">
      <c r="A2579" s="8">
        <f t="shared" si="40"/>
        <v>3.5805558419997578</v>
      </c>
      <c r="B2579" s="5">
        <v>0.50020643684174748</v>
      </c>
      <c r="C2579" s="6">
        <v>45077.575659722221</v>
      </c>
      <c r="D2579" s="7">
        <v>45077.575659722221</v>
      </c>
    </row>
    <row r="2580" spans="1:4" x14ac:dyDescent="0.2">
      <c r="A2580" s="8">
        <f t="shared" si="40"/>
        <v>3.5819447309997576</v>
      </c>
      <c r="B2580" s="5">
        <v>0.49964998662474619</v>
      </c>
      <c r="C2580" s="6">
        <v>45077.57571759259</v>
      </c>
      <c r="D2580" s="7">
        <v>45077.57571759259</v>
      </c>
    </row>
    <row r="2581" spans="1:4" x14ac:dyDescent="0.2">
      <c r="A2581" s="8">
        <f t="shared" si="40"/>
        <v>3.5833336199997574</v>
      </c>
      <c r="B2581" s="5">
        <v>0.49909353640774484</v>
      </c>
      <c r="C2581" s="6">
        <v>45077.575775462959</v>
      </c>
      <c r="D2581" s="7">
        <v>45077.575775462959</v>
      </c>
    </row>
    <row r="2582" spans="1:4" x14ac:dyDescent="0.2">
      <c r="A2582" s="8">
        <f t="shared" si="40"/>
        <v>3.5847225089997572</v>
      </c>
      <c r="B2582" s="5">
        <v>0.49853708619074355</v>
      </c>
      <c r="C2582" s="6">
        <v>45077.575833333336</v>
      </c>
      <c r="D2582" s="7">
        <v>45077.575833333336</v>
      </c>
    </row>
    <row r="2583" spans="1:4" x14ac:dyDescent="0.2">
      <c r="A2583" s="8">
        <f t="shared" si="40"/>
        <v>3.586111397999757</v>
      </c>
      <c r="B2583" s="5">
        <v>0.49798063597374226</v>
      </c>
      <c r="C2583" s="6">
        <v>45077.575891203705</v>
      </c>
      <c r="D2583" s="7">
        <v>45077.575891203705</v>
      </c>
    </row>
    <row r="2584" spans="1:4" x14ac:dyDescent="0.2">
      <c r="A2584" s="8">
        <f t="shared" si="40"/>
        <v>3.5875002869997568</v>
      </c>
      <c r="B2584" s="5">
        <v>0.49742418575674091</v>
      </c>
      <c r="C2584" s="6">
        <v>45077.575949074075</v>
      </c>
      <c r="D2584" s="7">
        <v>45077.575949074075</v>
      </c>
    </row>
    <row r="2585" spans="1:4" x14ac:dyDescent="0.2">
      <c r="A2585" s="8">
        <f t="shared" si="40"/>
        <v>3.5888891759997565</v>
      </c>
      <c r="B2585" s="5">
        <v>0.49686773553973962</v>
      </c>
      <c r="C2585" s="6">
        <v>45077.576006944444</v>
      </c>
      <c r="D2585" s="7">
        <v>45077.576006944444</v>
      </c>
    </row>
    <row r="2586" spans="1:4" x14ac:dyDescent="0.2">
      <c r="A2586" s="8">
        <f t="shared" si="40"/>
        <v>3.5902780649997563</v>
      </c>
      <c r="B2586" s="5">
        <v>0.49631128532273833</v>
      </c>
      <c r="C2586" s="6">
        <v>45077.576064814813</v>
      </c>
      <c r="D2586" s="7">
        <v>45077.576064814813</v>
      </c>
    </row>
    <row r="2587" spans="1:4" x14ac:dyDescent="0.2">
      <c r="A2587" s="8">
        <f t="shared" si="40"/>
        <v>3.5916669539997561</v>
      </c>
      <c r="B2587" s="5">
        <v>0.49580579261851154</v>
      </c>
      <c r="C2587" s="6">
        <v>45077.576122685183</v>
      </c>
      <c r="D2587" s="7">
        <v>45077.576122685183</v>
      </c>
    </row>
    <row r="2588" spans="1:4" x14ac:dyDescent="0.2">
      <c r="A2588" s="8">
        <f t="shared" si="40"/>
        <v>3.5930558429997559</v>
      </c>
      <c r="B2588" s="5">
        <v>0.49531303929248216</v>
      </c>
      <c r="C2588" s="6">
        <v>45077.576180555552</v>
      </c>
      <c r="D2588" s="7">
        <v>45077.576180555552</v>
      </c>
    </row>
    <row r="2589" spans="1:4" x14ac:dyDescent="0.2">
      <c r="A2589" s="8">
        <f t="shared" si="40"/>
        <v>3.5944447319997557</v>
      </c>
      <c r="B2589" s="5">
        <v>0.49482028596645278</v>
      </c>
      <c r="C2589" s="6">
        <v>45077.576238425929</v>
      </c>
      <c r="D2589" s="7">
        <v>45077.576238425929</v>
      </c>
    </row>
    <row r="2590" spans="1:4" x14ac:dyDescent="0.2">
      <c r="A2590" s="8">
        <f t="shared" si="40"/>
        <v>3.5958336209997555</v>
      </c>
      <c r="B2590" s="5">
        <v>0.49432753264042334</v>
      </c>
      <c r="C2590" s="6">
        <v>45077.576296296298</v>
      </c>
      <c r="D2590" s="7">
        <v>45077.576296296298</v>
      </c>
    </row>
    <row r="2591" spans="1:4" x14ac:dyDescent="0.2">
      <c r="A2591" s="8">
        <f t="shared" si="40"/>
        <v>3.5972225099997552</v>
      </c>
      <c r="B2591" s="5">
        <v>0.49383477931439396</v>
      </c>
      <c r="C2591" s="6">
        <v>45077.576354166667</v>
      </c>
      <c r="D2591" s="7">
        <v>45077.576354166667</v>
      </c>
    </row>
    <row r="2592" spans="1:4" x14ac:dyDescent="0.2">
      <c r="A2592" s="8">
        <f t="shared" si="40"/>
        <v>3.598611398999755</v>
      </c>
      <c r="B2592" s="5">
        <v>0.49334202598836457</v>
      </c>
      <c r="C2592" s="6">
        <v>45077.57641203703</v>
      </c>
      <c r="D2592" s="7">
        <v>45077.57641203703</v>
      </c>
    </row>
    <row r="2593" spans="1:4" x14ac:dyDescent="0.2">
      <c r="A2593" s="8">
        <f t="shared" si="40"/>
        <v>3.6000002879997548</v>
      </c>
      <c r="B2593" s="5">
        <v>0.49284927266233514</v>
      </c>
      <c r="C2593" s="6">
        <v>45077.576469907399</v>
      </c>
      <c r="D2593" s="7">
        <v>45077.576469907399</v>
      </c>
    </row>
    <row r="2594" spans="1:4" x14ac:dyDescent="0.2">
      <c r="A2594" s="8">
        <f t="shared" si="40"/>
        <v>3.6013891769997546</v>
      </c>
      <c r="B2594" s="5">
        <v>0.49235651933630575</v>
      </c>
      <c r="C2594" s="6">
        <v>45077.576527777775</v>
      </c>
      <c r="D2594" s="7">
        <v>45077.576527777775</v>
      </c>
    </row>
    <row r="2595" spans="1:4" x14ac:dyDescent="0.2">
      <c r="A2595" s="8">
        <f t="shared" si="40"/>
        <v>3.6027780659997544</v>
      </c>
      <c r="B2595" s="5">
        <v>0.49186376601027637</v>
      </c>
      <c r="C2595" s="6">
        <v>45077.576585648145</v>
      </c>
      <c r="D2595" s="7">
        <v>45077.576585648145</v>
      </c>
    </row>
    <row r="2596" spans="1:4" x14ac:dyDescent="0.2">
      <c r="A2596" s="8">
        <f t="shared" si="40"/>
        <v>3.6041669549997541</v>
      </c>
      <c r="B2596" s="5">
        <v>0.49137101268424693</v>
      </c>
      <c r="C2596" s="6">
        <v>45077.576643518514</v>
      </c>
      <c r="D2596" s="7">
        <v>45077.576643518514</v>
      </c>
    </row>
    <row r="2597" spans="1:4" x14ac:dyDescent="0.2">
      <c r="A2597" s="8">
        <f t="shared" si="40"/>
        <v>3.6055558439997539</v>
      </c>
      <c r="B2597" s="5">
        <v>0.49087825935821755</v>
      </c>
      <c r="C2597" s="6">
        <v>45077.576701388884</v>
      </c>
      <c r="D2597" s="7">
        <v>45077.576701388884</v>
      </c>
    </row>
    <row r="2598" spans="1:4" x14ac:dyDescent="0.2">
      <c r="A2598" s="8">
        <f t="shared" si="40"/>
        <v>3.6069447329997537</v>
      </c>
      <c r="B2598" s="5">
        <v>0.49038550603218817</v>
      </c>
      <c r="C2598" s="6">
        <v>45077.576759259253</v>
      </c>
      <c r="D2598" s="7">
        <v>45077.576759259253</v>
      </c>
    </row>
    <row r="2599" spans="1:4" x14ac:dyDescent="0.2">
      <c r="A2599" s="8">
        <f t="shared" si="40"/>
        <v>3.6083336219997535</v>
      </c>
      <c r="B2599" s="5">
        <v>0.48989275270615873</v>
      </c>
      <c r="C2599" s="6">
        <v>45077.576817129622</v>
      </c>
      <c r="D2599" s="7">
        <v>45077.576817129622</v>
      </c>
    </row>
    <row r="2600" spans="1:4" x14ac:dyDescent="0.2">
      <c r="A2600" s="8">
        <f t="shared" si="40"/>
        <v>3.6097225109997533</v>
      </c>
      <c r="B2600" s="5">
        <v>0.48939999938012935</v>
      </c>
      <c r="C2600" s="6">
        <v>45077.576874999992</v>
      </c>
      <c r="D2600" s="7">
        <v>45077.576874999992</v>
      </c>
    </row>
    <row r="2601" spans="1:4" x14ac:dyDescent="0.2">
      <c r="A2601" s="8">
        <f t="shared" si="40"/>
        <v>3.6111113999997531</v>
      </c>
      <c r="B2601" s="5">
        <v>0.48884354675971708</v>
      </c>
      <c r="C2601" s="6">
        <v>45077.576932870368</v>
      </c>
      <c r="D2601" s="7">
        <v>45077.576932870368</v>
      </c>
    </row>
    <row r="2602" spans="1:4" x14ac:dyDescent="0.2">
      <c r="A2602" s="8">
        <f t="shared" si="40"/>
        <v>3.6125002889997528</v>
      </c>
      <c r="B2602" s="5">
        <v>0.4882870941393026</v>
      </c>
      <c r="C2602" s="6">
        <v>45077.576990740738</v>
      </c>
      <c r="D2602" s="7">
        <v>45077.576990740738</v>
      </c>
    </row>
    <row r="2603" spans="1:4" x14ac:dyDescent="0.2">
      <c r="A2603" s="8">
        <f t="shared" si="40"/>
        <v>3.6138891779997526</v>
      </c>
      <c r="B2603" s="5">
        <v>0.48773064151888806</v>
      </c>
      <c r="C2603" s="6">
        <v>45077.577048611107</v>
      </c>
      <c r="D2603" s="7">
        <v>45077.577048611107</v>
      </c>
    </row>
    <row r="2604" spans="1:4" x14ac:dyDescent="0.2">
      <c r="A2604" s="8">
        <f t="shared" si="40"/>
        <v>3.6152780669997524</v>
      </c>
      <c r="B2604" s="5">
        <v>0.48717418889847353</v>
      </c>
      <c r="C2604" s="6">
        <v>45077.577106481476</v>
      </c>
      <c r="D2604" s="7">
        <v>45077.577106481476</v>
      </c>
    </row>
    <row r="2605" spans="1:4" x14ac:dyDescent="0.2">
      <c r="A2605" s="8">
        <f t="shared" si="40"/>
        <v>3.6166669559997522</v>
      </c>
      <c r="B2605" s="5">
        <v>0.48661773627805899</v>
      </c>
      <c r="C2605" s="6">
        <v>45077.577164351846</v>
      </c>
      <c r="D2605" s="7">
        <v>45077.577164351846</v>
      </c>
    </row>
    <row r="2606" spans="1:4" x14ac:dyDescent="0.2">
      <c r="A2606" s="8">
        <f t="shared" si="40"/>
        <v>3.618055844999752</v>
      </c>
      <c r="B2606" s="5">
        <v>0.48606128365764451</v>
      </c>
      <c r="C2606" s="6">
        <v>45077.577222222222</v>
      </c>
      <c r="D2606" s="7">
        <v>45077.577222222222</v>
      </c>
    </row>
    <row r="2607" spans="1:4" x14ac:dyDescent="0.2">
      <c r="A2607" s="8">
        <f t="shared" si="40"/>
        <v>3.6194447339997518</v>
      </c>
      <c r="B2607" s="5">
        <v>0.48550483103722997</v>
      </c>
      <c r="C2607" s="6">
        <v>45077.577280092592</v>
      </c>
      <c r="D2607" s="7">
        <v>45077.577280092592</v>
      </c>
    </row>
    <row r="2608" spans="1:4" x14ac:dyDescent="0.2">
      <c r="A2608" s="8">
        <f t="shared" si="40"/>
        <v>3.6208336229997515</v>
      </c>
      <c r="B2608" s="5">
        <v>0.48494837841681543</v>
      </c>
      <c r="C2608" s="6">
        <v>45077.577337962961</v>
      </c>
      <c r="D2608" s="7">
        <v>45077.577337962961</v>
      </c>
    </row>
    <row r="2609" spans="1:4" x14ac:dyDescent="0.2">
      <c r="A2609" s="8">
        <f t="shared" si="40"/>
        <v>3.6222225119997513</v>
      </c>
      <c r="B2609" s="5">
        <v>0.48439192579640089</v>
      </c>
      <c r="C2609" s="6">
        <v>45077.57739583333</v>
      </c>
      <c r="D2609" s="7">
        <v>45077.57739583333</v>
      </c>
    </row>
    <row r="2610" spans="1:4" x14ac:dyDescent="0.2">
      <c r="A2610" s="8">
        <f t="shared" si="40"/>
        <v>3.6236114009997511</v>
      </c>
      <c r="B2610" s="5">
        <v>0.48383547317598641</v>
      </c>
      <c r="C2610" s="6">
        <v>45077.5774537037</v>
      </c>
      <c r="D2610" s="7">
        <v>45077.5774537037</v>
      </c>
    </row>
    <row r="2611" spans="1:4" x14ac:dyDescent="0.2">
      <c r="A2611" s="8">
        <f t="shared" si="40"/>
        <v>3.6250002899997509</v>
      </c>
      <c r="B2611" s="5">
        <v>0.48327902055557187</v>
      </c>
      <c r="C2611" s="6">
        <v>45077.577511574069</v>
      </c>
      <c r="D2611" s="7">
        <v>45077.577511574069</v>
      </c>
    </row>
    <row r="2612" spans="1:4" x14ac:dyDescent="0.2">
      <c r="A2612" s="8">
        <f t="shared" si="40"/>
        <v>3.6263891789997507</v>
      </c>
      <c r="B2612" s="5">
        <v>0.48272256793515733</v>
      </c>
      <c r="C2612" s="6">
        <v>45077.577569444438</v>
      </c>
      <c r="D2612" s="7">
        <v>45077.577569444438</v>
      </c>
    </row>
    <row r="2613" spans="1:4" x14ac:dyDescent="0.2">
      <c r="A2613" s="8">
        <f t="shared" si="40"/>
        <v>3.6277780679997504</v>
      </c>
      <c r="B2613" s="5">
        <v>0.48213708400727745</v>
      </c>
      <c r="C2613" s="6">
        <v>45077.577627314815</v>
      </c>
      <c r="D2613" s="7">
        <v>45077.577627314815</v>
      </c>
    </row>
    <row r="2614" spans="1:4" x14ac:dyDescent="0.2">
      <c r="A2614" s="8">
        <f t="shared" si="40"/>
        <v>3.6291669569997502</v>
      </c>
      <c r="B2614" s="5">
        <v>0.48153224587441873</v>
      </c>
      <c r="C2614" s="6">
        <v>45077.577685185184</v>
      </c>
      <c r="D2614" s="7">
        <v>45077.577685185184</v>
      </c>
    </row>
    <row r="2615" spans="1:4" x14ac:dyDescent="0.2">
      <c r="A2615" s="8">
        <f t="shared" si="40"/>
        <v>3.63055584599975</v>
      </c>
      <c r="B2615" s="5">
        <v>0.48092740774156001</v>
      </c>
      <c r="C2615" s="6">
        <v>45077.577743055554</v>
      </c>
      <c r="D2615" s="7">
        <v>45077.577743055554</v>
      </c>
    </row>
    <row r="2616" spans="1:4" x14ac:dyDescent="0.2">
      <c r="A2616" s="8">
        <f t="shared" si="40"/>
        <v>3.6319447349997498</v>
      </c>
      <c r="B2616" s="5">
        <v>0.48032256960870129</v>
      </c>
      <c r="C2616" s="6">
        <v>45077.577800925923</v>
      </c>
      <c r="D2616" s="7">
        <v>45077.577800925923</v>
      </c>
    </row>
    <row r="2617" spans="1:4" x14ac:dyDescent="0.2">
      <c r="A2617" s="8">
        <f t="shared" si="40"/>
        <v>3.6333336239997496</v>
      </c>
      <c r="B2617" s="5">
        <v>0.47971773147584257</v>
      </c>
      <c r="C2617" s="6">
        <v>45077.577858796292</v>
      </c>
      <c r="D2617" s="7">
        <v>45077.577858796292</v>
      </c>
    </row>
    <row r="2618" spans="1:4" x14ac:dyDescent="0.2">
      <c r="A2618" s="8">
        <f t="shared" si="40"/>
        <v>3.6347225129997494</v>
      </c>
      <c r="B2618" s="5">
        <v>0.47911289334298385</v>
      </c>
      <c r="C2618" s="6">
        <v>45077.577916666669</v>
      </c>
      <c r="D2618" s="7">
        <v>45077.577916666669</v>
      </c>
    </row>
    <row r="2619" spans="1:4" x14ac:dyDescent="0.2">
      <c r="A2619" s="8">
        <f t="shared" si="40"/>
        <v>3.6361114019997491</v>
      </c>
      <c r="B2619" s="5">
        <v>0.47850805521012513</v>
      </c>
      <c r="C2619" s="6">
        <v>45077.577974537038</v>
      </c>
      <c r="D2619" s="7">
        <v>45077.577974537038</v>
      </c>
    </row>
    <row r="2620" spans="1:4" x14ac:dyDescent="0.2">
      <c r="A2620" s="8">
        <f t="shared" si="40"/>
        <v>3.6375002909997489</v>
      </c>
      <c r="B2620" s="5">
        <v>0.47790321707726635</v>
      </c>
      <c r="C2620" s="6">
        <v>45077.578032407408</v>
      </c>
      <c r="D2620" s="7">
        <v>45077.578032407408</v>
      </c>
    </row>
    <row r="2621" spans="1:4" x14ac:dyDescent="0.2">
      <c r="A2621" s="8">
        <f t="shared" si="40"/>
        <v>3.6388891799997487</v>
      </c>
      <c r="B2621" s="5">
        <v>0.47729837894440763</v>
      </c>
      <c r="C2621" s="6">
        <v>45077.578090277777</v>
      </c>
      <c r="D2621" s="7">
        <v>45077.578090277777</v>
      </c>
    </row>
    <row r="2622" spans="1:4" x14ac:dyDescent="0.2">
      <c r="A2622" s="8">
        <f t="shared" si="40"/>
        <v>3.6402780689997485</v>
      </c>
      <c r="B2622" s="5">
        <v>0.47669354081154891</v>
      </c>
      <c r="C2622" s="6">
        <v>45077.578148148146</v>
      </c>
      <c r="D2622" s="7">
        <v>45077.578148148146</v>
      </c>
    </row>
    <row r="2623" spans="1:4" x14ac:dyDescent="0.2">
      <c r="A2623" s="8">
        <f t="shared" si="40"/>
        <v>3.6416669579997483</v>
      </c>
      <c r="B2623" s="5">
        <v>0.47608870267869019</v>
      </c>
      <c r="C2623" s="6">
        <v>45077.578206018516</v>
      </c>
      <c r="D2623" s="7">
        <v>45077.578206018516</v>
      </c>
    </row>
    <row r="2624" spans="1:4" x14ac:dyDescent="0.2">
      <c r="A2624" s="8">
        <f t="shared" si="40"/>
        <v>3.643055846999748</v>
      </c>
      <c r="B2624" s="5">
        <v>0.47548386454583147</v>
      </c>
      <c r="C2624" s="6">
        <v>45077.578263888885</v>
      </c>
      <c r="D2624" s="7">
        <v>45077.578263888885</v>
      </c>
    </row>
    <row r="2625" spans="1:4" x14ac:dyDescent="0.2">
      <c r="A2625" s="8">
        <f t="shared" si="40"/>
        <v>3.6444447359997478</v>
      </c>
      <c r="B2625" s="5">
        <v>0.47491303777349808</v>
      </c>
      <c r="C2625" s="6">
        <v>45077.578321759262</v>
      </c>
      <c r="D2625" s="7">
        <v>45077.578321759262</v>
      </c>
    </row>
    <row r="2626" spans="1:4" x14ac:dyDescent="0.2">
      <c r="A2626" s="8">
        <f t="shared" si="40"/>
        <v>3.6458336249997476</v>
      </c>
      <c r="B2626" s="5">
        <v>0.47447825644327851</v>
      </c>
      <c r="C2626" s="6">
        <v>45077.578379629631</v>
      </c>
      <c r="D2626" s="7">
        <v>45077.578379629631</v>
      </c>
    </row>
    <row r="2627" spans="1:4" x14ac:dyDescent="0.2">
      <c r="A2627" s="8">
        <f t="shared" si="40"/>
        <v>3.6472225139997474</v>
      </c>
      <c r="B2627" s="5">
        <v>0.47404347511305894</v>
      </c>
      <c r="C2627" s="6">
        <v>45077.5784375</v>
      </c>
      <c r="D2627" s="7">
        <v>45077.5784375</v>
      </c>
    </row>
    <row r="2628" spans="1:4" x14ac:dyDescent="0.2">
      <c r="A2628" s="8">
        <f t="shared" si="40"/>
        <v>3.6486114029997472</v>
      </c>
      <c r="B2628" s="5">
        <v>0.47360869378283943</v>
      </c>
      <c r="C2628" s="6">
        <v>45077.57849537037</v>
      </c>
      <c r="D2628" s="7">
        <v>45077.57849537037</v>
      </c>
    </row>
    <row r="2629" spans="1:4" x14ac:dyDescent="0.2">
      <c r="A2629" s="8">
        <f t="shared" si="40"/>
        <v>3.650000291999747</v>
      </c>
      <c r="B2629" s="5">
        <v>0.47317391245261986</v>
      </c>
      <c r="C2629" s="6">
        <v>45077.578553240739</v>
      </c>
      <c r="D2629" s="7">
        <v>45077.578553240739</v>
      </c>
    </row>
    <row r="2630" spans="1:4" x14ac:dyDescent="0.2">
      <c r="A2630" s="8">
        <f t="shared" ref="A2630:A2693" si="41" xml:space="preserve"> 0.001388889+A2629</f>
        <v>3.6513891809997467</v>
      </c>
      <c r="B2630" s="5">
        <v>0.47273913112240029</v>
      </c>
      <c r="C2630" s="6">
        <v>45077.578611111116</v>
      </c>
      <c r="D2630" s="7">
        <v>45077.578611111116</v>
      </c>
    </row>
    <row r="2631" spans="1:4" x14ac:dyDescent="0.2">
      <c r="A2631" s="8">
        <f t="shared" si="41"/>
        <v>3.6527780699997465</v>
      </c>
      <c r="B2631" s="5">
        <v>0.47230434979218078</v>
      </c>
      <c r="C2631" s="6">
        <v>45077.578668981485</v>
      </c>
      <c r="D2631" s="7">
        <v>45077.578668981485</v>
      </c>
    </row>
    <row r="2632" spans="1:4" x14ac:dyDescent="0.2">
      <c r="A2632" s="8">
        <f t="shared" si="41"/>
        <v>3.6541669589997463</v>
      </c>
      <c r="B2632" s="5">
        <v>0.47186956846196121</v>
      </c>
      <c r="C2632" s="6">
        <v>45077.578726851854</v>
      </c>
      <c r="D2632" s="7">
        <v>45077.578726851854</v>
      </c>
    </row>
    <row r="2633" spans="1:4" x14ac:dyDescent="0.2">
      <c r="A2633" s="8">
        <f t="shared" si="41"/>
        <v>3.6555558479997461</v>
      </c>
      <c r="B2633" s="5">
        <v>0.47143478713174164</v>
      </c>
      <c r="C2633" s="6">
        <v>45077.578784722224</v>
      </c>
      <c r="D2633" s="7">
        <v>45077.578784722224</v>
      </c>
    </row>
    <row r="2634" spans="1:4" x14ac:dyDescent="0.2">
      <c r="A2634" s="8">
        <f t="shared" si="41"/>
        <v>3.6569447369997459</v>
      </c>
      <c r="B2634" s="5">
        <v>0.47100000580152207</v>
      </c>
      <c r="C2634" s="6">
        <v>45077.578842592593</v>
      </c>
      <c r="D2634" s="7">
        <v>45077.578842592593</v>
      </c>
    </row>
    <row r="2635" spans="1:4" x14ac:dyDescent="0.2">
      <c r="A2635" s="8">
        <f t="shared" si="41"/>
        <v>3.6583336259997457</v>
      </c>
      <c r="B2635" s="5">
        <v>0.47056522447130256</v>
      </c>
      <c r="C2635" s="6">
        <v>45077.578900462962</v>
      </c>
      <c r="D2635" s="7">
        <v>45077.578900462962</v>
      </c>
    </row>
    <row r="2636" spans="1:4" x14ac:dyDescent="0.2">
      <c r="A2636" s="8">
        <f t="shared" si="41"/>
        <v>3.6597225149997454</v>
      </c>
      <c r="B2636" s="5">
        <v>0.47013044314108299</v>
      </c>
      <c r="C2636" s="6">
        <v>45077.578958333332</v>
      </c>
      <c r="D2636" s="7">
        <v>45077.578958333332</v>
      </c>
    </row>
    <row r="2637" spans="1:4" x14ac:dyDescent="0.2">
      <c r="A2637" s="8">
        <f t="shared" si="41"/>
        <v>3.6611114039997452</v>
      </c>
      <c r="B2637" s="5">
        <v>0.46969566181086342</v>
      </c>
      <c r="C2637" s="6">
        <v>45077.579016203708</v>
      </c>
      <c r="D2637" s="7">
        <v>45077.579016203708</v>
      </c>
    </row>
    <row r="2638" spans="1:4" x14ac:dyDescent="0.2">
      <c r="A2638" s="8">
        <f t="shared" si="41"/>
        <v>3.662500292999745</v>
      </c>
      <c r="B2638" s="5">
        <v>0.4692608804806439</v>
      </c>
      <c r="C2638" s="6">
        <v>45077.579074074078</v>
      </c>
      <c r="D2638" s="7">
        <v>45077.579074074078</v>
      </c>
    </row>
    <row r="2639" spans="1:4" x14ac:dyDescent="0.2">
      <c r="A2639" s="8">
        <f t="shared" si="41"/>
        <v>3.6638891819997448</v>
      </c>
      <c r="B2639" s="5">
        <v>0.46882581806952117</v>
      </c>
      <c r="C2639" s="6">
        <v>45077.579131944447</v>
      </c>
      <c r="D2639" s="7">
        <v>45077.579131944447</v>
      </c>
    </row>
    <row r="2640" spans="1:4" x14ac:dyDescent="0.2">
      <c r="A2640" s="8">
        <f t="shared" si="41"/>
        <v>3.6652780709997446</v>
      </c>
      <c r="B2640" s="5">
        <v>0.46839033403704378</v>
      </c>
      <c r="C2640" s="6">
        <v>45077.579189814809</v>
      </c>
      <c r="D2640" s="7">
        <v>45077.579189814809</v>
      </c>
    </row>
    <row r="2641" spans="1:4" x14ac:dyDescent="0.2">
      <c r="A2641" s="8">
        <f t="shared" si="41"/>
        <v>3.6666669599997443</v>
      </c>
      <c r="B2641" s="5">
        <v>0.46795485000456633</v>
      </c>
      <c r="C2641" s="6">
        <v>45077.579247685178</v>
      </c>
      <c r="D2641" s="7">
        <v>45077.579247685178</v>
      </c>
    </row>
    <row r="2642" spans="1:4" x14ac:dyDescent="0.2">
      <c r="A2642" s="8">
        <f t="shared" si="41"/>
        <v>3.6680558489997441</v>
      </c>
      <c r="B2642" s="5">
        <v>0.46751936597208893</v>
      </c>
      <c r="C2642" s="6">
        <v>45077.579305555555</v>
      </c>
      <c r="D2642" s="7">
        <v>45077.579305555555</v>
      </c>
    </row>
    <row r="2643" spans="1:4" x14ac:dyDescent="0.2">
      <c r="A2643" s="8">
        <f t="shared" si="41"/>
        <v>3.6694447379997439</v>
      </c>
      <c r="B2643" s="5">
        <v>0.46708388193961148</v>
      </c>
      <c r="C2643" s="6">
        <v>45077.579374999994</v>
      </c>
      <c r="D2643" s="7">
        <v>45077.579374999994</v>
      </c>
    </row>
    <row r="2644" spans="1:4" x14ac:dyDescent="0.2">
      <c r="A2644" s="8">
        <f t="shared" si="41"/>
        <v>3.6708336269997437</v>
      </c>
      <c r="B2644" s="5">
        <v>0.46664839790713408</v>
      </c>
      <c r="C2644" s="6">
        <v>45077.579432870363</v>
      </c>
      <c r="D2644" s="7">
        <v>45077.579432870363</v>
      </c>
    </row>
    <row r="2645" spans="1:4" x14ac:dyDescent="0.2">
      <c r="A2645" s="8">
        <f t="shared" si="41"/>
        <v>3.6722225159997435</v>
      </c>
      <c r="B2645" s="5">
        <v>0.46621291387465663</v>
      </c>
      <c r="C2645" s="6">
        <v>45077.57949074074</v>
      </c>
      <c r="D2645" s="7">
        <v>45077.57949074074</v>
      </c>
    </row>
    <row r="2646" spans="1:4" x14ac:dyDescent="0.2">
      <c r="A2646" s="8">
        <f t="shared" si="41"/>
        <v>3.6736114049997433</v>
      </c>
      <c r="B2646" s="5">
        <v>0.46577742984217924</v>
      </c>
      <c r="C2646" s="6">
        <v>45077.579548611109</v>
      </c>
      <c r="D2646" s="7">
        <v>45077.579548611109</v>
      </c>
    </row>
    <row r="2647" spans="1:4" x14ac:dyDescent="0.2">
      <c r="A2647" s="8">
        <f t="shared" si="41"/>
        <v>3.675000293999743</v>
      </c>
      <c r="B2647" s="5">
        <v>0.46534194580970178</v>
      </c>
      <c r="C2647" s="6">
        <v>45077.579606481479</v>
      </c>
      <c r="D2647" s="7">
        <v>45077.579606481479</v>
      </c>
    </row>
    <row r="2648" spans="1:4" x14ac:dyDescent="0.2">
      <c r="A2648" s="8">
        <f t="shared" si="41"/>
        <v>3.6763891829997428</v>
      </c>
      <c r="B2648" s="5">
        <v>0.46490646177722433</v>
      </c>
      <c r="C2648" s="6">
        <v>45077.579664351848</v>
      </c>
      <c r="D2648" s="7">
        <v>45077.579664351848</v>
      </c>
    </row>
    <row r="2649" spans="1:4" x14ac:dyDescent="0.2">
      <c r="A2649" s="8">
        <f t="shared" si="41"/>
        <v>3.6777780719997426</v>
      </c>
      <c r="B2649" s="5">
        <v>0.46447097774474694</v>
      </c>
      <c r="C2649" s="6">
        <v>45077.579722222217</v>
      </c>
      <c r="D2649" s="7">
        <v>45077.579722222217</v>
      </c>
    </row>
    <row r="2650" spans="1:4" x14ac:dyDescent="0.2">
      <c r="A2650" s="8">
        <f t="shared" si="41"/>
        <v>3.6791669609997424</v>
      </c>
      <c r="B2650" s="5">
        <v>0.46403549371226949</v>
      </c>
      <c r="C2650" s="6">
        <v>45077.579780092587</v>
      </c>
      <c r="D2650" s="7">
        <v>45077.579780092587</v>
      </c>
    </row>
    <row r="2651" spans="1:4" x14ac:dyDescent="0.2">
      <c r="A2651" s="8">
        <f t="shared" si="41"/>
        <v>3.6805558499997422</v>
      </c>
      <c r="B2651" s="5">
        <v>0.46360000967979292</v>
      </c>
      <c r="C2651" s="6">
        <v>45077.579837962956</v>
      </c>
      <c r="D2651" s="7">
        <v>45077.579837962956</v>
      </c>
    </row>
    <row r="2652" spans="1:4" x14ac:dyDescent="0.2">
      <c r="A2652" s="8">
        <f t="shared" si="41"/>
        <v>3.681944738999742</v>
      </c>
      <c r="B2652" s="5">
        <v>0.4633338797476968</v>
      </c>
      <c r="C2652" s="6">
        <v>45077.579895833333</v>
      </c>
      <c r="D2652" s="7">
        <v>45077.579895833333</v>
      </c>
    </row>
    <row r="2653" spans="1:4" x14ac:dyDescent="0.2">
      <c r="A2653" s="8">
        <f t="shared" si="41"/>
        <v>3.6833336279997417</v>
      </c>
      <c r="B2653" s="5">
        <v>0.46306774981560073</v>
      </c>
      <c r="C2653" s="6">
        <v>45077.579953703702</v>
      </c>
      <c r="D2653" s="7">
        <v>45077.579953703702</v>
      </c>
    </row>
    <row r="2654" spans="1:4" x14ac:dyDescent="0.2">
      <c r="A2654" s="8">
        <f t="shared" si="41"/>
        <v>3.6847225169997415</v>
      </c>
      <c r="B2654" s="5">
        <v>0.4628016198835046</v>
      </c>
      <c r="C2654" s="6">
        <v>45077.580011574071</v>
      </c>
      <c r="D2654" s="7">
        <v>45077.580011574071</v>
      </c>
    </row>
    <row r="2655" spans="1:4" x14ac:dyDescent="0.2">
      <c r="A2655" s="8">
        <f t="shared" si="41"/>
        <v>3.6861114059997413</v>
      </c>
      <c r="B2655" s="5">
        <v>0.46253548995140847</v>
      </c>
      <c r="C2655" s="6">
        <v>45077.580069444441</v>
      </c>
      <c r="D2655" s="7">
        <v>45077.580069444441</v>
      </c>
    </row>
    <row r="2656" spans="1:4" x14ac:dyDescent="0.2">
      <c r="A2656" s="8">
        <f t="shared" si="41"/>
        <v>3.6875002949997411</v>
      </c>
      <c r="B2656" s="5">
        <v>0.46226936001931235</v>
      </c>
      <c r="C2656" s="6">
        <v>45077.58012731481</v>
      </c>
      <c r="D2656" s="7">
        <v>45077.58012731481</v>
      </c>
    </row>
    <row r="2657" spans="1:4" x14ac:dyDescent="0.2">
      <c r="A2657" s="8">
        <f t="shared" si="41"/>
        <v>3.6888891839997409</v>
      </c>
      <c r="B2657" s="5">
        <v>0.46200323008721622</v>
      </c>
      <c r="C2657" s="6">
        <v>45077.580185185187</v>
      </c>
      <c r="D2657" s="7">
        <v>45077.580185185187</v>
      </c>
    </row>
    <row r="2658" spans="1:4" x14ac:dyDescent="0.2">
      <c r="A2658" s="8">
        <f t="shared" si="41"/>
        <v>3.6902780729997406</v>
      </c>
      <c r="B2658" s="5">
        <v>0.46173710015512009</v>
      </c>
      <c r="C2658" s="6">
        <v>45077.580243055556</v>
      </c>
      <c r="D2658" s="7">
        <v>45077.580243055556</v>
      </c>
    </row>
    <row r="2659" spans="1:4" x14ac:dyDescent="0.2">
      <c r="A2659" s="8">
        <f t="shared" si="41"/>
        <v>3.6916669619997404</v>
      </c>
      <c r="B2659" s="5">
        <v>0.46147097022302397</v>
      </c>
      <c r="C2659" s="6">
        <v>45077.580300925925</v>
      </c>
      <c r="D2659" s="7">
        <v>45077.580300925925</v>
      </c>
    </row>
    <row r="2660" spans="1:4" x14ac:dyDescent="0.2">
      <c r="A2660" s="8">
        <f t="shared" si="41"/>
        <v>3.6930558509997402</v>
      </c>
      <c r="B2660" s="5">
        <v>0.46120484029092784</v>
      </c>
      <c r="C2660" s="6">
        <v>45077.580358796295</v>
      </c>
      <c r="D2660" s="7">
        <v>45077.580358796295</v>
      </c>
    </row>
    <row r="2661" spans="1:4" x14ac:dyDescent="0.2">
      <c r="A2661" s="8">
        <f t="shared" si="41"/>
        <v>3.69444473999974</v>
      </c>
      <c r="B2661" s="5">
        <v>0.46093871035883172</v>
      </c>
      <c r="C2661" s="6">
        <v>45077.580416666664</v>
      </c>
      <c r="D2661" s="7">
        <v>45077.580416666664</v>
      </c>
    </row>
    <row r="2662" spans="1:4" x14ac:dyDescent="0.2">
      <c r="A2662" s="8">
        <f t="shared" si="41"/>
        <v>3.6958336289997398</v>
      </c>
      <c r="B2662" s="5">
        <v>0.46067258042673559</v>
      </c>
      <c r="C2662" s="6">
        <v>45077.580474537033</v>
      </c>
      <c r="D2662" s="7">
        <v>45077.580474537033</v>
      </c>
    </row>
    <row r="2663" spans="1:4" x14ac:dyDescent="0.2">
      <c r="A2663" s="8">
        <f t="shared" si="41"/>
        <v>3.6972225179997396</v>
      </c>
      <c r="B2663" s="5">
        <v>0.46040645049463946</v>
      </c>
      <c r="C2663" s="6">
        <v>45077.580532407403</v>
      </c>
      <c r="D2663" s="7">
        <v>45077.580532407403</v>
      </c>
    </row>
    <row r="2664" spans="1:4" x14ac:dyDescent="0.2">
      <c r="A2664" s="8">
        <f t="shared" si="41"/>
        <v>3.6986114069997393</v>
      </c>
      <c r="B2664" s="5">
        <v>0.46019354654896377</v>
      </c>
      <c r="C2664" s="6">
        <v>45077.580590277779</v>
      </c>
      <c r="D2664" s="7">
        <v>45077.580590277779</v>
      </c>
    </row>
    <row r="2665" spans="1:4" x14ac:dyDescent="0.2">
      <c r="A2665" s="8">
        <f t="shared" si="41"/>
        <v>3.7000002959997391</v>
      </c>
      <c r="B2665" s="5">
        <v>0.46001612659423302</v>
      </c>
      <c r="C2665" s="6">
        <v>45077.580648148149</v>
      </c>
      <c r="D2665" s="7">
        <v>45077.580648148149</v>
      </c>
    </row>
    <row r="2666" spans="1:4" x14ac:dyDescent="0.2">
      <c r="A2666" s="8">
        <f t="shared" si="41"/>
        <v>3.7013891849997389</v>
      </c>
      <c r="B2666" s="5">
        <v>0.45983870663950221</v>
      </c>
      <c r="C2666" s="6">
        <v>45077.580706018518</v>
      </c>
      <c r="D2666" s="7">
        <v>45077.580706018518</v>
      </c>
    </row>
    <row r="2667" spans="1:4" x14ac:dyDescent="0.2">
      <c r="A2667" s="8">
        <f t="shared" si="41"/>
        <v>3.7027780739997387</v>
      </c>
      <c r="B2667" s="5">
        <v>0.45966128668477141</v>
      </c>
      <c r="C2667" s="6">
        <v>45077.580763888887</v>
      </c>
      <c r="D2667" s="7">
        <v>45077.580763888887</v>
      </c>
    </row>
    <row r="2668" spans="1:4" x14ac:dyDescent="0.2">
      <c r="A2668" s="8">
        <f t="shared" si="41"/>
        <v>3.7041669629997385</v>
      </c>
      <c r="B2668" s="5">
        <v>0.45948386673004066</v>
      </c>
      <c r="C2668" s="6">
        <v>45077.580821759257</v>
      </c>
      <c r="D2668" s="7">
        <v>45077.580821759257</v>
      </c>
    </row>
    <row r="2669" spans="1:4" x14ac:dyDescent="0.2">
      <c r="A2669" s="8">
        <f t="shared" si="41"/>
        <v>3.7055558519997382</v>
      </c>
      <c r="B2669" s="5">
        <v>0.45930644677530985</v>
      </c>
      <c r="C2669" s="6">
        <v>45077.580879629633</v>
      </c>
      <c r="D2669" s="7">
        <v>45077.580879629633</v>
      </c>
    </row>
    <row r="2670" spans="1:4" x14ac:dyDescent="0.2">
      <c r="A2670" s="8">
        <f t="shared" si="41"/>
        <v>3.706944740999738</v>
      </c>
      <c r="B2670" s="5">
        <v>0.4591290268205791</v>
      </c>
      <c r="C2670" s="6">
        <v>45077.580937500003</v>
      </c>
      <c r="D2670" s="7">
        <v>45077.580937500003</v>
      </c>
    </row>
    <row r="2671" spans="1:4" x14ac:dyDescent="0.2">
      <c r="A2671" s="8">
        <f t="shared" si="41"/>
        <v>3.7083336299997378</v>
      </c>
      <c r="B2671" s="5">
        <v>0.45895160686584829</v>
      </c>
      <c r="C2671" s="6">
        <v>45077.580995370372</v>
      </c>
      <c r="D2671" s="7">
        <v>45077.580995370372</v>
      </c>
    </row>
    <row r="2672" spans="1:4" x14ac:dyDescent="0.2">
      <c r="A2672" s="8">
        <f t="shared" si="41"/>
        <v>3.7097225189997376</v>
      </c>
      <c r="B2672" s="5">
        <v>0.45877418691111749</v>
      </c>
      <c r="C2672" s="6">
        <v>45077.581053240741</v>
      </c>
      <c r="D2672" s="7">
        <v>45077.581053240741</v>
      </c>
    </row>
    <row r="2673" spans="1:4" x14ac:dyDescent="0.2">
      <c r="A2673" s="8">
        <f t="shared" si="41"/>
        <v>3.7111114079997374</v>
      </c>
      <c r="B2673" s="5">
        <v>0.45859676695638674</v>
      </c>
      <c r="C2673" s="6">
        <v>45077.581111111111</v>
      </c>
      <c r="D2673" s="7">
        <v>45077.581111111111</v>
      </c>
    </row>
    <row r="2674" spans="1:4" x14ac:dyDescent="0.2">
      <c r="A2674" s="8">
        <f t="shared" si="41"/>
        <v>3.7125002969997372</v>
      </c>
      <c r="B2674" s="5">
        <v>0.45841934700165593</v>
      </c>
      <c r="C2674" s="6">
        <v>45077.58116898148</v>
      </c>
      <c r="D2674" s="7">
        <v>45077.58116898148</v>
      </c>
    </row>
    <row r="2675" spans="1:4" x14ac:dyDescent="0.2">
      <c r="A2675" s="8">
        <f t="shared" si="41"/>
        <v>3.7138891859997369</v>
      </c>
      <c r="B2675" s="5">
        <v>0.45824192704692512</v>
      </c>
      <c r="C2675" s="6">
        <v>45077.581226851849</v>
      </c>
      <c r="D2675" s="7">
        <v>45077.581226851849</v>
      </c>
    </row>
    <row r="2676" spans="1:4" x14ac:dyDescent="0.2">
      <c r="A2676" s="8">
        <f t="shared" si="41"/>
        <v>3.7152780749997367</v>
      </c>
      <c r="B2676" s="5">
        <v>0.45807535363279933</v>
      </c>
      <c r="C2676" s="6">
        <v>45077.581284722219</v>
      </c>
      <c r="D2676" s="7">
        <v>45077.581284722219</v>
      </c>
    </row>
    <row r="2677" spans="1:4" x14ac:dyDescent="0.2">
      <c r="A2677" s="8">
        <f t="shared" si="41"/>
        <v>3.7166669639997365</v>
      </c>
      <c r="B2677" s="5">
        <v>0.45795216638108627</v>
      </c>
      <c r="C2677" s="6">
        <v>45077.581342592588</v>
      </c>
      <c r="D2677" s="7">
        <v>45077.581342592588</v>
      </c>
    </row>
    <row r="2678" spans="1:4" x14ac:dyDescent="0.2">
      <c r="A2678" s="8">
        <f t="shared" si="41"/>
        <v>3.7180558529997363</v>
      </c>
      <c r="B2678" s="5">
        <v>0.4578289791293732</v>
      </c>
      <c r="C2678" s="6">
        <v>45077.581400462957</v>
      </c>
      <c r="D2678" s="7">
        <v>45077.581400462957</v>
      </c>
    </row>
    <row r="2679" spans="1:4" x14ac:dyDescent="0.2">
      <c r="A2679" s="8">
        <f t="shared" si="41"/>
        <v>3.7194447419997361</v>
      </c>
      <c r="B2679" s="5">
        <v>0.45770579187766014</v>
      </c>
      <c r="C2679" s="6">
        <v>45077.581458333327</v>
      </c>
      <c r="D2679" s="7">
        <v>45077.581458333327</v>
      </c>
    </row>
    <row r="2680" spans="1:4" x14ac:dyDescent="0.2">
      <c r="A2680" s="8">
        <f t="shared" si="41"/>
        <v>3.7208336309997359</v>
      </c>
      <c r="B2680" s="5">
        <v>0.45758260462594708</v>
      </c>
      <c r="C2680" s="6">
        <v>45077.581516203696</v>
      </c>
      <c r="D2680" s="7">
        <v>45077.581516203696</v>
      </c>
    </row>
    <row r="2681" spans="1:4" x14ac:dyDescent="0.2">
      <c r="A2681" s="8">
        <f t="shared" si="41"/>
        <v>3.7222225199997356</v>
      </c>
      <c r="B2681" s="5">
        <v>0.45745941737423401</v>
      </c>
      <c r="C2681" s="6">
        <v>45077.581574074073</v>
      </c>
      <c r="D2681" s="7">
        <v>45077.581574074073</v>
      </c>
    </row>
    <row r="2682" spans="1:4" x14ac:dyDescent="0.2">
      <c r="A2682" s="8">
        <f t="shared" si="41"/>
        <v>3.7236114089997354</v>
      </c>
      <c r="B2682" s="5">
        <v>0.45733623012252095</v>
      </c>
      <c r="C2682" s="6">
        <v>45077.581631944442</v>
      </c>
      <c r="D2682" s="7">
        <v>45077.581631944442</v>
      </c>
    </row>
    <row r="2683" spans="1:4" x14ac:dyDescent="0.2">
      <c r="A2683" s="8">
        <f t="shared" si="41"/>
        <v>3.7250002979997352</v>
      </c>
      <c r="B2683" s="5">
        <v>0.45721304287080788</v>
      </c>
      <c r="C2683" s="6">
        <v>45077.581689814811</v>
      </c>
      <c r="D2683" s="7">
        <v>45077.581689814811</v>
      </c>
    </row>
    <row r="2684" spans="1:4" x14ac:dyDescent="0.2">
      <c r="A2684" s="8">
        <f t="shared" si="41"/>
        <v>3.726389186999735</v>
      </c>
      <c r="B2684" s="5">
        <v>0.45708985561909482</v>
      </c>
      <c r="C2684" s="6">
        <v>45077.581747685181</v>
      </c>
      <c r="D2684" s="7">
        <v>45077.581747685181</v>
      </c>
    </row>
    <row r="2685" spans="1:4" x14ac:dyDescent="0.2">
      <c r="A2685" s="8">
        <f t="shared" si="41"/>
        <v>3.7277780759997348</v>
      </c>
      <c r="B2685" s="5">
        <v>0.45696666836738176</v>
      </c>
      <c r="C2685" s="6">
        <v>45077.58180555555</v>
      </c>
      <c r="D2685" s="7">
        <v>45077.58180555555</v>
      </c>
    </row>
    <row r="2686" spans="1:4" x14ac:dyDescent="0.2">
      <c r="A2686" s="8">
        <f t="shared" si="41"/>
        <v>3.7291669649997345</v>
      </c>
      <c r="B2686" s="5">
        <v>0.45684348111566869</v>
      </c>
      <c r="C2686" s="6">
        <v>45077.581863425919</v>
      </c>
      <c r="D2686" s="7">
        <v>45077.581863425919</v>
      </c>
    </row>
    <row r="2687" spans="1:4" x14ac:dyDescent="0.2">
      <c r="A2687" s="8">
        <f t="shared" si="41"/>
        <v>3.7305558539997343</v>
      </c>
      <c r="B2687" s="5">
        <v>0.45672029386395563</v>
      </c>
      <c r="C2687" s="6">
        <v>45077.581921296289</v>
      </c>
      <c r="D2687" s="7">
        <v>45077.581921296289</v>
      </c>
    </row>
    <row r="2688" spans="1:4" x14ac:dyDescent="0.2">
      <c r="A2688" s="8">
        <f t="shared" si="41"/>
        <v>3.7319447429997341</v>
      </c>
      <c r="B2688" s="5">
        <v>0.45659710661224256</v>
      </c>
      <c r="C2688" s="6">
        <v>45077.581979166665</v>
      </c>
      <c r="D2688" s="7">
        <v>45077.581979166665</v>
      </c>
    </row>
    <row r="2689" spans="1:4" x14ac:dyDescent="0.2">
      <c r="A2689" s="8">
        <f t="shared" si="41"/>
        <v>3.7333336319997339</v>
      </c>
      <c r="B2689" s="5">
        <v>0.4564739193605295</v>
      </c>
      <c r="C2689" s="6">
        <v>45077.582037037035</v>
      </c>
      <c r="D2689" s="7">
        <v>45077.582037037035</v>
      </c>
    </row>
    <row r="2690" spans="1:4" x14ac:dyDescent="0.2">
      <c r="A2690" s="8">
        <f t="shared" si="41"/>
        <v>3.7347225209997337</v>
      </c>
      <c r="B2690" s="5">
        <v>0.45637742646278662</v>
      </c>
      <c r="C2690" s="6">
        <v>45077.582094907404</v>
      </c>
      <c r="D2690" s="7">
        <v>45077.582094907404</v>
      </c>
    </row>
    <row r="2691" spans="1:4" x14ac:dyDescent="0.2">
      <c r="A2691" s="8">
        <f t="shared" si="41"/>
        <v>3.7361114099997335</v>
      </c>
      <c r="B2691" s="5">
        <v>0.4563209750959929</v>
      </c>
      <c r="C2691" s="6">
        <v>45077.582152777773</v>
      </c>
      <c r="D2691" s="7">
        <v>45077.582152777773</v>
      </c>
    </row>
    <row r="2692" spans="1:4" x14ac:dyDescent="0.2">
      <c r="A2692" s="8">
        <f t="shared" si="41"/>
        <v>3.7375002989997332</v>
      </c>
      <c r="B2692" s="5">
        <v>0.45626452372919912</v>
      </c>
      <c r="C2692" s="6">
        <v>45077.582210648143</v>
      </c>
      <c r="D2692" s="7">
        <v>45077.582210648143</v>
      </c>
    </row>
    <row r="2693" spans="1:4" x14ac:dyDescent="0.2">
      <c r="A2693" s="8">
        <f t="shared" si="41"/>
        <v>3.738889187999733</v>
      </c>
      <c r="B2693" s="5">
        <v>0.45620807236240535</v>
      </c>
      <c r="C2693" s="6">
        <v>45077.582268518519</v>
      </c>
      <c r="D2693" s="7">
        <v>45077.582268518519</v>
      </c>
    </row>
    <row r="2694" spans="1:4" x14ac:dyDescent="0.2">
      <c r="A2694" s="8">
        <f t="shared" ref="A2694:A2757" si="42" xml:space="preserve"> 0.001388889+A2693</f>
        <v>3.7402780769997328</v>
      </c>
      <c r="B2694" s="5">
        <v>0.45615162099561157</v>
      </c>
      <c r="C2694" s="6">
        <v>45077.582326388889</v>
      </c>
      <c r="D2694" s="7">
        <v>45077.582326388889</v>
      </c>
    </row>
    <row r="2695" spans="1:4" x14ac:dyDescent="0.2">
      <c r="A2695" s="8">
        <f t="shared" si="42"/>
        <v>3.7416669659997326</v>
      </c>
      <c r="B2695" s="5">
        <v>0.4560951696288178</v>
      </c>
      <c r="C2695" s="6">
        <v>45077.582384259258</v>
      </c>
      <c r="D2695" s="7">
        <v>45077.582384259258</v>
      </c>
    </row>
    <row r="2696" spans="1:4" x14ac:dyDescent="0.2">
      <c r="A2696" s="8">
        <f t="shared" si="42"/>
        <v>3.7430558549997324</v>
      </c>
      <c r="B2696" s="5">
        <v>0.45603871826202402</v>
      </c>
      <c r="C2696" s="6">
        <v>45077.582442129627</v>
      </c>
      <c r="D2696" s="7">
        <v>45077.582442129627</v>
      </c>
    </row>
    <row r="2697" spans="1:4" x14ac:dyDescent="0.2">
      <c r="A2697" s="8">
        <f t="shared" si="42"/>
        <v>3.7444447439997322</v>
      </c>
      <c r="B2697" s="5">
        <v>0.45598226689523025</v>
      </c>
      <c r="C2697" s="6">
        <v>45077.582499999997</v>
      </c>
      <c r="D2697" s="7">
        <v>45077.582499999997</v>
      </c>
    </row>
    <row r="2698" spans="1:4" x14ac:dyDescent="0.2">
      <c r="A2698" s="8">
        <f t="shared" si="42"/>
        <v>3.7458336329997319</v>
      </c>
      <c r="B2698" s="5">
        <v>0.45592581552843653</v>
      </c>
      <c r="C2698" s="6">
        <v>45077.582557870366</v>
      </c>
      <c r="D2698" s="7">
        <v>45077.582557870366</v>
      </c>
    </row>
    <row r="2699" spans="1:4" x14ac:dyDescent="0.2">
      <c r="A2699" s="8">
        <f t="shared" si="42"/>
        <v>3.7472225219997317</v>
      </c>
      <c r="B2699" s="5">
        <v>0.45586936416164275</v>
      </c>
      <c r="C2699" s="6">
        <v>45077.582615740735</v>
      </c>
      <c r="D2699" s="7">
        <v>45077.582615740735</v>
      </c>
    </row>
    <row r="2700" spans="1:4" x14ac:dyDescent="0.2">
      <c r="A2700" s="8">
        <f t="shared" si="42"/>
        <v>3.7486114109997315</v>
      </c>
      <c r="B2700" s="5">
        <v>0.45581291279484898</v>
      </c>
      <c r="C2700" s="6">
        <v>45077.582673611112</v>
      </c>
      <c r="D2700" s="7">
        <v>45077.582673611112</v>
      </c>
    </row>
    <row r="2701" spans="1:4" x14ac:dyDescent="0.2">
      <c r="A2701" s="8">
        <f t="shared" si="42"/>
        <v>3.7500002999997313</v>
      </c>
      <c r="B2701" s="5">
        <v>0.4557564614280552</v>
      </c>
      <c r="C2701" s="6">
        <v>45077.582731481481</v>
      </c>
      <c r="D2701" s="7">
        <v>45077.582731481481</v>
      </c>
    </row>
    <row r="2702" spans="1:4" x14ac:dyDescent="0.2">
      <c r="A2702" s="8">
        <f t="shared" si="42"/>
        <v>3.7513891889997311</v>
      </c>
      <c r="B2702" s="5">
        <v>0.4557000100612566</v>
      </c>
      <c r="C2702" s="6">
        <v>45077.582789351851</v>
      </c>
      <c r="D2702" s="7">
        <v>45077.582789351851</v>
      </c>
    </row>
    <row r="2703" spans="1:4" x14ac:dyDescent="0.2">
      <c r="A2703" s="8">
        <f t="shared" si="42"/>
        <v>3.7527780779997308</v>
      </c>
      <c r="B2703" s="5">
        <v>0.45553871941181168</v>
      </c>
      <c r="C2703" s="6">
        <v>45077.58284722222</v>
      </c>
      <c r="D2703" s="7">
        <v>45077.58284722222</v>
      </c>
    </row>
    <row r="2704" spans="1:4" x14ac:dyDescent="0.2">
      <c r="A2704" s="8">
        <f t="shared" si="42"/>
        <v>3.7541669669997306</v>
      </c>
      <c r="B2704" s="5">
        <v>0.4553774287623667</v>
      </c>
      <c r="C2704" s="6">
        <v>45077.582905092589</v>
      </c>
      <c r="D2704" s="7">
        <v>45077.582905092589</v>
      </c>
    </row>
    <row r="2705" spans="1:4" x14ac:dyDescent="0.2">
      <c r="A2705" s="8">
        <f t="shared" si="42"/>
        <v>3.7555558559997304</v>
      </c>
      <c r="B2705" s="5">
        <v>0.45521613811292178</v>
      </c>
      <c r="C2705" s="6">
        <v>45077.582962962966</v>
      </c>
      <c r="D2705" s="7">
        <v>45077.582962962966</v>
      </c>
    </row>
    <row r="2706" spans="1:4" x14ac:dyDescent="0.2">
      <c r="A2706" s="8">
        <f t="shared" si="42"/>
        <v>3.7569447449997302</v>
      </c>
      <c r="B2706" s="5">
        <v>0.45505484746347685</v>
      </c>
      <c r="C2706" s="6">
        <v>45077.583020833335</v>
      </c>
      <c r="D2706" s="7">
        <v>45077.583020833335</v>
      </c>
    </row>
    <row r="2707" spans="1:4" x14ac:dyDescent="0.2">
      <c r="A2707" s="8">
        <f t="shared" si="42"/>
        <v>3.75833363399973</v>
      </c>
      <c r="B2707" s="5">
        <v>0.45489355681403187</v>
      </c>
      <c r="C2707" s="6">
        <v>45077.583078703705</v>
      </c>
      <c r="D2707" s="7">
        <v>45077.583078703705</v>
      </c>
    </row>
    <row r="2708" spans="1:4" x14ac:dyDescent="0.2">
      <c r="A2708" s="8">
        <f t="shared" si="42"/>
        <v>3.7597225229997298</v>
      </c>
      <c r="B2708" s="5">
        <v>0.45473226616458695</v>
      </c>
      <c r="C2708" s="6">
        <v>45077.583136574074</v>
      </c>
      <c r="D2708" s="7">
        <v>45077.583136574074</v>
      </c>
    </row>
    <row r="2709" spans="1:4" x14ac:dyDescent="0.2">
      <c r="A2709" s="8">
        <f t="shared" si="42"/>
        <v>3.7611114119997295</v>
      </c>
      <c r="B2709" s="5">
        <v>0.45457097551514197</v>
      </c>
      <c r="C2709" s="6">
        <v>45077.583194444444</v>
      </c>
      <c r="D2709" s="7">
        <v>45077.583194444444</v>
      </c>
    </row>
    <row r="2710" spans="1:4" x14ac:dyDescent="0.2">
      <c r="A2710" s="8">
        <f t="shared" si="42"/>
        <v>3.7625003009997293</v>
      </c>
      <c r="B2710" s="5">
        <v>0.45440968486569705</v>
      </c>
      <c r="C2710" s="6">
        <v>45077.583252314813</v>
      </c>
      <c r="D2710" s="7">
        <v>45077.583252314813</v>
      </c>
    </row>
    <row r="2711" spans="1:4" x14ac:dyDescent="0.2">
      <c r="A2711" s="8">
        <f t="shared" si="42"/>
        <v>3.7638891899997291</v>
      </c>
      <c r="B2711" s="5">
        <v>0.45424839421625207</v>
      </c>
      <c r="C2711" s="6">
        <v>45077.583310185182</v>
      </c>
      <c r="D2711" s="7">
        <v>45077.583310185182</v>
      </c>
    </row>
    <row r="2712" spans="1:4" x14ac:dyDescent="0.2">
      <c r="A2712" s="8">
        <f t="shared" si="42"/>
        <v>3.7652780789997289</v>
      </c>
      <c r="B2712" s="5">
        <v>0.45408710356680715</v>
      </c>
      <c r="C2712" s="6">
        <v>45077.583368055559</v>
      </c>
      <c r="D2712" s="7">
        <v>45077.583368055559</v>
      </c>
    </row>
    <row r="2713" spans="1:4" x14ac:dyDescent="0.2">
      <c r="A2713" s="8">
        <f t="shared" si="42"/>
        <v>3.7666669679997287</v>
      </c>
      <c r="B2713" s="5">
        <v>0.45392581291736223</v>
      </c>
      <c r="C2713" s="6">
        <v>45077.583425925928</v>
      </c>
      <c r="D2713" s="7">
        <v>45077.583425925928</v>
      </c>
    </row>
    <row r="2714" spans="1:4" x14ac:dyDescent="0.2">
      <c r="A2714" s="8">
        <f t="shared" si="42"/>
        <v>3.7680558569997284</v>
      </c>
      <c r="B2714" s="5">
        <v>0.45376452226791725</v>
      </c>
      <c r="C2714" s="6">
        <v>45077.583483796298</v>
      </c>
      <c r="D2714" s="7">
        <v>45077.583483796298</v>
      </c>
    </row>
    <row r="2715" spans="1:4" x14ac:dyDescent="0.2">
      <c r="A2715" s="8">
        <f t="shared" si="42"/>
        <v>3.7694447459997282</v>
      </c>
      <c r="B2715" s="5">
        <v>0.45363913670829542</v>
      </c>
      <c r="C2715" s="6">
        <v>45077.583541666667</v>
      </c>
      <c r="D2715" s="7">
        <v>45077.583541666667</v>
      </c>
    </row>
    <row r="2716" spans="1:4" x14ac:dyDescent="0.2">
      <c r="A2716" s="8">
        <f t="shared" si="42"/>
        <v>3.770833634999728</v>
      </c>
      <c r="B2716" s="5">
        <v>0.45353768787521676</v>
      </c>
      <c r="C2716" s="6">
        <v>45077.583599537036</v>
      </c>
      <c r="D2716" s="7">
        <v>45077.583599537036</v>
      </c>
    </row>
    <row r="2717" spans="1:4" x14ac:dyDescent="0.2">
      <c r="A2717" s="8">
        <f t="shared" si="42"/>
        <v>3.7722225239997278</v>
      </c>
      <c r="B2717" s="5">
        <v>0.45343623904213809</v>
      </c>
      <c r="C2717" s="6">
        <v>45077.583657407413</v>
      </c>
      <c r="D2717" s="7">
        <v>45077.583657407413</v>
      </c>
    </row>
    <row r="2718" spans="1:4" x14ac:dyDescent="0.2">
      <c r="A2718" s="8">
        <f t="shared" si="42"/>
        <v>3.7736114129997276</v>
      </c>
      <c r="B2718" s="5">
        <v>0.45333479020905942</v>
      </c>
      <c r="C2718" s="6">
        <v>45077.583715277782</v>
      </c>
      <c r="D2718" s="7">
        <v>45077.583715277782</v>
      </c>
    </row>
    <row r="2719" spans="1:4" x14ac:dyDescent="0.2">
      <c r="A2719" s="8">
        <f t="shared" si="42"/>
        <v>3.7750003019997274</v>
      </c>
      <c r="B2719" s="5">
        <v>0.45323334137598076</v>
      </c>
      <c r="C2719" s="6">
        <v>45077.583773148152</v>
      </c>
      <c r="D2719" s="7">
        <v>45077.583773148152</v>
      </c>
    </row>
    <row r="2720" spans="1:4" x14ac:dyDescent="0.2">
      <c r="A2720" s="8">
        <f t="shared" si="42"/>
        <v>3.7763891909997271</v>
      </c>
      <c r="B2720" s="5">
        <v>0.45313189254290209</v>
      </c>
      <c r="C2720" s="6">
        <v>45077.583831018521</v>
      </c>
      <c r="D2720" s="7">
        <v>45077.583831018521</v>
      </c>
    </row>
    <row r="2721" spans="1:4" x14ac:dyDescent="0.2">
      <c r="A2721" s="8">
        <f t="shared" si="42"/>
        <v>3.7777780799997269</v>
      </c>
      <c r="B2721" s="5">
        <v>0.45303044370982343</v>
      </c>
      <c r="C2721" s="6">
        <v>45077.58388888889</v>
      </c>
      <c r="D2721" s="7">
        <v>45077.58388888889</v>
      </c>
    </row>
    <row r="2722" spans="1:4" x14ac:dyDescent="0.2">
      <c r="A2722" s="8">
        <f t="shared" si="42"/>
        <v>3.7791669689997267</v>
      </c>
      <c r="B2722" s="5">
        <v>0.45292899487674482</v>
      </c>
      <c r="C2722" s="6">
        <v>45077.58394675926</v>
      </c>
      <c r="D2722" s="7">
        <v>45077.58394675926</v>
      </c>
    </row>
    <row r="2723" spans="1:4" x14ac:dyDescent="0.2">
      <c r="A2723" s="8">
        <f t="shared" si="42"/>
        <v>3.7805558579997265</v>
      </c>
      <c r="B2723" s="5">
        <v>0.45282754604366615</v>
      </c>
      <c r="C2723" s="6">
        <v>45077.584004629629</v>
      </c>
      <c r="D2723" s="7">
        <v>45077.584004629629</v>
      </c>
    </row>
    <row r="2724" spans="1:4" x14ac:dyDescent="0.2">
      <c r="A2724" s="8">
        <f t="shared" si="42"/>
        <v>3.7819447469997263</v>
      </c>
      <c r="B2724" s="5">
        <v>0.45272609721058749</v>
      </c>
      <c r="C2724" s="6">
        <v>45077.584062500006</v>
      </c>
      <c r="D2724" s="7">
        <v>45077.584062500006</v>
      </c>
    </row>
    <row r="2725" spans="1:4" x14ac:dyDescent="0.2">
      <c r="A2725" s="8">
        <f t="shared" si="42"/>
        <v>3.7833336359997261</v>
      </c>
      <c r="B2725" s="5">
        <v>0.45262464837750882</v>
      </c>
      <c r="C2725" s="6">
        <v>45077.584120370375</v>
      </c>
      <c r="D2725" s="7">
        <v>45077.584120370375</v>
      </c>
    </row>
    <row r="2726" spans="1:4" x14ac:dyDescent="0.2">
      <c r="A2726" s="8">
        <f t="shared" si="42"/>
        <v>3.7847225249997258</v>
      </c>
      <c r="B2726" s="5">
        <v>0.45252319954443015</v>
      </c>
      <c r="C2726" s="6">
        <v>45077.584178240744</v>
      </c>
      <c r="D2726" s="7">
        <v>45077.584178240744</v>
      </c>
    </row>
    <row r="2727" spans="1:4" x14ac:dyDescent="0.2">
      <c r="A2727" s="8">
        <f t="shared" si="42"/>
        <v>3.7861114139997256</v>
      </c>
      <c r="B2727" s="5">
        <v>0.45242175071135149</v>
      </c>
      <c r="C2727" s="6">
        <v>45077.584236111114</v>
      </c>
      <c r="D2727" s="7">
        <v>45077.584236111114</v>
      </c>
    </row>
    <row r="2728" spans="1:4" x14ac:dyDescent="0.2">
      <c r="A2728" s="8">
        <f t="shared" si="42"/>
        <v>3.7875003029997254</v>
      </c>
      <c r="B2728" s="5">
        <v>0.45232030187827288</v>
      </c>
      <c r="C2728" s="6">
        <v>45077.584293981483</v>
      </c>
      <c r="D2728" s="7">
        <v>45077.584293981483</v>
      </c>
    </row>
    <row r="2729" spans="1:4" x14ac:dyDescent="0.2">
      <c r="A2729" s="8">
        <f t="shared" si="42"/>
        <v>3.7888891919997252</v>
      </c>
      <c r="B2729" s="5">
        <v>0.45222904412976567</v>
      </c>
      <c r="C2729" s="6">
        <v>45077.58435185186</v>
      </c>
      <c r="D2729" s="7">
        <v>45077.58435185186</v>
      </c>
    </row>
    <row r="2730" spans="1:4" x14ac:dyDescent="0.2">
      <c r="A2730" s="8">
        <f t="shared" si="42"/>
        <v>3.790278080999725</v>
      </c>
      <c r="B2730" s="5">
        <v>0.45214033415240024</v>
      </c>
      <c r="C2730" s="6">
        <v>45077.584409722229</v>
      </c>
      <c r="D2730" s="7">
        <v>45077.584409722229</v>
      </c>
    </row>
    <row r="2731" spans="1:4" x14ac:dyDescent="0.2">
      <c r="A2731" s="8">
        <f t="shared" si="42"/>
        <v>3.7916669699997247</v>
      </c>
      <c r="B2731" s="5">
        <v>0.45205162417503486</v>
      </c>
      <c r="C2731" s="6">
        <v>45077.584467592598</v>
      </c>
      <c r="D2731" s="7">
        <v>45077.584467592598</v>
      </c>
    </row>
    <row r="2732" spans="1:4" x14ac:dyDescent="0.2">
      <c r="A2732" s="8">
        <f t="shared" si="42"/>
        <v>3.7930558589997245</v>
      </c>
      <c r="B2732" s="5">
        <v>0.45196291419766949</v>
      </c>
      <c r="C2732" s="6">
        <v>45077.584525462968</v>
      </c>
      <c r="D2732" s="7">
        <v>45077.584525462968</v>
      </c>
    </row>
    <row r="2733" spans="1:4" x14ac:dyDescent="0.2">
      <c r="A2733" s="8">
        <f t="shared" si="42"/>
        <v>3.7944447479997243</v>
      </c>
      <c r="B2733" s="5">
        <v>0.45187420422030405</v>
      </c>
      <c r="C2733" s="6">
        <v>45077.584583333337</v>
      </c>
      <c r="D2733" s="7">
        <v>45077.584583333337</v>
      </c>
    </row>
    <row r="2734" spans="1:4" x14ac:dyDescent="0.2">
      <c r="A2734" s="8">
        <f t="shared" si="42"/>
        <v>3.7958336369997241</v>
      </c>
      <c r="B2734" s="5">
        <v>0.45178549424293868</v>
      </c>
      <c r="C2734" s="6">
        <v>45077.584641203706</v>
      </c>
      <c r="D2734" s="7">
        <v>45077.584641203706</v>
      </c>
    </row>
    <row r="2735" spans="1:4" x14ac:dyDescent="0.2">
      <c r="A2735" s="8">
        <f t="shared" si="42"/>
        <v>3.7972225259997239</v>
      </c>
      <c r="B2735" s="5">
        <v>0.4516967842655733</v>
      </c>
      <c r="C2735" s="6">
        <v>45077.584699074076</v>
      </c>
      <c r="D2735" s="7">
        <v>45077.584699074076</v>
      </c>
    </row>
    <row r="2736" spans="1:4" x14ac:dyDescent="0.2">
      <c r="A2736" s="8">
        <f t="shared" si="42"/>
        <v>3.7986114149997237</v>
      </c>
      <c r="B2736" s="5">
        <v>0.45160807428820787</v>
      </c>
      <c r="C2736" s="6">
        <v>45077.584756944445</v>
      </c>
      <c r="D2736" s="7">
        <v>45077.584756944445</v>
      </c>
    </row>
    <row r="2737" spans="1:4" x14ac:dyDescent="0.2">
      <c r="A2737" s="8">
        <f t="shared" si="42"/>
        <v>3.8000003039997234</v>
      </c>
      <c r="B2737" s="5">
        <v>0.4515193643108425</v>
      </c>
      <c r="C2737" s="6">
        <v>45077.584814814814</v>
      </c>
      <c r="D2737" s="7">
        <v>45077.584814814814</v>
      </c>
    </row>
    <row r="2738" spans="1:4" x14ac:dyDescent="0.2">
      <c r="A2738" s="8">
        <f t="shared" si="42"/>
        <v>3.8013891929997232</v>
      </c>
      <c r="B2738" s="5">
        <v>0.45143065433347712</v>
      </c>
      <c r="C2738" s="6">
        <v>45077.584872685184</v>
      </c>
      <c r="D2738" s="7">
        <v>45077.584872685184</v>
      </c>
    </row>
    <row r="2739" spans="1:4" x14ac:dyDescent="0.2">
      <c r="A2739" s="8">
        <f t="shared" si="42"/>
        <v>3.802778081999723</v>
      </c>
      <c r="B2739" s="5">
        <v>0.45134194435611169</v>
      </c>
      <c r="C2739" s="6">
        <v>45077.584930555553</v>
      </c>
      <c r="D2739" s="7">
        <v>45077.584930555553</v>
      </c>
    </row>
    <row r="2740" spans="1:4" x14ac:dyDescent="0.2">
      <c r="A2740" s="8">
        <f t="shared" si="42"/>
        <v>3.8041669709997228</v>
      </c>
      <c r="B2740" s="5">
        <v>0.45125323437874632</v>
      </c>
      <c r="C2740" s="6">
        <v>45077.584988425922</v>
      </c>
      <c r="D2740" s="7">
        <v>45077.584988425922</v>
      </c>
    </row>
    <row r="2741" spans="1:4" x14ac:dyDescent="0.2">
      <c r="A2741" s="8">
        <f t="shared" si="42"/>
        <v>3.8055558599997226</v>
      </c>
      <c r="B2741" s="5">
        <v>0.45113871751291862</v>
      </c>
      <c r="C2741" s="6">
        <v>45077.585046296299</v>
      </c>
      <c r="D2741" s="7">
        <v>45077.585046296299</v>
      </c>
    </row>
    <row r="2742" spans="1:4" x14ac:dyDescent="0.2">
      <c r="A2742" s="8">
        <f t="shared" si="42"/>
        <v>3.8069447489997223</v>
      </c>
      <c r="B2742" s="5">
        <v>0.45098549031441004</v>
      </c>
      <c r="C2742" s="6">
        <v>45077.585104166668</v>
      </c>
      <c r="D2742" s="7">
        <v>45077.585104166668</v>
      </c>
    </row>
    <row r="2743" spans="1:4" x14ac:dyDescent="0.2">
      <c r="A2743" s="8">
        <f t="shared" si="42"/>
        <v>3.8083336379997221</v>
      </c>
      <c r="B2743" s="5">
        <v>0.45083226311590147</v>
      </c>
      <c r="C2743" s="6">
        <v>45077.585162037038</v>
      </c>
      <c r="D2743" s="7">
        <v>45077.585162037038</v>
      </c>
    </row>
    <row r="2744" spans="1:4" x14ac:dyDescent="0.2">
      <c r="A2744" s="8">
        <f t="shared" si="42"/>
        <v>3.8097225269997219</v>
      </c>
      <c r="B2744" s="5">
        <v>0.45067903591739283</v>
      </c>
      <c r="C2744" s="6">
        <v>45077.585219907407</v>
      </c>
      <c r="D2744" s="7">
        <v>45077.585219907407</v>
      </c>
    </row>
    <row r="2745" spans="1:4" x14ac:dyDescent="0.2">
      <c r="A2745" s="8">
        <f t="shared" si="42"/>
        <v>3.8111114159997217</v>
      </c>
      <c r="B2745" s="5">
        <v>0.45052580871888426</v>
      </c>
      <c r="C2745" s="6">
        <v>45077.585277777776</v>
      </c>
      <c r="D2745" s="7">
        <v>45077.585277777776</v>
      </c>
    </row>
    <row r="2746" spans="1:4" x14ac:dyDescent="0.2">
      <c r="A2746" s="8">
        <f t="shared" si="42"/>
        <v>3.8125003049997215</v>
      </c>
      <c r="B2746" s="5">
        <v>0.45037258152037568</v>
      </c>
      <c r="C2746" s="6">
        <v>45077.585335648146</v>
      </c>
      <c r="D2746" s="7">
        <v>45077.585335648146</v>
      </c>
    </row>
    <row r="2747" spans="1:4" x14ac:dyDescent="0.2">
      <c r="A2747" s="8">
        <f t="shared" si="42"/>
        <v>3.8138891939997213</v>
      </c>
      <c r="B2747" s="5">
        <v>0.4502193543218671</v>
      </c>
      <c r="C2747" s="6">
        <v>45077.585393518515</v>
      </c>
      <c r="D2747" s="7">
        <v>45077.585393518515</v>
      </c>
    </row>
    <row r="2748" spans="1:4" x14ac:dyDescent="0.2">
      <c r="A2748" s="8">
        <f t="shared" si="42"/>
        <v>3.815278082999721</v>
      </c>
      <c r="B2748" s="5">
        <v>0.45006612712335847</v>
      </c>
      <c r="C2748" s="6">
        <v>45077.585451388892</v>
      </c>
      <c r="D2748" s="7">
        <v>45077.585451388892</v>
      </c>
    </row>
    <row r="2749" spans="1:4" x14ac:dyDescent="0.2">
      <c r="A2749" s="8">
        <f t="shared" si="42"/>
        <v>3.8166669719997208</v>
      </c>
      <c r="B2749" s="5">
        <v>0.4499128999248499</v>
      </c>
      <c r="C2749" s="6">
        <v>45077.585509259261</v>
      </c>
      <c r="D2749" s="7">
        <v>45077.585509259261</v>
      </c>
    </row>
    <row r="2750" spans="1:4" x14ac:dyDescent="0.2">
      <c r="A2750" s="8">
        <f t="shared" si="42"/>
        <v>3.8180558609997206</v>
      </c>
      <c r="B2750" s="5">
        <v>0.44975967272634132</v>
      </c>
      <c r="C2750" s="6">
        <v>45077.58556712963</v>
      </c>
      <c r="D2750" s="7">
        <v>45077.58556712963</v>
      </c>
    </row>
    <row r="2751" spans="1:4" x14ac:dyDescent="0.2">
      <c r="A2751" s="8">
        <f t="shared" si="42"/>
        <v>3.8194447499997204</v>
      </c>
      <c r="B2751" s="5">
        <v>0.44960644552783269</v>
      </c>
      <c r="C2751" s="6">
        <v>45077.585625</v>
      </c>
      <c r="D2751" s="7">
        <v>45077.585625</v>
      </c>
    </row>
    <row r="2752" spans="1:4" x14ac:dyDescent="0.2">
      <c r="A2752" s="8">
        <f t="shared" si="42"/>
        <v>3.8208336389997202</v>
      </c>
      <c r="B2752" s="5">
        <v>0.44945321832932411</v>
      </c>
      <c r="C2752" s="6">
        <v>45077.585682870369</v>
      </c>
      <c r="D2752" s="7">
        <v>45077.585682870369</v>
      </c>
    </row>
    <row r="2753" spans="1:4" x14ac:dyDescent="0.2">
      <c r="A2753" s="8">
        <f t="shared" si="42"/>
        <v>3.82222252799972</v>
      </c>
      <c r="B2753" s="5">
        <v>0.44929999113082397</v>
      </c>
      <c r="C2753" s="6">
        <v>45077.585740740746</v>
      </c>
      <c r="D2753" s="7">
        <v>45077.585740740746</v>
      </c>
    </row>
    <row r="2754" spans="1:4" x14ac:dyDescent="0.2">
      <c r="A2754" s="8">
        <f t="shared" si="42"/>
        <v>3.8236114169997197</v>
      </c>
      <c r="B2754" s="5">
        <v>0.4492435397640302</v>
      </c>
      <c r="C2754" s="6">
        <v>45077.585798611115</v>
      </c>
      <c r="D2754" s="7">
        <v>45077.585798611115</v>
      </c>
    </row>
    <row r="2755" spans="1:4" x14ac:dyDescent="0.2">
      <c r="A2755" s="8">
        <f t="shared" si="42"/>
        <v>3.8250003059997195</v>
      </c>
      <c r="B2755" s="5">
        <v>0.44918708839723642</v>
      </c>
      <c r="C2755" s="6">
        <v>45077.585856481484</v>
      </c>
      <c r="D2755" s="7">
        <v>45077.585856481484</v>
      </c>
    </row>
    <row r="2756" spans="1:4" x14ac:dyDescent="0.2">
      <c r="A2756" s="8">
        <f t="shared" si="42"/>
        <v>3.8263891949997193</v>
      </c>
      <c r="B2756" s="5">
        <v>0.44913063703044265</v>
      </c>
      <c r="C2756" s="6">
        <v>45077.585914351854</v>
      </c>
      <c r="D2756" s="7">
        <v>45077.585914351854</v>
      </c>
    </row>
    <row r="2757" spans="1:4" x14ac:dyDescent="0.2">
      <c r="A2757" s="8">
        <f t="shared" si="42"/>
        <v>3.8277780839997191</v>
      </c>
      <c r="B2757" s="5">
        <v>0.44907418566364887</v>
      </c>
      <c r="C2757" s="6">
        <v>45077.585972222223</v>
      </c>
      <c r="D2757" s="7">
        <v>45077.585972222223</v>
      </c>
    </row>
    <row r="2758" spans="1:4" x14ac:dyDescent="0.2">
      <c r="A2758" s="8">
        <f t="shared" ref="A2758:A2821" si="43" xml:space="preserve"> 0.001388889+A2757</f>
        <v>3.8291669729997189</v>
      </c>
      <c r="B2758" s="5">
        <v>0.4490177342968551</v>
      </c>
      <c r="C2758" s="6">
        <v>45077.586030092592</v>
      </c>
      <c r="D2758" s="7">
        <v>45077.586030092592</v>
      </c>
    </row>
    <row r="2759" spans="1:4" x14ac:dyDescent="0.2">
      <c r="A2759" s="8">
        <f t="shared" si="43"/>
        <v>3.8305558619997186</v>
      </c>
      <c r="B2759" s="5">
        <v>0.44896128293006132</v>
      </c>
      <c r="C2759" s="6">
        <v>45077.586087962962</v>
      </c>
      <c r="D2759" s="7">
        <v>45077.586087962962</v>
      </c>
    </row>
    <row r="2760" spans="1:4" x14ac:dyDescent="0.2">
      <c r="A2760" s="8">
        <f t="shared" si="43"/>
        <v>3.8319447509997184</v>
      </c>
      <c r="B2760" s="5">
        <v>0.4489048315632676</v>
      </c>
      <c r="C2760" s="6">
        <v>45077.586145833338</v>
      </c>
      <c r="D2760" s="7">
        <v>45077.586145833338</v>
      </c>
    </row>
    <row r="2761" spans="1:4" x14ac:dyDescent="0.2">
      <c r="A2761" s="8">
        <f t="shared" si="43"/>
        <v>3.8333336399997182</v>
      </c>
      <c r="B2761" s="5">
        <v>0.44884838019647383</v>
      </c>
      <c r="C2761" s="6">
        <v>45077.586203703708</v>
      </c>
      <c r="D2761" s="7">
        <v>45077.586203703708</v>
      </c>
    </row>
    <row r="2762" spans="1:4" x14ac:dyDescent="0.2">
      <c r="A2762" s="8">
        <f t="shared" si="43"/>
        <v>3.834722528999718</v>
      </c>
      <c r="B2762" s="5">
        <v>0.44879192882968005</v>
      </c>
      <c r="C2762" s="6">
        <v>45077.586261574077</v>
      </c>
      <c r="D2762" s="7">
        <v>45077.586261574077</v>
      </c>
    </row>
    <row r="2763" spans="1:4" x14ac:dyDescent="0.2">
      <c r="A2763" s="8">
        <f t="shared" si="43"/>
        <v>3.8361114179997178</v>
      </c>
      <c r="B2763" s="5">
        <v>0.44873547746288628</v>
      </c>
      <c r="C2763" s="6">
        <v>45077.586319444446</v>
      </c>
      <c r="D2763" s="7">
        <v>45077.586319444446</v>
      </c>
    </row>
    <row r="2764" spans="1:4" x14ac:dyDescent="0.2">
      <c r="A2764" s="8">
        <f t="shared" si="43"/>
        <v>3.8375003069997176</v>
      </c>
      <c r="B2764" s="5">
        <v>0.4486790260960925</v>
      </c>
      <c r="C2764" s="6">
        <v>45077.586377314816</v>
      </c>
      <c r="D2764" s="7">
        <v>45077.586377314816</v>
      </c>
    </row>
    <row r="2765" spans="1:4" x14ac:dyDescent="0.2">
      <c r="A2765" s="8">
        <f t="shared" si="43"/>
        <v>3.8388891959997173</v>
      </c>
      <c r="B2765" s="5">
        <v>0.44862257472929873</v>
      </c>
      <c r="C2765" s="6">
        <v>45077.586435185192</v>
      </c>
      <c r="D2765" s="7">
        <v>45077.586435185192</v>
      </c>
    </row>
    <row r="2766" spans="1:4" x14ac:dyDescent="0.2">
      <c r="A2766" s="8">
        <f t="shared" si="43"/>
        <v>3.8402780849997171</v>
      </c>
      <c r="B2766" s="5">
        <v>0.4485695595326582</v>
      </c>
      <c r="C2766" s="6">
        <v>45077.586493055562</v>
      </c>
      <c r="D2766" s="7">
        <v>45077.586493055562</v>
      </c>
    </row>
    <row r="2767" spans="1:4" x14ac:dyDescent="0.2">
      <c r="A2767" s="8">
        <f t="shared" si="43"/>
        <v>3.8416669739997169</v>
      </c>
      <c r="B2767" s="5">
        <v>0.44851883511611884</v>
      </c>
      <c r="C2767" s="6">
        <v>45077.586550925931</v>
      </c>
      <c r="D2767" s="7">
        <v>45077.586550925931</v>
      </c>
    </row>
    <row r="2768" spans="1:4" x14ac:dyDescent="0.2">
      <c r="A2768" s="8">
        <f t="shared" si="43"/>
        <v>3.8430558629997167</v>
      </c>
      <c r="B2768" s="5">
        <v>0.44846811069957954</v>
      </c>
      <c r="C2768" s="6">
        <v>45077.5866087963</v>
      </c>
      <c r="D2768" s="7">
        <v>45077.5866087963</v>
      </c>
    </row>
    <row r="2769" spans="1:4" x14ac:dyDescent="0.2">
      <c r="A2769" s="8">
        <f t="shared" si="43"/>
        <v>3.8444447519997165</v>
      </c>
      <c r="B2769" s="5">
        <v>0.44841738628304023</v>
      </c>
      <c r="C2769" s="6">
        <v>45077.58666666667</v>
      </c>
      <c r="D2769" s="7">
        <v>45077.58666666667</v>
      </c>
    </row>
    <row r="2770" spans="1:4" x14ac:dyDescent="0.2">
      <c r="A2770" s="8">
        <f t="shared" si="43"/>
        <v>3.8458336409997163</v>
      </c>
      <c r="B2770" s="5">
        <v>0.44836666186650087</v>
      </c>
      <c r="C2770" s="6">
        <v>45077.586724537039</v>
      </c>
      <c r="D2770" s="7">
        <v>45077.586724537039</v>
      </c>
    </row>
    <row r="2771" spans="1:4" x14ac:dyDescent="0.2">
      <c r="A2771" s="8">
        <f t="shared" si="43"/>
        <v>3.847222529999716</v>
      </c>
      <c r="B2771" s="5">
        <v>0.44831593744996157</v>
      </c>
      <c r="C2771" s="6">
        <v>45077.586782407408</v>
      </c>
      <c r="D2771" s="7">
        <v>45077.586782407408</v>
      </c>
    </row>
    <row r="2772" spans="1:4" x14ac:dyDescent="0.2">
      <c r="A2772" s="8">
        <f t="shared" si="43"/>
        <v>3.8486114189997158</v>
      </c>
      <c r="B2772" s="5">
        <v>0.44826521303342221</v>
      </c>
      <c r="C2772" s="6">
        <v>45077.586840277778</v>
      </c>
      <c r="D2772" s="7">
        <v>45077.586840277778</v>
      </c>
    </row>
    <row r="2773" spans="1:4" x14ac:dyDescent="0.2">
      <c r="A2773" s="8">
        <f t="shared" si="43"/>
        <v>3.8500003079997156</v>
      </c>
      <c r="B2773" s="5">
        <v>0.4482144886168829</v>
      </c>
      <c r="C2773" s="6">
        <v>45077.586898148147</v>
      </c>
      <c r="D2773" s="7">
        <v>45077.586898148147</v>
      </c>
    </row>
    <row r="2774" spans="1:4" x14ac:dyDescent="0.2">
      <c r="A2774" s="8">
        <f t="shared" si="43"/>
        <v>3.8513891969997154</v>
      </c>
      <c r="B2774" s="5">
        <v>0.44816376420034354</v>
      </c>
      <c r="C2774" s="6">
        <v>45077.586956018517</v>
      </c>
      <c r="D2774" s="7">
        <v>45077.586956018517</v>
      </c>
    </row>
    <row r="2775" spans="1:4" x14ac:dyDescent="0.2">
      <c r="A2775" s="8">
        <f t="shared" si="43"/>
        <v>3.8527780859997152</v>
      </c>
      <c r="B2775" s="5">
        <v>0.44811303978380423</v>
      </c>
      <c r="C2775" s="6">
        <v>45077.587013888886</v>
      </c>
      <c r="D2775" s="7">
        <v>45077.587013888886</v>
      </c>
    </row>
    <row r="2776" spans="1:4" x14ac:dyDescent="0.2">
      <c r="A2776" s="8">
        <f t="shared" si="43"/>
        <v>3.8541669749997149</v>
      </c>
      <c r="B2776" s="5">
        <v>0.44806231536726493</v>
      </c>
      <c r="C2776" s="6">
        <v>45077.587071759255</v>
      </c>
      <c r="D2776" s="7">
        <v>45077.587071759255</v>
      </c>
    </row>
    <row r="2777" spans="1:4" x14ac:dyDescent="0.2">
      <c r="A2777" s="8">
        <f t="shared" si="43"/>
        <v>3.8555558639997147</v>
      </c>
      <c r="B2777" s="5">
        <v>0.44801159095072557</v>
      </c>
      <c r="C2777" s="6">
        <v>45077.587129629632</v>
      </c>
      <c r="D2777" s="7">
        <v>45077.587129629632</v>
      </c>
    </row>
    <row r="2778" spans="1:4" x14ac:dyDescent="0.2">
      <c r="A2778" s="8">
        <f t="shared" si="43"/>
        <v>3.8569447529997145</v>
      </c>
      <c r="B2778" s="5">
        <v>0.44796086653418626</v>
      </c>
      <c r="C2778" s="6">
        <v>45077.587187500001</v>
      </c>
      <c r="D2778" s="7">
        <v>45077.587187500001</v>
      </c>
    </row>
    <row r="2779" spans="1:4" x14ac:dyDescent="0.2">
      <c r="A2779" s="8">
        <f t="shared" si="43"/>
        <v>3.8583336419997143</v>
      </c>
      <c r="B2779" s="5">
        <v>0.4479101421176469</v>
      </c>
      <c r="C2779" s="6">
        <v>45077.587245370371</v>
      </c>
      <c r="D2779" s="7">
        <v>45077.587245370371</v>
      </c>
    </row>
    <row r="2780" spans="1:4" x14ac:dyDescent="0.2">
      <c r="A2780" s="8">
        <f t="shared" si="43"/>
        <v>3.8597225309997141</v>
      </c>
      <c r="B2780" s="5">
        <v>0.44791935143932482</v>
      </c>
      <c r="C2780" s="6">
        <v>45077.58730324074</v>
      </c>
      <c r="D2780" s="7">
        <v>45077.58730324074</v>
      </c>
    </row>
    <row r="2781" spans="1:4" x14ac:dyDescent="0.2">
      <c r="A2781" s="8">
        <f t="shared" si="43"/>
        <v>3.8611114199997139</v>
      </c>
      <c r="B2781" s="5">
        <v>0.44794354419554694</v>
      </c>
      <c r="C2781" s="6">
        <v>45077.587361111109</v>
      </c>
      <c r="D2781" s="7">
        <v>45077.587361111109</v>
      </c>
    </row>
    <row r="2782" spans="1:4" x14ac:dyDescent="0.2">
      <c r="A2782" s="8">
        <f t="shared" si="43"/>
        <v>3.8625003089997136</v>
      </c>
      <c r="B2782" s="5">
        <v>0.44796773695176911</v>
      </c>
      <c r="C2782" s="6">
        <v>45077.587418981479</v>
      </c>
      <c r="D2782" s="7">
        <v>45077.587418981479</v>
      </c>
    </row>
    <row r="2783" spans="1:4" x14ac:dyDescent="0.2">
      <c r="A2783" s="8">
        <f t="shared" si="43"/>
        <v>3.8638891979997134</v>
      </c>
      <c r="B2783" s="5">
        <v>0.44799192970799129</v>
      </c>
      <c r="C2783" s="6">
        <v>45077.587476851848</v>
      </c>
      <c r="D2783" s="7">
        <v>45077.587476851848</v>
      </c>
    </row>
    <row r="2784" spans="1:4" x14ac:dyDescent="0.2">
      <c r="A2784" s="8">
        <f t="shared" si="43"/>
        <v>3.8652780869997132</v>
      </c>
      <c r="B2784" s="5">
        <v>0.44801612246421341</v>
      </c>
      <c r="C2784" s="6">
        <v>45077.587534722225</v>
      </c>
      <c r="D2784" s="7">
        <v>45077.587534722225</v>
      </c>
    </row>
    <row r="2785" spans="1:4" x14ac:dyDescent="0.2">
      <c r="A2785" s="8">
        <f t="shared" si="43"/>
        <v>3.866666975999713</v>
      </c>
      <c r="B2785" s="5">
        <v>0.44804031522043558</v>
      </c>
      <c r="C2785" s="6">
        <v>45077.587592592594</v>
      </c>
      <c r="D2785" s="7">
        <v>45077.587592592594</v>
      </c>
    </row>
    <row r="2786" spans="1:4" x14ac:dyDescent="0.2">
      <c r="A2786" s="8">
        <f t="shared" si="43"/>
        <v>3.8680558649997128</v>
      </c>
      <c r="B2786" s="5">
        <v>0.44806450797665776</v>
      </c>
      <c r="C2786" s="6">
        <v>45077.587650462963</v>
      </c>
      <c r="D2786" s="7">
        <v>45077.587650462963</v>
      </c>
    </row>
    <row r="2787" spans="1:4" x14ac:dyDescent="0.2">
      <c r="A2787" s="8">
        <f t="shared" si="43"/>
        <v>3.8694447539997125</v>
      </c>
      <c r="B2787" s="5">
        <v>0.44808870073287993</v>
      </c>
      <c r="C2787" s="6">
        <v>45077.587708333333</v>
      </c>
      <c r="D2787" s="7">
        <v>45077.587708333333</v>
      </c>
    </row>
    <row r="2788" spans="1:4" x14ac:dyDescent="0.2">
      <c r="A2788" s="8">
        <f t="shared" si="43"/>
        <v>3.8708336429997123</v>
      </c>
      <c r="B2788" s="5">
        <v>0.44811289348910205</v>
      </c>
      <c r="C2788" s="6">
        <v>45077.587766203702</v>
      </c>
      <c r="D2788" s="7">
        <v>45077.587766203702</v>
      </c>
    </row>
    <row r="2789" spans="1:4" x14ac:dyDescent="0.2">
      <c r="A2789" s="8">
        <f t="shared" si="43"/>
        <v>3.8722225319997121</v>
      </c>
      <c r="B2789" s="5">
        <v>0.44813708624532422</v>
      </c>
      <c r="C2789" s="6">
        <v>45077.587824074079</v>
      </c>
      <c r="D2789" s="7">
        <v>45077.587824074079</v>
      </c>
    </row>
    <row r="2790" spans="1:4" x14ac:dyDescent="0.2">
      <c r="A2790" s="8">
        <f t="shared" si="43"/>
        <v>3.8736114209997119</v>
      </c>
      <c r="B2790" s="5">
        <v>0.4481612790015464</v>
      </c>
      <c r="C2790" s="6">
        <v>45077.587881944448</v>
      </c>
      <c r="D2790" s="7">
        <v>45077.587881944448</v>
      </c>
    </row>
    <row r="2791" spans="1:4" x14ac:dyDescent="0.2">
      <c r="A2791" s="8">
        <f t="shared" si="43"/>
        <v>3.8750003099997117</v>
      </c>
      <c r="B2791" s="5">
        <v>0.44818547175776852</v>
      </c>
      <c r="C2791" s="6">
        <v>45077.587939814817</v>
      </c>
      <c r="D2791" s="7">
        <v>45077.587939814817</v>
      </c>
    </row>
    <row r="2792" spans="1:4" x14ac:dyDescent="0.2">
      <c r="A2792" s="8">
        <f t="shared" si="43"/>
        <v>3.8763891989997115</v>
      </c>
      <c r="B2792" s="5">
        <v>0.44822855885067514</v>
      </c>
      <c r="C2792" s="6">
        <v>45077.587997685187</v>
      </c>
      <c r="D2792" s="7">
        <v>45077.587997685187</v>
      </c>
    </row>
    <row r="2793" spans="1:4" x14ac:dyDescent="0.2">
      <c r="A2793" s="8">
        <f t="shared" si="43"/>
        <v>3.8777780879997112</v>
      </c>
      <c r="B2793" s="5">
        <v>0.44829998744859473</v>
      </c>
      <c r="C2793" s="6">
        <v>45077.588055555556</v>
      </c>
      <c r="D2793" s="7">
        <v>45077.588055555556</v>
      </c>
    </row>
    <row r="2794" spans="1:4" x14ac:dyDescent="0.2">
      <c r="A2794" s="8">
        <f t="shared" si="43"/>
        <v>3.879166976999711</v>
      </c>
      <c r="B2794" s="5">
        <v>0.44837141604651432</v>
      </c>
      <c r="C2794" s="6">
        <v>45077.588113425925</v>
      </c>
      <c r="D2794" s="7">
        <v>45077.588113425925</v>
      </c>
    </row>
    <row r="2795" spans="1:4" x14ac:dyDescent="0.2">
      <c r="A2795" s="8">
        <f t="shared" si="43"/>
        <v>3.8805558659997108</v>
      </c>
      <c r="B2795" s="5">
        <v>0.4484428446444339</v>
      </c>
      <c r="C2795" s="6">
        <v>45077.588171296295</v>
      </c>
      <c r="D2795" s="7">
        <v>45077.588171296295</v>
      </c>
    </row>
    <row r="2796" spans="1:4" x14ac:dyDescent="0.2">
      <c r="A2796" s="8">
        <f t="shared" si="43"/>
        <v>3.8819447549997106</v>
      </c>
      <c r="B2796" s="5">
        <v>0.44851427324235349</v>
      </c>
      <c r="C2796" s="6">
        <v>45077.588229166671</v>
      </c>
      <c r="D2796" s="7">
        <v>45077.588229166671</v>
      </c>
    </row>
    <row r="2797" spans="1:4" x14ac:dyDescent="0.2">
      <c r="A2797" s="8">
        <f t="shared" si="43"/>
        <v>3.8833336439997104</v>
      </c>
      <c r="B2797" s="5">
        <v>0.44858570184027308</v>
      </c>
      <c r="C2797" s="6">
        <v>45077.588287037041</v>
      </c>
      <c r="D2797" s="7">
        <v>45077.588287037041</v>
      </c>
    </row>
    <row r="2798" spans="1:4" x14ac:dyDescent="0.2">
      <c r="A2798" s="8">
        <f t="shared" si="43"/>
        <v>3.8847225329997102</v>
      </c>
      <c r="B2798" s="5">
        <v>0.44865713043819266</v>
      </c>
      <c r="C2798" s="6">
        <v>45077.58834490741</v>
      </c>
      <c r="D2798" s="7">
        <v>45077.58834490741</v>
      </c>
    </row>
    <row r="2799" spans="1:4" x14ac:dyDescent="0.2">
      <c r="A2799" s="8">
        <f t="shared" si="43"/>
        <v>3.8861114219997099</v>
      </c>
      <c r="B2799" s="5">
        <v>0.44872855903611225</v>
      </c>
      <c r="C2799" s="6">
        <v>45077.588402777779</v>
      </c>
      <c r="D2799" s="7">
        <v>45077.588402777779</v>
      </c>
    </row>
    <row r="2800" spans="1:4" x14ac:dyDescent="0.2">
      <c r="A2800" s="8">
        <f t="shared" si="43"/>
        <v>3.8875003109997097</v>
      </c>
      <c r="B2800" s="5">
        <v>0.44879998763403184</v>
      </c>
      <c r="C2800" s="6">
        <v>45077.588460648149</v>
      </c>
      <c r="D2800" s="7">
        <v>45077.588460648149</v>
      </c>
    </row>
    <row r="2801" spans="1:4" x14ac:dyDescent="0.2">
      <c r="A2801" s="8">
        <f t="shared" si="43"/>
        <v>3.8888891999997095</v>
      </c>
      <c r="B2801" s="5">
        <v>0.44887141623195143</v>
      </c>
      <c r="C2801" s="6">
        <v>45077.588518518525</v>
      </c>
      <c r="D2801" s="7">
        <v>45077.588518518525</v>
      </c>
    </row>
    <row r="2802" spans="1:4" x14ac:dyDescent="0.2">
      <c r="A2802" s="8">
        <f t="shared" si="43"/>
        <v>3.8902780889997093</v>
      </c>
      <c r="B2802" s="5">
        <v>0.44894284482987101</v>
      </c>
      <c r="C2802" s="6">
        <v>45077.588576388895</v>
      </c>
      <c r="D2802" s="7">
        <v>45077.588576388895</v>
      </c>
    </row>
    <row r="2803" spans="1:4" x14ac:dyDescent="0.2">
      <c r="A2803" s="8">
        <f t="shared" si="43"/>
        <v>3.8916669779997091</v>
      </c>
      <c r="B2803" s="5">
        <v>0.4490142734277906</v>
      </c>
      <c r="C2803" s="6">
        <v>45077.588634259264</v>
      </c>
      <c r="D2803" s="7">
        <v>45077.588634259264</v>
      </c>
    </row>
    <row r="2804" spans="1:4" x14ac:dyDescent="0.2">
      <c r="A2804" s="8">
        <f t="shared" si="43"/>
        <v>3.8930558669997088</v>
      </c>
      <c r="B2804" s="5">
        <v>0.44908570202571024</v>
      </c>
      <c r="C2804" s="6">
        <v>45077.588692129633</v>
      </c>
      <c r="D2804" s="7">
        <v>45077.588692129633</v>
      </c>
    </row>
    <row r="2805" spans="1:4" x14ac:dyDescent="0.2">
      <c r="A2805" s="8">
        <f t="shared" si="43"/>
        <v>3.8944447559997086</v>
      </c>
      <c r="B2805" s="5">
        <v>0.44913528246038664</v>
      </c>
      <c r="C2805" s="6">
        <v>45077.588750000003</v>
      </c>
      <c r="D2805" s="7">
        <v>45077.588750000003</v>
      </c>
    </row>
    <row r="2806" spans="1:4" x14ac:dyDescent="0.2">
      <c r="A2806" s="8">
        <f t="shared" si="43"/>
        <v>3.8958336449997084</v>
      </c>
      <c r="B2806" s="5">
        <v>0.44917940085425667</v>
      </c>
      <c r="C2806" s="6">
        <v>45077.588807870372</v>
      </c>
      <c r="D2806" s="7">
        <v>45077.588807870372</v>
      </c>
    </row>
    <row r="2807" spans="1:4" x14ac:dyDescent="0.2">
      <c r="A2807" s="8">
        <f t="shared" si="43"/>
        <v>3.8972225339997082</v>
      </c>
      <c r="B2807" s="5">
        <v>0.44922351924812665</v>
      </c>
      <c r="C2807" s="6">
        <v>45077.588865740741</v>
      </c>
      <c r="D2807" s="7">
        <v>45077.588865740741</v>
      </c>
    </row>
    <row r="2808" spans="1:4" x14ac:dyDescent="0.2">
      <c r="A2808" s="8">
        <f t="shared" si="43"/>
        <v>3.898611422999708</v>
      </c>
      <c r="B2808" s="5">
        <v>0.44926763764199662</v>
      </c>
      <c r="C2808" s="6">
        <v>45077.588923611118</v>
      </c>
      <c r="D2808" s="7">
        <v>45077.588923611118</v>
      </c>
    </row>
    <row r="2809" spans="1:4" x14ac:dyDescent="0.2">
      <c r="A2809" s="8">
        <f t="shared" si="43"/>
        <v>3.9000003119997078</v>
      </c>
      <c r="B2809" s="5">
        <v>0.44931175603586665</v>
      </c>
      <c r="C2809" s="6">
        <v>45077.588981481487</v>
      </c>
      <c r="D2809" s="7">
        <v>45077.588981481487</v>
      </c>
    </row>
    <row r="2810" spans="1:4" x14ac:dyDescent="0.2">
      <c r="A2810" s="8">
        <f t="shared" si="43"/>
        <v>3.9013892009997075</v>
      </c>
      <c r="B2810" s="5">
        <v>0.44935587442973662</v>
      </c>
      <c r="C2810" s="6">
        <v>45077.589039351857</v>
      </c>
      <c r="D2810" s="7">
        <v>45077.589039351857</v>
      </c>
    </row>
    <row r="2811" spans="1:4" x14ac:dyDescent="0.2">
      <c r="A2811" s="8">
        <f t="shared" si="43"/>
        <v>3.9027780899997073</v>
      </c>
      <c r="B2811" s="5">
        <v>0.44939999282360665</v>
      </c>
      <c r="C2811" s="6">
        <v>45077.589097222226</v>
      </c>
      <c r="D2811" s="7">
        <v>45077.589097222226</v>
      </c>
    </row>
    <row r="2812" spans="1:4" x14ac:dyDescent="0.2">
      <c r="A2812" s="8">
        <f t="shared" si="43"/>
        <v>3.9041669789997071</v>
      </c>
      <c r="B2812" s="5">
        <v>0.44944411121747663</v>
      </c>
      <c r="C2812" s="6">
        <v>45077.589155092595</v>
      </c>
      <c r="D2812" s="7">
        <v>45077.589155092595</v>
      </c>
    </row>
    <row r="2813" spans="1:4" x14ac:dyDescent="0.2">
      <c r="A2813" s="8">
        <f t="shared" si="43"/>
        <v>3.9055558679997069</v>
      </c>
      <c r="B2813" s="5">
        <v>0.44948822961134666</v>
      </c>
      <c r="C2813" s="6">
        <v>45077.589212962972</v>
      </c>
      <c r="D2813" s="7">
        <v>45077.589212962972</v>
      </c>
    </row>
    <row r="2814" spans="1:4" x14ac:dyDescent="0.2">
      <c r="A2814" s="8">
        <f t="shared" si="43"/>
        <v>3.9069447569997067</v>
      </c>
      <c r="B2814" s="5">
        <v>0.44953234800521663</v>
      </c>
      <c r="C2814" s="6">
        <v>45077.589270833341</v>
      </c>
      <c r="D2814" s="7">
        <v>45077.589270833341</v>
      </c>
    </row>
    <row r="2815" spans="1:4" x14ac:dyDescent="0.2">
      <c r="A2815" s="8">
        <f t="shared" si="43"/>
        <v>3.9083336459997065</v>
      </c>
      <c r="B2815" s="5">
        <v>0.44957646639908661</v>
      </c>
      <c r="C2815" s="6">
        <v>45077.589328703711</v>
      </c>
      <c r="D2815" s="7">
        <v>45077.589328703711</v>
      </c>
    </row>
    <row r="2816" spans="1:4" x14ac:dyDescent="0.2">
      <c r="A2816" s="8">
        <f t="shared" si="43"/>
        <v>3.9097225349997062</v>
      </c>
      <c r="B2816" s="5">
        <v>0.44962058479295663</v>
      </c>
      <c r="C2816" s="6">
        <v>45077.58938657408</v>
      </c>
      <c r="D2816" s="7">
        <v>45077.58938657408</v>
      </c>
    </row>
    <row r="2817" spans="1:4" x14ac:dyDescent="0.2">
      <c r="A2817" s="8">
        <f t="shared" si="43"/>
        <v>3.911111423999706</v>
      </c>
      <c r="B2817" s="5">
        <v>0.44966470318682661</v>
      </c>
      <c r="C2817" s="6">
        <v>45077.589444444449</v>
      </c>
      <c r="D2817" s="7">
        <v>45077.589444444449</v>
      </c>
    </row>
    <row r="2818" spans="1:4" x14ac:dyDescent="0.2">
      <c r="A2818" s="8">
        <f t="shared" si="43"/>
        <v>3.9125003129997058</v>
      </c>
      <c r="B2818" s="5">
        <v>0.44968095043347567</v>
      </c>
      <c r="C2818" s="6">
        <v>45077.589502314819</v>
      </c>
      <c r="D2818" s="7">
        <v>45077.589502314819</v>
      </c>
    </row>
    <row r="2819" spans="1:4" x14ac:dyDescent="0.2">
      <c r="A2819" s="8">
        <f t="shared" si="43"/>
        <v>3.9138892019997056</v>
      </c>
      <c r="B2819" s="5">
        <v>0.44958571309133744</v>
      </c>
      <c r="C2819" s="6">
        <v>45077.589560185188</v>
      </c>
      <c r="D2819" s="7">
        <v>45077.589560185188</v>
      </c>
    </row>
    <row r="2820" spans="1:4" x14ac:dyDescent="0.2">
      <c r="A2820" s="8">
        <f t="shared" si="43"/>
        <v>3.9152780909997054</v>
      </c>
      <c r="B2820" s="5">
        <v>0.44949047574919926</v>
      </c>
      <c r="C2820" s="6">
        <v>45077.589618055557</v>
      </c>
      <c r="D2820" s="7">
        <v>45077.589618055557</v>
      </c>
    </row>
    <row r="2821" spans="1:4" x14ac:dyDescent="0.2">
      <c r="A2821" s="8">
        <f t="shared" si="43"/>
        <v>3.9166669799997051</v>
      </c>
      <c r="B2821" s="5">
        <v>0.44939523840706103</v>
      </c>
      <c r="C2821" s="6">
        <v>45077.589675925927</v>
      </c>
      <c r="D2821" s="7">
        <v>45077.589675925927</v>
      </c>
    </row>
    <row r="2822" spans="1:4" x14ac:dyDescent="0.2">
      <c r="A2822" s="8">
        <f t="shared" ref="A2822:A2885" si="44" xml:space="preserve"> 0.001388889+A2821</f>
        <v>3.9180558689997049</v>
      </c>
      <c r="B2822" s="5">
        <v>0.44930000106492285</v>
      </c>
      <c r="C2822" s="6">
        <v>45077.589733796296</v>
      </c>
      <c r="D2822" s="7">
        <v>45077.589733796296</v>
      </c>
    </row>
    <row r="2823" spans="1:4" x14ac:dyDescent="0.2">
      <c r="A2823" s="8">
        <f t="shared" si="44"/>
        <v>3.9194447579997047</v>
      </c>
      <c r="B2823" s="5">
        <v>0.44920476372278462</v>
      </c>
      <c r="C2823" s="6">
        <v>45077.589791666665</v>
      </c>
      <c r="D2823" s="7">
        <v>45077.589791666665</v>
      </c>
    </row>
    <row r="2824" spans="1:4" x14ac:dyDescent="0.2">
      <c r="A2824" s="8">
        <f t="shared" si="44"/>
        <v>3.9208336469997045</v>
      </c>
      <c r="B2824" s="5">
        <v>0.44910952638064644</v>
      </c>
      <c r="C2824" s="6">
        <v>45077.589849537035</v>
      </c>
      <c r="D2824" s="7">
        <v>45077.589849537035</v>
      </c>
    </row>
    <row r="2825" spans="1:4" x14ac:dyDescent="0.2">
      <c r="A2825" s="8">
        <f t="shared" si="44"/>
        <v>3.9222225359997043</v>
      </c>
      <c r="B2825" s="5">
        <v>0.44901428903850821</v>
      </c>
      <c r="C2825" s="6">
        <v>45077.589907407411</v>
      </c>
      <c r="D2825" s="7">
        <v>45077.589907407411</v>
      </c>
    </row>
    <row r="2826" spans="1:4" x14ac:dyDescent="0.2">
      <c r="A2826" s="8">
        <f t="shared" si="44"/>
        <v>3.9236114249997041</v>
      </c>
      <c r="B2826" s="5">
        <v>0.44891905169637003</v>
      </c>
      <c r="C2826" s="6">
        <v>45077.589965277781</v>
      </c>
      <c r="D2826" s="7">
        <v>45077.589965277781</v>
      </c>
    </row>
    <row r="2827" spans="1:4" x14ac:dyDescent="0.2">
      <c r="A2827" s="8">
        <f t="shared" si="44"/>
        <v>3.9250003139997038</v>
      </c>
      <c r="B2827" s="5">
        <v>0.4488238143542318</v>
      </c>
      <c r="C2827" s="6">
        <v>45077.59002314815</v>
      </c>
      <c r="D2827" s="7">
        <v>45077.59002314815</v>
      </c>
    </row>
    <row r="2828" spans="1:4" x14ac:dyDescent="0.2">
      <c r="A2828" s="8">
        <f t="shared" si="44"/>
        <v>3.9263892029997036</v>
      </c>
      <c r="B2828" s="5">
        <v>0.44872857701209362</v>
      </c>
      <c r="C2828" s="6">
        <v>45077.590081018519</v>
      </c>
      <c r="D2828" s="7">
        <v>45077.590081018519</v>
      </c>
    </row>
    <row r="2829" spans="1:4" x14ac:dyDescent="0.2">
      <c r="A2829" s="8">
        <f t="shared" si="44"/>
        <v>3.9277780919997034</v>
      </c>
      <c r="B2829" s="5">
        <v>0.44863333966995539</v>
      </c>
      <c r="C2829" s="6">
        <v>45077.590138888889</v>
      </c>
      <c r="D2829" s="7">
        <v>45077.590138888889</v>
      </c>
    </row>
    <row r="2830" spans="1:4" x14ac:dyDescent="0.2">
      <c r="A2830" s="8">
        <f t="shared" si="44"/>
        <v>3.9291669809997032</v>
      </c>
      <c r="B2830" s="5">
        <v>0.44853810232781721</v>
      </c>
      <c r="C2830" s="6">
        <v>45077.590196759258</v>
      </c>
      <c r="D2830" s="7">
        <v>45077.590196759258</v>
      </c>
    </row>
    <row r="2831" spans="1:4" x14ac:dyDescent="0.2">
      <c r="A2831" s="8">
        <f t="shared" si="44"/>
        <v>3.930555869999703</v>
      </c>
      <c r="B2831" s="5">
        <v>0.44852420062788667</v>
      </c>
      <c r="C2831" s="6">
        <v>45077.590254629627</v>
      </c>
      <c r="D2831" s="7">
        <v>45077.590254629627</v>
      </c>
    </row>
    <row r="2832" spans="1:4" x14ac:dyDescent="0.2">
      <c r="A2832" s="8">
        <f t="shared" si="44"/>
        <v>3.9319447589997027</v>
      </c>
      <c r="B2832" s="5">
        <v>0.44856452268939467</v>
      </c>
      <c r="C2832" s="6">
        <v>45077.590312500004</v>
      </c>
      <c r="D2832" s="7">
        <v>45077.590312500004</v>
      </c>
    </row>
    <row r="2833" spans="1:4" x14ac:dyDescent="0.2">
      <c r="A2833" s="8">
        <f t="shared" si="44"/>
        <v>3.9333336479997025</v>
      </c>
      <c r="B2833" s="5">
        <v>0.44860484475090262</v>
      </c>
      <c r="C2833" s="6">
        <v>45077.590370370373</v>
      </c>
      <c r="D2833" s="7">
        <v>45077.590370370373</v>
      </c>
    </row>
    <row r="2834" spans="1:4" x14ac:dyDescent="0.2">
      <c r="A2834" s="8">
        <f t="shared" si="44"/>
        <v>3.9347225369997023</v>
      </c>
      <c r="B2834" s="5">
        <v>0.44864516681241057</v>
      </c>
      <c r="C2834" s="6">
        <v>45077.590428240743</v>
      </c>
      <c r="D2834" s="7">
        <v>45077.590428240743</v>
      </c>
    </row>
    <row r="2835" spans="1:4" x14ac:dyDescent="0.2">
      <c r="A2835" s="8">
        <f t="shared" si="44"/>
        <v>3.9361114259997021</v>
      </c>
      <c r="B2835" s="5">
        <v>0.44868548887391857</v>
      </c>
      <c r="C2835" s="6">
        <v>45077.590486111112</v>
      </c>
      <c r="D2835" s="7">
        <v>45077.590486111112</v>
      </c>
    </row>
    <row r="2836" spans="1:4" x14ac:dyDescent="0.2">
      <c r="A2836" s="8">
        <f t="shared" si="44"/>
        <v>3.9375003149997019</v>
      </c>
      <c r="B2836" s="5">
        <v>0.44872581093542652</v>
      </c>
      <c r="C2836" s="6">
        <v>45077.590543981481</v>
      </c>
      <c r="D2836" s="7">
        <v>45077.590543981481</v>
      </c>
    </row>
    <row r="2837" spans="1:4" x14ac:dyDescent="0.2">
      <c r="A2837" s="8">
        <f t="shared" si="44"/>
        <v>3.9388892039997017</v>
      </c>
      <c r="B2837" s="5">
        <v>0.44876613299693452</v>
      </c>
      <c r="C2837" s="6">
        <v>45077.590601851858</v>
      </c>
      <c r="D2837" s="7">
        <v>45077.590601851858</v>
      </c>
    </row>
    <row r="2838" spans="1:4" x14ac:dyDescent="0.2">
      <c r="A2838" s="8">
        <f t="shared" si="44"/>
        <v>3.9402780929997014</v>
      </c>
      <c r="B2838" s="5">
        <v>0.44880645505844247</v>
      </c>
      <c r="C2838" s="6">
        <v>45077.590659722227</v>
      </c>
      <c r="D2838" s="7">
        <v>45077.590659722227</v>
      </c>
    </row>
    <row r="2839" spans="1:4" x14ac:dyDescent="0.2">
      <c r="A2839" s="8">
        <f t="shared" si="44"/>
        <v>3.9416669819997012</v>
      </c>
      <c r="B2839" s="5">
        <v>0.44884677711995047</v>
      </c>
      <c r="C2839" s="6">
        <v>45077.590717592597</v>
      </c>
      <c r="D2839" s="7">
        <v>45077.590717592597</v>
      </c>
    </row>
    <row r="2840" spans="1:4" x14ac:dyDescent="0.2">
      <c r="A2840" s="8">
        <f t="shared" si="44"/>
        <v>3.943055870999701</v>
      </c>
      <c r="B2840" s="5">
        <v>0.44888709918145842</v>
      </c>
      <c r="C2840" s="6">
        <v>45077.590775462966</v>
      </c>
      <c r="D2840" s="7">
        <v>45077.590775462966</v>
      </c>
    </row>
    <row r="2841" spans="1:4" x14ac:dyDescent="0.2">
      <c r="A2841" s="8">
        <f t="shared" si="44"/>
        <v>3.9444447599997008</v>
      </c>
      <c r="B2841" s="5">
        <v>0.44892742124296636</v>
      </c>
      <c r="C2841" s="6">
        <v>45077.590833333335</v>
      </c>
      <c r="D2841" s="7">
        <v>45077.590833333335</v>
      </c>
    </row>
    <row r="2842" spans="1:4" x14ac:dyDescent="0.2">
      <c r="A2842" s="8">
        <f t="shared" si="44"/>
        <v>3.9458336489997006</v>
      </c>
      <c r="B2842" s="5">
        <v>0.44896774330447436</v>
      </c>
      <c r="C2842" s="6">
        <v>45077.590891203705</v>
      </c>
      <c r="D2842" s="7">
        <v>45077.590891203705</v>
      </c>
    </row>
    <row r="2843" spans="1:4" x14ac:dyDescent="0.2">
      <c r="A2843" s="8">
        <f t="shared" si="44"/>
        <v>3.9472225379997004</v>
      </c>
      <c r="B2843" s="5">
        <v>0.4489967750926146</v>
      </c>
      <c r="C2843" s="6">
        <v>45077.590949074074</v>
      </c>
      <c r="D2843" s="7">
        <v>45077.590949074074</v>
      </c>
    </row>
    <row r="2844" spans="1:4" x14ac:dyDescent="0.2">
      <c r="A2844" s="8">
        <f t="shared" si="44"/>
        <v>3.9486114269997001</v>
      </c>
      <c r="B2844" s="5">
        <v>0.44898064578732877</v>
      </c>
      <c r="C2844" s="6">
        <v>45077.591006944451</v>
      </c>
      <c r="D2844" s="7">
        <v>45077.591006944451</v>
      </c>
    </row>
    <row r="2845" spans="1:4" x14ac:dyDescent="0.2">
      <c r="A2845" s="8">
        <f t="shared" si="44"/>
        <v>3.9500003159996999</v>
      </c>
      <c r="B2845" s="5">
        <v>0.448964516482043</v>
      </c>
      <c r="C2845" s="6">
        <v>45077.59106481482</v>
      </c>
      <c r="D2845" s="7">
        <v>45077.59106481482</v>
      </c>
    </row>
    <row r="2846" spans="1:4" x14ac:dyDescent="0.2">
      <c r="A2846" s="8">
        <f t="shared" si="44"/>
        <v>3.9513892049996997</v>
      </c>
      <c r="B2846" s="5">
        <v>0.44894838717675717</v>
      </c>
      <c r="C2846" s="6">
        <v>45077.591122685189</v>
      </c>
      <c r="D2846" s="7">
        <v>45077.591122685189</v>
      </c>
    </row>
    <row r="2847" spans="1:4" x14ac:dyDescent="0.2">
      <c r="A2847" s="8">
        <f t="shared" si="44"/>
        <v>3.9527780939996995</v>
      </c>
      <c r="B2847" s="5">
        <v>0.4489322578714714</v>
      </c>
      <c r="C2847" s="6">
        <v>45077.591180555559</v>
      </c>
      <c r="D2847" s="7">
        <v>45077.591180555559</v>
      </c>
    </row>
    <row r="2848" spans="1:4" x14ac:dyDescent="0.2">
      <c r="A2848" s="8">
        <f t="shared" si="44"/>
        <v>3.9541669829996993</v>
      </c>
      <c r="B2848" s="5">
        <v>0.44891612856618557</v>
      </c>
      <c r="C2848" s="6">
        <v>45077.591238425928</v>
      </c>
      <c r="D2848" s="7">
        <v>45077.591238425928</v>
      </c>
    </row>
    <row r="2849" spans="1:4" x14ac:dyDescent="0.2">
      <c r="A2849" s="8">
        <f t="shared" si="44"/>
        <v>3.955555871999699</v>
      </c>
      <c r="B2849" s="5">
        <v>0.44889999926089974</v>
      </c>
      <c r="C2849" s="6">
        <v>45077.591296296305</v>
      </c>
      <c r="D2849" s="7">
        <v>45077.591296296305</v>
      </c>
    </row>
    <row r="2850" spans="1:4" x14ac:dyDescent="0.2">
      <c r="A2850" s="8">
        <f t="shared" si="44"/>
        <v>3.9569447609996988</v>
      </c>
      <c r="B2850" s="5">
        <v>0.44888386995561397</v>
      </c>
      <c r="C2850" s="6">
        <v>45077.591354166674</v>
      </c>
      <c r="D2850" s="7">
        <v>45077.591354166674</v>
      </c>
    </row>
    <row r="2851" spans="1:4" x14ac:dyDescent="0.2">
      <c r="A2851" s="8">
        <f t="shared" si="44"/>
        <v>3.9583336499996986</v>
      </c>
      <c r="B2851" s="5">
        <v>0.44886774065032814</v>
      </c>
      <c r="C2851" s="6">
        <v>45077.591412037043</v>
      </c>
      <c r="D2851" s="7">
        <v>45077.591412037043</v>
      </c>
    </row>
    <row r="2852" spans="1:4" x14ac:dyDescent="0.2">
      <c r="A2852" s="8">
        <f t="shared" si="44"/>
        <v>3.9597225389996984</v>
      </c>
      <c r="B2852" s="5">
        <v>0.44885161134504237</v>
      </c>
      <c r="C2852" s="6">
        <v>45077.591469907413</v>
      </c>
      <c r="D2852" s="7">
        <v>45077.591469907413</v>
      </c>
    </row>
    <row r="2853" spans="1:4" x14ac:dyDescent="0.2">
      <c r="A2853" s="8">
        <f t="shared" si="44"/>
        <v>3.9611114279996982</v>
      </c>
      <c r="B2853" s="5">
        <v>0.44883548203975654</v>
      </c>
      <c r="C2853" s="6">
        <v>45077.591527777782</v>
      </c>
      <c r="D2853" s="7">
        <v>45077.591527777782</v>
      </c>
    </row>
    <row r="2854" spans="1:4" x14ac:dyDescent="0.2">
      <c r="A2854" s="8">
        <f t="shared" si="44"/>
        <v>3.962500316999698</v>
      </c>
      <c r="B2854" s="5">
        <v>0.44881935273447077</v>
      </c>
      <c r="C2854" s="6">
        <v>45077.591585648152</v>
      </c>
      <c r="D2854" s="7">
        <v>45077.591585648152</v>
      </c>
    </row>
    <row r="2855" spans="1:4" x14ac:dyDescent="0.2">
      <c r="A2855" s="8">
        <f t="shared" si="44"/>
        <v>3.9638892059996977</v>
      </c>
      <c r="B2855" s="5">
        <v>0.44880322342918494</v>
      </c>
      <c r="C2855" s="6">
        <v>45077.591643518521</v>
      </c>
      <c r="D2855" s="7">
        <v>45077.591643518521</v>
      </c>
    </row>
    <row r="2856" spans="1:4" x14ac:dyDescent="0.2">
      <c r="A2856" s="8">
        <f t="shared" si="44"/>
        <v>3.9652780949996975</v>
      </c>
      <c r="B2856" s="5">
        <v>0.44889275103377491</v>
      </c>
      <c r="C2856" s="6">
        <v>45077.59170138889</v>
      </c>
      <c r="D2856" s="7">
        <v>45077.59170138889</v>
      </c>
    </row>
    <row r="2857" spans="1:4" x14ac:dyDescent="0.2">
      <c r="A2857" s="8">
        <f t="shared" si="44"/>
        <v>3.9666669839996973</v>
      </c>
      <c r="B2857" s="5">
        <v>0.44900869286580603</v>
      </c>
      <c r="C2857" s="6">
        <v>45077.59175925926</v>
      </c>
      <c r="D2857" s="7">
        <v>45077.59175925926</v>
      </c>
    </row>
    <row r="2858" spans="1:4" x14ac:dyDescent="0.2">
      <c r="A2858" s="8">
        <f t="shared" si="44"/>
        <v>3.9680558729996971</v>
      </c>
      <c r="B2858" s="5">
        <v>0.44912463469783714</v>
      </c>
      <c r="C2858" s="6">
        <v>45077.591817129629</v>
      </c>
      <c r="D2858" s="7">
        <v>45077.591817129629</v>
      </c>
    </row>
    <row r="2859" spans="1:4" x14ac:dyDescent="0.2">
      <c r="A2859" s="8">
        <f t="shared" si="44"/>
        <v>3.9694447619996969</v>
      </c>
      <c r="B2859" s="5">
        <v>0.44924057652986826</v>
      </c>
      <c r="C2859" s="6">
        <v>45077.591874999998</v>
      </c>
      <c r="D2859" s="7">
        <v>45077.591874999998</v>
      </c>
    </row>
    <row r="2860" spans="1:4" x14ac:dyDescent="0.2">
      <c r="A2860" s="8">
        <f t="shared" si="44"/>
        <v>3.9708336509996967</v>
      </c>
      <c r="B2860" s="5">
        <v>0.44935651836189938</v>
      </c>
      <c r="C2860" s="6">
        <v>45077.591932870368</v>
      </c>
      <c r="D2860" s="7">
        <v>45077.591932870368</v>
      </c>
    </row>
    <row r="2861" spans="1:4" x14ac:dyDescent="0.2">
      <c r="A2861" s="8">
        <f t="shared" si="44"/>
        <v>3.9722225399996964</v>
      </c>
      <c r="B2861" s="5">
        <v>0.4494724601939305</v>
      </c>
      <c r="C2861" s="6">
        <v>45077.591990740744</v>
      </c>
      <c r="D2861" s="7">
        <v>45077.591990740744</v>
      </c>
    </row>
    <row r="2862" spans="1:4" x14ac:dyDescent="0.2">
      <c r="A2862" s="8">
        <f t="shared" si="44"/>
        <v>3.9736114289996962</v>
      </c>
      <c r="B2862" s="5">
        <v>0.44958840202596162</v>
      </c>
      <c r="C2862" s="6">
        <v>45077.592048611114</v>
      </c>
      <c r="D2862" s="7">
        <v>45077.592048611114</v>
      </c>
    </row>
    <row r="2863" spans="1:4" x14ac:dyDescent="0.2">
      <c r="A2863" s="8">
        <f t="shared" si="44"/>
        <v>3.975000317999696</v>
      </c>
      <c r="B2863" s="5">
        <v>0.44970434385799274</v>
      </c>
      <c r="C2863" s="6">
        <v>45077.592106481483</v>
      </c>
      <c r="D2863" s="7">
        <v>45077.592106481483</v>
      </c>
    </row>
    <row r="2864" spans="1:4" x14ac:dyDescent="0.2">
      <c r="A2864" s="8">
        <f t="shared" si="44"/>
        <v>3.9763892069996958</v>
      </c>
      <c r="B2864" s="5">
        <v>0.44982028569002386</v>
      </c>
      <c r="C2864" s="6">
        <v>45077.592164351852</v>
      </c>
      <c r="D2864" s="7">
        <v>45077.592164351852</v>
      </c>
    </row>
    <row r="2865" spans="1:4" x14ac:dyDescent="0.2">
      <c r="A2865" s="8">
        <f t="shared" si="44"/>
        <v>3.9777780959996956</v>
      </c>
      <c r="B2865" s="5">
        <v>0.44993622752205498</v>
      </c>
      <c r="C2865" s="6">
        <v>45077.592222222222</v>
      </c>
      <c r="D2865" s="7">
        <v>45077.592222222222</v>
      </c>
    </row>
    <row r="2866" spans="1:4" x14ac:dyDescent="0.2">
      <c r="A2866" s="8">
        <f t="shared" si="44"/>
        <v>3.9791669849996953</v>
      </c>
      <c r="B2866" s="5">
        <v>0.4500521693540861</v>
      </c>
      <c r="C2866" s="6">
        <v>45077.592280092591</v>
      </c>
      <c r="D2866" s="7">
        <v>45077.592280092591</v>
      </c>
    </row>
    <row r="2867" spans="1:4" x14ac:dyDescent="0.2">
      <c r="A2867" s="8">
        <f t="shared" si="44"/>
        <v>3.9805558739996951</v>
      </c>
      <c r="B2867" s="5">
        <v>0.45016811118611721</v>
      </c>
      <c r="C2867" s="6">
        <v>45077.59233796296</v>
      </c>
      <c r="D2867" s="7">
        <v>45077.59233796296</v>
      </c>
    </row>
    <row r="2868" spans="1:4" x14ac:dyDescent="0.2">
      <c r="A2868" s="8">
        <f t="shared" si="44"/>
        <v>3.9819447629996949</v>
      </c>
      <c r="B2868" s="5">
        <v>0.45028405301814833</v>
      </c>
      <c r="C2868" s="6">
        <v>45077.592395833337</v>
      </c>
      <c r="D2868" s="7">
        <v>45077.592395833337</v>
      </c>
    </row>
    <row r="2869" spans="1:4" x14ac:dyDescent="0.2">
      <c r="A2869" s="8">
        <f t="shared" si="44"/>
        <v>3.9833336519996947</v>
      </c>
      <c r="B2869" s="5">
        <v>0.45039999485017601</v>
      </c>
      <c r="C2869" s="6">
        <v>45077.592453703706</v>
      </c>
      <c r="D2869" s="7">
        <v>45077.592453703706</v>
      </c>
    </row>
    <row r="2870" spans="1:4" x14ac:dyDescent="0.2">
      <c r="A2870" s="8">
        <f t="shared" si="44"/>
        <v>3.9847225409996945</v>
      </c>
      <c r="B2870" s="5">
        <v>0.45049676827847773</v>
      </c>
      <c r="C2870" s="6">
        <v>45077.592511574076</v>
      </c>
      <c r="D2870" s="7">
        <v>45077.592511574076</v>
      </c>
    </row>
    <row r="2871" spans="1:4" x14ac:dyDescent="0.2">
      <c r="A2871" s="8">
        <f t="shared" si="44"/>
        <v>3.9861114299996943</v>
      </c>
      <c r="B2871" s="5">
        <v>0.45059354170677945</v>
      </c>
      <c r="C2871" s="6">
        <v>45077.592569444445</v>
      </c>
      <c r="D2871" s="7">
        <v>45077.592569444445</v>
      </c>
    </row>
    <row r="2872" spans="1:4" x14ac:dyDescent="0.2">
      <c r="A2872" s="8">
        <f t="shared" si="44"/>
        <v>3.987500318999694</v>
      </c>
      <c r="B2872" s="5">
        <v>0.45069031513508123</v>
      </c>
      <c r="C2872" s="6">
        <v>45077.592627314814</v>
      </c>
      <c r="D2872" s="7">
        <v>45077.592627314814</v>
      </c>
    </row>
    <row r="2873" spans="1:4" x14ac:dyDescent="0.2">
      <c r="A2873" s="8">
        <f t="shared" si="44"/>
        <v>3.9888892079996938</v>
      </c>
      <c r="B2873" s="5">
        <v>0.45078708856338295</v>
      </c>
      <c r="C2873" s="6">
        <v>45077.592685185191</v>
      </c>
      <c r="D2873" s="7">
        <v>45077.592685185191</v>
      </c>
    </row>
    <row r="2874" spans="1:4" x14ac:dyDescent="0.2">
      <c r="A2874" s="8">
        <f t="shared" si="44"/>
        <v>3.9902780969996936</v>
      </c>
      <c r="B2874" s="5">
        <v>0.45088386199168468</v>
      </c>
      <c r="C2874" s="6">
        <v>45077.59274305556</v>
      </c>
      <c r="D2874" s="7">
        <v>45077.59274305556</v>
      </c>
    </row>
    <row r="2875" spans="1:4" x14ac:dyDescent="0.2">
      <c r="A2875" s="8">
        <f t="shared" si="44"/>
        <v>3.9916669859996934</v>
      </c>
      <c r="B2875" s="5">
        <v>0.4509806354199864</v>
      </c>
      <c r="C2875" s="6">
        <v>45077.59280092593</v>
      </c>
      <c r="D2875" s="7">
        <v>45077.59280092593</v>
      </c>
    </row>
    <row r="2876" spans="1:4" x14ac:dyDescent="0.2">
      <c r="A2876" s="8">
        <f t="shared" si="44"/>
        <v>3.9930558749996932</v>
      </c>
      <c r="B2876" s="5">
        <v>0.45107740884828812</v>
      </c>
      <c r="C2876" s="6">
        <v>45077.592858796299</v>
      </c>
      <c r="D2876" s="7">
        <v>45077.592858796299</v>
      </c>
    </row>
    <row r="2877" spans="1:4" x14ac:dyDescent="0.2">
      <c r="A2877" s="8">
        <f t="shared" si="44"/>
        <v>3.9944447639996929</v>
      </c>
      <c r="B2877" s="5">
        <v>0.45117418227658984</v>
      </c>
      <c r="C2877" s="6">
        <v>45077.592916666668</v>
      </c>
      <c r="D2877" s="7">
        <v>45077.592916666668</v>
      </c>
    </row>
    <row r="2878" spans="1:4" x14ac:dyDescent="0.2">
      <c r="A2878" s="8">
        <f t="shared" si="44"/>
        <v>3.9958336529996927</v>
      </c>
      <c r="B2878" s="5">
        <v>0.45127095570489156</v>
      </c>
      <c r="C2878" s="6">
        <v>45077.592974537038</v>
      </c>
      <c r="D2878" s="7">
        <v>45077.592974537038</v>
      </c>
    </row>
    <row r="2879" spans="1:4" x14ac:dyDescent="0.2">
      <c r="A2879" s="8">
        <f t="shared" si="44"/>
        <v>3.9972225419996925</v>
      </c>
      <c r="B2879" s="5">
        <v>0.45136772913319329</v>
      </c>
      <c r="C2879" s="6">
        <v>45077.593032407407</v>
      </c>
      <c r="D2879" s="7">
        <v>45077.593032407407</v>
      </c>
    </row>
    <row r="2880" spans="1:4" x14ac:dyDescent="0.2">
      <c r="A2880" s="8">
        <f t="shared" si="44"/>
        <v>3.9986114309996923</v>
      </c>
      <c r="B2880" s="5">
        <v>0.45146450256149506</v>
      </c>
      <c r="C2880" s="6">
        <v>45077.593090277784</v>
      </c>
      <c r="D2880" s="7">
        <v>45077.593090277784</v>
      </c>
    </row>
    <row r="2881" spans="1:4" x14ac:dyDescent="0.2">
      <c r="A2881" s="8">
        <f t="shared" si="44"/>
        <v>4.0000003199996925</v>
      </c>
      <c r="B2881" s="5">
        <v>0.45156127598979678</v>
      </c>
      <c r="C2881" s="6">
        <v>45077.593148148153</v>
      </c>
      <c r="D2881" s="7">
        <v>45077.593148148153</v>
      </c>
    </row>
    <row r="2882" spans="1:4" x14ac:dyDescent="0.2">
      <c r="A2882" s="8">
        <f t="shared" si="44"/>
        <v>4.0013892089996927</v>
      </c>
      <c r="B2882" s="5">
        <v>0.45164837327697183</v>
      </c>
      <c r="C2882" s="6">
        <v>45077.593206018522</v>
      </c>
      <c r="D2882" s="7">
        <v>45077.593206018522</v>
      </c>
    </row>
    <row r="2883" spans="1:4" x14ac:dyDescent="0.2">
      <c r="A2883" s="8">
        <f t="shared" si="44"/>
        <v>4.002778097999693</v>
      </c>
      <c r="B2883" s="5">
        <v>0.45172901980340086</v>
      </c>
      <c r="C2883" s="6">
        <v>45077.593263888892</v>
      </c>
      <c r="D2883" s="7">
        <v>45077.593263888892</v>
      </c>
    </row>
    <row r="2884" spans="1:4" x14ac:dyDescent="0.2">
      <c r="A2884" s="8">
        <f t="shared" si="44"/>
        <v>4.0041669869996932</v>
      </c>
      <c r="B2884" s="5">
        <v>0.45180966632982988</v>
      </c>
      <c r="C2884" s="6">
        <v>45077.593321759261</v>
      </c>
      <c r="D2884" s="7">
        <v>45077.593321759261</v>
      </c>
    </row>
    <row r="2885" spans="1:4" x14ac:dyDescent="0.2">
      <c r="A2885" s="8">
        <f t="shared" si="44"/>
        <v>4.0055558759996934</v>
      </c>
      <c r="B2885" s="5">
        <v>0.45189031285625891</v>
      </c>
      <c r="C2885" s="6">
        <v>45077.593379629638</v>
      </c>
      <c r="D2885" s="7">
        <v>45077.593379629638</v>
      </c>
    </row>
    <row r="2886" spans="1:4" x14ac:dyDescent="0.2">
      <c r="A2886" s="8">
        <f t="shared" ref="A2886:A2949" si="45" xml:space="preserve"> 0.001388889+A2885</f>
        <v>4.0069447649996937</v>
      </c>
      <c r="B2886" s="5">
        <v>0.45197095938268794</v>
      </c>
      <c r="C2886" s="6">
        <v>45077.593437500007</v>
      </c>
      <c r="D2886" s="7">
        <v>45077.593437500007</v>
      </c>
    </row>
    <row r="2887" spans="1:4" x14ac:dyDescent="0.2">
      <c r="A2887" s="8">
        <f t="shared" si="45"/>
        <v>4.0083336539996939</v>
      </c>
      <c r="B2887" s="5">
        <v>0.45205160590911692</v>
      </c>
      <c r="C2887" s="6">
        <v>45077.593495370376</v>
      </c>
      <c r="D2887" s="7">
        <v>45077.593495370376</v>
      </c>
    </row>
    <row r="2888" spans="1:4" x14ac:dyDescent="0.2">
      <c r="A2888" s="8">
        <f t="shared" si="45"/>
        <v>4.0097225429996941</v>
      </c>
      <c r="B2888" s="5">
        <v>0.45213225243554594</v>
      </c>
      <c r="C2888" s="6">
        <v>45077.593553240746</v>
      </c>
      <c r="D2888" s="7">
        <v>45077.593553240746</v>
      </c>
    </row>
    <row r="2889" spans="1:4" x14ac:dyDescent="0.2">
      <c r="A2889" s="8">
        <f t="shared" si="45"/>
        <v>4.0111114319996943</v>
      </c>
      <c r="B2889" s="5">
        <v>0.45221289896197497</v>
      </c>
      <c r="C2889" s="6">
        <v>45077.593611111115</v>
      </c>
      <c r="D2889" s="7">
        <v>45077.593611111115</v>
      </c>
    </row>
    <row r="2890" spans="1:4" x14ac:dyDescent="0.2">
      <c r="A2890" s="8">
        <f t="shared" si="45"/>
        <v>4.0125003209996946</v>
      </c>
      <c r="B2890" s="5">
        <v>0.452293545488404</v>
      </c>
      <c r="C2890" s="6">
        <v>45077.593668981484</v>
      </c>
      <c r="D2890" s="7">
        <v>45077.593668981484</v>
      </c>
    </row>
    <row r="2891" spans="1:4" x14ac:dyDescent="0.2">
      <c r="A2891" s="8">
        <f t="shared" si="45"/>
        <v>4.0138892099996948</v>
      </c>
      <c r="B2891" s="5">
        <v>0.45237419201483303</v>
      </c>
      <c r="C2891" s="6">
        <v>45077.593726851854</v>
      </c>
      <c r="D2891" s="7">
        <v>45077.593726851854</v>
      </c>
    </row>
    <row r="2892" spans="1:4" x14ac:dyDescent="0.2">
      <c r="A2892" s="8">
        <f t="shared" si="45"/>
        <v>4.015278098999695</v>
      </c>
      <c r="B2892" s="5">
        <v>0.45245483854126206</v>
      </c>
      <c r="C2892" s="6">
        <v>45077.593784722223</v>
      </c>
      <c r="D2892" s="7">
        <v>45077.593784722223</v>
      </c>
    </row>
    <row r="2893" spans="1:4" x14ac:dyDescent="0.2">
      <c r="A2893" s="8">
        <f t="shared" si="45"/>
        <v>4.0166669879996952</v>
      </c>
      <c r="B2893" s="5">
        <v>0.45253548506769109</v>
      </c>
      <c r="C2893" s="6">
        <v>45077.593842592592</v>
      </c>
      <c r="D2893" s="7">
        <v>45077.593842592592</v>
      </c>
    </row>
    <row r="2894" spans="1:4" x14ac:dyDescent="0.2">
      <c r="A2894" s="8">
        <f t="shared" si="45"/>
        <v>4.0180558769996955</v>
      </c>
      <c r="B2894" s="5">
        <v>0.45261159625607406</v>
      </c>
      <c r="C2894" s="6">
        <v>45077.593900462962</v>
      </c>
      <c r="D2894" s="7">
        <v>45077.593900462962</v>
      </c>
    </row>
    <row r="2895" spans="1:4" x14ac:dyDescent="0.2">
      <c r="A2895" s="8">
        <f t="shared" si="45"/>
        <v>4.0194447659996957</v>
      </c>
      <c r="B2895" s="5">
        <v>0.45266956609229536</v>
      </c>
      <c r="C2895" s="6">
        <v>45077.593958333331</v>
      </c>
      <c r="D2895" s="7">
        <v>45077.593958333331</v>
      </c>
    </row>
    <row r="2896" spans="1:4" x14ac:dyDescent="0.2">
      <c r="A2896" s="8">
        <f t="shared" si="45"/>
        <v>4.0208336549996959</v>
      </c>
      <c r="B2896" s="5">
        <v>0.45272753592851661</v>
      </c>
      <c r="C2896" s="6">
        <v>45077.5940162037</v>
      </c>
      <c r="D2896" s="7">
        <v>45077.5940162037</v>
      </c>
    </row>
    <row r="2897" spans="1:4" x14ac:dyDescent="0.2">
      <c r="A2897" s="8">
        <f t="shared" si="45"/>
        <v>4.0222225439996961</v>
      </c>
      <c r="B2897" s="5">
        <v>0.45278550576473792</v>
      </c>
      <c r="C2897" s="6">
        <v>45077.594074074077</v>
      </c>
      <c r="D2897" s="7">
        <v>45077.594074074077</v>
      </c>
    </row>
    <row r="2898" spans="1:4" x14ac:dyDescent="0.2">
      <c r="A2898" s="8">
        <f t="shared" si="45"/>
        <v>4.0236114329996964</v>
      </c>
      <c r="B2898" s="5">
        <v>0.45284347560095917</v>
      </c>
      <c r="C2898" s="6">
        <v>45077.594131944446</v>
      </c>
      <c r="D2898" s="7">
        <v>45077.594131944446</v>
      </c>
    </row>
    <row r="2899" spans="1:4" x14ac:dyDescent="0.2">
      <c r="A2899" s="8">
        <f t="shared" si="45"/>
        <v>4.0250003219996966</v>
      </c>
      <c r="B2899" s="5">
        <v>0.45290144543718047</v>
      </c>
      <c r="C2899" s="6">
        <v>45077.594189814816</v>
      </c>
      <c r="D2899" s="7">
        <v>45077.594189814816</v>
      </c>
    </row>
    <row r="2900" spans="1:4" x14ac:dyDescent="0.2">
      <c r="A2900" s="8">
        <f t="shared" si="45"/>
        <v>4.0263892109996968</v>
      </c>
      <c r="B2900" s="5">
        <v>0.45295941527340172</v>
      </c>
      <c r="C2900" s="6">
        <v>45077.594247685185</v>
      </c>
      <c r="D2900" s="7">
        <v>45077.594247685185</v>
      </c>
    </row>
    <row r="2901" spans="1:4" x14ac:dyDescent="0.2">
      <c r="A2901" s="8">
        <f t="shared" si="45"/>
        <v>4.027778099999697</v>
      </c>
      <c r="B2901" s="5">
        <v>0.45301738510962303</v>
      </c>
      <c r="C2901" s="6">
        <v>45077.594305555554</v>
      </c>
      <c r="D2901" s="7">
        <v>45077.594305555554</v>
      </c>
    </row>
    <row r="2902" spans="1:4" x14ac:dyDescent="0.2">
      <c r="A2902" s="8">
        <f t="shared" si="45"/>
        <v>4.0291669889996973</v>
      </c>
      <c r="B2902" s="5">
        <v>0.45307535494584433</v>
      </c>
      <c r="C2902" s="6">
        <v>45077.594363425924</v>
      </c>
      <c r="D2902" s="7">
        <v>45077.594363425924</v>
      </c>
    </row>
    <row r="2903" spans="1:4" x14ac:dyDescent="0.2">
      <c r="A2903" s="8">
        <f t="shared" si="45"/>
        <v>4.0305558779996975</v>
      </c>
      <c r="B2903" s="5">
        <v>0.45313332478206558</v>
      </c>
      <c r="C2903" s="6">
        <v>45077.594421296293</v>
      </c>
      <c r="D2903" s="7">
        <v>45077.594421296293</v>
      </c>
    </row>
    <row r="2904" spans="1:4" x14ac:dyDescent="0.2">
      <c r="A2904" s="8">
        <f t="shared" si="45"/>
        <v>4.0319447669996977</v>
      </c>
      <c r="B2904" s="5">
        <v>0.45319129461828689</v>
      </c>
      <c r="C2904" s="6">
        <v>45077.59447916667</v>
      </c>
      <c r="D2904" s="7">
        <v>45077.59447916667</v>
      </c>
    </row>
    <row r="2905" spans="1:4" x14ac:dyDescent="0.2">
      <c r="A2905" s="8">
        <f t="shared" si="45"/>
        <v>4.033333655999698</v>
      </c>
      <c r="B2905" s="5">
        <v>0.45324926445450814</v>
      </c>
      <c r="C2905" s="6">
        <v>45077.594537037039</v>
      </c>
      <c r="D2905" s="7">
        <v>45077.594537037039</v>
      </c>
    </row>
    <row r="2906" spans="1:4" x14ac:dyDescent="0.2">
      <c r="A2906" s="8">
        <f t="shared" si="45"/>
        <v>4.0347225449996982</v>
      </c>
      <c r="B2906" s="5">
        <v>0.45330723429072944</v>
      </c>
      <c r="C2906" s="6">
        <v>45077.594594907408</v>
      </c>
      <c r="D2906" s="7">
        <v>45077.594594907408</v>
      </c>
    </row>
    <row r="2907" spans="1:4" x14ac:dyDescent="0.2">
      <c r="A2907" s="8">
        <f t="shared" si="45"/>
        <v>4.0361114339996984</v>
      </c>
      <c r="B2907" s="5">
        <v>0.45336520412695069</v>
      </c>
      <c r="C2907" s="6">
        <v>45077.594652777778</v>
      </c>
      <c r="D2907" s="7">
        <v>45077.594652777778</v>
      </c>
    </row>
    <row r="2908" spans="1:4" x14ac:dyDescent="0.2">
      <c r="A2908" s="8">
        <f t="shared" si="45"/>
        <v>4.0375003229996986</v>
      </c>
      <c r="B2908" s="5">
        <v>0.45342579291714213</v>
      </c>
      <c r="C2908" s="6">
        <v>45077.594710648147</v>
      </c>
      <c r="D2908" s="7">
        <v>45077.594710648147</v>
      </c>
    </row>
    <row r="2909" spans="1:4" x14ac:dyDescent="0.2">
      <c r="A2909" s="8">
        <f t="shared" si="45"/>
        <v>4.0388892119996989</v>
      </c>
      <c r="B2909" s="5">
        <v>0.45349031013828539</v>
      </c>
      <c r="C2909" s="6">
        <v>45077.594768518524</v>
      </c>
      <c r="D2909" s="7">
        <v>45077.594768518524</v>
      </c>
    </row>
    <row r="2910" spans="1:4" x14ac:dyDescent="0.2">
      <c r="A2910" s="8">
        <f t="shared" si="45"/>
        <v>4.0402781009996991</v>
      </c>
      <c r="B2910" s="5">
        <v>0.45355482735942859</v>
      </c>
      <c r="C2910" s="6">
        <v>45077.594826388893</v>
      </c>
      <c r="D2910" s="7">
        <v>45077.594826388893</v>
      </c>
    </row>
    <row r="2911" spans="1:4" x14ac:dyDescent="0.2">
      <c r="A2911" s="8">
        <f t="shared" si="45"/>
        <v>4.0416669899996993</v>
      </c>
      <c r="B2911" s="5">
        <v>0.45361934458057179</v>
      </c>
      <c r="C2911" s="6">
        <v>45077.594884259262</v>
      </c>
      <c r="D2911" s="7">
        <v>45077.594884259262</v>
      </c>
    </row>
    <row r="2912" spans="1:4" x14ac:dyDescent="0.2">
      <c r="A2912" s="8">
        <f t="shared" si="45"/>
        <v>4.0430558789996995</v>
      </c>
      <c r="B2912" s="5">
        <v>0.45368386180171499</v>
      </c>
      <c r="C2912" s="6">
        <v>45077.594942129632</v>
      </c>
      <c r="D2912" s="7">
        <v>45077.594942129632</v>
      </c>
    </row>
    <row r="2913" spans="1:4" x14ac:dyDescent="0.2">
      <c r="A2913" s="8">
        <f t="shared" si="45"/>
        <v>4.0444447679996998</v>
      </c>
      <c r="B2913" s="5">
        <v>0.45374837902285825</v>
      </c>
      <c r="C2913" s="6">
        <v>45077.595000000001</v>
      </c>
      <c r="D2913" s="7">
        <v>45077.595000000001</v>
      </c>
    </row>
    <row r="2914" spans="1:4" x14ac:dyDescent="0.2">
      <c r="A2914" s="8">
        <f t="shared" si="45"/>
        <v>4.0458336569997</v>
      </c>
      <c r="B2914" s="5">
        <v>0.45381289624400145</v>
      </c>
      <c r="C2914" s="6">
        <v>45077.595057870371</v>
      </c>
      <c r="D2914" s="7">
        <v>45077.595057870371</v>
      </c>
    </row>
    <row r="2915" spans="1:4" x14ac:dyDescent="0.2">
      <c r="A2915" s="8">
        <f t="shared" si="45"/>
        <v>4.0472225459997002</v>
      </c>
      <c r="B2915" s="5">
        <v>0.45387741346514465</v>
      </c>
      <c r="C2915" s="6">
        <v>45077.59511574074</v>
      </c>
      <c r="D2915" s="7">
        <v>45077.59511574074</v>
      </c>
    </row>
    <row r="2916" spans="1:4" x14ac:dyDescent="0.2">
      <c r="A2916" s="8">
        <f t="shared" si="45"/>
        <v>4.0486114349997004</v>
      </c>
      <c r="B2916" s="5">
        <v>0.45394193068628791</v>
      </c>
      <c r="C2916" s="6">
        <v>45077.595173611116</v>
      </c>
      <c r="D2916" s="7">
        <v>45077.595173611116</v>
      </c>
    </row>
    <row r="2917" spans="1:4" x14ac:dyDescent="0.2">
      <c r="A2917" s="8">
        <f t="shared" si="45"/>
        <v>4.0500003239997007</v>
      </c>
      <c r="B2917" s="5">
        <v>0.45400644790743111</v>
      </c>
      <c r="C2917" s="6">
        <v>45077.595231481486</v>
      </c>
      <c r="D2917" s="7">
        <v>45077.595231481486</v>
      </c>
    </row>
    <row r="2918" spans="1:4" x14ac:dyDescent="0.2">
      <c r="A2918" s="8">
        <f t="shared" si="45"/>
        <v>4.0513892129997009</v>
      </c>
      <c r="B2918" s="5">
        <v>0.45407096512857431</v>
      </c>
      <c r="C2918" s="6">
        <v>45077.595289351855</v>
      </c>
      <c r="D2918" s="7">
        <v>45077.595289351855</v>
      </c>
    </row>
    <row r="2919" spans="1:4" x14ac:dyDescent="0.2">
      <c r="A2919" s="8">
        <f t="shared" si="45"/>
        <v>4.0527781019997011</v>
      </c>
      <c r="B2919" s="5">
        <v>0.45413548234971751</v>
      </c>
      <c r="C2919" s="6">
        <v>45077.595347222225</v>
      </c>
      <c r="D2919" s="7">
        <v>45077.595347222225</v>
      </c>
    </row>
    <row r="2920" spans="1:4" x14ac:dyDescent="0.2">
      <c r="A2920" s="8">
        <f t="shared" si="45"/>
        <v>4.0541669909997013</v>
      </c>
      <c r="B2920" s="5">
        <v>0.45419999957084656</v>
      </c>
      <c r="C2920" s="6">
        <v>45077.595405092594</v>
      </c>
      <c r="D2920" s="7">
        <v>45077.595405092594</v>
      </c>
    </row>
    <row r="2921" spans="1:4" x14ac:dyDescent="0.2">
      <c r="A2921" s="8">
        <f t="shared" si="45"/>
        <v>4.0555558799997016</v>
      </c>
      <c r="B2921" s="5">
        <v>0.45419999957084656</v>
      </c>
      <c r="C2921" s="6">
        <v>45077.59546296297</v>
      </c>
      <c r="D2921" s="7">
        <v>45077.59546296297</v>
      </c>
    </row>
    <row r="2922" spans="1:4" x14ac:dyDescent="0.2">
      <c r="A2922" s="8">
        <f t="shared" si="45"/>
        <v>4.0569447689997018</v>
      </c>
      <c r="B2922" s="5">
        <v>0.45419999957084656</v>
      </c>
      <c r="C2922" s="6">
        <v>45077.59552083334</v>
      </c>
      <c r="D2922" s="7">
        <v>45077.59552083334</v>
      </c>
    </row>
    <row r="2923" spans="1:4" x14ac:dyDescent="0.2">
      <c r="A2923" s="8">
        <f t="shared" si="45"/>
        <v>4.058333657999702</v>
      </c>
      <c r="B2923" s="5">
        <v>0.45419999957084656</v>
      </c>
      <c r="C2923" s="6">
        <v>45077.595578703709</v>
      </c>
      <c r="D2923" s="7">
        <v>45077.595578703709</v>
      </c>
    </row>
    <row r="2924" spans="1:4" x14ac:dyDescent="0.2">
      <c r="A2924" s="8">
        <f t="shared" si="45"/>
        <v>4.0597225469997023</v>
      </c>
      <c r="B2924" s="5">
        <v>0.45419999957084656</v>
      </c>
      <c r="C2924" s="6">
        <v>45077.595636574079</v>
      </c>
      <c r="D2924" s="7">
        <v>45077.595636574079</v>
      </c>
    </row>
    <row r="2925" spans="1:4" x14ac:dyDescent="0.2">
      <c r="A2925" s="8">
        <f t="shared" si="45"/>
        <v>4.0611114359997025</v>
      </c>
      <c r="B2925" s="5">
        <v>0.45419999957084656</v>
      </c>
      <c r="C2925" s="6">
        <v>45077.595694444448</v>
      </c>
      <c r="D2925" s="7">
        <v>45077.595694444448</v>
      </c>
    </row>
    <row r="2926" spans="1:4" x14ac:dyDescent="0.2">
      <c r="A2926" s="8">
        <f t="shared" si="45"/>
        <v>4.0625003249997027</v>
      </c>
      <c r="B2926" s="5">
        <v>0.45419999957084656</v>
      </c>
      <c r="C2926" s="6">
        <v>45077.595752314817</v>
      </c>
      <c r="D2926" s="7">
        <v>45077.595752314817</v>
      </c>
    </row>
    <row r="2927" spans="1:4" x14ac:dyDescent="0.2">
      <c r="A2927" s="8">
        <f t="shared" si="45"/>
        <v>4.0638892139997029</v>
      </c>
      <c r="B2927" s="5">
        <v>0.45419999957084656</v>
      </c>
      <c r="C2927" s="6">
        <v>45077.595810185187</v>
      </c>
      <c r="D2927" s="7">
        <v>45077.595810185187</v>
      </c>
    </row>
    <row r="2928" spans="1:4" x14ac:dyDescent="0.2">
      <c r="A2928" s="8">
        <f t="shared" si="45"/>
        <v>4.0652781029997032</v>
      </c>
      <c r="B2928" s="5">
        <v>0.45419999957084656</v>
      </c>
      <c r="C2928" s="6">
        <v>45077.595868055556</v>
      </c>
      <c r="D2928" s="7">
        <v>45077.595868055556</v>
      </c>
    </row>
    <row r="2929" spans="1:4" x14ac:dyDescent="0.2">
      <c r="A2929" s="8">
        <f t="shared" si="45"/>
        <v>4.0666669919997034</v>
      </c>
      <c r="B2929" s="5">
        <v>0.45419999957084656</v>
      </c>
      <c r="C2929" s="6">
        <v>45077.595925925925</v>
      </c>
      <c r="D2929" s="7">
        <v>45077.595925925925</v>
      </c>
    </row>
    <row r="2930" spans="1:4" x14ac:dyDescent="0.2">
      <c r="A2930" s="8">
        <f t="shared" si="45"/>
        <v>4.0680558809997036</v>
      </c>
      <c r="B2930" s="5">
        <v>0.45419999957084656</v>
      </c>
      <c r="C2930" s="6">
        <v>45077.595983796295</v>
      </c>
      <c r="D2930" s="7">
        <v>45077.595983796295</v>
      </c>
    </row>
    <row r="2931" spans="1:4" x14ac:dyDescent="0.2">
      <c r="A2931" s="8">
        <f t="shared" si="45"/>
        <v>4.0694447699997038</v>
      </c>
      <c r="B2931" s="5">
        <v>0.45419999957084656</v>
      </c>
      <c r="C2931" s="6">
        <v>45077.596041666664</v>
      </c>
      <c r="D2931" s="7">
        <v>45077.596041666664</v>
      </c>
    </row>
    <row r="2932" spans="1:4" x14ac:dyDescent="0.2">
      <c r="A2932" s="8">
        <f t="shared" si="45"/>
        <v>4.0708336589997041</v>
      </c>
      <c r="B2932" s="5">
        <v>0.45419999957084656</v>
      </c>
      <c r="C2932" s="6">
        <v>45077.596099537033</v>
      </c>
      <c r="D2932" s="7">
        <v>45077.596099537033</v>
      </c>
    </row>
    <row r="2933" spans="1:4" x14ac:dyDescent="0.2">
      <c r="A2933" s="8">
        <f t="shared" si="45"/>
        <v>4.0722225479997043</v>
      </c>
      <c r="B2933" s="5">
        <v>0.45419516150028288</v>
      </c>
      <c r="C2933" s="6">
        <v>45077.59615740741</v>
      </c>
      <c r="D2933" s="7">
        <v>45077.59615740741</v>
      </c>
    </row>
    <row r="2934" spans="1:4" x14ac:dyDescent="0.2">
      <c r="A2934" s="8">
        <f t="shared" si="45"/>
        <v>4.0736114369997045</v>
      </c>
      <c r="B2934" s="5">
        <v>0.45418709804934654</v>
      </c>
      <c r="C2934" s="6">
        <v>45077.596215277779</v>
      </c>
      <c r="D2934" s="7">
        <v>45077.596215277779</v>
      </c>
    </row>
    <row r="2935" spans="1:4" x14ac:dyDescent="0.2">
      <c r="A2935" s="8">
        <f t="shared" si="45"/>
        <v>4.0750003259997047</v>
      </c>
      <c r="B2935" s="5">
        <v>0.45417903459841019</v>
      </c>
      <c r="C2935" s="6">
        <v>45077.596273148149</v>
      </c>
      <c r="D2935" s="7">
        <v>45077.596273148149</v>
      </c>
    </row>
    <row r="2936" spans="1:4" x14ac:dyDescent="0.2">
      <c r="A2936" s="8">
        <f t="shared" si="45"/>
        <v>4.076389214999705</v>
      </c>
      <c r="B2936" s="5">
        <v>0.45417097114747385</v>
      </c>
      <c r="C2936" s="6">
        <v>45077.596331018518</v>
      </c>
      <c r="D2936" s="7">
        <v>45077.596331018518</v>
      </c>
    </row>
    <row r="2937" spans="1:4" x14ac:dyDescent="0.2">
      <c r="A2937" s="8">
        <f t="shared" si="45"/>
        <v>4.0777781039997052</v>
      </c>
      <c r="B2937" s="5">
        <v>0.4541629076965375</v>
      </c>
      <c r="C2937" s="6">
        <v>45077.596388888887</v>
      </c>
      <c r="D2937" s="7">
        <v>45077.596388888887</v>
      </c>
    </row>
    <row r="2938" spans="1:4" x14ac:dyDescent="0.2">
      <c r="A2938" s="8">
        <f t="shared" si="45"/>
        <v>4.0791669929997054</v>
      </c>
      <c r="B2938" s="5">
        <v>0.45415484424560115</v>
      </c>
      <c r="C2938" s="6">
        <v>45077.596446759257</v>
      </c>
      <c r="D2938" s="7">
        <v>45077.596446759257</v>
      </c>
    </row>
    <row r="2939" spans="1:4" x14ac:dyDescent="0.2">
      <c r="A2939" s="8">
        <f t="shared" si="45"/>
        <v>4.0805558819997056</v>
      </c>
      <c r="B2939" s="5">
        <v>0.45414678079466475</v>
      </c>
      <c r="C2939" s="6">
        <v>45077.596504629626</v>
      </c>
      <c r="D2939" s="7">
        <v>45077.596504629626</v>
      </c>
    </row>
    <row r="2940" spans="1:4" x14ac:dyDescent="0.2">
      <c r="A2940" s="8">
        <f t="shared" si="45"/>
        <v>4.0819447709997059</v>
      </c>
      <c r="B2940" s="5">
        <v>0.4541387173437284</v>
      </c>
      <c r="C2940" s="6">
        <v>45077.596562500003</v>
      </c>
      <c r="D2940" s="7">
        <v>45077.596562500003</v>
      </c>
    </row>
    <row r="2941" spans="1:4" x14ac:dyDescent="0.2">
      <c r="A2941" s="8">
        <f t="shared" si="45"/>
        <v>4.0833336599997061</v>
      </c>
      <c r="B2941" s="5">
        <v>0.45413065389279206</v>
      </c>
      <c r="C2941" s="6">
        <v>45077.596620370372</v>
      </c>
      <c r="D2941" s="7">
        <v>45077.596620370372</v>
      </c>
    </row>
    <row r="2942" spans="1:4" x14ac:dyDescent="0.2">
      <c r="A2942" s="8">
        <f t="shared" si="45"/>
        <v>4.0847225489997063</v>
      </c>
      <c r="B2942" s="5">
        <v>0.45412259044185571</v>
      </c>
      <c r="C2942" s="6">
        <v>45077.596678240741</v>
      </c>
      <c r="D2942" s="7">
        <v>45077.596678240741</v>
      </c>
    </row>
    <row r="2943" spans="1:4" x14ac:dyDescent="0.2">
      <c r="A2943" s="8">
        <f t="shared" si="45"/>
        <v>4.0861114379997066</v>
      </c>
      <c r="B2943" s="5">
        <v>0.45411452699091936</v>
      </c>
      <c r="C2943" s="6">
        <v>45077.596736111111</v>
      </c>
      <c r="D2943" s="7">
        <v>45077.596736111111</v>
      </c>
    </row>
    <row r="2944" spans="1:4" x14ac:dyDescent="0.2">
      <c r="A2944" s="8">
        <f t="shared" si="45"/>
        <v>4.0875003269997068</v>
      </c>
      <c r="B2944" s="5">
        <v>0.45410646353998302</v>
      </c>
      <c r="C2944" s="6">
        <v>45077.59679398148</v>
      </c>
      <c r="D2944" s="7">
        <v>45077.59679398148</v>
      </c>
    </row>
    <row r="2945" spans="1:4" x14ac:dyDescent="0.2">
      <c r="A2945" s="8">
        <f t="shared" si="45"/>
        <v>4.088889215999707</v>
      </c>
      <c r="B2945" s="5">
        <v>0.45410436046296793</v>
      </c>
      <c r="C2945" s="6">
        <v>45077.596851851857</v>
      </c>
      <c r="D2945" s="7">
        <v>45077.596851851857</v>
      </c>
    </row>
    <row r="2946" spans="1:4" x14ac:dyDescent="0.2">
      <c r="A2946" s="8">
        <f t="shared" si="45"/>
        <v>4.0902781049997072</v>
      </c>
      <c r="B2946" s="5">
        <v>0.45412609888160232</v>
      </c>
      <c r="C2946" s="6">
        <v>45077.596909722226</v>
      </c>
      <c r="D2946" s="7">
        <v>45077.596909722226</v>
      </c>
    </row>
    <row r="2947" spans="1:4" x14ac:dyDescent="0.2">
      <c r="A2947" s="8">
        <f t="shared" si="45"/>
        <v>4.0916669939997075</v>
      </c>
      <c r="B2947" s="5">
        <v>0.45414783730023672</v>
      </c>
      <c r="C2947" s="6">
        <v>45077.596967592595</v>
      </c>
      <c r="D2947" s="7">
        <v>45077.596967592595</v>
      </c>
    </row>
    <row r="2948" spans="1:4" x14ac:dyDescent="0.2">
      <c r="A2948" s="8">
        <f t="shared" si="45"/>
        <v>4.0930558829997077</v>
      </c>
      <c r="B2948" s="5">
        <v>0.45416957571887112</v>
      </c>
      <c r="C2948" s="6">
        <v>45077.597025462965</v>
      </c>
      <c r="D2948" s="7">
        <v>45077.597025462965</v>
      </c>
    </row>
    <row r="2949" spans="1:4" x14ac:dyDescent="0.2">
      <c r="A2949" s="8">
        <f t="shared" si="45"/>
        <v>4.0944447719997079</v>
      </c>
      <c r="B2949" s="5">
        <v>0.45419131413750552</v>
      </c>
      <c r="C2949" s="6">
        <v>45077.597083333334</v>
      </c>
      <c r="D2949" s="7">
        <v>45077.597083333334</v>
      </c>
    </row>
    <row r="2950" spans="1:4" x14ac:dyDescent="0.2">
      <c r="A2950" s="8">
        <f t="shared" ref="A2950:A3013" si="46" xml:space="preserve"> 0.001388889+A2949</f>
        <v>4.0958336609997081</v>
      </c>
      <c r="B2950" s="5">
        <v>0.45421305255613992</v>
      </c>
      <c r="C2950" s="6">
        <v>45077.597141203703</v>
      </c>
      <c r="D2950" s="7">
        <v>45077.597141203703</v>
      </c>
    </row>
    <row r="2951" spans="1:4" x14ac:dyDescent="0.2">
      <c r="A2951" s="8">
        <f t="shared" si="46"/>
        <v>4.0972225499997084</v>
      </c>
      <c r="B2951" s="5">
        <v>0.45423479097477432</v>
      </c>
      <c r="C2951" s="6">
        <v>45077.597199074073</v>
      </c>
      <c r="D2951" s="7">
        <v>45077.597199074073</v>
      </c>
    </row>
    <row r="2952" spans="1:4" x14ac:dyDescent="0.2">
      <c r="A2952" s="8">
        <f t="shared" si="46"/>
        <v>4.0986114389997086</v>
      </c>
      <c r="B2952" s="5">
        <v>0.45425652939340871</v>
      </c>
      <c r="C2952" s="6">
        <v>45077.597256944449</v>
      </c>
      <c r="D2952" s="7">
        <v>45077.597256944449</v>
      </c>
    </row>
    <row r="2953" spans="1:4" x14ac:dyDescent="0.2">
      <c r="A2953" s="8">
        <f t="shared" si="46"/>
        <v>4.1000003279997088</v>
      </c>
      <c r="B2953" s="5">
        <v>0.45427826781204311</v>
      </c>
      <c r="C2953" s="6">
        <v>45077.597314814819</v>
      </c>
      <c r="D2953" s="7">
        <v>45077.597314814819</v>
      </c>
    </row>
    <row r="2954" spans="1:4" x14ac:dyDescent="0.2">
      <c r="A2954" s="8">
        <f t="shared" si="46"/>
        <v>4.101389216999709</v>
      </c>
      <c r="B2954" s="5">
        <v>0.45430000623067751</v>
      </c>
      <c r="C2954" s="6">
        <v>45077.597372685188</v>
      </c>
      <c r="D2954" s="7">
        <v>45077.597372685188</v>
      </c>
    </row>
    <row r="2955" spans="1:4" x14ac:dyDescent="0.2">
      <c r="A2955" s="8">
        <f t="shared" si="46"/>
        <v>4.1027781059997093</v>
      </c>
      <c r="B2955" s="5">
        <v>0.45432174464931196</v>
      </c>
      <c r="C2955" s="6">
        <v>45077.597430555557</v>
      </c>
      <c r="D2955" s="7">
        <v>45077.597430555557</v>
      </c>
    </row>
    <row r="2956" spans="1:4" x14ac:dyDescent="0.2">
      <c r="A2956" s="8">
        <f t="shared" si="46"/>
        <v>4.1041669949997095</v>
      </c>
      <c r="B2956" s="5">
        <v>0.45434348306794636</v>
      </c>
      <c r="C2956" s="6">
        <v>45077.597488425927</v>
      </c>
      <c r="D2956" s="7">
        <v>45077.597488425927</v>
      </c>
    </row>
    <row r="2957" spans="1:4" x14ac:dyDescent="0.2">
      <c r="A2957" s="8">
        <f t="shared" si="46"/>
        <v>4.1055558839997097</v>
      </c>
      <c r="B2957" s="5">
        <v>0.45436522148658076</v>
      </c>
      <c r="C2957" s="6">
        <v>45077.597546296303</v>
      </c>
      <c r="D2957" s="7">
        <v>45077.597546296303</v>
      </c>
    </row>
    <row r="2958" spans="1:4" x14ac:dyDescent="0.2">
      <c r="A2958" s="8">
        <f t="shared" si="46"/>
        <v>4.1069447729997099</v>
      </c>
      <c r="B2958" s="5">
        <v>0.45438695990521516</v>
      </c>
      <c r="C2958" s="6">
        <v>45077.597604166673</v>
      </c>
      <c r="D2958" s="7">
        <v>45077.597604166673</v>
      </c>
    </row>
    <row r="2959" spans="1:4" x14ac:dyDescent="0.2">
      <c r="A2959" s="8">
        <f t="shared" si="46"/>
        <v>4.1083336619997102</v>
      </c>
      <c r="B2959" s="5">
        <v>0.45441290640062704</v>
      </c>
      <c r="C2959" s="6">
        <v>45077.597662037042</v>
      </c>
      <c r="D2959" s="7">
        <v>45077.597662037042</v>
      </c>
    </row>
    <row r="2960" spans="1:4" x14ac:dyDescent="0.2">
      <c r="A2960" s="8">
        <f t="shared" si="46"/>
        <v>4.1097225509997104</v>
      </c>
      <c r="B2960" s="5">
        <v>0.45444516501119869</v>
      </c>
      <c r="C2960" s="6">
        <v>45077.597719907411</v>
      </c>
      <c r="D2960" s="7">
        <v>45077.597719907411</v>
      </c>
    </row>
    <row r="2961" spans="1:4" x14ac:dyDescent="0.2">
      <c r="A2961" s="8">
        <f t="shared" si="46"/>
        <v>4.1111114399997106</v>
      </c>
      <c r="B2961" s="5">
        <v>0.45447742362177029</v>
      </c>
      <c r="C2961" s="6">
        <v>45077.597777777781</v>
      </c>
      <c r="D2961" s="7">
        <v>45077.597777777781</v>
      </c>
    </row>
    <row r="2962" spans="1:4" x14ac:dyDescent="0.2">
      <c r="A2962" s="8">
        <f t="shared" si="46"/>
        <v>4.1125003289997109</v>
      </c>
      <c r="B2962" s="5">
        <v>0.45450968223234189</v>
      </c>
      <c r="C2962" s="6">
        <v>45077.59783564815</v>
      </c>
      <c r="D2962" s="7">
        <v>45077.59783564815</v>
      </c>
    </row>
    <row r="2963" spans="1:4" x14ac:dyDescent="0.2">
      <c r="A2963" s="8">
        <f t="shared" si="46"/>
        <v>4.1138892179997111</v>
      </c>
      <c r="B2963" s="5">
        <v>0.45454194084291355</v>
      </c>
      <c r="C2963" s="6">
        <v>45077.597893518519</v>
      </c>
      <c r="D2963" s="7">
        <v>45077.597893518519</v>
      </c>
    </row>
    <row r="2964" spans="1:4" x14ac:dyDescent="0.2">
      <c r="A2964" s="8">
        <f t="shared" si="46"/>
        <v>4.1152781069997113</v>
      </c>
      <c r="B2964" s="5">
        <v>0.45457419945348515</v>
      </c>
      <c r="C2964" s="6">
        <v>45077.597951388889</v>
      </c>
      <c r="D2964" s="7">
        <v>45077.597951388889</v>
      </c>
    </row>
    <row r="2965" spans="1:4" x14ac:dyDescent="0.2">
      <c r="A2965" s="8">
        <f t="shared" si="46"/>
        <v>4.1166669959997115</v>
      </c>
      <c r="B2965" s="5">
        <v>0.45460645806405675</v>
      </c>
      <c r="C2965" s="6">
        <v>45077.598009259258</v>
      </c>
      <c r="D2965" s="7">
        <v>45077.598009259258</v>
      </c>
    </row>
    <row r="2966" spans="1:4" x14ac:dyDescent="0.2">
      <c r="A2966" s="8">
        <f t="shared" si="46"/>
        <v>4.1180558849997118</v>
      </c>
      <c r="B2966" s="5">
        <v>0.45463871667462835</v>
      </c>
      <c r="C2966" s="6">
        <v>45077.598067129627</v>
      </c>
      <c r="D2966" s="7">
        <v>45077.598067129627</v>
      </c>
    </row>
    <row r="2967" spans="1:4" x14ac:dyDescent="0.2">
      <c r="A2967" s="8">
        <f t="shared" si="46"/>
        <v>4.119444773999712</v>
      </c>
      <c r="B2967" s="5">
        <v>0.45467097528520001</v>
      </c>
      <c r="C2967" s="6">
        <v>45077.598124999997</v>
      </c>
      <c r="D2967" s="7">
        <v>45077.598124999997</v>
      </c>
    </row>
    <row r="2968" spans="1:4" x14ac:dyDescent="0.2">
      <c r="A2968" s="8">
        <f t="shared" si="46"/>
        <v>4.1208336629997122</v>
      </c>
      <c r="B2968" s="5">
        <v>0.45470323389577161</v>
      </c>
      <c r="C2968" s="6">
        <v>45077.598182870366</v>
      </c>
      <c r="D2968" s="7">
        <v>45077.598182870366</v>
      </c>
    </row>
    <row r="2969" spans="1:4" x14ac:dyDescent="0.2">
      <c r="A2969" s="8">
        <f t="shared" si="46"/>
        <v>4.1222225519997124</v>
      </c>
      <c r="B2969" s="5">
        <v>0.45473549250634321</v>
      </c>
      <c r="C2969" s="6">
        <v>45077.598240740743</v>
      </c>
      <c r="D2969" s="7">
        <v>45077.598240740743</v>
      </c>
    </row>
    <row r="2970" spans="1:4" x14ac:dyDescent="0.2">
      <c r="A2970" s="8">
        <f t="shared" si="46"/>
        <v>4.1236114409997127</v>
      </c>
      <c r="B2970" s="5">
        <v>0.45476775111691481</v>
      </c>
      <c r="C2970" s="6">
        <v>45077.598298611112</v>
      </c>
      <c r="D2970" s="7">
        <v>45077.598298611112</v>
      </c>
    </row>
    <row r="2971" spans="1:4" x14ac:dyDescent="0.2">
      <c r="A2971" s="8">
        <f t="shared" si="46"/>
        <v>4.1250003299997129</v>
      </c>
      <c r="B2971" s="5">
        <v>0.45480000972744439</v>
      </c>
      <c r="C2971" s="6">
        <v>45077.598356481481</v>
      </c>
      <c r="D2971" s="7">
        <v>45077.598356481481</v>
      </c>
    </row>
    <row r="2972" spans="1:4" x14ac:dyDescent="0.2">
      <c r="A2972" s="8">
        <f t="shared" si="46"/>
        <v>4.1263892189997131</v>
      </c>
      <c r="B2972" s="5">
        <v>0.45467097768857101</v>
      </c>
      <c r="C2972" s="6">
        <v>45077.598414351851</v>
      </c>
      <c r="D2972" s="7">
        <v>45077.598414351851</v>
      </c>
    </row>
    <row r="2973" spans="1:4" x14ac:dyDescent="0.2">
      <c r="A2973" s="8">
        <f t="shared" si="46"/>
        <v>4.1277781079997133</v>
      </c>
      <c r="B2973" s="5">
        <v>0.45454194564969769</v>
      </c>
      <c r="C2973" s="6">
        <v>45077.59847222222</v>
      </c>
      <c r="D2973" s="7">
        <v>45077.59847222222</v>
      </c>
    </row>
    <row r="2974" spans="1:4" x14ac:dyDescent="0.2">
      <c r="A2974" s="8">
        <f t="shared" si="46"/>
        <v>4.1291669969997136</v>
      </c>
      <c r="B2974" s="5">
        <v>0.45441291361082436</v>
      </c>
      <c r="C2974" s="6">
        <v>45077.598530092589</v>
      </c>
      <c r="D2974" s="7">
        <v>45077.598530092589</v>
      </c>
    </row>
    <row r="2975" spans="1:4" x14ac:dyDescent="0.2">
      <c r="A2975" s="8">
        <f t="shared" si="46"/>
        <v>4.1305558859997138</v>
      </c>
      <c r="B2975" s="5">
        <v>0.45428388157195099</v>
      </c>
      <c r="C2975" s="6">
        <v>45077.598587962959</v>
      </c>
      <c r="D2975" s="7">
        <v>45077.598587962959</v>
      </c>
    </row>
    <row r="2976" spans="1:4" x14ac:dyDescent="0.2">
      <c r="A2976" s="8">
        <f t="shared" si="46"/>
        <v>4.131944774999714</v>
      </c>
      <c r="B2976" s="5">
        <v>0.45415484953307766</v>
      </c>
      <c r="C2976" s="6">
        <v>45077.598645833335</v>
      </c>
      <c r="D2976" s="7">
        <v>45077.598645833335</v>
      </c>
    </row>
    <row r="2977" spans="1:4" x14ac:dyDescent="0.2">
      <c r="A2977" s="8">
        <f t="shared" si="46"/>
        <v>4.1333336639997142</v>
      </c>
      <c r="B2977" s="5">
        <v>0.45402581749420434</v>
      </c>
      <c r="C2977" s="6">
        <v>45077.598703703705</v>
      </c>
      <c r="D2977" s="7">
        <v>45077.598703703705</v>
      </c>
    </row>
    <row r="2978" spans="1:4" x14ac:dyDescent="0.2">
      <c r="A2978" s="8">
        <f t="shared" si="46"/>
        <v>4.1347225529997145</v>
      </c>
      <c r="B2978" s="5">
        <v>0.45389678545533102</v>
      </c>
      <c r="C2978" s="6">
        <v>45077.598761574074</v>
      </c>
      <c r="D2978" s="7">
        <v>45077.598761574074</v>
      </c>
    </row>
    <row r="2979" spans="1:4" x14ac:dyDescent="0.2">
      <c r="A2979" s="8">
        <f t="shared" si="46"/>
        <v>4.1361114419997147</v>
      </c>
      <c r="B2979" s="5">
        <v>0.45376775341645764</v>
      </c>
      <c r="C2979" s="6">
        <v>45077.598819444444</v>
      </c>
      <c r="D2979" s="7">
        <v>45077.598819444444</v>
      </c>
    </row>
    <row r="2980" spans="1:4" x14ac:dyDescent="0.2">
      <c r="A2980" s="8">
        <f t="shared" si="46"/>
        <v>4.1375003309997149</v>
      </c>
      <c r="B2980" s="5">
        <v>0.45363872137758432</v>
      </c>
      <c r="C2980" s="6">
        <v>45077.598877314813</v>
      </c>
      <c r="D2980" s="7">
        <v>45077.598877314813</v>
      </c>
    </row>
    <row r="2981" spans="1:4" x14ac:dyDescent="0.2">
      <c r="A2981" s="8">
        <f t="shared" si="46"/>
        <v>4.1388892199997152</v>
      </c>
      <c r="B2981" s="5">
        <v>0.453509689338711</v>
      </c>
      <c r="C2981" s="6">
        <v>45077.598935185189</v>
      </c>
      <c r="D2981" s="7">
        <v>45077.598935185189</v>
      </c>
    </row>
    <row r="2982" spans="1:4" x14ac:dyDescent="0.2">
      <c r="A2982" s="8">
        <f t="shared" si="46"/>
        <v>4.1402781089997154</v>
      </c>
      <c r="B2982" s="5">
        <v>0.45338065729983767</v>
      </c>
      <c r="C2982" s="6">
        <v>45077.598993055559</v>
      </c>
      <c r="D2982" s="7">
        <v>45077.598993055559</v>
      </c>
    </row>
    <row r="2983" spans="1:4" x14ac:dyDescent="0.2">
      <c r="A2983" s="8">
        <f t="shared" si="46"/>
        <v>4.1416669979997156</v>
      </c>
      <c r="B2983" s="5">
        <v>0.4532516252609643</v>
      </c>
      <c r="C2983" s="6">
        <v>45077.599050925928</v>
      </c>
      <c r="D2983" s="7">
        <v>45077.599050925928</v>
      </c>
    </row>
    <row r="2984" spans="1:4" x14ac:dyDescent="0.2">
      <c r="A2984" s="8">
        <f t="shared" si="46"/>
        <v>4.1430558869997158</v>
      </c>
      <c r="B2984" s="5">
        <v>0.45313479459801098</v>
      </c>
      <c r="C2984" s="6">
        <v>45077.599108796298</v>
      </c>
      <c r="D2984" s="7">
        <v>45077.599108796298</v>
      </c>
    </row>
    <row r="2985" spans="1:4" x14ac:dyDescent="0.2">
      <c r="A2985" s="8">
        <f t="shared" si="46"/>
        <v>4.1444447759997161</v>
      </c>
      <c r="B2985" s="5">
        <v>0.45302609818566181</v>
      </c>
      <c r="C2985" s="6">
        <v>45077.599166666667</v>
      </c>
      <c r="D2985" s="7">
        <v>45077.599166666667</v>
      </c>
    </row>
    <row r="2986" spans="1:4" x14ac:dyDescent="0.2">
      <c r="A2986" s="8">
        <f t="shared" si="46"/>
        <v>4.1458336649997163</v>
      </c>
      <c r="B2986" s="5">
        <v>0.45291740177331263</v>
      </c>
      <c r="C2986" s="6">
        <v>45077.599224537036</v>
      </c>
      <c r="D2986" s="7">
        <v>45077.599224537036</v>
      </c>
    </row>
    <row r="2987" spans="1:4" x14ac:dyDescent="0.2">
      <c r="A2987" s="8">
        <f t="shared" si="46"/>
        <v>4.1472225539997165</v>
      </c>
      <c r="B2987" s="5">
        <v>0.4528087053609634</v>
      </c>
      <c r="C2987" s="6">
        <v>45077.599282407406</v>
      </c>
      <c r="D2987" s="7">
        <v>45077.599282407406</v>
      </c>
    </row>
    <row r="2988" spans="1:4" x14ac:dyDescent="0.2">
      <c r="A2988" s="8">
        <f t="shared" si="46"/>
        <v>4.1486114429997167</v>
      </c>
      <c r="B2988" s="5">
        <v>0.45270000894861423</v>
      </c>
      <c r="C2988" s="6">
        <v>45077.599340277782</v>
      </c>
      <c r="D2988" s="7">
        <v>45077.599340277782</v>
      </c>
    </row>
    <row r="2989" spans="1:4" x14ac:dyDescent="0.2">
      <c r="A2989" s="8">
        <f t="shared" si="46"/>
        <v>4.150000331999717</v>
      </c>
      <c r="B2989" s="5">
        <v>0.45259131253626506</v>
      </c>
      <c r="C2989" s="6">
        <v>45077.599398148152</v>
      </c>
      <c r="D2989" s="7">
        <v>45077.599398148152</v>
      </c>
    </row>
    <row r="2990" spans="1:4" x14ac:dyDescent="0.2">
      <c r="A2990" s="8">
        <f t="shared" si="46"/>
        <v>4.1513892209997172</v>
      </c>
      <c r="B2990" s="5">
        <v>0.45248261612391588</v>
      </c>
      <c r="C2990" s="6">
        <v>45077.599456018521</v>
      </c>
      <c r="D2990" s="7">
        <v>45077.599456018521</v>
      </c>
    </row>
    <row r="2991" spans="1:4" x14ac:dyDescent="0.2">
      <c r="A2991" s="8">
        <f t="shared" si="46"/>
        <v>4.1527781099997174</v>
      </c>
      <c r="B2991" s="5">
        <v>0.45237391971156671</v>
      </c>
      <c r="C2991" s="6">
        <v>45077.59951388889</v>
      </c>
      <c r="D2991" s="7">
        <v>45077.59951388889</v>
      </c>
    </row>
    <row r="2992" spans="1:4" x14ac:dyDescent="0.2">
      <c r="A2992" s="8">
        <f t="shared" si="46"/>
        <v>4.1541669989997176</v>
      </c>
      <c r="B2992" s="5">
        <v>0.45226522329921753</v>
      </c>
      <c r="C2992" s="6">
        <v>45077.59957175926</v>
      </c>
      <c r="D2992" s="7">
        <v>45077.59957175926</v>
      </c>
    </row>
    <row r="2993" spans="1:4" x14ac:dyDescent="0.2">
      <c r="A2993" s="8">
        <f t="shared" si="46"/>
        <v>4.1555558879997179</v>
      </c>
      <c r="B2993" s="5">
        <v>0.45215652688686836</v>
      </c>
      <c r="C2993" s="6">
        <v>45077.599629629636</v>
      </c>
      <c r="D2993" s="7">
        <v>45077.599629629636</v>
      </c>
    </row>
    <row r="2994" spans="1:4" x14ac:dyDescent="0.2">
      <c r="A2994" s="8">
        <f t="shared" si="46"/>
        <v>4.1569447769997181</v>
      </c>
      <c r="B2994" s="5">
        <v>0.45204783047451919</v>
      </c>
      <c r="C2994" s="6">
        <v>45077.599687500006</v>
      </c>
      <c r="D2994" s="7">
        <v>45077.599687500006</v>
      </c>
    </row>
    <row r="2995" spans="1:4" x14ac:dyDescent="0.2">
      <c r="A2995" s="8">
        <f t="shared" si="46"/>
        <v>4.1583336659997183</v>
      </c>
      <c r="B2995" s="5">
        <v>0.45193913406217001</v>
      </c>
      <c r="C2995" s="6">
        <v>45077.599745370375</v>
      </c>
      <c r="D2995" s="7">
        <v>45077.599745370375</v>
      </c>
    </row>
    <row r="2996" spans="1:4" x14ac:dyDescent="0.2">
      <c r="A2996" s="8">
        <f t="shared" si="46"/>
        <v>4.1597225549997185</v>
      </c>
      <c r="B2996" s="5">
        <v>0.45183043764982084</v>
      </c>
      <c r="C2996" s="6">
        <v>45077.599803240744</v>
      </c>
      <c r="D2996" s="7">
        <v>45077.599803240744</v>
      </c>
    </row>
    <row r="2997" spans="1:4" x14ac:dyDescent="0.2">
      <c r="A2997" s="8">
        <f t="shared" si="46"/>
        <v>4.1611114439997188</v>
      </c>
      <c r="B2997" s="5">
        <v>0.45172174123747166</v>
      </c>
      <c r="C2997" s="6">
        <v>45077.599861111114</v>
      </c>
      <c r="D2997" s="7">
        <v>45077.599861111114</v>
      </c>
    </row>
    <row r="2998" spans="1:4" x14ac:dyDescent="0.2">
      <c r="A2998" s="8">
        <f t="shared" si="46"/>
        <v>4.162500332999719</v>
      </c>
      <c r="B2998" s="5">
        <v>0.45156451867467973</v>
      </c>
      <c r="C2998" s="6">
        <v>45077.599918981483</v>
      </c>
      <c r="D2998" s="7">
        <v>45077.599918981483</v>
      </c>
    </row>
    <row r="2999" spans="1:4" x14ac:dyDescent="0.2">
      <c r="A2999" s="8">
        <f t="shared" si="46"/>
        <v>4.1638892219997192</v>
      </c>
      <c r="B2999" s="5">
        <v>0.45139516457429846</v>
      </c>
      <c r="C2999" s="6">
        <v>45077.599976851852</v>
      </c>
      <c r="D2999" s="7">
        <v>45077.599976851852</v>
      </c>
    </row>
    <row r="3000" spans="1:4" x14ac:dyDescent="0.2">
      <c r="A3000" s="8">
        <f t="shared" si="46"/>
        <v>4.1652781109997195</v>
      </c>
      <c r="B3000" s="5">
        <v>0.45122581047391713</v>
      </c>
      <c r="C3000" s="6">
        <v>45077.600034722229</v>
      </c>
      <c r="D3000" s="7">
        <v>45077.600034722229</v>
      </c>
    </row>
    <row r="3001" spans="1:4" x14ac:dyDescent="0.2">
      <c r="A3001" s="8">
        <f t="shared" si="46"/>
        <v>4.1666669999997197</v>
      </c>
      <c r="B3001" s="5">
        <v>0.45105645637353586</v>
      </c>
      <c r="C3001" s="6">
        <v>45077.600092592598</v>
      </c>
      <c r="D3001" s="7">
        <v>45077.600092592598</v>
      </c>
    </row>
    <row r="3002" spans="1:4" x14ac:dyDescent="0.2">
      <c r="A3002" s="8">
        <f t="shared" si="46"/>
        <v>4.1680558889997199</v>
      </c>
      <c r="B3002" s="5">
        <v>0.45088710227315454</v>
      </c>
      <c r="C3002" s="6">
        <v>45077.600150462968</v>
      </c>
      <c r="D3002" s="7">
        <v>45077.600150462968</v>
      </c>
    </row>
    <row r="3003" spans="1:4" x14ac:dyDescent="0.2">
      <c r="A3003" s="8">
        <f t="shared" si="46"/>
        <v>4.1694447779997201</v>
      </c>
      <c r="B3003" s="5">
        <v>0.45071774817277327</v>
      </c>
      <c r="C3003" s="6">
        <v>45077.600208333337</v>
      </c>
      <c r="D3003" s="7">
        <v>45077.600208333337</v>
      </c>
    </row>
    <row r="3004" spans="1:4" x14ac:dyDescent="0.2">
      <c r="A3004" s="8">
        <f t="shared" si="46"/>
        <v>4.1708336669997204</v>
      </c>
      <c r="B3004" s="5">
        <v>0.45054839407239194</v>
      </c>
      <c r="C3004" s="6">
        <v>45077.600266203706</v>
      </c>
      <c r="D3004" s="7">
        <v>45077.600266203706</v>
      </c>
    </row>
    <row r="3005" spans="1:4" x14ac:dyDescent="0.2">
      <c r="A3005" s="8">
        <f t="shared" si="46"/>
        <v>4.1722225559997206</v>
      </c>
      <c r="B3005" s="5">
        <v>0.45037903997201062</v>
      </c>
      <c r="C3005" s="6">
        <v>45077.600324074083</v>
      </c>
      <c r="D3005" s="7">
        <v>45077.600324074083</v>
      </c>
    </row>
    <row r="3006" spans="1:4" x14ac:dyDescent="0.2">
      <c r="A3006" s="8">
        <f t="shared" si="46"/>
        <v>4.1736114449997208</v>
      </c>
      <c r="B3006" s="5">
        <v>0.45020968587162935</v>
      </c>
      <c r="C3006" s="6">
        <v>45077.600381944452</v>
      </c>
      <c r="D3006" s="7">
        <v>45077.600381944452</v>
      </c>
    </row>
    <row r="3007" spans="1:4" x14ac:dyDescent="0.2">
      <c r="A3007" s="8">
        <f t="shared" si="46"/>
        <v>4.175000333999721</v>
      </c>
      <c r="B3007" s="5">
        <v>0.45004033177124803</v>
      </c>
      <c r="C3007" s="6">
        <v>45077.600439814822</v>
      </c>
      <c r="D3007" s="7">
        <v>45077.600439814822</v>
      </c>
    </row>
    <row r="3008" spans="1:4" x14ac:dyDescent="0.2">
      <c r="A3008" s="8">
        <f t="shared" si="46"/>
        <v>4.1763892229997213</v>
      </c>
      <c r="B3008" s="5">
        <v>0.44987097767086676</v>
      </c>
      <c r="C3008" s="6">
        <v>45077.600497685191</v>
      </c>
      <c r="D3008" s="7">
        <v>45077.600497685191</v>
      </c>
    </row>
    <row r="3009" spans="1:4" x14ac:dyDescent="0.2">
      <c r="A3009" s="8">
        <f t="shared" si="46"/>
        <v>4.1777781119997215</v>
      </c>
      <c r="B3009" s="5">
        <v>0.44970162357048543</v>
      </c>
      <c r="C3009" s="6">
        <v>45077.60055555556</v>
      </c>
      <c r="D3009" s="7">
        <v>45077.60055555556</v>
      </c>
    </row>
    <row r="3010" spans="1:4" x14ac:dyDescent="0.2">
      <c r="A3010" s="8">
        <f t="shared" si="46"/>
        <v>4.1791670009997217</v>
      </c>
      <c r="B3010" s="5">
        <v>0.44956130077759177</v>
      </c>
      <c r="C3010" s="6">
        <v>45077.60061342593</v>
      </c>
      <c r="D3010" s="7">
        <v>45077.60061342593</v>
      </c>
    </row>
    <row r="3011" spans="1:4" x14ac:dyDescent="0.2">
      <c r="A3011" s="8">
        <f t="shared" si="46"/>
        <v>4.1805558899997219</v>
      </c>
      <c r="B3011" s="5">
        <v>0.44946452494587691</v>
      </c>
      <c r="C3011" s="6">
        <v>45077.600671296299</v>
      </c>
      <c r="D3011" s="7">
        <v>45077.600671296299</v>
      </c>
    </row>
    <row r="3012" spans="1:4" x14ac:dyDescent="0.2">
      <c r="A3012" s="8">
        <f t="shared" si="46"/>
        <v>4.1819447789997222</v>
      </c>
      <c r="B3012" s="5">
        <v>0.44936774911416211</v>
      </c>
      <c r="C3012" s="6">
        <v>45077.600729166668</v>
      </c>
      <c r="D3012" s="7">
        <v>45077.600729166668</v>
      </c>
    </row>
    <row r="3013" spans="1:4" x14ac:dyDescent="0.2">
      <c r="A3013" s="8">
        <f t="shared" si="46"/>
        <v>4.1833336679997224</v>
      </c>
      <c r="B3013" s="5">
        <v>0.44927097328244725</v>
      </c>
      <c r="C3013" s="6">
        <v>45077.600787037038</v>
      </c>
      <c r="D3013" s="7">
        <v>45077.600787037038</v>
      </c>
    </row>
    <row r="3014" spans="1:4" x14ac:dyDescent="0.2">
      <c r="A3014" s="8">
        <f t="shared" ref="A3014:A3077" si="47" xml:space="preserve"> 0.001388889+A3013</f>
        <v>4.1847225569997226</v>
      </c>
      <c r="B3014" s="5">
        <v>0.44917419745073239</v>
      </c>
      <c r="C3014" s="6">
        <v>45077.600844907407</v>
      </c>
      <c r="D3014" s="7">
        <v>45077.600844907407</v>
      </c>
    </row>
    <row r="3015" spans="1:4" x14ac:dyDescent="0.2">
      <c r="A3015" s="8">
        <f t="shared" si="47"/>
        <v>4.1861114459997228</v>
      </c>
      <c r="B3015" s="5">
        <v>0.44907742161901754</v>
      </c>
      <c r="C3015" s="6">
        <v>45077.600902777776</v>
      </c>
      <c r="D3015" s="7">
        <v>45077.600902777776</v>
      </c>
    </row>
    <row r="3016" spans="1:4" x14ac:dyDescent="0.2">
      <c r="A3016" s="8">
        <f t="shared" si="47"/>
        <v>4.1875003349997231</v>
      </c>
      <c r="B3016" s="5">
        <v>0.44898064578730268</v>
      </c>
      <c r="C3016" s="6">
        <v>45077.600960648146</v>
      </c>
      <c r="D3016" s="7">
        <v>45077.600960648146</v>
      </c>
    </row>
    <row r="3017" spans="1:4" x14ac:dyDescent="0.2">
      <c r="A3017" s="8">
        <f t="shared" si="47"/>
        <v>4.1888892239997233</v>
      </c>
      <c r="B3017" s="5">
        <v>0.44888386995558788</v>
      </c>
      <c r="C3017" s="6">
        <v>45077.601018518522</v>
      </c>
      <c r="D3017" s="7">
        <v>45077.601018518522</v>
      </c>
    </row>
    <row r="3018" spans="1:4" x14ac:dyDescent="0.2">
      <c r="A3018" s="8">
        <f t="shared" si="47"/>
        <v>4.1902781129997235</v>
      </c>
      <c r="B3018" s="5">
        <v>0.44878709412387302</v>
      </c>
      <c r="C3018" s="6">
        <v>45077.601076388892</v>
      </c>
      <c r="D3018" s="7">
        <v>45077.601076388892</v>
      </c>
    </row>
    <row r="3019" spans="1:4" x14ac:dyDescent="0.2">
      <c r="A3019" s="8">
        <f t="shared" si="47"/>
        <v>4.1916670019997238</v>
      </c>
      <c r="B3019" s="5">
        <v>0.44869031829215816</v>
      </c>
      <c r="C3019" s="6">
        <v>45077.601134259261</v>
      </c>
      <c r="D3019" s="7">
        <v>45077.601134259261</v>
      </c>
    </row>
    <row r="3020" spans="1:4" x14ac:dyDescent="0.2">
      <c r="A3020" s="8">
        <f t="shared" si="47"/>
        <v>4.193055890999724</v>
      </c>
      <c r="B3020" s="5">
        <v>0.44859354246044331</v>
      </c>
      <c r="C3020" s="6">
        <v>45077.60119212963</v>
      </c>
      <c r="D3020" s="7">
        <v>45077.60119212963</v>
      </c>
    </row>
    <row r="3021" spans="1:4" x14ac:dyDescent="0.2">
      <c r="A3021" s="8">
        <f t="shared" si="47"/>
        <v>4.1944447799997242</v>
      </c>
      <c r="B3021" s="5">
        <v>0.4484967666287285</v>
      </c>
      <c r="C3021" s="6">
        <v>45077.60125</v>
      </c>
      <c r="D3021" s="7">
        <v>45077.60125</v>
      </c>
    </row>
    <row r="3022" spans="1:4" x14ac:dyDescent="0.2">
      <c r="A3022" s="8">
        <f t="shared" si="47"/>
        <v>4.1958336689997244</v>
      </c>
      <c r="B3022" s="5">
        <v>0.44839999079705017</v>
      </c>
      <c r="C3022" s="6">
        <v>45077.601307870369</v>
      </c>
      <c r="D3022" s="7">
        <v>45077.601307870369</v>
      </c>
    </row>
    <row r="3023" spans="1:4" x14ac:dyDescent="0.2">
      <c r="A3023" s="8">
        <f t="shared" si="47"/>
        <v>4.1972225579997247</v>
      </c>
      <c r="B3023" s="5">
        <v>0.44842418595668543</v>
      </c>
      <c r="C3023" s="6">
        <v>45077.601365740738</v>
      </c>
      <c r="D3023" s="7">
        <v>45077.601365740738</v>
      </c>
    </row>
    <row r="3024" spans="1:4" x14ac:dyDescent="0.2">
      <c r="A3024" s="8">
        <f t="shared" si="47"/>
        <v>4.1986114469997249</v>
      </c>
      <c r="B3024" s="5">
        <v>0.44844838111632068</v>
      </c>
      <c r="C3024" s="6">
        <v>45077.601423611115</v>
      </c>
      <c r="D3024" s="7">
        <v>45077.601423611115</v>
      </c>
    </row>
    <row r="3025" spans="1:4" x14ac:dyDescent="0.2">
      <c r="A3025" s="8">
        <f t="shared" si="47"/>
        <v>4.2000003359997251</v>
      </c>
      <c r="B3025" s="5">
        <v>0.44847257627595594</v>
      </c>
      <c r="C3025" s="6">
        <v>45077.601481481484</v>
      </c>
      <c r="D3025" s="7">
        <v>45077.601481481484</v>
      </c>
    </row>
    <row r="3026" spans="1:4" x14ac:dyDescent="0.2">
      <c r="A3026" s="8">
        <f t="shared" si="47"/>
        <v>4.2013892249997253</v>
      </c>
      <c r="B3026" s="5">
        <v>0.44849677143559119</v>
      </c>
      <c r="C3026" s="6">
        <v>45077.601539351854</v>
      </c>
      <c r="D3026" s="7">
        <v>45077.601539351854</v>
      </c>
    </row>
    <row r="3027" spans="1:4" x14ac:dyDescent="0.2">
      <c r="A3027" s="8">
        <f t="shared" si="47"/>
        <v>4.2027781139997256</v>
      </c>
      <c r="B3027" s="5">
        <v>0.44852096659522644</v>
      </c>
      <c r="C3027" s="6">
        <v>45077.601597222223</v>
      </c>
      <c r="D3027" s="7">
        <v>45077.601597222223</v>
      </c>
    </row>
    <row r="3028" spans="1:4" x14ac:dyDescent="0.2">
      <c r="A3028" s="8">
        <f t="shared" si="47"/>
        <v>4.2041670029997258</v>
      </c>
      <c r="B3028" s="5">
        <v>0.4485451617548617</v>
      </c>
      <c r="C3028" s="6">
        <v>45077.601655092592</v>
      </c>
      <c r="D3028" s="7">
        <v>45077.601655092592</v>
      </c>
    </row>
    <row r="3029" spans="1:4" x14ac:dyDescent="0.2">
      <c r="A3029" s="8">
        <f t="shared" si="47"/>
        <v>4.205555891999726</v>
      </c>
      <c r="B3029" s="5">
        <v>0.44856935691449695</v>
      </c>
      <c r="C3029" s="6">
        <v>45077.601712962969</v>
      </c>
      <c r="D3029" s="7">
        <v>45077.601712962969</v>
      </c>
    </row>
    <row r="3030" spans="1:4" x14ac:dyDescent="0.2">
      <c r="A3030" s="8">
        <f t="shared" si="47"/>
        <v>4.2069447809997262</v>
      </c>
      <c r="B3030" s="5">
        <v>0.44859355207413221</v>
      </c>
      <c r="C3030" s="6">
        <v>45077.601770833338</v>
      </c>
      <c r="D3030" s="7">
        <v>45077.601770833338</v>
      </c>
    </row>
    <row r="3031" spans="1:4" x14ac:dyDescent="0.2">
      <c r="A3031" s="8">
        <f t="shared" si="47"/>
        <v>4.2083336699997265</v>
      </c>
      <c r="B3031" s="5">
        <v>0.44861774723376746</v>
      </c>
      <c r="C3031" s="6">
        <v>45077.601828703708</v>
      </c>
      <c r="D3031" s="7">
        <v>45077.601828703708</v>
      </c>
    </row>
    <row r="3032" spans="1:4" x14ac:dyDescent="0.2">
      <c r="A3032" s="8">
        <f t="shared" si="47"/>
        <v>4.2097225589997267</v>
      </c>
      <c r="B3032" s="5">
        <v>0.44864194239340272</v>
      </c>
      <c r="C3032" s="6">
        <v>45077.601886574077</v>
      </c>
      <c r="D3032" s="7">
        <v>45077.601886574077</v>
      </c>
    </row>
    <row r="3033" spans="1:4" x14ac:dyDescent="0.2">
      <c r="A3033" s="8">
        <f t="shared" si="47"/>
        <v>4.2111114479997269</v>
      </c>
      <c r="B3033" s="5">
        <v>0.44866613755303797</v>
      </c>
      <c r="C3033" s="6">
        <v>45077.601944444446</v>
      </c>
      <c r="D3033" s="7">
        <v>45077.601944444446</v>
      </c>
    </row>
    <row r="3034" spans="1:4" x14ac:dyDescent="0.2">
      <c r="A3034" s="8">
        <f t="shared" si="47"/>
        <v>4.2125003369997271</v>
      </c>
      <c r="B3034" s="5">
        <v>0.44869033271267322</v>
      </c>
      <c r="C3034" s="6">
        <v>45077.602002314816</v>
      </c>
      <c r="D3034" s="7">
        <v>45077.602002314816</v>
      </c>
    </row>
    <row r="3035" spans="1:4" x14ac:dyDescent="0.2">
      <c r="A3035" s="8">
        <f t="shared" si="47"/>
        <v>4.2138892259997274</v>
      </c>
      <c r="B3035" s="5">
        <v>0.44871305382770715</v>
      </c>
      <c r="C3035" s="6">
        <v>45077.602060185185</v>
      </c>
      <c r="D3035" s="7">
        <v>45077.602060185185</v>
      </c>
    </row>
    <row r="3036" spans="1:4" x14ac:dyDescent="0.2">
      <c r="A3036" s="8">
        <f t="shared" si="47"/>
        <v>4.2152781149997276</v>
      </c>
      <c r="B3036" s="5">
        <v>0.44873479224634161</v>
      </c>
      <c r="C3036" s="6">
        <v>45077.602118055562</v>
      </c>
      <c r="D3036" s="7">
        <v>45077.602118055562</v>
      </c>
    </row>
    <row r="3037" spans="1:4" x14ac:dyDescent="0.2">
      <c r="A3037" s="8">
        <f t="shared" si="47"/>
        <v>4.2166670039997278</v>
      </c>
      <c r="B3037" s="5">
        <v>0.44875653066497601</v>
      </c>
      <c r="C3037" s="6">
        <v>45077.602175925931</v>
      </c>
      <c r="D3037" s="7">
        <v>45077.602175925931</v>
      </c>
    </row>
    <row r="3038" spans="1:4" x14ac:dyDescent="0.2">
      <c r="A3038" s="8">
        <f t="shared" si="47"/>
        <v>4.2180558929997281</v>
      </c>
      <c r="B3038" s="5">
        <v>0.4487782690836104</v>
      </c>
      <c r="C3038" s="6">
        <v>45077.6022337963</v>
      </c>
      <c r="D3038" s="7">
        <v>45077.6022337963</v>
      </c>
    </row>
    <row r="3039" spans="1:4" x14ac:dyDescent="0.2">
      <c r="A3039" s="8">
        <f t="shared" si="47"/>
        <v>4.2194447819997283</v>
      </c>
      <c r="B3039" s="5">
        <v>0.4488000075022448</v>
      </c>
      <c r="C3039" s="6">
        <v>45077.60229166667</v>
      </c>
      <c r="D3039" s="7">
        <v>45077.60229166667</v>
      </c>
    </row>
    <row r="3040" spans="1:4" x14ac:dyDescent="0.2">
      <c r="A3040" s="8">
        <f t="shared" si="47"/>
        <v>4.2208336709997285</v>
      </c>
      <c r="B3040" s="5">
        <v>0.4488217459208792</v>
      </c>
      <c r="C3040" s="6">
        <v>45077.602349537039</v>
      </c>
      <c r="D3040" s="7">
        <v>45077.602349537039</v>
      </c>
    </row>
    <row r="3041" spans="1:4" x14ac:dyDescent="0.2">
      <c r="A3041" s="8">
        <f t="shared" si="47"/>
        <v>4.2222225599997287</v>
      </c>
      <c r="B3041" s="5">
        <v>0.4488434843395136</v>
      </c>
      <c r="C3041" s="6">
        <v>45077.602407407416</v>
      </c>
      <c r="D3041" s="7">
        <v>45077.602407407416</v>
      </c>
    </row>
    <row r="3042" spans="1:4" x14ac:dyDescent="0.2">
      <c r="A3042" s="8">
        <f t="shared" si="47"/>
        <v>4.223611448999729</v>
      </c>
      <c r="B3042" s="5">
        <v>0.448865222758148</v>
      </c>
      <c r="C3042" s="6">
        <v>45077.602465277785</v>
      </c>
      <c r="D3042" s="7">
        <v>45077.602465277785</v>
      </c>
    </row>
    <row r="3043" spans="1:4" x14ac:dyDescent="0.2">
      <c r="A3043" s="8">
        <f t="shared" si="47"/>
        <v>4.2250003379997292</v>
      </c>
      <c r="B3043" s="5">
        <v>0.4488869611767824</v>
      </c>
      <c r="C3043" s="6">
        <v>45077.602523148154</v>
      </c>
      <c r="D3043" s="7">
        <v>45077.602523148154</v>
      </c>
    </row>
    <row r="3044" spans="1:4" x14ac:dyDescent="0.2">
      <c r="A3044" s="8">
        <f t="shared" si="47"/>
        <v>4.2263892269997294</v>
      </c>
      <c r="B3044" s="5">
        <v>0.44890869959541679</v>
      </c>
      <c r="C3044" s="6">
        <v>45077.602581018524</v>
      </c>
      <c r="D3044" s="7">
        <v>45077.602581018524</v>
      </c>
    </row>
    <row r="3045" spans="1:4" x14ac:dyDescent="0.2">
      <c r="A3045" s="8">
        <f t="shared" si="47"/>
        <v>4.2277781159997296</v>
      </c>
      <c r="B3045" s="5">
        <v>0.44893043801405119</v>
      </c>
      <c r="C3045" s="6">
        <v>45077.602638888893</v>
      </c>
      <c r="D3045" s="7">
        <v>45077.602638888893</v>
      </c>
    </row>
    <row r="3046" spans="1:4" x14ac:dyDescent="0.2">
      <c r="A3046" s="8">
        <f t="shared" si="47"/>
        <v>4.2291670049997299</v>
      </c>
      <c r="B3046" s="5">
        <v>0.44895217643268565</v>
      </c>
      <c r="C3046" s="6">
        <v>45077.602696759262</v>
      </c>
      <c r="D3046" s="7">
        <v>45077.602696759262</v>
      </c>
    </row>
    <row r="3047" spans="1:4" x14ac:dyDescent="0.2">
      <c r="A3047" s="8">
        <f t="shared" si="47"/>
        <v>4.2305558939997301</v>
      </c>
      <c r="B3047" s="5">
        <v>0.44897391485132004</v>
      </c>
      <c r="C3047" s="6">
        <v>45077.602754629632</v>
      </c>
      <c r="D3047" s="7">
        <v>45077.602754629632</v>
      </c>
    </row>
    <row r="3048" spans="1:4" x14ac:dyDescent="0.2">
      <c r="A3048" s="8">
        <f t="shared" si="47"/>
        <v>4.2319447829997303</v>
      </c>
      <c r="B3048" s="5">
        <v>0.44899565326995444</v>
      </c>
      <c r="C3048" s="6">
        <v>45077.602812500001</v>
      </c>
      <c r="D3048" s="7">
        <v>45077.602812500001</v>
      </c>
    </row>
    <row r="3049" spans="1:4" x14ac:dyDescent="0.2">
      <c r="A3049" s="8">
        <f t="shared" si="47"/>
        <v>4.2333336719997305</v>
      </c>
      <c r="B3049" s="5">
        <v>0.44906451625211302</v>
      </c>
      <c r="C3049" s="6">
        <v>45077.602870370371</v>
      </c>
      <c r="D3049" s="7">
        <v>45077.602870370371</v>
      </c>
    </row>
    <row r="3050" spans="1:4" x14ac:dyDescent="0.2">
      <c r="A3050" s="8">
        <f t="shared" si="47"/>
        <v>4.2347225609997308</v>
      </c>
      <c r="B3050" s="5">
        <v>0.44914516037512892</v>
      </c>
      <c r="C3050" s="6">
        <v>45077.60292824074</v>
      </c>
      <c r="D3050" s="7">
        <v>45077.60292824074</v>
      </c>
    </row>
    <row r="3051" spans="1:4" x14ac:dyDescent="0.2">
      <c r="A3051" s="8">
        <f t="shared" si="47"/>
        <v>4.236111449999731</v>
      </c>
      <c r="B3051" s="5">
        <v>0.44922580449814487</v>
      </c>
      <c r="C3051" s="6">
        <v>45077.602986111109</v>
      </c>
      <c r="D3051" s="7">
        <v>45077.602986111109</v>
      </c>
    </row>
    <row r="3052" spans="1:4" x14ac:dyDescent="0.2">
      <c r="A3052" s="8">
        <f t="shared" si="47"/>
        <v>4.2375003389997312</v>
      </c>
      <c r="B3052" s="5">
        <v>0.44930644862116076</v>
      </c>
      <c r="C3052" s="6">
        <v>45077.603043981479</v>
      </c>
      <c r="D3052" s="7">
        <v>45077.603043981479</v>
      </c>
    </row>
    <row r="3053" spans="1:4" x14ac:dyDescent="0.2">
      <c r="A3053" s="8">
        <f t="shared" si="47"/>
        <v>4.2388892279997314</v>
      </c>
      <c r="B3053" s="5">
        <v>0.44938709274417671</v>
      </c>
      <c r="C3053" s="6">
        <v>45077.603101851855</v>
      </c>
      <c r="D3053" s="7">
        <v>45077.603101851855</v>
      </c>
    </row>
    <row r="3054" spans="1:4" x14ac:dyDescent="0.2">
      <c r="A3054" s="8">
        <f t="shared" si="47"/>
        <v>4.2402781169997317</v>
      </c>
      <c r="B3054" s="5">
        <v>0.44946773686719266</v>
      </c>
      <c r="C3054" s="6">
        <v>45077.603159722225</v>
      </c>
      <c r="D3054" s="7">
        <v>45077.603159722225</v>
      </c>
    </row>
    <row r="3055" spans="1:4" x14ac:dyDescent="0.2">
      <c r="A3055" s="8">
        <f t="shared" si="47"/>
        <v>4.2416670059997319</v>
      </c>
      <c r="B3055" s="5">
        <v>0.44954838099020855</v>
      </c>
      <c r="C3055" s="6">
        <v>45077.603217592594</v>
      </c>
      <c r="D3055" s="7">
        <v>45077.603217592594</v>
      </c>
    </row>
    <row r="3056" spans="1:4" x14ac:dyDescent="0.2">
      <c r="A3056" s="8">
        <f t="shared" si="47"/>
        <v>4.2430558949997321</v>
      </c>
      <c r="B3056" s="5">
        <v>0.4496290251132245</v>
      </c>
      <c r="C3056" s="6">
        <v>45077.603275462963</v>
      </c>
      <c r="D3056" s="7">
        <v>45077.603275462963</v>
      </c>
    </row>
    <row r="3057" spans="1:4" x14ac:dyDescent="0.2">
      <c r="A3057" s="8">
        <f t="shared" si="47"/>
        <v>4.2444447839997324</v>
      </c>
      <c r="B3057" s="5">
        <v>0.44970966923624039</v>
      </c>
      <c r="C3057" s="6">
        <v>45077.603333333333</v>
      </c>
      <c r="D3057" s="7">
        <v>45077.603333333333</v>
      </c>
    </row>
    <row r="3058" spans="1:4" x14ac:dyDescent="0.2">
      <c r="A3058" s="8">
        <f t="shared" si="47"/>
        <v>4.2458336729997326</v>
      </c>
      <c r="B3058" s="5">
        <v>0.44979031335925634</v>
      </c>
      <c r="C3058" s="6">
        <v>45077.603391203702</v>
      </c>
      <c r="D3058" s="7">
        <v>45077.603391203702</v>
      </c>
    </row>
    <row r="3059" spans="1:4" x14ac:dyDescent="0.2">
      <c r="A3059" s="8">
        <f t="shared" si="47"/>
        <v>4.2472225619997328</v>
      </c>
      <c r="B3059" s="5">
        <v>0.44987095748227224</v>
      </c>
      <c r="C3059" s="6">
        <v>45077.603449074071</v>
      </c>
      <c r="D3059" s="7">
        <v>45077.603449074071</v>
      </c>
    </row>
    <row r="3060" spans="1:4" x14ac:dyDescent="0.2">
      <c r="A3060" s="8">
        <f t="shared" si="47"/>
        <v>4.248611450999733</v>
      </c>
      <c r="B3060" s="5">
        <v>0.44995160160528819</v>
      </c>
      <c r="C3060" s="6">
        <v>45077.603506944448</v>
      </c>
      <c r="D3060" s="7">
        <v>45077.603506944448</v>
      </c>
    </row>
    <row r="3061" spans="1:4" x14ac:dyDescent="0.2">
      <c r="A3061" s="8">
        <f t="shared" si="47"/>
        <v>4.2500003399997333</v>
      </c>
      <c r="B3061" s="5">
        <v>0.44999998807907104</v>
      </c>
      <c r="C3061" s="6">
        <v>45077.603564814817</v>
      </c>
      <c r="D3061" s="7">
        <v>45077.603564814817</v>
      </c>
    </row>
    <row r="3062" spans="1:4" x14ac:dyDescent="0.2">
      <c r="A3062" s="8">
        <f t="shared" si="47"/>
        <v>4.2513892289997335</v>
      </c>
      <c r="B3062" s="5">
        <v>0.44999998807907104</v>
      </c>
      <c r="C3062" s="6">
        <v>45077.603622685187</v>
      </c>
      <c r="D3062" s="7">
        <v>45077.603622685187</v>
      </c>
    </row>
    <row r="3063" spans="1:4" x14ac:dyDescent="0.2">
      <c r="A3063" s="8">
        <f t="shared" si="47"/>
        <v>4.2527781179997337</v>
      </c>
      <c r="B3063" s="5">
        <v>0.44999998807907104</v>
      </c>
      <c r="C3063" s="6">
        <v>45077.603680555556</v>
      </c>
      <c r="D3063" s="7">
        <v>45077.603680555556</v>
      </c>
    </row>
    <row r="3064" spans="1:4" x14ac:dyDescent="0.2">
      <c r="A3064" s="8">
        <f t="shared" si="47"/>
        <v>4.2541670069997339</v>
      </c>
      <c r="B3064" s="5">
        <v>0.44999998807907104</v>
      </c>
      <c r="C3064" s="6">
        <v>45077.603738425925</v>
      </c>
      <c r="D3064" s="7">
        <v>45077.603738425925</v>
      </c>
    </row>
    <row r="3065" spans="1:4" x14ac:dyDescent="0.2">
      <c r="A3065" s="8">
        <f t="shared" si="47"/>
        <v>4.2555558959997342</v>
      </c>
      <c r="B3065" s="5">
        <v>0.44999998807907104</v>
      </c>
      <c r="C3065" s="6">
        <v>45077.603796296302</v>
      </c>
      <c r="D3065" s="7">
        <v>45077.603796296302</v>
      </c>
    </row>
    <row r="3066" spans="1:4" x14ac:dyDescent="0.2">
      <c r="A3066" s="8">
        <f t="shared" si="47"/>
        <v>4.2569447849997344</v>
      </c>
      <c r="B3066" s="5">
        <v>0.44999998807907104</v>
      </c>
      <c r="C3066" s="6">
        <v>45077.603854166671</v>
      </c>
      <c r="D3066" s="7">
        <v>45077.603854166671</v>
      </c>
    </row>
    <row r="3067" spans="1:4" x14ac:dyDescent="0.2">
      <c r="A3067" s="8">
        <f t="shared" si="47"/>
        <v>4.2583336739997346</v>
      </c>
      <c r="B3067" s="5">
        <v>0.44999998807907104</v>
      </c>
      <c r="C3067" s="6">
        <v>45077.603912037041</v>
      </c>
      <c r="D3067" s="7">
        <v>45077.603912037041</v>
      </c>
    </row>
    <row r="3068" spans="1:4" x14ac:dyDescent="0.2">
      <c r="A3068" s="8">
        <f t="shared" si="47"/>
        <v>4.2597225629997348</v>
      </c>
      <c r="B3068" s="5">
        <v>0.44999998807907104</v>
      </c>
      <c r="C3068" s="6">
        <v>45077.60396990741</v>
      </c>
      <c r="D3068" s="7">
        <v>45077.60396990741</v>
      </c>
    </row>
    <row r="3069" spans="1:4" x14ac:dyDescent="0.2">
      <c r="A3069" s="8">
        <f t="shared" si="47"/>
        <v>4.2611114519997351</v>
      </c>
      <c r="B3069" s="5">
        <v>0.44999998807907104</v>
      </c>
      <c r="C3069" s="6">
        <v>45077.604027777779</v>
      </c>
      <c r="D3069" s="7">
        <v>45077.604027777779</v>
      </c>
    </row>
    <row r="3070" spans="1:4" x14ac:dyDescent="0.2">
      <c r="A3070" s="8">
        <f t="shared" si="47"/>
        <v>4.2625003409997353</v>
      </c>
      <c r="B3070" s="5">
        <v>0.44999998807907104</v>
      </c>
      <c r="C3070" s="6">
        <v>45077.604085648149</v>
      </c>
      <c r="D3070" s="7">
        <v>45077.604085648149</v>
      </c>
    </row>
    <row r="3071" spans="1:4" x14ac:dyDescent="0.2">
      <c r="A3071" s="8">
        <f t="shared" si="47"/>
        <v>4.2638892299997355</v>
      </c>
      <c r="B3071" s="5">
        <v>0.44999998807907104</v>
      </c>
      <c r="C3071" s="6">
        <v>45077.604143518518</v>
      </c>
      <c r="D3071" s="7">
        <v>45077.604143518518</v>
      </c>
    </row>
    <row r="3072" spans="1:4" x14ac:dyDescent="0.2">
      <c r="A3072" s="8">
        <f t="shared" si="47"/>
        <v>4.2652781189997357</v>
      </c>
      <c r="B3072" s="5">
        <v>0.44999998807907104</v>
      </c>
      <c r="C3072" s="6">
        <v>45077.604201388895</v>
      </c>
      <c r="D3072" s="7">
        <v>45077.604201388895</v>
      </c>
    </row>
    <row r="3073" spans="1:4" x14ac:dyDescent="0.2">
      <c r="A3073" s="8">
        <f t="shared" si="47"/>
        <v>4.266667007999736</v>
      </c>
      <c r="B3073" s="5">
        <v>0.44999998807909569</v>
      </c>
      <c r="C3073" s="6">
        <v>45077.604259259264</v>
      </c>
      <c r="D3073" s="7">
        <v>45077.604259259264</v>
      </c>
    </row>
    <row r="3074" spans="1:4" x14ac:dyDescent="0.2">
      <c r="A3074" s="8">
        <f t="shared" si="47"/>
        <v>4.2680558969997362</v>
      </c>
      <c r="B3074" s="5">
        <v>0.45007245307385801</v>
      </c>
      <c r="C3074" s="6">
        <v>45077.604317129633</v>
      </c>
      <c r="D3074" s="7">
        <v>45077.604317129633</v>
      </c>
    </row>
    <row r="3075" spans="1:4" x14ac:dyDescent="0.2">
      <c r="A3075" s="8">
        <f t="shared" si="47"/>
        <v>4.2694447859997364</v>
      </c>
      <c r="B3075" s="5">
        <v>0.45014491806862034</v>
      </c>
      <c r="C3075" s="6">
        <v>45077.604375000003</v>
      </c>
      <c r="D3075" s="7">
        <v>45077.604375000003</v>
      </c>
    </row>
    <row r="3076" spans="1:4" x14ac:dyDescent="0.2">
      <c r="A3076" s="8">
        <f t="shared" si="47"/>
        <v>4.2708336749997367</v>
      </c>
      <c r="B3076" s="5">
        <v>0.45021738306338266</v>
      </c>
      <c r="C3076" s="6">
        <v>45077.604432870372</v>
      </c>
      <c r="D3076" s="7">
        <v>45077.604432870372</v>
      </c>
    </row>
    <row r="3077" spans="1:4" x14ac:dyDescent="0.2">
      <c r="A3077" s="8">
        <f t="shared" si="47"/>
        <v>4.2722225639997369</v>
      </c>
      <c r="B3077" s="5">
        <v>0.45028984805814498</v>
      </c>
      <c r="C3077" s="6">
        <v>45077.604490740749</v>
      </c>
      <c r="D3077" s="7">
        <v>45077.604490740749</v>
      </c>
    </row>
    <row r="3078" spans="1:4" x14ac:dyDescent="0.2">
      <c r="A3078" s="8">
        <f t="shared" ref="A3078:A3141" si="48" xml:space="preserve"> 0.001388889+A3077</f>
        <v>4.2736114529997371</v>
      </c>
      <c r="B3078" s="5">
        <v>0.4503623130529073</v>
      </c>
      <c r="C3078" s="6">
        <v>45077.604548611118</v>
      </c>
      <c r="D3078" s="7">
        <v>45077.604548611118</v>
      </c>
    </row>
    <row r="3079" spans="1:4" x14ac:dyDescent="0.2">
      <c r="A3079" s="8">
        <f t="shared" si="48"/>
        <v>4.2750003419997373</v>
      </c>
      <c r="B3079" s="5">
        <v>0.45043477804766963</v>
      </c>
      <c r="C3079" s="6">
        <v>45077.604606481487</v>
      </c>
      <c r="D3079" s="7">
        <v>45077.604606481487</v>
      </c>
    </row>
    <row r="3080" spans="1:4" x14ac:dyDescent="0.2">
      <c r="A3080" s="8">
        <f t="shared" si="48"/>
        <v>4.2763892309997376</v>
      </c>
      <c r="B3080" s="5">
        <v>0.45050724304243195</v>
      </c>
      <c r="C3080" s="6">
        <v>45077.604664351857</v>
      </c>
      <c r="D3080" s="7">
        <v>45077.604664351857</v>
      </c>
    </row>
    <row r="3081" spans="1:4" x14ac:dyDescent="0.2">
      <c r="A3081" s="8">
        <f t="shared" si="48"/>
        <v>4.2777781199997378</v>
      </c>
      <c r="B3081" s="5">
        <v>0.45057970803719427</v>
      </c>
      <c r="C3081" s="6">
        <v>45077.604722222226</v>
      </c>
      <c r="D3081" s="7">
        <v>45077.604722222226</v>
      </c>
    </row>
    <row r="3082" spans="1:4" x14ac:dyDescent="0.2">
      <c r="A3082" s="8">
        <f t="shared" si="48"/>
        <v>4.279167008999738</v>
      </c>
      <c r="B3082" s="5">
        <v>0.45065217303195659</v>
      </c>
      <c r="C3082" s="6">
        <v>45077.604780092595</v>
      </c>
      <c r="D3082" s="7">
        <v>45077.604780092595</v>
      </c>
    </row>
    <row r="3083" spans="1:4" x14ac:dyDescent="0.2">
      <c r="A3083" s="8">
        <f t="shared" si="48"/>
        <v>4.2805558979997382</v>
      </c>
      <c r="B3083" s="5">
        <v>0.45072463802671897</v>
      </c>
      <c r="C3083" s="6">
        <v>45077.604837962965</v>
      </c>
      <c r="D3083" s="7">
        <v>45077.604837962965</v>
      </c>
    </row>
    <row r="3084" spans="1:4" x14ac:dyDescent="0.2">
      <c r="A3084" s="8">
        <f t="shared" si="48"/>
        <v>4.2819447869997385</v>
      </c>
      <c r="B3084" s="5">
        <v>0.45079710302148129</v>
      </c>
      <c r="C3084" s="6">
        <v>45077.604895833334</v>
      </c>
      <c r="D3084" s="7">
        <v>45077.604895833334</v>
      </c>
    </row>
    <row r="3085" spans="1:4" x14ac:dyDescent="0.2">
      <c r="A3085" s="8">
        <f t="shared" si="48"/>
        <v>4.2833336759997387</v>
      </c>
      <c r="B3085" s="5">
        <v>0.45086956801624362</v>
      </c>
      <c r="C3085" s="6">
        <v>45077.604953703703</v>
      </c>
      <c r="D3085" s="7">
        <v>45077.604953703703</v>
      </c>
    </row>
    <row r="3086" spans="1:4" x14ac:dyDescent="0.2">
      <c r="A3086" s="8">
        <f t="shared" si="48"/>
        <v>4.2847225649997389</v>
      </c>
      <c r="B3086" s="5">
        <v>0.45094203301100594</v>
      </c>
      <c r="C3086" s="6">
        <v>45077.605011574073</v>
      </c>
      <c r="D3086" s="7">
        <v>45077.605011574073</v>
      </c>
    </row>
    <row r="3087" spans="1:4" x14ac:dyDescent="0.2">
      <c r="A3087" s="8">
        <f t="shared" si="48"/>
        <v>4.2861114539997391</v>
      </c>
      <c r="B3087" s="5">
        <v>0.4510111160694803</v>
      </c>
      <c r="C3087" s="6">
        <v>45077.605069444442</v>
      </c>
      <c r="D3087" s="7">
        <v>45077.605069444442</v>
      </c>
    </row>
    <row r="3088" spans="1:4" x14ac:dyDescent="0.2">
      <c r="A3088" s="8">
        <f t="shared" si="48"/>
        <v>4.2875003429997394</v>
      </c>
      <c r="B3088" s="5">
        <v>0.45106667138283291</v>
      </c>
      <c r="C3088" s="6">
        <v>45077.605127314811</v>
      </c>
      <c r="D3088" s="7">
        <v>45077.605127314811</v>
      </c>
    </row>
    <row r="3089" spans="1:4" x14ac:dyDescent="0.2">
      <c r="A3089" s="8">
        <f t="shared" si="48"/>
        <v>4.2888892319997396</v>
      </c>
      <c r="B3089" s="5">
        <v>0.45112222669618551</v>
      </c>
      <c r="C3089" s="6">
        <v>45077.605185185188</v>
      </c>
      <c r="D3089" s="7">
        <v>45077.605185185188</v>
      </c>
    </row>
    <row r="3090" spans="1:4" x14ac:dyDescent="0.2">
      <c r="A3090" s="8">
        <f t="shared" si="48"/>
        <v>4.2902781209997398</v>
      </c>
      <c r="B3090" s="5">
        <v>0.45117778200953812</v>
      </c>
      <c r="C3090" s="6">
        <v>45077.605243055557</v>
      </c>
      <c r="D3090" s="7">
        <v>45077.605243055557</v>
      </c>
    </row>
    <row r="3091" spans="1:4" x14ac:dyDescent="0.2">
      <c r="A3091" s="8">
        <f t="shared" si="48"/>
        <v>4.29166700999974</v>
      </c>
      <c r="B3091" s="5">
        <v>0.45123333732289067</v>
      </c>
      <c r="C3091" s="6">
        <v>45077.605300925927</v>
      </c>
      <c r="D3091" s="7">
        <v>45077.605300925927</v>
      </c>
    </row>
    <row r="3092" spans="1:4" x14ac:dyDescent="0.2">
      <c r="A3092" s="8">
        <f t="shared" si="48"/>
        <v>4.2930558989997403</v>
      </c>
      <c r="B3092" s="5">
        <v>0.45128889263624328</v>
      </c>
      <c r="C3092" s="6">
        <v>45077.605358796296</v>
      </c>
      <c r="D3092" s="7">
        <v>45077.605358796296</v>
      </c>
    </row>
    <row r="3093" spans="1:4" x14ac:dyDescent="0.2">
      <c r="A3093" s="8">
        <f t="shared" si="48"/>
        <v>4.2944447879997405</v>
      </c>
      <c r="B3093" s="5">
        <v>0.45134444794959588</v>
      </c>
      <c r="C3093" s="6">
        <v>45077.605416666665</v>
      </c>
      <c r="D3093" s="7">
        <v>45077.605416666665</v>
      </c>
    </row>
    <row r="3094" spans="1:4" x14ac:dyDescent="0.2">
      <c r="A3094" s="8">
        <f t="shared" si="48"/>
        <v>4.2958336769997407</v>
      </c>
      <c r="B3094" s="5">
        <v>0.45140000326294849</v>
      </c>
      <c r="C3094" s="6">
        <v>45077.605474537035</v>
      </c>
      <c r="D3094" s="7">
        <v>45077.605474537035</v>
      </c>
    </row>
    <row r="3095" spans="1:4" x14ac:dyDescent="0.2">
      <c r="A3095" s="8">
        <f t="shared" si="48"/>
        <v>4.297222565999741</v>
      </c>
      <c r="B3095" s="5">
        <v>0.45145555857630104</v>
      </c>
      <c r="C3095" s="6">
        <v>45077.605532407404</v>
      </c>
      <c r="D3095" s="7">
        <v>45077.605532407404</v>
      </c>
    </row>
    <row r="3096" spans="1:4" x14ac:dyDescent="0.2">
      <c r="A3096" s="8">
        <f t="shared" si="48"/>
        <v>4.2986114549997412</v>
      </c>
      <c r="B3096" s="5">
        <v>0.45151111388965365</v>
      </c>
      <c r="C3096" s="6">
        <v>45077.605590277781</v>
      </c>
      <c r="D3096" s="7">
        <v>45077.605590277781</v>
      </c>
    </row>
    <row r="3097" spans="1:4" x14ac:dyDescent="0.2">
      <c r="A3097" s="8">
        <f t="shared" si="48"/>
        <v>4.3000003439997414</v>
      </c>
      <c r="B3097" s="5">
        <v>0.45156666920300625</v>
      </c>
      <c r="C3097" s="6">
        <v>45077.60564814815</v>
      </c>
      <c r="D3097" s="7">
        <v>45077.60564814815</v>
      </c>
    </row>
    <row r="3098" spans="1:4" x14ac:dyDescent="0.2">
      <c r="A3098" s="8">
        <f t="shared" si="48"/>
        <v>4.3013892329997416</v>
      </c>
      <c r="B3098" s="5">
        <v>0.45162222451635886</v>
      </c>
      <c r="C3098" s="6">
        <v>45077.605706018519</v>
      </c>
      <c r="D3098" s="7">
        <v>45077.605706018519</v>
      </c>
    </row>
    <row r="3099" spans="1:4" x14ac:dyDescent="0.2">
      <c r="A3099" s="8">
        <f t="shared" si="48"/>
        <v>4.3027781219997419</v>
      </c>
      <c r="B3099" s="5">
        <v>0.45167777982971141</v>
      </c>
      <c r="C3099" s="6">
        <v>45077.605763888889</v>
      </c>
      <c r="D3099" s="7">
        <v>45077.605763888889</v>
      </c>
    </row>
    <row r="3100" spans="1:4" x14ac:dyDescent="0.2">
      <c r="A3100" s="8">
        <f t="shared" si="48"/>
        <v>4.3041670109997421</v>
      </c>
      <c r="B3100" s="5">
        <v>0.45173871084569378</v>
      </c>
      <c r="C3100" s="6">
        <v>45077.605821759258</v>
      </c>
      <c r="D3100" s="7">
        <v>45077.605821759258</v>
      </c>
    </row>
    <row r="3101" spans="1:4" x14ac:dyDescent="0.2">
      <c r="A3101" s="8">
        <f t="shared" si="48"/>
        <v>4.3055558999997423</v>
      </c>
      <c r="B3101" s="5">
        <v>0.4518032256634239</v>
      </c>
      <c r="C3101" s="6">
        <v>45077.605879629635</v>
      </c>
      <c r="D3101" s="7">
        <v>45077.605879629635</v>
      </c>
    </row>
    <row r="3102" spans="1:4" x14ac:dyDescent="0.2">
      <c r="A3102" s="8">
        <f t="shared" si="48"/>
        <v>4.3069447889997425</v>
      </c>
      <c r="B3102" s="5">
        <v>0.45186774048115402</v>
      </c>
      <c r="C3102" s="6">
        <v>45077.605937500004</v>
      </c>
      <c r="D3102" s="7">
        <v>45077.605937500004</v>
      </c>
    </row>
    <row r="3103" spans="1:4" x14ac:dyDescent="0.2">
      <c r="A3103" s="8">
        <f t="shared" si="48"/>
        <v>4.3083336779997428</v>
      </c>
      <c r="B3103" s="5">
        <v>0.45193225529888414</v>
      </c>
      <c r="C3103" s="6">
        <v>45077.605995370373</v>
      </c>
      <c r="D3103" s="7">
        <v>45077.605995370373</v>
      </c>
    </row>
    <row r="3104" spans="1:4" x14ac:dyDescent="0.2">
      <c r="A3104" s="8">
        <f t="shared" si="48"/>
        <v>4.309722566999743</v>
      </c>
      <c r="B3104" s="5">
        <v>0.45199677011661427</v>
      </c>
      <c r="C3104" s="6">
        <v>45077.606053240743</v>
      </c>
      <c r="D3104" s="7">
        <v>45077.606053240743</v>
      </c>
    </row>
    <row r="3105" spans="1:4" x14ac:dyDescent="0.2">
      <c r="A3105" s="8">
        <f t="shared" si="48"/>
        <v>4.3111114559997432</v>
      </c>
      <c r="B3105" s="5">
        <v>0.45206128493434439</v>
      </c>
      <c r="C3105" s="6">
        <v>45077.606111111112</v>
      </c>
      <c r="D3105" s="7">
        <v>45077.606111111112</v>
      </c>
    </row>
    <row r="3106" spans="1:4" x14ac:dyDescent="0.2">
      <c r="A3106" s="8">
        <f t="shared" si="48"/>
        <v>4.3125003449997434</v>
      </c>
      <c r="B3106" s="5">
        <v>0.45212579975207451</v>
      </c>
      <c r="C3106" s="6">
        <v>45077.606168981481</v>
      </c>
      <c r="D3106" s="7">
        <v>45077.606168981481</v>
      </c>
    </row>
    <row r="3107" spans="1:4" x14ac:dyDescent="0.2">
      <c r="A3107" s="8">
        <f t="shared" si="48"/>
        <v>4.3138892339997437</v>
      </c>
      <c r="B3107" s="5">
        <v>0.45219031456980463</v>
      </c>
      <c r="C3107" s="6">
        <v>45077.606226851851</v>
      </c>
      <c r="D3107" s="7">
        <v>45077.606226851851</v>
      </c>
    </row>
    <row r="3108" spans="1:4" x14ac:dyDescent="0.2">
      <c r="A3108" s="8">
        <f t="shared" si="48"/>
        <v>4.3152781229997439</v>
      </c>
      <c r="B3108" s="5">
        <v>0.45225482938753475</v>
      </c>
      <c r="C3108" s="6">
        <v>45077.606284722227</v>
      </c>
      <c r="D3108" s="7">
        <v>45077.606284722227</v>
      </c>
    </row>
    <row r="3109" spans="1:4" x14ac:dyDescent="0.2">
      <c r="A3109" s="8">
        <f t="shared" si="48"/>
        <v>4.3166670119997441</v>
      </c>
      <c r="B3109" s="5">
        <v>0.45231934420526487</v>
      </c>
      <c r="C3109" s="6">
        <v>45077.606342592597</v>
      </c>
      <c r="D3109" s="7">
        <v>45077.606342592597</v>
      </c>
    </row>
    <row r="3110" spans="1:4" x14ac:dyDescent="0.2">
      <c r="A3110" s="8">
        <f t="shared" si="48"/>
        <v>4.3180559009997443</v>
      </c>
      <c r="B3110" s="5">
        <v>0.45238385902299499</v>
      </c>
      <c r="C3110" s="6">
        <v>45077.606400462966</v>
      </c>
      <c r="D3110" s="7">
        <v>45077.606400462966</v>
      </c>
    </row>
    <row r="3111" spans="1:4" x14ac:dyDescent="0.2">
      <c r="A3111" s="8">
        <f t="shared" si="48"/>
        <v>4.3194447899997446</v>
      </c>
      <c r="B3111" s="5">
        <v>0.45244837384072512</v>
      </c>
      <c r="C3111" s="6">
        <v>45077.606458333335</v>
      </c>
      <c r="D3111" s="7">
        <v>45077.606458333335</v>
      </c>
    </row>
    <row r="3112" spans="1:4" x14ac:dyDescent="0.2">
      <c r="A3112" s="8">
        <f t="shared" si="48"/>
        <v>4.3208336789997448</v>
      </c>
      <c r="B3112" s="5">
        <v>0.45250321155594841</v>
      </c>
      <c r="C3112" s="6">
        <v>45077.606516203705</v>
      </c>
      <c r="D3112" s="7">
        <v>45077.606516203705</v>
      </c>
    </row>
    <row r="3113" spans="1:4" x14ac:dyDescent="0.2">
      <c r="A3113" s="8">
        <f t="shared" si="48"/>
        <v>4.322222567999745</v>
      </c>
      <c r="B3113" s="5">
        <v>0.45251934086123419</v>
      </c>
      <c r="C3113" s="6">
        <v>45077.606574074081</v>
      </c>
      <c r="D3113" s="7">
        <v>45077.606574074081</v>
      </c>
    </row>
    <row r="3114" spans="1:4" x14ac:dyDescent="0.2">
      <c r="A3114" s="8">
        <f t="shared" si="48"/>
        <v>4.3236114569997453</v>
      </c>
      <c r="B3114" s="5">
        <v>0.45253547016652002</v>
      </c>
      <c r="C3114" s="6">
        <v>45077.606631944451</v>
      </c>
      <c r="D3114" s="7">
        <v>45077.606631944451</v>
      </c>
    </row>
    <row r="3115" spans="1:4" x14ac:dyDescent="0.2">
      <c r="A3115" s="8">
        <f t="shared" si="48"/>
        <v>4.3250003459997455</v>
      </c>
      <c r="B3115" s="5">
        <v>0.45255159947180584</v>
      </c>
      <c r="C3115" s="6">
        <v>45077.60668981482</v>
      </c>
      <c r="D3115" s="7">
        <v>45077.60668981482</v>
      </c>
    </row>
    <row r="3116" spans="1:4" x14ac:dyDescent="0.2">
      <c r="A3116" s="8">
        <f t="shared" si="48"/>
        <v>4.3263892349997457</v>
      </c>
      <c r="B3116" s="5">
        <v>0.45256772877709162</v>
      </c>
      <c r="C3116" s="6">
        <v>45077.606747685189</v>
      </c>
      <c r="D3116" s="7">
        <v>45077.606747685189</v>
      </c>
    </row>
    <row r="3117" spans="1:4" x14ac:dyDescent="0.2">
      <c r="A3117" s="8">
        <f t="shared" si="48"/>
        <v>4.3277781239997459</v>
      </c>
      <c r="B3117" s="5">
        <v>0.45258385808237744</v>
      </c>
      <c r="C3117" s="6">
        <v>45077.606805555559</v>
      </c>
      <c r="D3117" s="7">
        <v>45077.606805555559</v>
      </c>
    </row>
    <row r="3118" spans="1:4" x14ac:dyDescent="0.2">
      <c r="A3118" s="8">
        <f t="shared" si="48"/>
        <v>4.3291670129997462</v>
      </c>
      <c r="B3118" s="5">
        <v>0.45259998738766327</v>
      </c>
      <c r="C3118" s="6">
        <v>45077.606863425928</v>
      </c>
      <c r="D3118" s="7">
        <v>45077.606863425928</v>
      </c>
    </row>
    <row r="3119" spans="1:4" x14ac:dyDescent="0.2">
      <c r="A3119" s="8">
        <f t="shared" si="48"/>
        <v>4.3305559019997464</v>
      </c>
      <c r="B3119" s="5">
        <v>0.45261611669294904</v>
      </c>
      <c r="C3119" s="6">
        <v>45077.606921296298</v>
      </c>
      <c r="D3119" s="7">
        <v>45077.606921296298</v>
      </c>
    </row>
    <row r="3120" spans="1:4" x14ac:dyDescent="0.2">
      <c r="A3120" s="8">
        <f t="shared" si="48"/>
        <v>4.3319447909997466</v>
      </c>
      <c r="B3120" s="5">
        <v>0.45263224599823487</v>
      </c>
      <c r="C3120" s="6">
        <v>45077.606979166667</v>
      </c>
      <c r="D3120" s="7">
        <v>45077.606979166667</v>
      </c>
    </row>
    <row r="3121" spans="1:4" x14ac:dyDescent="0.2">
      <c r="A3121" s="8">
        <f t="shared" si="48"/>
        <v>4.3333336799997468</v>
      </c>
      <c r="B3121" s="5">
        <v>0.4526483753035207</v>
      </c>
      <c r="C3121" s="6">
        <v>45077.607037037036</v>
      </c>
      <c r="D3121" s="7">
        <v>45077.607037037036</v>
      </c>
    </row>
    <row r="3122" spans="1:4" x14ac:dyDescent="0.2">
      <c r="A3122" s="8">
        <f t="shared" si="48"/>
        <v>4.3347225689997471</v>
      </c>
      <c r="B3122" s="5">
        <v>0.45266450460880647</v>
      </c>
      <c r="C3122" s="6">
        <v>45077.607094907406</v>
      </c>
      <c r="D3122" s="7">
        <v>45077.607094907406</v>
      </c>
    </row>
    <row r="3123" spans="1:4" x14ac:dyDescent="0.2">
      <c r="A3123" s="8">
        <f t="shared" si="48"/>
        <v>4.3361114579997473</v>
      </c>
      <c r="B3123" s="5">
        <v>0.4526806339140923</v>
      </c>
      <c r="C3123" s="6">
        <v>45077.607152777775</v>
      </c>
      <c r="D3123" s="7">
        <v>45077.607152777775</v>
      </c>
    </row>
    <row r="3124" spans="1:4" x14ac:dyDescent="0.2">
      <c r="A3124" s="8">
        <f t="shared" si="48"/>
        <v>4.3375003469997475</v>
      </c>
      <c r="B3124" s="5">
        <v>0.45269676321937807</v>
      </c>
      <c r="C3124" s="6">
        <v>45077.607210648144</v>
      </c>
      <c r="D3124" s="7">
        <v>45077.607210648144</v>
      </c>
    </row>
    <row r="3125" spans="1:4" x14ac:dyDescent="0.2">
      <c r="A3125" s="8">
        <f t="shared" si="48"/>
        <v>4.3388892359997477</v>
      </c>
      <c r="B3125" s="5">
        <v>0.45267057769437391</v>
      </c>
      <c r="C3125" s="6">
        <v>45077.607268518521</v>
      </c>
      <c r="D3125" s="7">
        <v>45077.607268518521</v>
      </c>
    </row>
    <row r="3126" spans="1:4" x14ac:dyDescent="0.2">
      <c r="A3126" s="8">
        <f t="shared" si="48"/>
        <v>4.340278124999748</v>
      </c>
      <c r="B3126" s="5">
        <v>0.45263381346182252</v>
      </c>
      <c r="C3126" s="6">
        <v>45077.60732638889</v>
      </c>
      <c r="D3126" s="7">
        <v>45077.60732638889</v>
      </c>
    </row>
    <row r="3127" spans="1:4" x14ac:dyDescent="0.2">
      <c r="A3127" s="8">
        <f t="shared" si="48"/>
        <v>4.3416670139997482</v>
      </c>
      <c r="B3127" s="5">
        <v>0.45259704922927113</v>
      </c>
      <c r="C3127" s="6">
        <v>45077.60738425926</v>
      </c>
      <c r="D3127" s="7">
        <v>45077.60738425926</v>
      </c>
    </row>
    <row r="3128" spans="1:4" x14ac:dyDescent="0.2">
      <c r="A3128" s="8">
        <f t="shared" si="48"/>
        <v>4.3430559029997484</v>
      </c>
      <c r="B3128" s="5">
        <v>0.45256028499671974</v>
      </c>
      <c r="C3128" s="6">
        <v>45077.607442129629</v>
      </c>
      <c r="D3128" s="7">
        <v>45077.607442129629</v>
      </c>
    </row>
    <row r="3129" spans="1:4" x14ac:dyDescent="0.2">
      <c r="A3129" s="8">
        <f t="shared" si="48"/>
        <v>4.3444447919997486</v>
      </c>
      <c r="B3129" s="5">
        <v>0.45252352076416841</v>
      </c>
      <c r="C3129" s="6">
        <v>45077.607499999998</v>
      </c>
      <c r="D3129" s="7">
        <v>45077.607499999998</v>
      </c>
    </row>
    <row r="3130" spans="1:4" x14ac:dyDescent="0.2">
      <c r="A3130" s="8">
        <f t="shared" si="48"/>
        <v>4.3458336809997489</v>
      </c>
      <c r="B3130" s="5">
        <v>0.45248675653161702</v>
      </c>
      <c r="C3130" s="6">
        <v>45077.607557870368</v>
      </c>
      <c r="D3130" s="7">
        <v>45077.607557870368</v>
      </c>
    </row>
    <row r="3131" spans="1:4" x14ac:dyDescent="0.2">
      <c r="A3131" s="8">
        <f t="shared" si="48"/>
        <v>4.3472225699997491</v>
      </c>
      <c r="B3131" s="5">
        <v>0.45244999229906563</v>
      </c>
      <c r="C3131" s="6">
        <v>45077.607615740737</v>
      </c>
      <c r="D3131" s="7">
        <v>45077.607615740737</v>
      </c>
    </row>
    <row r="3132" spans="1:4" x14ac:dyDescent="0.2">
      <c r="A3132" s="8">
        <f t="shared" si="48"/>
        <v>4.3486114589997493</v>
      </c>
      <c r="B3132" s="5">
        <v>0.45241322806651429</v>
      </c>
      <c r="C3132" s="6">
        <v>45077.607673611114</v>
      </c>
      <c r="D3132" s="7">
        <v>45077.607673611114</v>
      </c>
    </row>
    <row r="3133" spans="1:4" x14ac:dyDescent="0.2">
      <c r="A3133" s="8">
        <f t="shared" si="48"/>
        <v>4.3500003479997496</v>
      </c>
      <c r="B3133" s="5">
        <v>0.45237646383396291</v>
      </c>
      <c r="C3133" s="6">
        <v>45077.607731481483</v>
      </c>
      <c r="D3133" s="7">
        <v>45077.607731481483</v>
      </c>
    </row>
    <row r="3134" spans="1:4" x14ac:dyDescent="0.2">
      <c r="A3134" s="8">
        <f t="shared" si="48"/>
        <v>4.3513892369997498</v>
      </c>
      <c r="B3134" s="5">
        <v>0.45233969960141152</v>
      </c>
      <c r="C3134" s="6">
        <v>45077.607789351852</v>
      </c>
      <c r="D3134" s="7">
        <v>45077.607789351852</v>
      </c>
    </row>
    <row r="3135" spans="1:4" x14ac:dyDescent="0.2">
      <c r="A3135" s="8">
        <f t="shared" si="48"/>
        <v>4.35277812599975</v>
      </c>
      <c r="B3135" s="5">
        <v>0.45230293536886013</v>
      </c>
      <c r="C3135" s="6">
        <v>45077.607847222222</v>
      </c>
      <c r="D3135" s="7">
        <v>45077.607847222222</v>
      </c>
    </row>
    <row r="3136" spans="1:4" x14ac:dyDescent="0.2">
      <c r="A3136" s="8">
        <f t="shared" si="48"/>
        <v>4.3541670149997502</v>
      </c>
      <c r="B3136" s="5">
        <v>0.45226617113630879</v>
      </c>
      <c r="C3136" s="6">
        <v>45077.607905092591</v>
      </c>
      <c r="D3136" s="7">
        <v>45077.607905092591</v>
      </c>
    </row>
    <row r="3137" spans="1:4" x14ac:dyDescent="0.2">
      <c r="A3137" s="8">
        <f t="shared" si="48"/>
        <v>4.3555559039997505</v>
      </c>
      <c r="B3137" s="5">
        <v>0.4522294069037574</v>
      </c>
      <c r="C3137" s="6">
        <v>45077.607962962968</v>
      </c>
      <c r="D3137" s="7">
        <v>45077.607962962968</v>
      </c>
    </row>
    <row r="3138" spans="1:4" x14ac:dyDescent="0.2">
      <c r="A3138" s="8">
        <f t="shared" si="48"/>
        <v>4.3569447929997507</v>
      </c>
      <c r="B3138" s="5">
        <v>0.45219205911195803</v>
      </c>
      <c r="C3138" s="6">
        <v>45077.608020833337</v>
      </c>
      <c r="D3138" s="7">
        <v>45077.608020833337</v>
      </c>
    </row>
    <row r="3139" spans="1:4" x14ac:dyDescent="0.2">
      <c r="A3139" s="8">
        <f t="shared" si="48"/>
        <v>4.3583336819997509</v>
      </c>
      <c r="B3139" s="5">
        <v>0.45215237708317241</v>
      </c>
      <c r="C3139" s="6">
        <v>45077.608078703706</v>
      </c>
      <c r="D3139" s="7">
        <v>45077.608078703706</v>
      </c>
    </row>
    <row r="3140" spans="1:4" x14ac:dyDescent="0.2">
      <c r="A3140" s="8">
        <f t="shared" si="48"/>
        <v>4.3597225709997511</v>
      </c>
      <c r="B3140" s="5">
        <v>0.45211269505438678</v>
      </c>
      <c r="C3140" s="6">
        <v>45077.608136574076</v>
      </c>
      <c r="D3140" s="7">
        <v>45077.608136574076</v>
      </c>
    </row>
    <row r="3141" spans="1:4" x14ac:dyDescent="0.2">
      <c r="A3141" s="8">
        <f t="shared" si="48"/>
        <v>4.3611114599997514</v>
      </c>
      <c r="B3141" s="5">
        <v>0.45207301302560116</v>
      </c>
      <c r="C3141" s="6">
        <v>45077.608194444445</v>
      </c>
      <c r="D3141" s="7">
        <v>45077.608194444445</v>
      </c>
    </row>
    <row r="3142" spans="1:4" x14ac:dyDescent="0.2">
      <c r="A3142" s="8">
        <f t="shared" ref="A3142:A3205" si="49" xml:space="preserve"> 0.001388889+A3141</f>
        <v>4.3625003489997516</v>
      </c>
      <c r="B3142" s="5">
        <v>0.45203333099681559</v>
      </c>
      <c r="C3142" s="6">
        <v>45077.608252314814</v>
      </c>
      <c r="D3142" s="7">
        <v>45077.608252314814</v>
      </c>
    </row>
    <row r="3143" spans="1:4" x14ac:dyDescent="0.2">
      <c r="A3143" s="8">
        <f t="shared" si="49"/>
        <v>4.3638892379997518</v>
      </c>
      <c r="B3143" s="5">
        <v>0.45199364896802996</v>
      </c>
      <c r="C3143" s="6">
        <v>45077.608310185184</v>
      </c>
      <c r="D3143" s="7">
        <v>45077.608310185184</v>
      </c>
    </row>
    <row r="3144" spans="1:4" x14ac:dyDescent="0.2">
      <c r="A3144" s="8">
        <f t="shared" si="49"/>
        <v>4.365278126999752</v>
      </c>
      <c r="B3144" s="5">
        <v>0.45195396693924433</v>
      </c>
      <c r="C3144" s="6">
        <v>45077.60836805556</v>
      </c>
      <c r="D3144" s="7">
        <v>45077.60836805556</v>
      </c>
    </row>
    <row r="3145" spans="1:4" x14ac:dyDescent="0.2">
      <c r="A3145" s="8">
        <f t="shared" si="49"/>
        <v>4.3666670159997523</v>
      </c>
      <c r="B3145" s="5">
        <v>0.45191428491045871</v>
      </c>
      <c r="C3145" s="6">
        <v>45077.60842592593</v>
      </c>
      <c r="D3145" s="7">
        <v>45077.60842592593</v>
      </c>
    </row>
    <row r="3146" spans="1:4" x14ac:dyDescent="0.2">
      <c r="A3146" s="8">
        <f t="shared" si="49"/>
        <v>4.3680559049997525</v>
      </c>
      <c r="B3146" s="5">
        <v>0.45187460288167308</v>
      </c>
      <c r="C3146" s="6">
        <v>45077.608483796299</v>
      </c>
      <c r="D3146" s="7">
        <v>45077.608483796299</v>
      </c>
    </row>
    <row r="3147" spans="1:4" x14ac:dyDescent="0.2">
      <c r="A3147" s="8">
        <f t="shared" si="49"/>
        <v>4.3694447939997527</v>
      </c>
      <c r="B3147" s="5">
        <v>0.45183492085288746</v>
      </c>
      <c r="C3147" s="6">
        <v>45077.608541666668</v>
      </c>
      <c r="D3147" s="7">
        <v>45077.608541666668</v>
      </c>
    </row>
    <row r="3148" spans="1:4" x14ac:dyDescent="0.2">
      <c r="A3148" s="8">
        <f t="shared" si="49"/>
        <v>4.3708336829997529</v>
      </c>
      <c r="B3148" s="5">
        <v>0.45179523882410183</v>
      </c>
      <c r="C3148" s="6">
        <v>45077.608599537038</v>
      </c>
      <c r="D3148" s="7">
        <v>45077.608599537038</v>
      </c>
    </row>
    <row r="3149" spans="1:4" x14ac:dyDescent="0.2">
      <c r="A3149" s="8">
        <f t="shared" si="49"/>
        <v>4.3722225719997532</v>
      </c>
      <c r="B3149" s="5">
        <v>0.4517555567953162</v>
      </c>
      <c r="C3149" s="6">
        <v>45077.608657407414</v>
      </c>
      <c r="D3149" s="7">
        <v>45077.608657407414</v>
      </c>
    </row>
    <row r="3150" spans="1:4" x14ac:dyDescent="0.2">
      <c r="A3150" s="8">
        <f t="shared" si="49"/>
        <v>4.3736114609997534</v>
      </c>
      <c r="B3150" s="5">
        <v>0.45171587476653058</v>
      </c>
      <c r="C3150" s="6">
        <v>45077.608715277784</v>
      </c>
      <c r="D3150" s="7">
        <v>45077.608715277784</v>
      </c>
    </row>
    <row r="3151" spans="1:4" x14ac:dyDescent="0.2">
      <c r="A3151" s="8">
        <f t="shared" si="49"/>
        <v>4.3750003499997536</v>
      </c>
      <c r="B3151" s="5">
        <v>0.4516758087181113</v>
      </c>
      <c r="C3151" s="6">
        <v>45077.608773148153</v>
      </c>
      <c r="D3151" s="7">
        <v>45077.608773148153</v>
      </c>
    </row>
    <row r="3152" spans="1:4" x14ac:dyDescent="0.2">
      <c r="A3152" s="8">
        <f t="shared" si="49"/>
        <v>4.3763892389997539</v>
      </c>
      <c r="B3152" s="5">
        <v>0.45163548665660336</v>
      </c>
      <c r="C3152" s="6">
        <v>45077.608831018522</v>
      </c>
      <c r="D3152" s="7">
        <v>45077.608831018522</v>
      </c>
    </row>
    <row r="3153" spans="1:4" x14ac:dyDescent="0.2">
      <c r="A3153" s="8">
        <f t="shared" si="49"/>
        <v>4.3777781279997541</v>
      </c>
      <c r="B3153" s="5">
        <v>0.45159516459509541</v>
      </c>
      <c r="C3153" s="6">
        <v>45077.608888888892</v>
      </c>
      <c r="D3153" s="7">
        <v>45077.608888888892</v>
      </c>
    </row>
    <row r="3154" spans="1:4" x14ac:dyDescent="0.2">
      <c r="A3154" s="8">
        <f t="shared" si="49"/>
        <v>4.3791670169997543</v>
      </c>
      <c r="B3154" s="5">
        <v>0.45155484253358741</v>
      </c>
      <c r="C3154" s="6">
        <v>45077.608946759261</v>
      </c>
      <c r="D3154" s="7">
        <v>45077.608946759261</v>
      </c>
    </row>
    <row r="3155" spans="1:4" x14ac:dyDescent="0.2">
      <c r="A3155" s="8">
        <f t="shared" si="49"/>
        <v>4.3805559059997545</v>
      </c>
      <c r="B3155" s="5">
        <v>0.45151452047207946</v>
      </c>
      <c r="C3155" s="6">
        <v>45077.60900462963</v>
      </c>
      <c r="D3155" s="7">
        <v>45077.60900462963</v>
      </c>
    </row>
    <row r="3156" spans="1:4" x14ac:dyDescent="0.2">
      <c r="A3156" s="8">
        <f t="shared" si="49"/>
        <v>4.3819447949997548</v>
      </c>
      <c r="B3156" s="5">
        <v>0.45147419841057151</v>
      </c>
      <c r="C3156" s="6">
        <v>45077.6090625</v>
      </c>
      <c r="D3156" s="7">
        <v>45077.6090625</v>
      </c>
    </row>
    <row r="3157" spans="1:4" x14ac:dyDescent="0.2">
      <c r="A3157" s="8">
        <f t="shared" si="49"/>
        <v>4.383333683999755</v>
      </c>
      <c r="B3157" s="5">
        <v>0.45143387634906357</v>
      </c>
      <c r="C3157" s="6">
        <v>45077.609120370369</v>
      </c>
      <c r="D3157" s="7">
        <v>45077.609120370369</v>
      </c>
    </row>
    <row r="3158" spans="1:4" x14ac:dyDescent="0.2">
      <c r="A3158" s="8">
        <f t="shared" si="49"/>
        <v>4.3847225729997552</v>
      </c>
      <c r="B3158" s="5">
        <v>0.45139355428755557</v>
      </c>
      <c r="C3158" s="6">
        <v>45077.609178240738</v>
      </c>
      <c r="D3158" s="7">
        <v>45077.609178240738</v>
      </c>
    </row>
    <row r="3159" spans="1:4" x14ac:dyDescent="0.2">
      <c r="A3159" s="8">
        <f t="shared" si="49"/>
        <v>4.3861114619997554</v>
      </c>
      <c r="B3159" s="5">
        <v>0.45135323222604762</v>
      </c>
      <c r="C3159" s="6">
        <v>45077.609236111108</v>
      </c>
      <c r="D3159" s="7">
        <v>45077.609236111108</v>
      </c>
    </row>
    <row r="3160" spans="1:4" x14ac:dyDescent="0.2">
      <c r="A3160" s="8">
        <f t="shared" si="49"/>
        <v>4.3875003509997557</v>
      </c>
      <c r="B3160" s="5">
        <v>0.45131291016453967</v>
      </c>
      <c r="C3160" s="6">
        <v>45077.609293981477</v>
      </c>
      <c r="D3160" s="7">
        <v>45077.609293981477</v>
      </c>
    </row>
    <row r="3161" spans="1:4" x14ac:dyDescent="0.2">
      <c r="A3161" s="8">
        <f t="shared" si="49"/>
        <v>4.3888892399997559</v>
      </c>
      <c r="B3161" s="5">
        <v>0.45127258810303167</v>
      </c>
      <c r="C3161" s="6">
        <v>45077.609351851854</v>
      </c>
      <c r="D3161" s="7">
        <v>45077.609351851854</v>
      </c>
    </row>
    <row r="3162" spans="1:4" x14ac:dyDescent="0.2">
      <c r="A3162" s="8">
        <f t="shared" si="49"/>
        <v>4.3902781289997561</v>
      </c>
      <c r="B3162" s="5">
        <v>0.45123226604152372</v>
      </c>
      <c r="C3162" s="6">
        <v>45077.609409722223</v>
      </c>
      <c r="D3162" s="7">
        <v>45077.609409722223</v>
      </c>
    </row>
    <row r="3163" spans="1:4" x14ac:dyDescent="0.2">
      <c r="A3163" s="8">
        <f t="shared" si="49"/>
        <v>4.3916670179997563</v>
      </c>
      <c r="B3163" s="5">
        <v>0.45121305187545924</v>
      </c>
      <c r="C3163" s="6">
        <v>45077.609467592592</v>
      </c>
      <c r="D3163" s="7">
        <v>45077.609467592592</v>
      </c>
    </row>
    <row r="3164" spans="1:4" x14ac:dyDescent="0.2">
      <c r="A3164" s="8">
        <f t="shared" si="49"/>
        <v>4.3930559069997566</v>
      </c>
      <c r="B3164" s="5">
        <v>0.45127826929095105</v>
      </c>
      <c r="C3164" s="6">
        <v>45077.609525462962</v>
      </c>
      <c r="D3164" s="7">
        <v>45077.609525462962</v>
      </c>
    </row>
    <row r="3165" spans="1:4" x14ac:dyDescent="0.2">
      <c r="A3165" s="8">
        <f t="shared" si="49"/>
        <v>4.3944447959997568</v>
      </c>
      <c r="B3165" s="5">
        <v>0.45134348670644281</v>
      </c>
      <c r="C3165" s="6">
        <v>45077.609583333331</v>
      </c>
      <c r="D3165" s="7">
        <v>45077.609583333331</v>
      </c>
    </row>
    <row r="3166" spans="1:4" x14ac:dyDescent="0.2">
      <c r="A3166" s="8">
        <f t="shared" si="49"/>
        <v>4.395833684999757</v>
      </c>
      <c r="B3166" s="5">
        <v>0.45140870412193462</v>
      </c>
      <c r="C3166" s="6">
        <v>45077.6096412037</v>
      </c>
      <c r="D3166" s="7">
        <v>45077.6096412037</v>
      </c>
    </row>
    <row r="3167" spans="1:4" x14ac:dyDescent="0.2">
      <c r="A3167" s="8">
        <f t="shared" si="49"/>
        <v>4.3972225739997572</v>
      </c>
      <c r="B3167" s="5">
        <v>0.45147392153742638</v>
      </c>
      <c r="C3167" s="6">
        <v>45077.60969907407</v>
      </c>
      <c r="D3167" s="7">
        <v>45077.60969907407</v>
      </c>
    </row>
    <row r="3168" spans="1:4" x14ac:dyDescent="0.2">
      <c r="A3168" s="8">
        <f t="shared" si="49"/>
        <v>4.3986114629997575</v>
      </c>
      <c r="B3168" s="5">
        <v>0.4515391389529182</v>
      </c>
      <c r="C3168" s="6">
        <v>45077.609756944446</v>
      </c>
      <c r="D3168" s="7">
        <v>45077.609756944446</v>
      </c>
    </row>
    <row r="3169" spans="1:4" x14ac:dyDescent="0.2">
      <c r="A3169" s="8">
        <f t="shared" si="49"/>
        <v>4.4000003519997577</v>
      </c>
      <c r="B3169" s="5">
        <v>0.45160435636840995</v>
      </c>
      <c r="C3169" s="6">
        <v>45077.609814814816</v>
      </c>
      <c r="D3169" s="7">
        <v>45077.609814814816</v>
      </c>
    </row>
    <row r="3170" spans="1:4" x14ac:dyDescent="0.2">
      <c r="A3170" s="8">
        <f t="shared" si="49"/>
        <v>4.4013892409997579</v>
      </c>
      <c r="B3170" s="5">
        <v>0.45166957378390177</v>
      </c>
      <c r="C3170" s="6">
        <v>45077.609872685185</v>
      </c>
      <c r="D3170" s="7">
        <v>45077.609872685185</v>
      </c>
    </row>
    <row r="3171" spans="1:4" x14ac:dyDescent="0.2">
      <c r="A3171" s="8">
        <f t="shared" si="49"/>
        <v>4.4027781299997581</v>
      </c>
      <c r="B3171" s="5">
        <v>0.45173479119939358</v>
      </c>
      <c r="C3171" s="6">
        <v>45077.609930555554</v>
      </c>
      <c r="D3171" s="7">
        <v>45077.609930555554</v>
      </c>
    </row>
    <row r="3172" spans="1:4" x14ac:dyDescent="0.2">
      <c r="A3172" s="8">
        <f t="shared" si="49"/>
        <v>4.4041670189997584</v>
      </c>
      <c r="B3172" s="5">
        <v>0.45180000861488534</v>
      </c>
      <c r="C3172" s="6">
        <v>45077.609988425924</v>
      </c>
      <c r="D3172" s="7">
        <v>45077.609988425924</v>
      </c>
    </row>
    <row r="3173" spans="1:4" x14ac:dyDescent="0.2">
      <c r="A3173" s="8">
        <f t="shared" si="49"/>
        <v>4.4055559079997586</v>
      </c>
      <c r="B3173" s="5">
        <v>0.45186522603037715</v>
      </c>
      <c r="C3173" s="6">
        <v>45077.6100462963</v>
      </c>
      <c r="D3173" s="7">
        <v>45077.6100462963</v>
      </c>
    </row>
    <row r="3174" spans="1:4" x14ac:dyDescent="0.2">
      <c r="A3174" s="8">
        <f t="shared" si="49"/>
        <v>4.4069447969997588</v>
      </c>
      <c r="B3174" s="5">
        <v>0.45193044344586891</v>
      </c>
      <c r="C3174" s="6">
        <v>45077.61010416667</v>
      </c>
      <c r="D3174" s="7">
        <v>45077.61010416667</v>
      </c>
    </row>
    <row r="3175" spans="1:4" x14ac:dyDescent="0.2">
      <c r="A3175" s="8">
        <f t="shared" si="49"/>
        <v>4.4083336859997591</v>
      </c>
      <c r="B3175" s="5">
        <v>0.45199566086136073</v>
      </c>
      <c r="C3175" s="6">
        <v>45077.610162037039</v>
      </c>
      <c r="D3175" s="7">
        <v>45077.610162037039</v>
      </c>
    </row>
    <row r="3176" spans="1:4" x14ac:dyDescent="0.2">
      <c r="A3176" s="8">
        <f t="shared" si="49"/>
        <v>4.4097225749997593</v>
      </c>
      <c r="B3176" s="5">
        <v>0.45206087827685254</v>
      </c>
      <c r="C3176" s="6">
        <v>45077.610219907408</v>
      </c>
      <c r="D3176" s="7">
        <v>45077.610219907408</v>
      </c>
    </row>
    <row r="3177" spans="1:4" x14ac:dyDescent="0.2">
      <c r="A3177" s="8">
        <f t="shared" si="49"/>
        <v>4.4111114639997595</v>
      </c>
      <c r="B3177" s="5">
        <v>0.45215484692210189</v>
      </c>
      <c r="C3177" s="6">
        <v>45077.610277777778</v>
      </c>
      <c r="D3177" s="7">
        <v>45077.610277777778</v>
      </c>
    </row>
    <row r="3178" spans="1:4" x14ac:dyDescent="0.2">
      <c r="A3178" s="8">
        <f t="shared" si="49"/>
        <v>4.4125003529997597</v>
      </c>
      <c r="B3178" s="5">
        <v>0.45229194241191162</v>
      </c>
      <c r="C3178" s="6">
        <v>45077.610335648147</v>
      </c>
      <c r="D3178" s="7">
        <v>45077.610335648147</v>
      </c>
    </row>
    <row r="3179" spans="1:4" x14ac:dyDescent="0.2">
      <c r="A3179" s="8">
        <f t="shared" si="49"/>
        <v>4.41388924199976</v>
      </c>
      <c r="B3179" s="5">
        <v>0.45242903790172134</v>
      </c>
      <c r="C3179" s="6">
        <v>45077.610393518517</v>
      </c>
      <c r="D3179" s="7">
        <v>45077.610393518517</v>
      </c>
    </row>
    <row r="3180" spans="1:4" x14ac:dyDescent="0.2">
      <c r="A3180" s="8">
        <f t="shared" si="49"/>
        <v>4.4152781309997602</v>
      </c>
      <c r="B3180" s="5">
        <v>0.45256613339153107</v>
      </c>
      <c r="C3180" s="6">
        <v>45077.610451388893</v>
      </c>
      <c r="D3180" s="7">
        <v>45077.610451388893</v>
      </c>
    </row>
    <row r="3181" spans="1:4" x14ac:dyDescent="0.2">
      <c r="A3181" s="8">
        <f t="shared" si="49"/>
        <v>4.4166670199997604</v>
      </c>
      <c r="B3181" s="5">
        <v>0.45270322888134079</v>
      </c>
      <c r="C3181" s="6">
        <v>45077.610509259262</v>
      </c>
      <c r="D3181" s="7">
        <v>45077.610509259262</v>
      </c>
    </row>
    <row r="3182" spans="1:4" x14ac:dyDescent="0.2">
      <c r="A3182" s="8">
        <f t="shared" si="49"/>
        <v>4.4180559089997606</v>
      </c>
      <c r="B3182" s="5">
        <v>0.45284032437115046</v>
      </c>
      <c r="C3182" s="6">
        <v>45077.610567129632</v>
      </c>
      <c r="D3182" s="7">
        <v>45077.610567129632</v>
      </c>
    </row>
    <row r="3183" spans="1:4" x14ac:dyDescent="0.2">
      <c r="A3183" s="8">
        <f t="shared" si="49"/>
        <v>4.4194447979997609</v>
      </c>
      <c r="B3183" s="5">
        <v>0.45297741986096018</v>
      </c>
      <c r="C3183" s="6">
        <v>45077.610625000001</v>
      </c>
      <c r="D3183" s="7">
        <v>45077.610625000001</v>
      </c>
    </row>
    <row r="3184" spans="1:4" x14ac:dyDescent="0.2">
      <c r="A3184" s="8">
        <f t="shared" si="49"/>
        <v>4.4208336869997611</v>
      </c>
      <c r="B3184" s="5">
        <v>0.45311451535076991</v>
      </c>
      <c r="C3184" s="6">
        <v>45077.610682870371</v>
      </c>
      <c r="D3184" s="7">
        <v>45077.610682870371</v>
      </c>
    </row>
    <row r="3185" spans="1:4" x14ac:dyDescent="0.2">
      <c r="A3185" s="8">
        <f t="shared" si="49"/>
        <v>4.4222225759997613</v>
      </c>
      <c r="B3185" s="5">
        <v>0.45325161084057963</v>
      </c>
      <c r="C3185" s="6">
        <v>45077.610740740747</v>
      </c>
      <c r="D3185" s="7">
        <v>45077.610740740747</v>
      </c>
    </row>
    <row r="3186" spans="1:4" x14ac:dyDescent="0.2">
      <c r="A3186" s="8">
        <f t="shared" si="49"/>
        <v>4.4236114649997615</v>
      </c>
      <c r="B3186" s="5">
        <v>0.45338870633038936</v>
      </c>
      <c r="C3186" s="6">
        <v>45077.610798611116</v>
      </c>
      <c r="D3186" s="7">
        <v>45077.610798611116</v>
      </c>
    </row>
    <row r="3187" spans="1:4" x14ac:dyDescent="0.2">
      <c r="A3187" s="8">
        <f t="shared" si="49"/>
        <v>4.4250003539997618</v>
      </c>
      <c r="B3187" s="5">
        <v>0.45352580182019908</v>
      </c>
      <c r="C3187" s="6">
        <v>45077.610856481486</v>
      </c>
      <c r="D3187" s="7">
        <v>45077.610856481486</v>
      </c>
    </row>
    <row r="3188" spans="1:4" x14ac:dyDescent="0.2">
      <c r="A3188" s="8">
        <f t="shared" si="49"/>
        <v>4.426389242999762</v>
      </c>
      <c r="B3188" s="5">
        <v>0.45366289731000881</v>
      </c>
      <c r="C3188" s="6">
        <v>45077.610914351855</v>
      </c>
      <c r="D3188" s="7">
        <v>45077.610914351855</v>
      </c>
    </row>
    <row r="3189" spans="1:4" x14ac:dyDescent="0.2">
      <c r="A3189" s="8">
        <f t="shared" si="49"/>
        <v>4.4277781319997622</v>
      </c>
      <c r="B3189" s="5">
        <v>0.45379999279980798</v>
      </c>
      <c r="C3189" s="6">
        <v>45077.610972222225</v>
      </c>
      <c r="D3189" s="7">
        <v>45077.610972222225</v>
      </c>
    </row>
    <row r="3190" spans="1:4" x14ac:dyDescent="0.2">
      <c r="A3190" s="8">
        <f t="shared" si="49"/>
        <v>4.4291670209997624</v>
      </c>
      <c r="B3190" s="5">
        <v>0.45391289553339553</v>
      </c>
      <c r="C3190" s="6">
        <v>45077.611030092594</v>
      </c>
      <c r="D3190" s="7">
        <v>45077.611030092594</v>
      </c>
    </row>
    <row r="3191" spans="1:4" x14ac:dyDescent="0.2">
      <c r="A3191" s="8">
        <f t="shared" si="49"/>
        <v>4.4305559099997627</v>
      </c>
      <c r="B3191" s="5">
        <v>0.45402579826698308</v>
      </c>
      <c r="C3191" s="6">
        <v>45077.611087962963</v>
      </c>
      <c r="D3191" s="7">
        <v>45077.611087962963</v>
      </c>
    </row>
    <row r="3192" spans="1:4" x14ac:dyDescent="0.2">
      <c r="A3192" s="8">
        <f t="shared" si="49"/>
        <v>4.4319447989997629</v>
      </c>
      <c r="B3192" s="5">
        <v>0.45413870100057063</v>
      </c>
      <c r="C3192" s="6">
        <v>45077.61114583334</v>
      </c>
      <c r="D3192" s="7">
        <v>45077.61114583334</v>
      </c>
    </row>
    <row r="3193" spans="1:4" x14ac:dyDescent="0.2">
      <c r="A3193" s="8">
        <f t="shared" si="49"/>
        <v>4.4333336879997631</v>
      </c>
      <c r="B3193" s="5">
        <v>0.45425160373415813</v>
      </c>
      <c r="C3193" s="6">
        <v>45077.611203703709</v>
      </c>
      <c r="D3193" s="7">
        <v>45077.611203703709</v>
      </c>
    </row>
    <row r="3194" spans="1:4" x14ac:dyDescent="0.2">
      <c r="A3194" s="8">
        <f t="shared" si="49"/>
        <v>4.4347225769997634</v>
      </c>
      <c r="B3194" s="5">
        <v>0.45436450646774568</v>
      </c>
      <c r="C3194" s="6">
        <v>45077.611261574079</v>
      </c>
      <c r="D3194" s="7">
        <v>45077.611261574079</v>
      </c>
    </row>
    <row r="3195" spans="1:4" x14ac:dyDescent="0.2">
      <c r="A3195" s="8">
        <f t="shared" si="49"/>
        <v>4.4361114659997636</v>
      </c>
      <c r="B3195" s="5">
        <v>0.45447740920133323</v>
      </c>
      <c r="C3195" s="6">
        <v>45077.611319444448</v>
      </c>
      <c r="D3195" s="7">
        <v>45077.611319444448</v>
      </c>
    </row>
    <row r="3196" spans="1:4" x14ac:dyDescent="0.2">
      <c r="A3196" s="8">
        <f t="shared" si="49"/>
        <v>4.4375003549997638</v>
      </c>
      <c r="B3196" s="5">
        <v>0.45459031193492072</v>
      </c>
      <c r="C3196" s="6">
        <v>45077.611377314817</v>
      </c>
      <c r="D3196" s="7">
        <v>45077.611377314817</v>
      </c>
    </row>
    <row r="3197" spans="1:4" x14ac:dyDescent="0.2">
      <c r="A3197" s="8">
        <f t="shared" si="49"/>
        <v>4.438889243999764</v>
      </c>
      <c r="B3197" s="5">
        <v>0.45470321466850827</v>
      </c>
      <c r="C3197" s="6">
        <v>45077.611435185194</v>
      </c>
      <c r="D3197" s="7">
        <v>45077.611435185194</v>
      </c>
    </row>
    <row r="3198" spans="1:4" x14ac:dyDescent="0.2">
      <c r="A3198" s="8">
        <f t="shared" si="49"/>
        <v>4.4402781329997643</v>
      </c>
      <c r="B3198" s="5">
        <v>0.45481611740209582</v>
      </c>
      <c r="C3198" s="6">
        <v>45077.611493055563</v>
      </c>
      <c r="D3198" s="7">
        <v>45077.611493055563</v>
      </c>
    </row>
    <row r="3199" spans="1:4" x14ac:dyDescent="0.2">
      <c r="A3199" s="8">
        <f t="shared" si="49"/>
        <v>4.4416670219997645</v>
      </c>
      <c r="B3199" s="5">
        <v>0.45492902013568332</v>
      </c>
      <c r="C3199" s="6">
        <v>45077.611550925933</v>
      </c>
      <c r="D3199" s="7">
        <v>45077.611550925933</v>
      </c>
    </row>
    <row r="3200" spans="1:4" x14ac:dyDescent="0.2">
      <c r="A3200" s="8">
        <f t="shared" si="49"/>
        <v>4.4430559109997647</v>
      </c>
      <c r="B3200" s="5">
        <v>0.45504192286927087</v>
      </c>
      <c r="C3200" s="6">
        <v>45077.611608796302</v>
      </c>
      <c r="D3200" s="7">
        <v>45077.611608796302</v>
      </c>
    </row>
    <row r="3201" spans="1:4" x14ac:dyDescent="0.2">
      <c r="A3201" s="8">
        <f t="shared" si="49"/>
        <v>4.4444447999997649</v>
      </c>
      <c r="B3201" s="5">
        <v>0.45515482560285841</v>
      </c>
      <c r="C3201" s="6">
        <v>45077.611666666671</v>
      </c>
      <c r="D3201" s="7">
        <v>45077.611666666671</v>
      </c>
    </row>
    <row r="3202" spans="1:4" x14ac:dyDescent="0.2">
      <c r="A3202" s="8">
        <f t="shared" si="49"/>
        <v>4.4458336889997652</v>
      </c>
      <c r="B3202" s="5">
        <v>0.4552290194457792</v>
      </c>
      <c r="C3202" s="6">
        <v>45077.611724537041</v>
      </c>
      <c r="D3202" s="7">
        <v>45077.611724537041</v>
      </c>
    </row>
    <row r="3203" spans="1:4" x14ac:dyDescent="0.2">
      <c r="A3203" s="8">
        <f t="shared" si="49"/>
        <v>4.4472225779997654</v>
      </c>
      <c r="B3203" s="5">
        <v>0.45527740736163663</v>
      </c>
      <c r="C3203" s="6">
        <v>45077.61178240741</v>
      </c>
      <c r="D3203" s="7">
        <v>45077.61178240741</v>
      </c>
    </row>
    <row r="3204" spans="1:4" x14ac:dyDescent="0.2">
      <c r="A3204" s="8">
        <f t="shared" si="49"/>
        <v>4.4486114669997656</v>
      </c>
      <c r="B3204" s="5">
        <v>0.45532579527749406</v>
      </c>
      <c r="C3204" s="6">
        <v>45077.611840277779</v>
      </c>
      <c r="D3204" s="7">
        <v>45077.611840277779</v>
      </c>
    </row>
    <row r="3205" spans="1:4" x14ac:dyDescent="0.2">
      <c r="A3205" s="8">
        <f t="shared" si="49"/>
        <v>4.4500003559997658</v>
      </c>
      <c r="B3205" s="5">
        <v>0.45537418319335143</v>
      </c>
      <c r="C3205" s="6">
        <v>45077.611898148149</v>
      </c>
      <c r="D3205" s="7">
        <v>45077.611898148149</v>
      </c>
    </row>
    <row r="3206" spans="1:4" x14ac:dyDescent="0.2">
      <c r="A3206" s="8">
        <f t="shared" ref="A3206:A3269" si="50" xml:space="preserve"> 0.001388889+A3205</f>
        <v>4.4513892449997661</v>
      </c>
      <c r="B3206" s="5">
        <v>0.45542257110920886</v>
      </c>
      <c r="C3206" s="6">
        <v>45077.611956018518</v>
      </c>
      <c r="D3206" s="7">
        <v>45077.611956018518</v>
      </c>
    </row>
    <row r="3207" spans="1:4" x14ac:dyDescent="0.2">
      <c r="A3207" s="8">
        <f t="shared" si="50"/>
        <v>4.4527781339997663</v>
      </c>
      <c r="B3207" s="5">
        <v>0.45547095902506629</v>
      </c>
      <c r="C3207" s="6">
        <v>45077.612013888887</v>
      </c>
      <c r="D3207" s="7">
        <v>45077.612013888887</v>
      </c>
    </row>
    <row r="3208" spans="1:4" x14ac:dyDescent="0.2">
      <c r="A3208" s="8">
        <f t="shared" si="50"/>
        <v>4.4541670229997665</v>
      </c>
      <c r="B3208" s="5">
        <v>0.45551934694092372</v>
      </c>
      <c r="C3208" s="6">
        <v>45077.612071759257</v>
      </c>
      <c r="D3208" s="7">
        <v>45077.612071759257</v>
      </c>
    </row>
    <row r="3209" spans="1:4" x14ac:dyDescent="0.2">
      <c r="A3209" s="8">
        <f t="shared" si="50"/>
        <v>4.4555559119997667</v>
      </c>
      <c r="B3209" s="5">
        <v>0.45556773485678109</v>
      </c>
      <c r="C3209" s="6">
        <v>45077.612129629633</v>
      </c>
      <c r="D3209" s="7">
        <v>45077.612129629633</v>
      </c>
    </row>
    <row r="3210" spans="1:4" x14ac:dyDescent="0.2">
      <c r="A3210" s="8">
        <f t="shared" si="50"/>
        <v>4.456944800999767</v>
      </c>
      <c r="B3210" s="5">
        <v>0.45561612277263852</v>
      </c>
      <c r="C3210" s="6">
        <v>45077.612187500003</v>
      </c>
      <c r="D3210" s="7">
        <v>45077.612187500003</v>
      </c>
    </row>
    <row r="3211" spans="1:4" x14ac:dyDescent="0.2">
      <c r="A3211" s="8">
        <f t="shared" si="50"/>
        <v>4.4583336899997672</v>
      </c>
      <c r="B3211" s="5">
        <v>0.45566451068849595</v>
      </c>
      <c r="C3211" s="6">
        <v>45077.612245370372</v>
      </c>
      <c r="D3211" s="7">
        <v>45077.612245370372</v>
      </c>
    </row>
    <row r="3212" spans="1:4" x14ac:dyDescent="0.2">
      <c r="A3212" s="8">
        <f t="shared" si="50"/>
        <v>4.4597225789997674</v>
      </c>
      <c r="B3212" s="5">
        <v>0.45571289860435332</v>
      </c>
      <c r="C3212" s="6">
        <v>45077.612303240741</v>
      </c>
      <c r="D3212" s="7">
        <v>45077.612303240741</v>
      </c>
    </row>
    <row r="3213" spans="1:4" x14ac:dyDescent="0.2">
      <c r="A3213" s="8">
        <f t="shared" si="50"/>
        <v>4.4611114679997677</v>
      </c>
      <c r="B3213" s="5">
        <v>0.45576128652021075</v>
      </c>
      <c r="C3213" s="6">
        <v>45077.612361111111</v>
      </c>
      <c r="D3213" s="7">
        <v>45077.612361111111</v>
      </c>
    </row>
    <row r="3214" spans="1:4" x14ac:dyDescent="0.2">
      <c r="A3214" s="8">
        <f t="shared" si="50"/>
        <v>4.4625003569997679</v>
      </c>
      <c r="B3214" s="5">
        <v>0.45579709825307768</v>
      </c>
      <c r="C3214" s="6">
        <v>45077.61241898148</v>
      </c>
      <c r="D3214" s="7">
        <v>45077.61241898148</v>
      </c>
    </row>
    <row r="3215" spans="1:4" x14ac:dyDescent="0.2">
      <c r="A3215" s="8">
        <f t="shared" si="50"/>
        <v>4.4638892459997681</v>
      </c>
      <c r="B3215" s="5">
        <v>0.45578260525412523</v>
      </c>
      <c r="C3215" s="6">
        <v>45077.612476851849</v>
      </c>
      <c r="D3215" s="7">
        <v>45077.612476851849</v>
      </c>
    </row>
    <row r="3216" spans="1:4" x14ac:dyDescent="0.2">
      <c r="A3216" s="8">
        <f t="shared" si="50"/>
        <v>4.4652781349997683</v>
      </c>
      <c r="B3216" s="5">
        <v>0.45576811225517277</v>
      </c>
      <c r="C3216" s="6">
        <v>45077.612534722226</v>
      </c>
      <c r="D3216" s="7">
        <v>45077.612534722226</v>
      </c>
    </row>
    <row r="3217" spans="1:4" x14ac:dyDescent="0.2">
      <c r="A3217" s="8">
        <f t="shared" si="50"/>
        <v>4.4666670239997686</v>
      </c>
      <c r="B3217" s="5">
        <v>0.45575361925622032</v>
      </c>
      <c r="C3217" s="6">
        <v>45077.612592592595</v>
      </c>
      <c r="D3217" s="7">
        <v>45077.612592592595</v>
      </c>
    </row>
    <row r="3218" spans="1:4" x14ac:dyDescent="0.2">
      <c r="A3218" s="8">
        <f t="shared" si="50"/>
        <v>4.4680559129997688</v>
      </c>
      <c r="B3218" s="5">
        <v>0.45573912625726787</v>
      </c>
      <c r="C3218" s="6">
        <v>45077.612650462965</v>
      </c>
      <c r="D3218" s="7">
        <v>45077.612650462965</v>
      </c>
    </row>
    <row r="3219" spans="1:4" x14ac:dyDescent="0.2">
      <c r="A3219" s="8">
        <f t="shared" si="50"/>
        <v>4.469444801999769</v>
      </c>
      <c r="B3219" s="5">
        <v>0.45572463325831536</v>
      </c>
      <c r="C3219" s="6">
        <v>45077.612708333334</v>
      </c>
      <c r="D3219" s="7">
        <v>45077.612708333334</v>
      </c>
    </row>
    <row r="3220" spans="1:4" x14ac:dyDescent="0.2">
      <c r="A3220" s="8">
        <f t="shared" si="50"/>
        <v>4.4708336909997692</v>
      </c>
      <c r="B3220" s="5">
        <v>0.45571014025936291</v>
      </c>
      <c r="C3220" s="6">
        <v>45077.612766203703</v>
      </c>
      <c r="D3220" s="7">
        <v>45077.612766203703</v>
      </c>
    </row>
    <row r="3221" spans="1:4" x14ac:dyDescent="0.2">
      <c r="A3221" s="8">
        <f t="shared" si="50"/>
        <v>4.4722225799997695</v>
      </c>
      <c r="B3221" s="5">
        <v>0.45569564726041045</v>
      </c>
      <c r="C3221" s="6">
        <v>45077.61282407408</v>
      </c>
      <c r="D3221" s="7">
        <v>45077.61282407408</v>
      </c>
    </row>
    <row r="3222" spans="1:4" x14ac:dyDescent="0.2">
      <c r="A3222" s="8">
        <f t="shared" si="50"/>
        <v>4.4736114689997697</v>
      </c>
      <c r="B3222" s="5">
        <v>0.455681154261458</v>
      </c>
      <c r="C3222" s="6">
        <v>45077.612881944449</v>
      </c>
      <c r="D3222" s="7">
        <v>45077.612881944449</v>
      </c>
    </row>
    <row r="3223" spans="1:4" x14ac:dyDescent="0.2">
      <c r="A3223" s="8">
        <f t="shared" si="50"/>
        <v>4.4750003579997699</v>
      </c>
      <c r="B3223" s="5">
        <v>0.45566666126250555</v>
      </c>
      <c r="C3223" s="6">
        <v>45077.612939814819</v>
      </c>
      <c r="D3223" s="7">
        <v>45077.612939814819</v>
      </c>
    </row>
    <row r="3224" spans="1:4" x14ac:dyDescent="0.2">
      <c r="A3224" s="8">
        <f t="shared" si="50"/>
        <v>4.4763892469997701</v>
      </c>
      <c r="B3224" s="5">
        <v>0.45565216826355309</v>
      </c>
      <c r="C3224" s="6">
        <v>45077.612997685188</v>
      </c>
      <c r="D3224" s="7">
        <v>45077.612997685188</v>
      </c>
    </row>
    <row r="3225" spans="1:4" x14ac:dyDescent="0.2">
      <c r="A3225" s="8">
        <f t="shared" si="50"/>
        <v>4.4777781359997704</v>
      </c>
      <c r="B3225" s="5">
        <v>0.45563767526460058</v>
      </c>
      <c r="C3225" s="6">
        <v>45077.613055555557</v>
      </c>
      <c r="D3225" s="7">
        <v>45077.613055555557</v>
      </c>
    </row>
    <row r="3226" spans="1:4" x14ac:dyDescent="0.2">
      <c r="A3226" s="8">
        <f t="shared" si="50"/>
        <v>4.4791670249997706</v>
      </c>
      <c r="B3226" s="5">
        <v>0.45562318226564813</v>
      </c>
      <c r="C3226" s="6">
        <v>45077.613113425927</v>
      </c>
      <c r="D3226" s="7">
        <v>45077.613113425927</v>
      </c>
    </row>
    <row r="3227" spans="1:4" x14ac:dyDescent="0.2">
      <c r="A3227" s="8">
        <f t="shared" si="50"/>
        <v>4.4805559139997708</v>
      </c>
      <c r="B3227" s="5">
        <v>0.45560868926669568</v>
      </c>
      <c r="C3227" s="6">
        <v>45077.613171296296</v>
      </c>
      <c r="D3227" s="7">
        <v>45077.613171296296</v>
      </c>
    </row>
    <row r="3228" spans="1:4" x14ac:dyDescent="0.2">
      <c r="A3228" s="8">
        <f t="shared" si="50"/>
        <v>4.481944802999771</v>
      </c>
      <c r="B3228" s="5">
        <v>0.45557741292058723</v>
      </c>
      <c r="C3228" s="6">
        <v>45077.613229166673</v>
      </c>
      <c r="D3228" s="7">
        <v>45077.613229166673</v>
      </c>
    </row>
    <row r="3229" spans="1:4" x14ac:dyDescent="0.2">
      <c r="A3229" s="8">
        <f t="shared" si="50"/>
        <v>4.4833336919997713</v>
      </c>
      <c r="B3229" s="5">
        <v>0.45552096155379346</v>
      </c>
      <c r="C3229" s="6">
        <v>45077.613287037042</v>
      </c>
      <c r="D3229" s="7">
        <v>45077.613287037042</v>
      </c>
    </row>
    <row r="3230" spans="1:4" x14ac:dyDescent="0.2">
      <c r="A3230" s="8">
        <f t="shared" si="50"/>
        <v>4.4847225809997715</v>
      </c>
      <c r="B3230" s="5">
        <v>0.45546451018699968</v>
      </c>
      <c r="C3230" s="6">
        <v>45077.613344907411</v>
      </c>
      <c r="D3230" s="7">
        <v>45077.613344907411</v>
      </c>
    </row>
    <row r="3231" spans="1:4" x14ac:dyDescent="0.2">
      <c r="A3231" s="8">
        <f t="shared" si="50"/>
        <v>4.4861114699997717</v>
      </c>
      <c r="B3231" s="5">
        <v>0.45540805882020591</v>
      </c>
      <c r="C3231" s="6">
        <v>45077.613402777781</v>
      </c>
      <c r="D3231" s="7">
        <v>45077.613402777781</v>
      </c>
    </row>
    <row r="3232" spans="1:4" x14ac:dyDescent="0.2">
      <c r="A3232" s="8">
        <f t="shared" si="50"/>
        <v>4.487500358999772</v>
      </c>
      <c r="B3232" s="5">
        <v>0.45535160745341219</v>
      </c>
      <c r="C3232" s="6">
        <v>45077.61346064815</v>
      </c>
      <c r="D3232" s="7">
        <v>45077.61346064815</v>
      </c>
    </row>
    <row r="3233" spans="1:4" x14ac:dyDescent="0.2">
      <c r="A3233" s="8">
        <f t="shared" si="50"/>
        <v>4.4888892479997722</v>
      </c>
      <c r="B3233" s="5">
        <v>0.45529515608661841</v>
      </c>
      <c r="C3233" s="6">
        <v>45077.613518518527</v>
      </c>
      <c r="D3233" s="7">
        <v>45077.613518518527</v>
      </c>
    </row>
    <row r="3234" spans="1:4" x14ac:dyDescent="0.2">
      <c r="A3234" s="8">
        <f t="shared" si="50"/>
        <v>4.4902781369997724</v>
      </c>
      <c r="B3234" s="5">
        <v>0.45523870471982464</v>
      </c>
      <c r="C3234" s="6">
        <v>45077.613576388896</v>
      </c>
      <c r="D3234" s="7">
        <v>45077.613576388896</v>
      </c>
    </row>
    <row r="3235" spans="1:4" x14ac:dyDescent="0.2">
      <c r="A3235" s="8">
        <f t="shared" si="50"/>
        <v>4.4916670259997726</v>
      </c>
      <c r="B3235" s="5">
        <v>0.45518225335303086</v>
      </c>
      <c r="C3235" s="6">
        <v>45077.613634259265</v>
      </c>
      <c r="D3235" s="7">
        <v>45077.613634259265</v>
      </c>
    </row>
    <row r="3236" spans="1:4" x14ac:dyDescent="0.2">
      <c r="A3236" s="8">
        <f t="shared" si="50"/>
        <v>4.4930559149997729</v>
      </c>
      <c r="B3236" s="5">
        <v>0.45512580198623709</v>
      </c>
      <c r="C3236" s="6">
        <v>45077.613692129635</v>
      </c>
      <c r="D3236" s="7">
        <v>45077.613692129635</v>
      </c>
    </row>
    <row r="3237" spans="1:4" x14ac:dyDescent="0.2">
      <c r="A3237" s="8">
        <f t="shared" si="50"/>
        <v>4.4944448039997731</v>
      </c>
      <c r="B3237" s="5">
        <v>0.45506935061944331</v>
      </c>
      <c r="C3237" s="6">
        <v>45077.613750000004</v>
      </c>
      <c r="D3237" s="7">
        <v>45077.613750000004</v>
      </c>
    </row>
    <row r="3238" spans="1:4" x14ac:dyDescent="0.2">
      <c r="A3238" s="8">
        <f t="shared" si="50"/>
        <v>4.4958336929997733</v>
      </c>
      <c r="B3238" s="5">
        <v>0.45501289925264954</v>
      </c>
      <c r="C3238" s="6">
        <v>45077.613807870373</v>
      </c>
      <c r="D3238" s="7">
        <v>45077.613807870373</v>
      </c>
    </row>
    <row r="3239" spans="1:4" x14ac:dyDescent="0.2">
      <c r="A3239" s="8">
        <f t="shared" si="50"/>
        <v>4.4972225819997735</v>
      </c>
      <c r="B3239" s="5">
        <v>0.45495644788585582</v>
      </c>
      <c r="C3239" s="6">
        <v>45077.613865740743</v>
      </c>
      <c r="D3239" s="7">
        <v>45077.613865740743</v>
      </c>
    </row>
    <row r="3240" spans="1:4" x14ac:dyDescent="0.2">
      <c r="A3240" s="8">
        <f t="shared" si="50"/>
        <v>4.4986114709997738</v>
      </c>
      <c r="B3240" s="5">
        <v>0.45489999651913837</v>
      </c>
      <c r="C3240" s="6">
        <v>45077.613923611112</v>
      </c>
      <c r="D3240" s="7">
        <v>45077.613923611112</v>
      </c>
    </row>
    <row r="3241" spans="1:4" x14ac:dyDescent="0.2">
      <c r="A3241" s="8">
        <f t="shared" si="50"/>
        <v>4.500000359999774</v>
      </c>
      <c r="B3241" s="5">
        <v>0.45500483580178958</v>
      </c>
      <c r="C3241" s="6">
        <v>45077.613981481481</v>
      </c>
      <c r="D3241" s="7">
        <v>45077.613981481481</v>
      </c>
    </row>
    <row r="3242" spans="1:4" x14ac:dyDescent="0.2">
      <c r="A3242" s="8">
        <f t="shared" si="50"/>
        <v>4.5013892489997742</v>
      </c>
      <c r="B3242" s="5">
        <v>0.45510967508444078</v>
      </c>
      <c r="C3242" s="6">
        <v>45077.614039351851</v>
      </c>
      <c r="D3242" s="7">
        <v>45077.614039351851</v>
      </c>
    </row>
    <row r="3243" spans="1:4" x14ac:dyDescent="0.2">
      <c r="A3243" s="8">
        <f t="shared" si="50"/>
        <v>4.5027781379997744</v>
      </c>
      <c r="B3243" s="5">
        <v>0.45521451436709198</v>
      </c>
      <c r="C3243" s="6">
        <v>45077.61409722222</v>
      </c>
      <c r="D3243" s="7">
        <v>45077.61409722222</v>
      </c>
    </row>
    <row r="3244" spans="1:4" x14ac:dyDescent="0.2">
      <c r="A3244" s="8">
        <f t="shared" si="50"/>
        <v>4.5041670269997747</v>
      </c>
      <c r="B3244" s="5">
        <v>0.45531935364974319</v>
      </c>
      <c r="C3244" s="6">
        <v>45077.614155092589</v>
      </c>
      <c r="D3244" s="7">
        <v>45077.614155092589</v>
      </c>
    </row>
    <row r="3245" spans="1:4" x14ac:dyDescent="0.2">
      <c r="A3245" s="8">
        <f t="shared" si="50"/>
        <v>4.5055559159997749</v>
      </c>
      <c r="B3245" s="5">
        <v>0.45542419293239433</v>
      </c>
      <c r="C3245" s="6">
        <v>45077.614212962966</v>
      </c>
      <c r="D3245" s="7">
        <v>45077.614212962966</v>
      </c>
    </row>
    <row r="3246" spans="1:4" x14ac:dyDescent="0.2">
      <c r="A3246" s="8">
        <f t="shared" si="50"/>
        <v>4.5069448049997751</v>
      </c>
      <c r="B3246" s="5">
        <v>0.45552903221504554</v>
      </c>
      <c r="C3246" s="6">
        <v>45077.614270833335</v>
      </c>
      <c r="D3246" s="7">
        <v>45077.614270833335</v>
      </c>
    </row>
    <row r="3247" spans="1:4" x14ac:dyDescent="0.2">
      <c r="A3247" s="8">
        <f t="shared" si="50"/>
        <v>4.5083336939997753</v>
      </c>
      <c r="B3247" s="5">
        <v>0.45563387149769674</v>
      </c>
      <c r="C3247" s="6">
        <v>45077.614328703705</v>
      </c>
      <c r="D3247" s="7">
        <v>45077.614328703705</v>
      </c>
    </row>
    <row r="3248" spans="1:4" x14ac:dyDescent="0.2">
      <c r="A3248" s="8">
        <f t="shared" si="50"/>
        <v>4.5097225829997756</v>
      </c>
      <c r="B3248" s="5">
        <v>0.45573871078034794</v>
      </c>
      <c r="C3248" s="6">
        <v>45077.614386574074</v>
      </c>
      <c r="D3248" s="7">
        <v>45077.614386574074</v>
      </c>
    </row>
    <row r="3249" spans="1:4" x14ac:dyDescent="0.2">
      <c r="A3249" s="8">
        <f t="shared" si="50"/>
        <v>4.5111114719997758</v>
      </c>
      <c r="B3249" s="5">
        <v>0.45584355006299915</v>
      </c>
      <c r="C3249" s="6">
        <v>45077.614444444444</v>
      </c>
      <c r="D3249" s="7">
        <v>45077.614444444444</v>
      </c>
    </row>
    <row r="3250" spans="1:4" x14ac:dyDescent="0.2">
      <c r="A3250" s="8">
        <f t="shared" si="50"/>
        <v>4.512500360999776</v>
      </c>
      <c r="B3250" s="5">
        <v>0.45594838934565035</v>
      </c>
      <c r="C3250" s="6">
        <v>45077.614502314813</v>
      </c>
      <c r="D3250" s="7">
        <v>45077.614502314813</v>
      </c>
    </row>
    <row r="3251" spans="1:4" x14ac:dyDescent="0.2">
      <c r="A3251" s="8">
        <f t="shared" si="50"/>
        <v>4.5138892499997763</v>
      </c>
      <c r="B3251" s="5">
        <v>0.45605322862830155</v>
      </c>
      <c r="C3251" s="6">
        <v>45077.614560185182</v>
      </c>
      <c r="D3251" s="7">
        <v>45077.614560185182</v>
      </c>
    </row>
    <row r="3252" spans="1:4" x14ac:dyDescent="0.2">
      <c r="A3252" s="8">
        <f t="shared" si="50"/>
        <v>4.5152781389997765</v>
      </c>
      <c r="B3252" s="5">
        <v>0.45615806791095276</v>
      </c>
      <c r="C3252" s="6">
        <v>45077.614618055559</v>
      </c>
      <c r="D3252" s="7">
        <v>45077.614618055559</v>
      </c>
    </row>
    <row r="3253" spans="1:4" x14ac:dyDescent="0.2">
      <c r="A3253" s="8">
        <f t="shared" si="50"/>
        <v>4.5166670279997767</v>
      </c>
      <c r="B3253" s="5">
        <v>0.45623043827391058</v>
      </c>
      <c r="C3253" s="6">
        <v>45077.614675925928</v>
      </c>
      <c r="D3253" s="7">
        <v>45077.614675925928</v>
      </c>
    </row>
    <row r="3254" spans="1:4" x14ac:dyDescent="0.2">
      <c r="A3254" s="8">
        <f t="shared" si="50"/>
        <v>4.5180559169997769</v>
      </c>
      <c r="B3254" s="5">
        <v>0.45628116269044994</v>
      </c>
      <c r="C3254" s="6">
        <v>45077.614733796298</v>
      </c>
      <c r="D3254" s="7">
        <v>45077.614733796298</v>
      </c>
    </row>
    <row r="3255" spans="1:4" x14ac:dyDescent="0.2">
      <c r="A3255" s="8">
        <f t="shared" si="50"/>
        <v>4.5194448059997772</v>
      </c>
      <c r="B3255" s="5">
        <v>0.45633188710698924</v>
      </c>
      <c r="C3255" s="6">
        <v>45077.614791666667</v>
      </c>
      <c r="D3255" s="7">
        <v>45077.614791666667</v>
      </c>
    </row>
    <row r="3256" spans="1:4" x14ac:dyDescent="0.2">
      <c r="A3256" s="8">
        <f t="shared" si="50"/>
        <v>4.5208336949997774</v>
      </c>
      <c r="B3256" s="5">
        <v>0.4563826115235286</v>
      </c>
      <c r="C3256" s="6">
        <v>45077.614849537036</v>
      </c>
      <c r="D3256" s="7">
        <v>45077.614849537036</v>
      </c>
    </row>
    <row r="3257" spans="1:4" x14ac:dyDescent="0.2">
      <c r="A3257" s="8">
        <f t="shared" si="50"/>
        <v>4.5222225839997776</v>
      </c>
      <c r="B3257" s="5">
        <v>0.45643333594006791</v>
      </c>
      <c r="C3257" s="6">
        <v>45077.614907407413</v>
      </c>
      <c r="D3257" s="7">
        <v>45077.614907407413</v>
      </c>
    </row>
    <row r="3258" spans="1:4" x14ac:dyDescent="0.2">
      <c r="A3258" s="8">
        <f t="shared" si="50"/>
        <v>4.5236114729997778</v>
      </c>
      <c r="B3258" s="5">
        <v>0.45648406035660727</v>
      </c>
      <c r="C3258" s="6">
        <v>45077.614965277782</v>
      </c>
      <c r="D3258" s="7">
        <v>45077.614965277782</v>
      </c>
    </row>
    <row r="3259" spans="1:4" x14ac:dyDescent="0.2">
      <c r="A3259" s="8">
        <f t="shared" si="50"/>
        <v>4.5250003619997781</v>
      </c>
      <c r="B3259" s="5">
        <v>0.45653478477314657</v>
      </c>
      <c r="C3259" s="6">
        <v>45077.615023148152</v>
      </c>
      <c r="D3259" s="7">
        <v>45077.615023148152</v>
      </c>
    </row>
    <row r="3260" spans="1:4" x14ac:dyDescent="0.2">
      <c r="A3260" s="8">
        <f t="shared" si="50"/>
        <v>4.5263892509997783</v>
      </c>
      <c r="B3260" s="5">
        <v>0.45658550918968588</v>
      </c>
      <c r="C3260" s="6">
        <v>45077.615081018521</v>
      </c>
      <c r="D3260" s="7">
        <v>45077.615081018521</v>
      </c>
    </row>
    <row r="3261" spans="1:4" x14ac:dyDescent="0.2">
      <c r="A3261" s="8">
        <f t="shared" si="50"/>
        <v>4.5277781399997785</v>
      </c>
      <c r="B3261" s="5">
        <v>0.45663623360622524</v>
      </c>
      <c r="C3261" s="6">
        <v>45077.61513888889</v>
      </c>
      <c r="D3261" s="7">
        <v>45077.61513888889</v>
      </c>
    </row>
    <row r="3262" spans="1:4" x14ac:dyDescent="0.2">
      <c r="A3262" s="8">
        <f t="shared" si="50"/>
        <v>4.5291670289997787</v>
      </c>
      <c r="B3262" s="5">
        <v>0.45668695802276454</v>
      </c>
      <c r="C3262" s="6">
        <v>45077.61519675926</v>
      </c>
      <c r="D3262" s="7">
        <v>45077.61519675926</v>
      </c>
    </row>
    <row r="3263" spans="1:4" x14ac:dyDescent="0.2">
      <c r="A3263" s="8">
        <f t="shared" si="50"/>
        <v>4.530555917999779</v>
      </c>
      <c r="B3263" s="5">
        <v>0.4567376824393039</v>
      </c>
      <c r="C3263" s="6">
        <v>45077.615254629629</v>
      </c>
      <c r="D3263" s="7">
        <v>45077.615254629629</v>
      </c>
    </row>
    <row r="3264" spans="1:4" x14ac:dyDescent="0.2">
      <c r="A3264" s="8">
        <f t="shared" si="50"/>
        <v>4.5319448069997792</v>
      </c>
      <c r="B3264" s="5">
        <v>0.45678840685584321</v>
      </c>
      <c r="C3264" s="6">
        <v>45077.615312500006</v>
      </c>
      <c r="D3264" s="7">
        <v>45077.615312500006</v>
      </c>
    </row>
    <row r="3265" spans="1:4" x14ac:dyDescent="0.2">
      <c r="A3265" s="8">
        <f t="shared" si="50"/>
        <v>4.5333336959997794</v>
      </c>
      <c r="B3265" s="5">
        <v>0.45683913127238251</v>
      </c>
      <c r="C3265" s="6">
        <v>45077.615370370375</v>
      </c>
      <c r="D3265" s="7">
        <v>45077.615370370375</v>
      </c>
    </row>
    <row r="3266" spans="1:4" x14ac:dyDescent="0.2">
      <c r="A3266" s="8">
        <f t="shared" si="50"/>
        <v>4.5347225849997796</v>
      </c>
      <c r="B3266" s="5">
        <v>0.45688985568892188</v>
      </c>
      <c r="C3266" s="6">
        <v>45077.615428240744</v>
      </c>
      <c r="D3266" s="7">
        <v>45077.615428240744</v>
      </c>
    </row>
    <row r="3267" spans="1:4" x14ac:dyDescent="0.2">
      <c r="A3267" s="8">
        <f t="shared" si="50"/>
        <v>4.5361114739997799</v>
      </c>
      <c r="B3267" s="5">
        <v>0.4569387109049145</v>
      </c>
      <c r="C3267" s="6">
        <v>45077.615486111114</v>
      </c>
      <c r="D3267" s="7">
        <v>45077.615486111114</v>
      </c>
    </row>
    <row r="3268" spans="1:4" x14ac:dyDescent="0.2">
      <c r="A3268" s="8">
        <f t="shared" si="50"/>
        <v>4.5375003629997801</v>
      </c>
      <c r="B3268" s="5">
        <v>0.45698709882077193</v>
      </c>
      <c r="C3268" s="6">
        <v>45077.615543981483</v>
      </c>
      <c r="D3268" s="7">
        <v>45077.615543981483</v>
      </c>
    </row>
    <row r="3269" spans="1:4" x14ac:dyDescent="0.2">
      <c r="A3269" s="8">
        <f t="shared" si="50"/>
        <v>4.5388892519997803</v>
      </c>
      <c r="B3269" s="5">
        <v>0.45703548673662936</v>
      </c>
      <c r="C3269" s="6">
        <v>45077.61560185186</v>
      </c>
      <c r="D3269" s="7">
        <v>45077.61560185186</v>
      </c>
    </row>
    <row r="3270" spans="1:4" x14ac:dyDescent="0.2">
      <c r="A3270" s="8">
        <f t="shared" ref="A3270:A3333" si="51" xml:space="preserve"> 0.001388889+A3269</f>
        <v>4.5402781409997806</v>
      </c>
      <c r="B3270" s="5">
        <v>0.45708387465248673</v>
      </c>
      <c r="C3270" s="6">
        <v>45077.615659722229</v>
      </c>
      <c r="D3270" s="7">
        <v>45077.615659722229</v>
      </c>
    </row>
    <row r="3271" spans="1:4" x14ac:dyDescent="0.2">
      <c r="A3271" s="8">
        <f t="shared" si="51"/>
        <v>4.5416670299997808</v>
      </c>
      <c r="B3271" s="5">
        <v>0.45713226256834416</v>
      </c>
      <c r="C3271" s="6">
        <v>45077.615717592598</v>
      </c>
      <c r="D3271" s="7">
        <v>45077.615717592598</v>
      </c>
    </row>
    <row r="3272" spans="1:4" x14ac:dyDescent="0.2">
      <c r="A3272" s="8">
        <f t="shared" si="51"/>
        <v>4.543055918999781</v>
      </c>
      <c r="B3272" s="5">
        <v>0.45718065048420159</v>
      </c>
      <c r="C3272" s="6">
        <v>45077.615775462968</v>
      </c>
      <c r="D3272" s="7">
        <v>45077.615775462968</v>
      </c>
    </row>
    <row r="3273" spans="1:4" x14ac:dyDescent="0.2">
      <c r="A3273" s="8">
        <f t="shared" si="51"/>
        <v>4.5444448079997812</v>
      </c>
      <c r="B3273" s="5">
        <v>0.45722903840005896</v>
      </c>
      <c r="C3273" s="6">
        <v>45077.615833333337</v>
      </c>
      <c r="D3273" s="7">
        <v>45077.615833333337</v>
      </c>
    </row>
    <row r="3274" spans="1:4" x14ac:dyDescent="0.2">
      <c r="A3274" s="8">
        <f t="shared" si="51"/>
        <v>4.5458336969997815</v>
      </c>
      <c r="B3274" s="5">
        <v>0.45727742631591639</v>
      </c>
      <c r="C3274" s="6">
        <v>45077.615891203706</v>
      </c>
      <c r="D3274" s="7">
        <v>45077.615891203706</v>
      </c>
    </row>
    <row r="3275" spans="1:4" x14ac:dyDescent="0.2">
      <c r="A3275" s="8">
        <f t="shared" si="51"/>
        <v>4.5472225859997817</v>
      </c>
      <c r="B3275" s="5">
        <v>0.45732581423177382</v>
      </c>
      <c r="C3275" s="6">
        <v>45077.615949074076</v>
      </c>
      <c r="D3275" s="7">
        <v>45077.615949074076</v>
      </c>
    </row>
    <row r="3276" spans="1:4" x14ac:dyDescent="0.2">
      <c r="A3276" s="8">
        <f t="shared" si="51"/>
        <v>4.5486114749997819</v>
      </c>
      <c r="B3276" s="5">
        <v>0.45737420214763119</v>
      </c>
      <c r="C3276" s="6">
        <v>45077.616006944445</v>
      </c>
      <c r="D3276" s="7">
        <v>45077.616006944445</v>
      </c>
    </row>
    <row r="3277" spans="1:4" x14ac:dyDescent="0.2">
      <c r="A3277" s="8">
        <f t="shared" si="51"/>
        <v>4.5500003639997821</v>
      </c>
      <c r="B3277" s="5">
        <v>0.45742259006348862</v>
      </c>
      <c r="C3277" s="6">
        <v>45077.616064814814</v>
      </c>
      <c r="D3277" s="7">
        <v>45077.616064814814</v>
      </c>
    </row>
    <row r="3278" spans="1:4" x14ac:dyDescent="0.2">
      <c r="A3278" s="8">
        <f t="shared" si="51"/>
        <v>4.5513892529997824</v>
      </c>
      <c r="B3278" s="5">
        <v>0.45747097797934605</v>
      </c>
      <c r="C3278" s="6">
        <v>45077.616122685184</v>
      </c>
      <c r="D3278" s="7">
        <v>45077.616122685184</v>
      </c>
    </row>
    <row r="3279" spans="1:4" x14ac:dyDescent="0.2">
      <c r="A3279" s="8">
        <f t="shared" si="51"/>
        <v>4.5527781419997826</v>
      </c>
      <c r="B3279" s="5">
        <v>0.45758065581331903</v>
      </c>
      <c r="C3279" s="6">
        <v>45077.616180555553</v>
      </c>
      <c r="D3279" s="7">
        <v>45077.616180555553</v>
      </c>
    </row>
    <row r="3280" spans="1:4" x14ac:dyDescent="0.2">
      <c r="A3280" s="8">
        <f t="shared" si="51"/>
        <v>4.5541670309997828</v>
      </c>
      <c r="B3280" s="5">
        <v>0.45778226852427195</v>
      </c>
      <c r="C3280" s="6">
        <v>45077.616238425922</v>
      </c>
      <c r="D3280" s="7">
        <v>45077.616238425922</v>
      </c>
    </row>
    <row r="3281" spans="1:4" x14ac:dyDescent="0.2">
      <c r="A3281" s="8">
        <f t="shared" si="51"/>
        <v>4.555555919999783</v>
      </c>
      <c r="B3281" s="5">
        <v>0.45798388123522482</v>
      </c>
      <c r="C3281" s="6">
        <v>45077.616296296299</v>
      </c>
      <c r="D3281" s="7">
        <v>45077.616296296299</v>
      </c>
    </row>
    <row r="3282" spans="1:4" x14ac:dyDescent="0.2">
      <c r="A3282" s="8">
        <f t="shared" si="51"/>
        <v>4.5569448089997833</v>
      </c>
      <c r="B3282" s="5">
        <v>0.45818549394617775</v>
      </c>
      <c r="C3282" s="6">
        <v>45077.616354166668</v>
      </c>
      <c r="D3282" s="7">
        <v>45077.616354166668</v>
      </c>
    </row>
    <row r="3283" spans="1:4" x14ac:dyDescent="0.2">
      <c r="A3283" s="8">
        <f t="shared" si="51"/>
        <v>4.5583336979997835</v>
      </c>
      <c r="B3283" s="5">
        <v>0.45838710665713067</v>
      </c>
      <c r="C3283" s="6">
        <v>45077.616412037038</v>
      </c>
      <c r="D3283" s="7">
        <v>45077.616412037038</v>
      </c>
    </row>
    <row r="3284" spans="1:4" x14ac:dyDescent="0.2">
      <c r="A3284" s="8">
        <f t="shared" si="51"/>
        <v>4.5597225869997837</v>
      </c>
      <c r="B3284" s="5">
        <v>0.45858871936808354</v>
      </c>
      <c r="C3284" s="6">
        <v>45077.616469907407</v>
      </c>
      <c r="D3284" s="7">
        <v>45077.616469907407</v>
      </c>
    </row>
    <row r="3285" spans="1:4" x14ac:dyDescent="0.2">
      <c r="A3285" s="8">
        <f t="shared" si="51"/>
        <v>4.5611114759997839</v>
      </c>
      <c r="B3285" s="5">
        <v>0.45879033207903647</v>
      </c>
      <c r="C3285" s="6">
        <v>45077.616527777776</v>
      </c>
      <c r="D3285" s="7">
        <v>45077.616527777776</v>
      </c>
    </row>
    <row r="3286" spans="1:4" x14ac:dyDescent="0.2">
      <c r="A3286" s="8">
        <f t="shared" si="51"/>
        <v>4.5625003649997842</v>
      </c>
      <c r="B3286" s="5">
        <v>0.45899194478998939</v>
      </c>
      <c r="C3286" s="6">
        <v>45077.616585648146</v>
      </c>
      <c r="D3286" s="7">
        <v>45077.616585648146</v>
      </c>
    </row>
    <row r="3287" spans="1:4" x14ac:dyDescent="0.2">
      <c r="A3287" s="8">
        <f t="shared" si="51"/>
        <v>4.5638892539997844</v>
      </c>
      <c r="B3287" s="5">
        <v>0.45919355750094232</v>
      </c>
      <c r="C3287" s="6">
        <v>45077.616643518515</v>
      </c>
      <c r="D3287" s="7">
        <v>45077.616643518515</v>
      </c>
    </row>
    <row r="3288" spans="1:4" x14ac:dyDescent="0.2">
      <c r="A3288" s="8">
        <f t="shared" si="51"/>
        <v>4.5652781429997846</v>
      </c>
      <c r="B3288" s="5">
        <v>0.45939517021189519</v>
      </c>
      <c r="C3288" s="6">
        <v>45077.616701388892</v>
      </c>
      <c r="D3288" s="7">
        <v>45077.616701388892</v>
      </c>
    </row>
    <row r="3289" spans="1:4" x14ac:dyDescent="0.2">
      <c r="A3289" s="8">
        <f t="shared" si="51"/>
        <v>4.5666670319997849</v>
      </c>
      <c r="B3289" s="5">
        <v>0.45959678292284811</v>
      </c>
      <c r="C3289" s="6">
        <v>45077.616759259261</v>
      </c>
      <c r="D3289" s="7">
        <v>45077.616759259261</v>
      </c>
    </row>
    <row r="3290" spans="1:4" x14ac:dyDescent="0.2">
      <c r="A3290" s="8">
        <f t="shared" si="51"/>
        <v>4.5680559209997851</v>
      </c>
      <c r="B3290" s="5">
        <v>0.45979839563380104</v>
      </c>
      <c r="C3290" s="6">
        <v>45077.61681712963</v>
      </c>
      <c r="D3290" s="7">
        <v>45077.61681712963</v>
      </c>
    </row>
    <row r="3291" spans="1:4" x14ac:dyDescent="0.2">
      <c r="A3291" s="8">
        <f t="shared" si="51"/>
        <v>4.5694448099997853</v>
      </c>
      <c r="B3291" s="5">
        <v>0.46000000834470833</v>
      </c>
      <c r="C3291" s="6">
        <v>45077.616875</v>
      </c>
      <c r="D3291" s="7">
        <v>45077.616875</v>
      </c>
    </row>
    <row r="3292" spans="1:4" x14ac:dyDescent="0.2">
      <c r="A3292" s="8">
        <f t="shared" si="51"/>
        <v>4.5708336989997855</v>
      </c>
      <c r="B3292" s="5">
        <v>0.46011291107829583</v>
      </c>
      <c r="C3292" s="6">
        <v>45077.616932870369</v>
      </c>
      <c r="D3292" s="7">
        <v>45077.616932870369</v>
      </c>
    </row>
    <row r="3293" spans="1:4" x14ac:dyDescent="0.2">
      <c r="A3293" s="8">
        <f t="shared" si="51"/>
        <v>4.5722225879997858</v>
      </c>
      <c r="B3293" s="5">
        <v>0.46022581381188338</v>
      </c>
      <c r="C3293" s="6">
        <v>45077.616990740746</v>
      </c>
      <c r="D3293" s="7">
        <v>45077.616990740746</v>
      </c>
    </row>
    <row r="3294" spans="1:4" x14ac:dyDescent="0.2">
      <c r="A3294" s="8">
        <f t="shared" si="51"/>
        <v>4.573611476999786</v>
      </c>
      <c r="B3294" s="5">
        <v>0.46033871654547093</v>
      </c>
      <c r="C3294" s="6">
        <v>45077.617048611115</v>
      </c>
      <c r="D3294" s="7">
        <v>45077.617048611115</v>
      </c>
    </row>
    <row r="3295" spans="1:4" x14ac:dyDescent="0.2">
      <c r="A3295" s="8">
        <f t="shared" si="51"/>
        <v>4.5750003659997862</v>
      </c>
      <c r="B3295" s="5">
        <v>0.46045161927905848</v>
      </c>
      <c r="C3295" s="6">
        <v>45077.617106481484</v>
      </c>
      <c r="D3295" s="7">
        <v>45077.617106481484</v>
      </c>
    </row>
    <row r="3296" spans="1:4" x14ac:dyDescent="0.2">
      <c r="A3296" s="8">
        <f t="shared" si="51"/>
        <v>4.5763892549997864</v>
      </c>
      <c r="B3296" s="5">
        <v>0.46056452201264597</v>
      </c>
      <c r="C3296" s="6">
        <v>45077.617164351854</v>
      </c>
      <c r="D3296" s="7">
        <v>45077.617164351854</v>
      </c>
    </row>
    <row r="3297" spans="1:4" x14ac:dyDescent="0.2">
      <c r="A3297" s="8">
        <f t="shared" si="51"/>
        <v>4.5777781439997867</v>
      </c>
      <c r="B3297" s="5">
        <v>0.46067742474623352</v>
      </c>
      <c r="C3297" s="6">
        <v>45077.617222222223</v>
      </c>
      <c r="D3297" s="7">
        <v>45077.617222222223</v>
      </c>
    </row>
    <row r="3298" spans="1:4" x14ac:dyDescent="0.2">
      <c r="A3298" s="8">
        <f t="shared" si="51"/>
        <v>4.5791670329997869</v>
      </c>
      <c r="B3298" s="5">
        <v>0.46079032747982107</v>
      </c>
      <c r="C3298" s="6">
        <v>45077.617280092592</v>
      </c>
      <c r="D3298" s="7">
        <v>45077.617280092592</v>
      </c>
    </row>
    <row r="3299" spans="1:4" x14ac:dyDescent="0.2">
      <c r="A3299" s="8">
        <f t="shared" si="51"/>
        <v>4.5805559219997871</v>
      </c>
      <c r="B3299" s="5">
        <v>0.46090323021340857</v>
      </c>
      <c r="C3299" s="6">
        <v>45077.617337962962</v>
      </c>
      <c r="D3299" s="7">
        <v>45077.617337962962</v>
      </c>
    </row>
    <row r="3300" spans="1:4" x14ac:dyDescent="0.2">
      <c r="A3300" s="8">
        <f t="shared" si="51"/>
        <v>4.5819448109997873</v>
      </c>
      <c r="B3300" s="5">
        <v>0.46101613294699612</v>
      </c>
      <c r="C3300" s="6">
        <v>45077.617395833338</v>
      </c>
      <c r="D3300" s="7">
        <v>45077.617395833338</v>
      </c>
    </row>
    <row r="3301" spans="1:4" x14ac:dyDescent="0.2">
      <c r="A3301" s="8">
        <f t="shared" si="51"/>
        <v>4.5833336999997876</v>
      </c>
      <c r="B3301" s="5">
        <v>0.46112903568058367</v>
      </c>
      <c r="C3301" s="6">
        <v>45077.617453703708</v>
      </c>
      <c r="D3301" s="7">
        <v>45077.617453703708</v>
      </c>
    </row>
    <row r="3302" spans="1:4" x14ac:dyDescent="0.2">
      <c r="A3302" s="8">
        <f t="shared" si="51"/>
        <v>4.5847225889997878</v>
      </c>
      <c r="B3302" s="5">
        <v>0.46124193841417116</v>
      </c>
      <c r="C3302" s="6">
        <v>45077.617511574077</v>
      </c>
      <c r="D3302" s="7">
        <v>45077.617511574077</v>
      </c>
    </row>
    <row r="3303" spans="1:4" x14ac:dyDescent="0.2">
      <c r="A3303" s="8">
        <f t="shared" si="51"/>
        <v>4.586111477999788</v>
      </c>
      <c r="B3303" s="5">
        <v>0.46135484114775871</v>
      </c>
      <c r="C3303" s="6">
        <v>45077.617569444446</v>
      </c>
      <c r="D3303" s="7">
        <v>45077.617569444446</v>
      </c>
    </row>
    <row r="3304" spans="1:4" x14ac:dyDescent="0.2">
      <c r="A3304" s="8">
        <f t="shared" si="51"/>
        <v>4.5875003669997882</v>
      </c>
      <c r="B3304" s="5">
        <v>0.46130869829128418</v>
      </c>
      <c r="C3304" s="6">
        <v>45077.617627314816</v>
      </c>
      <c r="D3304" s="7">
        <v>45077.617627314816</v>
      </c>
    </row>
    <row r="3305" spans="1:4" x14ac:dyDescent="0.2">
      <c r="A3305" s="8">
        <f t="shared" si="51"/>
        <v>4.5888892559997885</v>
      </c>
      <c r="B3305" s="5">
        <v>0.46115652504166615</v>
      </c>
      <c r="C3305" s="6">
        <v>45077.617685185192</v>
      </c>
      <c r="D3305" s="7">
        <v>45077.617685185192</v>
      </c>
    </row>
    <row r="3306" spans="1:4" x14ac:dyDescent="0.2">
      <c r="A3306" s="8">
        <f t="shared" si="51"/>
        <v>4.5902781449997887</v>
      </c>
      <c r="B3306" s="5">
        <v>0.46100435179204818</v>
      </c>
      <c r="C3306" s="6">
        <v>45077.617743055562</v>
      </c>
      <c r="D3306" s="7">
        <v>45077.617743055562</v>
      </c>
    </row>
    <row r="3307" spans="1:4" x14ac:dyDescent="0.2">
      <c r="A3307" s="8">
        <f t="shared" si="51"/>
        <v>4.5916670339997889</v>
      </c>
      <c r="B3307" s="5">
        <v>0.46085217854243016</v>
      </c>
      <c r="C3307" s="6">
        <v>45077.617800925931</v>
      </c>
      <c r="D3307" s="7">
        <v>45077.617800925931</v>
      </c>
    </row>
    <row r="3308" spans="1:4" x14ac:dyDescent="0.2">
      <c r="A3308" s="8">
        <f t="shared" si="51"/>
        <v>4.5930559229997892</v>
      </c>
      <c r="B3308" s="5">
        <v>0.46070000529281213</v>
      </c>
      <c r="C3308" s="6">
        <v>45077.6178587963</v>
      </c>
      <c r="D3308" s="7">
        <v>45077.6178587963</v>
      </c>
    </row>
    <row r="3309" spans="1:4" x14ac:dyDescent="0.2">
      <c r="A3309" s="8">
        <f t="shared" si="51"/>
        <v>4.5944448119997894</v>
      </c>
      <c r="B3309" s="5">
        <v>0.46054783204319411</v>
      </c>
      <c r="C3309" s="6">
        <v>45077.61791666667</v>
      </c>
      <c r="D3309" s="7">
        <v>45077.61791666667</v>
      </c>
    </row>
    <row r="3310" spans="1:4" x14ac:dyDescent="0.2">
      <c r="A3310" s="8">
        <f t="shared" si="51"/>
        <v>4.5958337009997896</v>
      </c>
      <c r="B3310" s="5">
        <v>0.46039565879357613</v>
      </c>
      <c r="C3310" s="6">
        <v>45077.617974537039</v>
      </c>
      <c r="D3310" s="7">
        <v>45077.617974537039</v>
      </c>
    </row>
    <row r="3311" spans="1:4" x14ac:dyDescent="0.2">
      <c r="A3311" s="8">
        <f t="shared" si="51"/>
        <v>4.5972225899997898</v>
      </c>
      <c r="B3311" s="5">
        <v>0.46024348554395811</v>
      </c>
      <c r="C3311" s="6">
        <v>45077.618032407408</v>
      </c>
      <c r="D3311" s="7">
        <v>45077.618032407408</v>
      </c>
    </row>
    <row r="3312" spans="1:4" x14ac:dyDescent="0.2">
      <c r="A3312" s="8">
        <f t="shared" si="51"/>
        <v>4.5986114789997901</v>
      </c>
      <c r="B3312" s="5">
        <v>0.46009131229434008</v>
      </c>
      <c r="C3312" s="6">
        <v>45077.618090277778</v>
      </c>
      <c r="D3312" s="7">
        <v>45077.618090277778</v>
      </c>
    </row>
    <row r="3313" spans="1:4" x14ac:dyDescent="0.2">
      <c r="A3313" s="8">
        <f t="shared" si="51"/>
        <v>4.6000003679997903</v>
      </c>
      <c r="B3313" s="5">
        <v>0.45993913904472206</v>
      </c>
      <c r="C3313" s="6">
        <v>45077.618148148147</v>
      </c>
      <c r="D3313" s="7">
        <v>45077.618148148147</v>
      </c>
    </row>
    <row r="3314" spans="1:4" x14ac:dyDescent="0.2">
      <c r="A3314" s="8">
        <f t="shared" si="51"/>
        <v>4.6013892569997905</v>
      </c>
      <c r="B3314" s="5">
        <v>0.45978696579510409</v>
      </c>
      <c r="C3314" s="6">
        <v>45077.618206018517</v>
      </c>
      <c r="D3314" s="7">
        <v>45077.618206018517</v>
      </c>
    </row>
    <row r="3315" spans="1:4" x14ac:dyDescent="0.2">
      <c r="A3315" s="8">
        <f t="shared" si="51"/>
        <v>4.6027781459997907</v>
      </c>
      <c r="B3315" s="5">
        <v>0.45963479254548606</v>
      </c>
      <c r="C3315" s="6">
        <v>45077.618263888886</v>
      </c>
      <c r="D3315" s="7">
        <v>45077.618263888886</v>
      </c>
    </row>
    <row r="3316" spans="1:4" x14ac:dyDescent="0.2">
      <c r="A3316" s="8">
        <f t="shared" si="51"/>
        <v>4.604167034999791</v>
      </c>
      <c r="B3316" s="5">
        <v>0.45948261929586803</v>
      </c>
      <c r="C3316" s="6">
        <v>45077.618321759255</v>
      </c>
      <c r="D3316" s="7">
        <v>45077.618321759255</v>
      </c>
    </row>
    <row r="3317" spans="1:4" x14ac:dyDescent="0.2">
      <c r="A3317" s="8">
        <f t="shared" si="51"/>
        <v>4.6055559239997912</v>
      </c>
      <c r="B3317" s="5">
        <v>0.45933044604625001</v>
      </c>
      <c r="C3317" s="6">
        <v>45077.618379629632</v>
      </c>
      <c r="D3317" s="7">
        <v>45077.618379629632</v>
      </c>
    </row>
    <row r="3318" spans="1:4" x14ac:dyDescent="0.2">
      <c r="A3318" s="8">
        <f t="shared" si="51"/>
        <v>4.6069448129997914</v>
      </c>
      <c r="B3318" s="5">
        <v>0.45920968728674699</v>
      </c>
      <c r="C3318" s="6">
        <v>45077.618437500001</v>
      </c>
      <c r="D3318" s="7">
        <v>45077.618437500001</v>
      </c>
    </row>
    <row r="3319" spans="1:4" x14ac:dyDescent="0.2">
      <c r="A3319" s="8">
        <f t="shared" si="51"/>
        <v>4.6083337019997916</v>
      </c>
      <c r="B3319" s="5">
        <v>0.45909678214974636</v>
      </c>
      <c r="C3319" s="6">
        <v>45077.618495370371</v>
      </c>
      <c r="D3319" s="7">
        <v>45077.618495370371</v>
      </c>
    </row>
    <row r="3320" spans="1:4" x14ac:dyDescent="0.2">
      <c r="A3320" s="8">
        <f t="shared" si="51"/>
        <v>4.6097225909997919</v>
      </c>
      <c r="B3320" s="5">
        <v>0.45898387701274573</v>
      </c>
      <c r="C3320" s="6">
        <v>45077.61855324074</v>
      </c>
      <c r="D3320" s="7">
        <v>45077.61855324074</v>
      </c>
    </row>
    <row r="3321" spans="1:4" x14ac:dyDescent="0.2">
      <c r="A3321" s="8">
        <f t="shared" si="51"/>
        <v>4.6111114799997921</v>
      </c>
      <c r="B3321" s="5">
        <v>0.4588709718757451</v>
      </c>
      <c r="C3321" s="6">
        <v>45077.618611111109</v>
      </c>
      <c r="D3321" s="7">
        <v>45077.618611111109</v>
      </c>
    </row>
    <row r="3322" spans="1:4" x14ac:dyDescent="0.2">
      <c r="A3322" s="8">
        <f t="shared" si="51"/>
        <v>4.6125003689997923</v>
      </c>
      <c r="B3322" s="5">
        <v>0.45875806673874447</v>
      </c>
      <c r="C3322" s="6">
        <v>45077.618668981479</v>
      </c>
      <c r="D3322" s="7">
        <v>45077.618668981479</v>
      </c>
    </row>
    <row r="3323" spans="1:4" x14ac:dyDescent="0.2">
      <c r="A3323" s="8">
        <f t="shared" si="51"/>
        <v>4.6138892579997925</v>
      </c>
      <c r="B3323" s="5">
        <v>0.45864516160174384</v>
      </c>
      <c r="C3323" s="6">
        <v>45077.618726851848</v>
      </c>
      <c r="D3323" s="7">
        <v>45077.618726851848</v>
      </c>
    </row>
    <row r="3324" spans="1:4" x14ac:dyDescent="0.2">
      <c r="A3324" s="8">
        <f t="shared" si="51"/>
        <v>4.6152781469997928</v>
      </c>
      <c r="B3324" s="5">
        <v>0.45853225646474322</v>
      </c>
      <c r="C3324" s="6">
        <v>45077.618784722225</v>
      </c>
      <c r="D3324" s="7">
        <v>45077.618784722225</v>
      </c>
    </row>
    <row r="3325" spans="1:4" x14ac:dyDescent="0.2">
      <c r="A3325" s="8">
        <f t="shared" si="51"/>
        <v>4.616667035999793</v>
      </c>
      <c r="B3325" s="5">
        <v>0.45841935132774259</v>
      </c>
      <c r="C3325" s="6">
        <v>45077.618842592594</v>
      </c>
      <c r="D3325" s="7">
        <v>45077.618842592594</v>
      </c>
    </row>
    <row r="3326" spans="1:4" x14ac:dyDescent="0.2">
      <c r="A3326" s="8">
        <f t="shared" si="51"/>
        <v>4.6180559249997932</v>
      </c>
      <c r="B3326" s="5">
        <v>0.45830644619074196</v>
      </c>
      <c r="C3326" s="6">
        <v>45077.618900462963</v>
      </c>
      <c r="D3326" s="7">
        <v>45077.618900462963</v>
      </c>
    </row>
    <row r="3327" spans="1:4" x14ac:dyDescent="0.2">
      <c r="A3327" s="8">
        <f t="shared" si="51"/>
        <v>4.6194448139997935</v>
      </c>
      <c r="B3327" s="5">
        <v>0.45819354105374133</v>
      </c>
      <c r="C3327" s="6">
        <v>45077.618958333333</v>
      </c>
      <c r="D3327" s="7">
        <v>45077.618958333333</v>
      </c>
    </row>
    <row r="3328" spans="1:4" x14ac:dyDescent="0.2">
      <c r="A3328" s="8">
        <f t="shared" si="51"/>
        <v>4.6208337029997937</v>
      </c>
      <c r="B3328" s="5">
        <v>0.4580806359167407</v>
      </c>
      <c r="C3328" s="6">
        <v>45077.619016203702</v>
      </c>
      <c r="D3328" s="7">
        <v>45077.619016203702</v>
      </c>
    </row>
    <row r="3329" spans="1:4" x14ac:dyDescent="0.2">
      <c r="A3329" s="8">
        <f t="shared" si="51"/>
        <v>4.6222225919997939</v>
      </c>
      <c r="B3329" s="5">
        <v>0.45796773077974007</v>
      </c>
      <c r="C3329" s="6">
        <v>45077.619074074079</v>
      </c>
      <c r="D3329" s="7">
        <v>45077.619074074079</v>
      </c>
    </row>
    <row r="3330" spans="1:4" x14ac:dyDescent="0.2">
      <c r="A3330" s="8">
        <f t="shared" si="51"/>
        <v>4.6236114809997941</v>
      </c>
      <c r="B3330" s="5">
        <v>0.45787418177047406</v>
      </c>
      <c r="C3330" s="6">
        <v>45077.619131944448</v>
      </c>
      <c r="D3330" s="7">
        <v>45077.619131944448</v>
      </c>
    </row>
    <row r="3331" spans="1:4" x14ac:dyDescent="0.2">
      <c r="A3331" s="8">
        <f t="shared" si="51"/>
        <v>4.6250003699997944</v>
      </c>
      <c r="B3331" s="5">
        <v>0.45780966695274394</v>
      </c>
      <c r="C3331" s="6">
        <v>45077.619189814817</v>
      </c>
      <c r="D3331" s="7">
        <v>45077.619189814817</v>
      </c>
    </row>
    <row r="3332" spans="1:4" x14ac:dyDescent="0.2">
      <c r="A3332" s="8">
        <f t="shared" si="51"/>
        <v>4.6263892589997946</v>
      </c>
      <c r="B3332" s="5">
        <v>0.45774515213501382</v>
      </c>
      <c r="C3332" s="6">
        <v>45077.619247685187</v>
      </c>
      <c r="D3332" s="7">
        <v>45077.619247685187</v>
      </c>
    </row>
    <row r="3333" spans="1:4" x14ac:dyDescent="0.2">
      <c r="A3333" s="8">
        <f t="shared" si="51"/>
        <v>4.6277781479997948</v>
      </c>
      <c r="B3333" s="5">
        <v>0.4576806373172837</v>
      </c>
      <c r="C3333" s="6">
        <v>45077.619305555556</v>
      </c>
      <c r="D3333" s="7">
        <v>45077.619305555556</v>
      </c>
    </row>
    <row r="3334" spans="1:4" x14ac:dyDescent="0.2">
      <c r="A3334" s="8">
        <f t="shared" ref="A3334:A3397" si="52" xml:space="preserve"> 0.001388889+A3333</f>
        <v>4.629167036999795</v>
      </c>
      <c r="B3334" s="5">
        <v>0.45761612249955358</v>
      </c>
      <c r="C3334" s="6">
        <v>45077.619363425925</v>
      </c>
      <c r="D3334" s="7">
        <v>45077.619363425925</v>
      </c>
    </row>
    <row r="3335" spans="1:4" x14ac:dyDescent="0.2">
      <c r="A3335" s="8">
        <f t="shared" si="52"/>
        <v>4.6305559259997953</v>
      </c>
      <c r="B3335" s="5">
        <v>0.45755160768182346</v>
      </c>
      <c r="C3335" s="6">
        <v>45077.619421296295</v>
      </c>
      <c r="D3335" s="7">
        <v>45077.619421296295</v>
      </c>
    </row>
    <row r="3336" spans="1:4" x14ac:dyDescent="0.2">
      <c r="A3336" s="8">
        <f t="shared" si="52"/>
        <v>4.6319448149997955</v>
      </c>
      <c r="B3336" s="5">
        <v>0.45748709286409334</v>
      </c>
      <c r="C3336" s="6">
        <v>45077.619479166671</v>
      </c>
      <c r="D3336" s="7">
        <v>45077.619479166671</v>
      </c>
    </row>
    <row r="3337" spans="1:4" x14ac:dyDescent="0.2">
      <c r="A3337" s="8">
        <f t="shared" si="52"/>
        <v>4.6333337039997957</v>
      </c>
      <c r="B3337" s="5">
        <v>0.45742257804636322</v>
      </c>
      <c r="C3337" s="6">
        <v>45077.619537037041</v>
      </c>
      <c r="D3337" s="7">
        <v>45077.619537037041</v>
      </c>
    </row>
    <row r="3338" spans="1:4" x14ac:dyDescent="0.2">
      <c r="A3338" s="8">
        <f t="shared" si="52"/>
        <v>4.6347225929997959</v>
      </c>
      <c r="B3338" s="5">
        <v>0.45735806322863309</v>
      </c>
      <c r="C3338" s="6">
        <v>45077.61959490741</v>
      </c>
      <c r="D3338" s="7">
        <v>45077.61959490741</v>
      </c>
    </row>
    <row r="3339" spans="1:4" x14ac:dyDescent="0.2">
      <c r="A3339" s="8">
        <f t="shared" si="52"/>
        <v>4.6361114819997962</v>
      </c>
      <c r="B3339" s="5">
        <v>0.45729354841090297</v>
      </c>
      <c r="C3339" s="6">
        <v>45077.619652777779</v>
      </c>
      <c r="D3339" s="7">
        <v>45077.619652777779</v>
      </c>
    </row>
    <row r="3340" spans="1:4" x14ac:dyDescent="0.2">
      <c r="A3340" s="8">
        <f t="shared" si="52"/>
        <v>4.6375003709997964</v>
      </c>
      <c r="B3340" s="5">
        <v>0.45722903359317285</v>
      </c>
      <c r="C3340" s="6">
        <v>45077.619710648149</v>
      </c>
      <c r="D3340" s="7">
        <v>45077.619710648149</v>
      </c>
    </row>
    <row r="3341" spans="1:4" x14ac:dyDescent="0.2">
      <c r="A3341" s="8">
        <f t="shared" si="52"/>
        <v>4.6388892599997966</v>
      </c>
      <c r="B3341" s="5">
        <v>0.45716451877544273</v>
      </c>
      <c r="C3341" s="6">
        <v>45077.619768518525</v>
      </c>
      <c r="D3341" s="7">
        <v>45077.619768518525</v>
      </c>
    </row>
    <row r="3342" spans="1:4" x14ac:dyDescent="0.2">
      <c r="A3342" s="8">
        <f t="shared" si="52"/>
        <v>4.6402781489997968</v>
      </c>
      <c r="B3342" s="5">
        <v>0.45710000395778061</v>
      </c>
      <c r="C3342" s="6">
        <v>45077.619826388895</v>
      </c>
      <c r="D3342" s="7">
        <v>45077.619826388895</v>
      </c>
    </row>
    <row r="3343" spans="1:4" x14ac:dyDescent="0.2">
      <c r="A3343" s="8">
        <f t="shared" si="52"/>
        <v>4.6416670379997971</v>
      </c>
      <c r="B3343" s="5">
        <v>0.45715797379400186</v>
      </c>
      <c r="C3343" s="6">
        <v>45077.619884259264</v>
      </c>
      <c r="D3343" s="7">
        <v>45077.619884259264</v>
      </c>
    </row>
    <row r="3344" spans="1:4" x14ac:dyDescent="0.2">
      <c r="A3344" s="8">
        <f t="shared" si="52"/>
        <v>4.6430559269997973</v>
      </c>
      <c r="B3344" s="5">
        <v>0.45721594363022311</v>
      </c>
      <c r="C3344" s="6">
        <v>45077.619942129633</v>
      </c>
      <c r="D3344" s="7">
        <v>45077.619942129633</v>
      </c>
    </row>
    <row r="3345" spans="1:4" x14ac:dyDescent="0.2">
      <c r="A3345" s="8">
        <f t="shared" si="52"/>
        <v>4.6444448159997975</v>
      </c>
      <c r="B3345" s="5">
        <v>0.45727391346644441</v>
      </c>
      <c r="C3345" s="6">
        <v>45077.62</v>
      </c>
      <c r="D3345" s="7">
        <v>45077.62</v>
      </c>
    </row>
    <row r="3346" spans="1:4" x14ac:dyDescent="0.2">
      <c r="A3346" s="8">
        <f t="shared" si="52"/>
        <v>4.6458337049997978</v>
      </c>
      <c r="B3346" s="5">
        <v>0.45733188330266566</v>
      </c>
      <c r="C3346" s="6">
        <v>45077.620057870372</v>
      </c>
      <c r="D3346" s="7">
        <v>45077.620057870372</v>
      </c>
    </row>
    <row r="3347" spans="1:4" x14ac:dyDescent="0.2">
      <c r="A3347" s="8">
        <f t="shared" si="52"/>
        <v>4.647222593999798</v>
      </c>
      <c r="B3347" s="5">
        <v>0.45738985313888691</v>
      </c>
      <c r="C3347" s="6">
        <v>45077.620115740741</v>
      </c>
      <c r="D3347" s="7">
        <v>45077.620115740741</v>
      </c>
    </row>
    <row r="3348" spans="1:4" x14ac:dyDescent="0.2">
      <c r="A3348" s="8">
        <f t="shared" si="52"/>
        <v>4.6486114829997982</v>
      </c>
      <c r="B3348" s="5">
        <v>0.45744782297510822</v>
      </c>
      <c r="C3348" s="6">
        <v>45077.620173611118</v>
      </c>
      <c r="D3348" s="7">
        <v>45077.620173611118</v>
      </c>
    </row>
    <row r="3349" spans="1:4" x14ac:dyDescent="0.2">
      <c r="A3349" s="8">
        <f t="shared" si="52"/>
        <v>4.6500003719997984</v>
      </c>
      <c r="B3349" s="5">
        <v>0.45750579281132947</v>
      </c>
      <c r="C3349" s="6">
        <v>45077.620231481487</v>
      </c>
      <c r="D3349" s="7">
        <v>45077.620231481487</v>
      </c>
    </row>
    <row r="3350" spans="1:4" x14ac:dyDescent="0.2">
      <c r="A3350" s="8">
        <f t="shared" si="52"/>
        <v>4.6513892609997987</v>
      </c>
      <c r="B3350" s="5">
        <v>0.45756376264755078</v>
      </c>
      <c r="C3350" s="6">
        <v>45077.620289351857</v>
      </c>
      <c r="D3350" s="7">
        <v>45077.620289351857</v>
      </c>
    </row>
    <row r="3351" spans="1:4" x14ac:dyDescent="0.2">
      <c r="A3351" s="8">
        <f t="shared" si="52"/>
        <v>4.6527781499997989</v>
      </c>
      <c r="B3351" s="5">
        <v>0.45762173248377203</v>
      </c>
      <c r="C3351" s="6">
        <v>45077.620347222226</v>
      </c>
      <c r="D3351" s="7">
        <v>45077.620347222226</v>
      </c>
    </row>
    <row r="3352" spans="1:4" x14ac:dyDescent="0.2">
      <c r="A3352" s="8">
        <f t="shared" si="52"/>
        <v>4.6541670389997991</v>
      </c>
      <c r="B3352" s="5">
        <v>0.45767970231999328</v>
      </c>
      <c r="C3352" s="6">
        <v>45077.620405092595</v>
      </c>
      <c r="D3352" s="7">
        <v>45077.620405092595</v>
      </c>
    </row>
    <row r="3353" spans="1:4" x14ac:dyDescent="0.2">
      <c r="A3353" s="8">
        <f t="shared" si="52"/>
        <v>4.6555559279997993</v>
      </c>
      <c r="B3353" s="5">
        <v>0.45773767215621458</v>
      </c>
      <c r="C3353" s="6">
        <v>45077.620462962972</v>
      </c>
      <c r="D3353" s="7">
        <v>45077.620462962972</v>
      </c>
    </row>
    <row r="3354" spans="1:4" x14ac:dyDescent="0.2">
      <c r="A3354" s="8">
        <f t="shared" si="52"/>
        <v>4.6569448169997996</v>
      </c>
      <c r="B3354" s="5">
        <v>0.45779564199243583</v>
      </c>
      <c r="C3354" s="6">
        <v>45077.620520833341</v>
      </c>
      <c r="D3354" s="7">
        <v>45077.620520833341</v>
      </c>
    </row>
    <row r="3355" spans="1:4" x14ac:dyDescent="0.2">
      <c r="A3355" s="8">
        <f t="shared" si="52"/>
        <v>4.6583337059997998</v>
      </c>
      <c r="B3355" s="5">
        <v>0.45785361182865708</v>
      </c>
      <c r="C3355" s="6">
        <v>45077.620578703711</v>
      </c>
      <c r="D3355" s="7">
        <v>45077.620578703711</v>
      </c>
    </row>
    <row r="3356" spans="1:4" x14ac:dyDescent="0.2">
      <c r="A3356" s="8">
        <f t="shared" si="52"/>
        <v>4.6597225949998</v>
      </c>
      <c r="B3356" s="5">
        <v>0.45790321355866759</v>
      </c>
      <c r="C3356" s="6">
        <v>45077.62063657408</v>
      </c>
      <c r="D3356" s="7">
        <v>45077.62063657408</v>
      </c>
    </row>
    <row r="3357" spans="1:4" x14ac:dyDescent="0.2">
      <c r="A3357" s="8">
        <f t="shared" si="52"/>
        <v>4.6611114839998002</v>
      </c>
      <c r="B3357" s="5">
        <v>0.45791934286395342</v>
      </c>
      <c r="C3357" s="6">
        <v>45077.620694444449</v>
      </c>
      <c r="D3357" s="7">
        <v>45077.620694444449</v>
      </c>
    </row>
    <row r="3358" spans="1:4" x14ac:dyDescent="0.2">
      <c r="A3358" s="8">
        <f t="shared" si="52"/>
        <v>4.6625003729998005</v>
      </c>
      <c r="B3358" s="5">
        <v>0.45793547216923919</v>
      </c>
      <c r="C3358" s="6">
        <v>45077.620752314819</v>
      </c>
      <c r="D3358" s="7">
        <v>45077.620752314819</v>
      </c>
    </row>
    <row r="3359" spans="1:4" x14ac:dyDescent="0.2">
      <c r="A3359" s="8">
        <f t="shared" si="52"/>
        <v>4.6638892619998007</v>
      </c>
      <c r="B3359" s="5">
        <v>0.45795160147452502</v>
      </c>
      <c r="C3359" s="6">
        <v>45077.620810185188</v>
      </c>
      <c r="D3359" s="7">
        <v>45077.620810185188</v>
      </c>
    </row>
    <row r="3360" spans="1:4" x14ac:dyDescent="0.2">
      <c r="A3360" s="8">
        <f t="shared" si="52"/>
        <v>4.6652781509998009</v>
      </c>
      <c r="B3360" s="5">
        <v>0.45796773077981084</v>
      </c>
      <c r="C3360" s="6">
        <v>45077.620868055557</v>
      </c>
      <c r="D3360" s="7">
        <v>45077.620868055557</v>
      </c>
    </row>
    <row r="3361" spans="1:4" x14ac:dyDescent="0.2">
      <c r="A3361" s="8">
        <f t="shared" si="52"/>
        <v>4.6666670399998011</v>
      </c>
      <c r="B3361" s="5">
        <v>0.45798386008509662</v>
      </c>
      <c r="C3361" s="6">
        <v>45077.620925925927</v>
      </c>
      <c r="D3361" s="7">
        <v>45077.620925925927</v>
      </c>
    </row>
    <row r="3362" spans="1:4" x14ac:dyDescent="0.2">
      <c r="A3362" s="8">
        <f t="shared" si="52"/>
        <v>4.6680559289998014</v>
      </c>
      <c r="B3362" s="5">
        <v>0.45799998939038244</v>
      </c>
      <c r="C3362" s="6">
        <v>45077.620983796296</v>
      </c>
      <c r="D3362" s="7">
        <v>45077.620983796296</v>
      </c>
    </row>
    <row r="3363" spans="1:4" x14ac:dyDescent="0.2">
      <c r="A3363" s="8">
        <f t="shared" si="52"/>
        <v>4.6694448179998016</v>
      </c>
      <c r="B3363" s="5">
        <v>0.45801611869566822</v>
      </c>
      <c r="C3363" s="6">
        <v>45077.621041666665</v>
      </c>
      <c r="D3363" s="7">
        <v>45077.621041666665</v>
      </c>
    </row>
    <row r="3364" spans="1:4" x14ac:dyDescent="0.2">
      <c r="A3364" s="8">
        <f t="shared" si="52"/>
        <v>4.6708337069998018</v>
      </c>
      <c r="B3364" s="5">
        <v>0.45803224800095405</v>
      </c>
      <c r="C3364" s="6">
        <v>45077.621099537035</v>
      </c>
      <c r="D3364" s="7">
        <v>45077.621099537035</v>
      </c>
    </row>
    <row r="3365" spans="1:4" x14ac:dyDescent="0.2">
      <c r="A3365" s="8">
        <f t="shared" si="52"/>
        <v>4.6722225959998021</v>
      </c>
      <c r="B3365" s="5">
        <v>0.45804837730623982</v>
      </c>
      <c r="C3365" s="6">
        <v>45077.621157407411</v>
      </c>
      <c r="D3365" s="7">
        <v>45077.621157407411</v>
      </c>
    </row>
    <row r="3366" spans="1:4" x14ac:dyDescent="0.2">
      <c r="A3366" s="8">
        <f t="shared" si="52"/>
        <v>4.6736114849998023</v>
      </c>
      <c r="B3366" s="5">
        <v>0.45806450661152565</v>
      </c>
      <c r="C3366" s="6">
        <v>45077.621215277781</v>
      </c>
      <c r="D3366" s="7">
        <v>45077.621215277781</v>
      </c>
    </row>
    <row r="3367" spans="1:4" x14ac:dyDescent="0.2">
      <c r="A3367" s="8">
        <f t="shared" si="52"/>
        <v>4.6750003739998025</v>
      </c>
      <c r="B3367" s="5">
        <v>0.45808063591681147</v>
      </c>
      <c r="C3367" s="6">
        <v>45077.62127314815</v>
      </c>
      <c r="D3367" s="7">
        <v>45077.62127314815</v>
      </c>
    </row>
    <row r="3368" spans="1:4" x14ac:dyDescent="0.2">
      <c r="A3368" s="8">
        <f t="shared" si="52"/>
        <v>4.6763892629998027</v>
      </c>
      <c r="B3368" s="5">
        <v>0.45809676522209725</v>
      </c>
      <c r="C3368" s="6">
        <v>45077.621331018519</v>
      </c>
      <c r="D3368" s="7">
        <v>45077.621331018519</v>
      </c>
    </row>
    <row r="3369" spans="1:4" x14ac:dyDescent="0.2">
      <c r="A3369" s="8">
        <f t="shared" si="52"/>
        <v>4.677778151999803</v>
      </c>
      <c r="B3369" s="5">
        <v>0.4582650713505495</v>
      </c>
      <c r="C3369" s="6">
        <v>45077.621388888889</v>
      </c>
      <c r="D3369" s="7">
        <v>45077.621388888889</v>
      </c>
    </row>
    <row r="3370" spans="1:4" x14ac:dyDescent="0.2">
      <c r="A3370" s="8">
        <f t="shared" si="52"/>
        <v>4.6791670409998032</v>
      </c>
      <c r="B3370" s="5">
        <v>0.4584714216846566</v>
      </c>
      <c r="C3370" s="6">
        <v>45077.621446759258</v>
      </c>
      <c r="D3370" s="7">
        <v>45077.621446759258</v>
      </c>
    </row>
    <row r="3371" spans="1:4" x14ac:dyDescent="0.2">
      <c r="A3371" s="8">
        <f t="shared" si="52"/>
        <v>4.6805559299998034</v>
      </c>
      <c r="B3371" s="5">
        <v>0.4586777720187637</v>
      </c>
      <c r="C3371" s="6">
        <v>45077.621504629627</v>
      </c>
      <c r="D3371" s="7">
        <v>45077.621504629627</v>
      </c>
    </row>
    <row r="3372" spans="1:4" x14ac:dyDescent="0.2">
      <c r="A3372" s="8">
        <f t="shared" si="52"/>
        <v>4.6819448189998036</v>
      </c>
      <c r="B3372" s="5">
        <v>0.45888412235287085</v>
      </c>
      <c r="C3372" s="6">
        <v>45077.621562500004</v>
      </c>
      <c r="D3372" s="7">
        <v>45077.621562500004</v>
      </c>
    </row>
    <row r="3373" spans="1:4" x14ac:dyDescent="0.2">
      <c r="A3373" s="8">
        <f t="shared" si="52"/>
        <v>4.6833337079998039</v>
      </c>
      <c r="B3373" s="5">
        <v>0.45909047268697795</v>
      </c>
      <c r="C3373" s="6">
        <v>45077.621620370373</v>
      </c>
      <c r="D3373" s="7">
        <v>45077.621620370373</v>
      </c>
    </row>
    <row r="3374" spans="1:4" x14ac:dyDescent="0.2">
      <c r="A3374" s="8">
        <f t="shared" si="52"/>
        <v>4.6847225969998041</v>
      </c>
      <c r="B3374" s="5">
        <v>0.45929682302108504</v>
      </c>
      <c r="C3374" s="6">
        <v>45077.621678240743</v>
      </c>
      <c r="D3374" s="7">
        <v>45077.621678240743</v>
      </c>
    </row>
    <row r="3375" spans="1:4" x14ac:dyDescent="0.2">
      <c r="A3375" s="8">
        <f t="shared" si="52"/>
        <v>4.6861114859998043</v>
      </c>
      <c r="B3375" s="5">
        <v>0.4595031733551922</v>
      </c>
      <c r="C3375" s="6">
        <v>45077.621736111112</v>
      </c>
      <c r="D3375" s="7">
        <v>45077.621736111112</v>
      </c>
    </row>
    <row r="3376" spans="1:4" x14ac:dyDescent="0.2">
      <c r="A3376" s="8">
        <f t="shared" si="52"/>
        <v>4.6875003749998045</v>
      </c>
      <c r="B3376" s="5">
        <v>0.45970952368929929</v>
      </c>
      <c r="C3376" s="6">
        <v>45077.621793981481</v>
      </c>
      <c r="D3376" s="7">
        <v>45077.621793981481</v>
      </c>
    </row>
    <row r="3377" spans="1:4" x14ac:dyDescent="0.2">
      <c r="A3377" s="8">
        <f t="shared" si="52"/>
        <v>4.6888892639998048</v>
      </c>
      <c r="B3377" s="5">
        <v>0.45991587402340639</v>
      </c>
      <c r="C3377" s="6">
        <v>45077.621851851858</v>
      </c>
      <c r="D3377" s="7">
        <v>45077.621851851858</v>
      </c>
    </row>
    <row r="3378" spans="1:4" x14ac:dyDescent="0.2">
      <c r="A3378" s="8">
        <f t="shared" si="52"/>
        <v>4.690278152999805</v>
      </c>
      <c r="B3378" s="5">
        <v>0.46012222435751354</v>
      </c>
      <c r="C3378" s="6">
        <v>45077.621909722227</v>
      </c>
      <c r="D3378" s="7">
        <v>45077.621909722227</v>
      </c>
    </row>
    <row r="3379" spans="1:4" x14ac:dyDescent="0.2">
      <c r="A3379" s="8">
        <f t="shared" si="52"/>
        <v>4.6916670419998052</v>
      </c>
      <c r="B3379" s="5">
        <v>0.46032857469162064</v>
      </c>
      <c r="C3379" s="6">
        <v>45077.621967592597</v>
      </c>
      <c r="D3379" s="7">
        <v>45077.621967592597</v>
      </c>
    </row>
    <row r="3380" spans="1:4" x14ac:dyDescent="0.2">
      <c r="A3380" s="8">
        <f t="shared" si="52"/>
        <v>4.6930559309998054</v>
      </c>
      <c r="B3380" s="5">
        <v>0.46053492502572774</v>
      </c>
      <c r="C3380" s="6">
        <v>45077.622025462966</v>
      </c>
      <c r="D3380" s="7">
        <v>45077.622025462966</v>
      </c>
    </row>
    <row r="3381" spans="1:4" x14ac:dyDescent="0.2">
      <c r="A3381" s="8">
        <f t="shared" si="52"/>
        <v>4.6944448199998057</v>
      </c>
      <c r="B3381" s="5">
        <v>0.46074677955733445</v>
      </c>
      <c r="C3381" s="6">
        <v>45077.622083333335</v>
      </c>
      <c r="D3381" s="7">
        <v>45077.622083333335</v>
      </c>
    </row>
    <row r="3382" spans="1:4" x14ac:dyDescent="0.2">
      <c r="A3382" s="8">
        <f t="shared" si="52"/>
        <v>4.6958337089998059</v>
      </c>
      <c r="B3382" s="5">
        <v>0.46098065087885898</v>
      </c>
      <c r="C3382" s="6">
        <v>45077.622141203705</v>
      </c>
      <c r="D3382" s="7">
        <v>45077.622141203705</v>
      </c>
    </row>
    <row r="3383" spans="1:4" x14ac:dyDescent="0.2">
      <c r="A3383" s="8">
        <f t="shared" si="52"/>
        <v>4.6972225979998061</v>
      </c>
      <c r="B3383" s="5">
        <v>0.4612145222003835</v>
      </c>
      <c r="C3383" s="6">
        <v>45077.622199074074</v>
      </c>
      <c r="D3383" s="7">
        <v>45077.622199074074</v>
      </c>
    </row>
    <row r="3384" spans="1:4" x14ac:dyDescent="0.2">
      <c r="A3384" s="8">
        <f t="shared" si="52"/>
        <v>4.6986114869998064</v>
      </c>
      <c r="B3384" s="5">
        <v>0.46144839352190803</v>
      </c>
      <c r="C3384" s="6">
        <v>45077.622256944451</v>
      </c>
      <c r="D3384" s="7">
        <v>45077.622256944451</v>
      </c>
    </row>
    <row r="3385" spans="1:4" x14ac:dyDescent="0.2">
      <c r="A3385" s="8">
        <f t="shared" si="52"/>
        <v>4.7000003759998066</v>
      </c>
      <c r="B3385" s="5">
        <v>0.46168226484343255</v>
      </c>
      <c r="C3385" s="6">
        <v>45077.62231481482</v>
      </c>
      <c r="D3385" s="7">
        <v>45077.62231481482</v>
      </c>
    </row>
    <row r="3386" spans="1:4" x14ac:dyDescent="0.2">
      <c r="A3386" s="8">
        <f t="shared" si="52"/>
        <v>4.7013892649998068</v>
      </c>
      <c r="B3386" s="5">
        <v>0.46191613616495708</v>
      </c>
      <c r="C3386" s="6">
        <v>45077.622372685189</v>
      </c>
      <c r="D3386" s="7">
        <v>45077.622372685189</v>
      </c>
    </row>
    <row r="3387" spans="1:4" x14ac:dyDescent="0.2">
      <c r="A3387" s="8">
        <f t="shared" si="52"/>
        <v>4.702778153999807</v>
      </c>
      <c r="B3387" s="5">
        <v>0.46215000748648155</v>
      </c>
      <c r="C3387" s="6">
        <v>45077.622430555559</v>
      </c>
      <c r="D3387" s="7">
        <v>45077.622430555559</v>
      </c>
    </row>
    <row r="3388" spans="1:4" x14ac:dyDescent="0.2">
      <c r="A3388" s="8">
        <f t="shared" si="52"/>
        <v>4.7041670429998073</v>
      </c>
      <c r="B3388" s="5">
        <v>0.46238387880800608</v>
      </c>
      <c r="C3388" s="6">
        <v>45077.622488425928</v>
      </c>
      <c r="D3388" s="7">
        <v>45077.622488425928</v>
      </c>
    </row>
    <row r="3389" spans="1:4" x14ac:dyDescent="0.2">
      <c r="A3389" s="8">
        <f t="shared" si="52"/>
        <v>4.7055559319998075</v>
      </c>
      <c r="B3389" s="5">
        <v>0.4626177501295306</v>
      </c>
      <c r="C3389" s="6">
        <v>45077.622546296305</v>
      </c>
      <c r="D3389" s="7">
        <v>45077.622546296305</v>
      </c>
    </row>
    <row r="3390" spans="1:4" x14ac:dyDescent="0.2">
      <c r="A3390" s="8">
        <f t="shared" si="52"/>
        <v>4.7069448209998077</v>
      </c>
      <c r="B3390" s="5">
        <v>0.46285162145105513</v>
      </c>
      <c r="C3390" s="6">
        <v>45077.622604166674</v>
      </c>
      <c r="D3390" s="7">
        <v>45077.622604166674</v>
      </c>
    </row>
    <row r="3391" spans="1:4" x14ac:dyDescent="0.2">
      <c r="A3391" s="8">
        <f t="shared" si="52"/>
        <v>4.7083337099998079</v>
      </c>
      <c r="B3391" s="5">
        <v>0.46308549277257965</v>
      </c>
      <c r="C3391" s="6">
        <v>45077.622662037043</v>
      </c>
      <c r="D3391" s="7">
        <v>45077.622662037043</v>
      </c>
    </row>
    <row r="3392" spans="1:4" x14ac:dyDescent="0.2">
      <c r="A3392" s="8">
        <f t="shared" si="52"/>
        <v>4.7097225989998082</v>
      </c>
      <c r="B3392" s="5">
        <v>0.46331936409410418</v>
      </c>
      <c r="C3392" s="6">
        <v>45077.622719907413</v>
      </c>
      <c r="D3392" s="7">
        <v>45077.622719907413</v>
      </c>
    </row>
    <row r="3393" spans="1:4" x14ac:dyDescent="0.2">
      <c r="A3393" s="8">
        <f t="shared" si="52"/>
        <v>4.7111114879998084</v>
      </c>
      <c r="B3393" s="5">
        <v>0.46355323541562865</v>
      </c>
      <c r="C3393" s="6">
        <v>45077.622777777782</v>
      </c>
      <c r="D3393" s="7">
        <v>45077.622777777782</v>
      </c>
    </row>
    <row r="3394" spans="1:4" x14ac:dyDescent="0.2">
      <c r="A3394" s="8">
        <f t="shared" si="52"/>
        <v>4.7125003769998086</v>
      </c>
      <c r="B3394" s="5">
        <v>0.4637823613252316</v>
      </c>
      <c r="C3394" s="6">
        <v>45077.622835648152</v>
      </c>
      <c r="D3394" s="7">
        <v>45077.622835648152</v>
      </c>
    </row>
    <row r="3395" spans="1:4" x14ac:dyDescent="0.2">
      <c r="A3395" s="8">
        <f t="shared" si="52"/>
        <v>4.7138892659998088</v>
      </c>
      <c r="B3395" s="5">
        <v>0.46401030088185846</v>
      </c>
      <c r="C3395" s="6">
        <v>45077.622893518521</v>
      </c>
      <c r="D3395" s="7">
        <v>45077.622893518521</v>
      </c>
    </row>
    <row r="3396" spans="1:4" x14ac:dyDescent="0.2">
      <c r="A3396" s="8">
        <f t="shared" si="52"/>
        <v>4.7152781549998091</v>
      </c>
      <c r="B3396" s="5">
        <v>0.46423824043848538</v>
      </c>
      <c r="C3396" s="6">
        <v>45077.62295138889</v>
      </c>
      <c r="D3396" s="7">
        <v>45077.62295138889</v>
      </c>
    </row>
    <row r="3397" spans="1:4" x14ac:dyDescent="0.2">
      <c r="A3397" s="8">
        <f t="shared" si="52"/>
        <v>4.7166670439998093</v>
      </c>
      <c r="B3397" s="5">
        <v>0.46446617999511225</v>
      </c>
      <c r="C3397" s="6">
        <v>45077.62300925926</v>
      </c>
      <c r="D3397" s="7">
        <v>45077.62300925926</v>
      </c>
    </row>
    <row r="3398" spans="1:4" x14ac:dyDescent="0.2">
      <c r="A3398" s="8">
        <f t="shared" ref="A3398:A3461" si="53" xml:space="preserve"> 0.001388889+A3397</f>
        <v>4.7180559329998095</v>
      </c>
      <c r="B3398" s="5">
        <v>0.46469411955173917</v>
      </c>
      <c r="C3398" s="6">
        <v>45077.623067129629</v>
      </c>
      <c r="D3398" s="7">
        <v>45077.623067129629</v>
      </c>
    </row>
    <row r="3399" spans="1:4" x14ac:dyDescent="0.2">
      <c r="A3399" s="8">
        <f t="shared" si="53"/>
        <v>4.7194448219998097</v>
      </c>
      <c r="B3399" s="5">
        <v>0.46492205910836609</v>
      </c>
      <c r="C3399" s="6">
        <v>45077.623124999998</v>
      </c>
      <c r="D3399" s="7">
        <v>45077.623124999998</v>
      </c>
    </row>
    <row r="3400" spans="1:4" x14ac:dyDescent="0.2">
      <c r="A3400" s="8">
        <f t="shared" si="53"/>
        <v>4.72083371099981</v>
      </c>
      <c r="B3400" s="5">
        <v>0.46514999866499296</v>
      </c>
      <c r="C3400" s="6">
        <v>45077.623182870368</v>
      </c>
      <c r="D3400" s="7">
        <v>45077.623182870368</v>
      </c>
    </row>
    <row r="3401" spans="1:4" x14ac:dyDescent="0.2">
      <c r="A3401" s="8">
        <f t="shared" si="53"/>
        <v>4.7222225999998102</v>
      </c>
      <c r="B3401" s="5">
        <v>0.46537793822161988</v>
      </c>
      <c r="C3401" s="6">
        <v>45077.623240740744</v>
      </c>
      <c r="D3401" s="7">
        <v>45077.623240740744</v>
      </c>
    </row>
    <row r="3402" spans="1:4" x14ac:dyDescent="0.2">
      <c r="A3402" s="8">
        <f t="shared" si="53"/>
        <v>4.7236114889998104</v>
      </c>
      <c r="B3402" s="5">
        <v>0.4656058777782468</v>
      </c>
      <c r="C3402" s="6">
        <v>45077.623298611114</v>
      </c>
      <c r="D3402" s="7">
        <v>45077.623298611114</v>
      </c>
    </row>
    <row r="3403" spans="1:4" x14ac:dyDescent="0.2">
      <c r="A3403" s="8">
        <f t="shared" si="53"/>
        <v>4.7250003779998107</v>
      </c>
      <c r="B3403" s="5">
        <v>0.46583381733487367</v>
      </c>
      <c r="C3403" s="6">
        <v>45077.623356481483</v>
      </c>
      <c r="D3403" s="7">
        <v>45077.623356481483</v>
      </c>
    </row>
    <row r="3404" spans="1:4" x14ac:dyDescent="0.2">
      <c r="A3404" s="8">
        <f t="shared" si="53"/>
        <v>4.7263892669998109</v>
      </c>
      <c r="B3404" s="5">
        <v>0.46606175689150059</v>
      </c>
      <c r="C3404" s="6">
        <v>45077.623414351852</v>
      </c>
      <c r="D3404" s="7">
        <v>45077.623414351852</v>
      </c>
    </row>
    <row r="3405" spans="1:4" x14ac:dyDescent="0.2">
      <c r="A3405" s="8">
        <f t="shared" si="53"/>
        <v>4.7277781559998111</v>
      </c>
      <c r="B3405" s="5">
        <v>0.46628969644812746</v>
      </c>
      <c r="C3405" s="6">
        <v>45077.623472222222</v>
      </c>
      <c r="D3405" s="7">
        <v>45077.623472222222</v>
      </c>
    </row>
    <row r="3406" spans="1:4" x14ac:dyDescent="0.2">
      <c r="A3406" s="8">
        <f t="shared" si="53"/>
        <v>4.7291670449998113</v>
      </c>
      <c r="B3406" s="5">
        <v>0.46651763600475438</v>
      </c>
      <c r="C3406" s="6">
        <v>45077.623530092591</v>
      </c>
      <c r="D3406" s="7">
        <v>45077.623530092591</v>
      </c>
    </row>
    <row r="3407" spans="1:4" x14ac:dyDescent="0.2">
      <c r="A3407" s="8">
        <f t="shared" si="53"/>
        <v>4.7305559339998116</v>
      </c>
      <c r="B3407" s="5">
        <v>0.4666999876499176</v>
      </c>
      <c r="C3407" s="6">
        <v>45077.62358796296</v>
      </c>
      <c r="D3407" s="7">
        <v>45077.62358796296</v>
      </c>
    </row>
    <row r="3408" spans="1:4" x14ac:dyDescent="0.2">
      <c r="A3408" s="8">
        <f t="shared" si="53"/>
        <v>4.7319448229998118</v>
      </c>
      <c r="B3408" s="5">
        <v>0.4666999876499176</v>
      </c>
      <c r="C3408" s="6">
        <v>45077.623645833337</v>
      </c>
      <c r="D3408" s="7">
        <v>45077.623645833337</v>
      </c>
    </row>
    <row r="3409" spans="1:4" x14ac:dyDescent="0.2">
      <c r="A3409" s="8">
        <f t="shared" si="53"/>
        <v>4.733333711999812</v>
      </c>
      <c r="B3409" s="5">
        <v>0.4666999876499176</v>
      </c>
      <c r="C3409" s="6">
        <v>45077.623703703706</v>
      </c>
      <c r="D3409" s="7">
        <v>45077.623703703706</v>
      </c>
    </row>
    <row r="3410" spans="1:4" x14ac:dyDescent="0.2">
      <c r="A3410" s="8">
        <f t="shared" si="53"/>
        <v>4.7347226009998122</v>
      </c>
      <c r="B3410" s="5">
        <v>0.4666999876499176</v>
      </c>
      <c r="C3410" s="6">
        <v>45077.623761574076</v>
      </c>
      <c r="D3410" s="7">
        <v>45077.623761574076</v>
      </c>
    </row>
    <row r="3411" spans="1:4" x14ac:dyDescent="0.2">
      <c r="A3411" s="8">
        <f t="shared" si="53"/>
        <v>4.7361114899998125</v>
      </c>
      <c r="B3411" s="5">
        <v>0.4666999876499176</v>
      </c>
      <c r="C3411" s="6">
        <v>45077.623819444445</v>
      </c>
      <c r="D3411" s="7">
        <v>45077.623819444445</v>
      </c>
    </row>
    <row r="3412" spans="1:4" x14ac:dyDescent="0.2">
      <c r="A3412" s="8">
        <f t="shared" si="53"/>
        <v>4.7375003789998127</v>
      </c>
      <c r="B3412" s="5">
        <v>0.4666999876499176</v>
      </c>
      <c r="C3412" s="6">
        <v>45077.623877314814</v>
      </c>
      <c r="D3412" s="7">
        <v>45077.623877314814</v>
      </c>
    </row>
    <row r="3413" spans="1:4" x14ac:dyDescent="0.2">
      <c r="A3413" s="8">
        <f t="shared" si="53"/>
        <v>4.7388892679998129</v>
      </c>
      <c r="B3413" s="5">
        <v>0.4666999876499176</v>
      </c>
      <c r="C3413" s="6">
        <v>45077.623935185191</v>
      </c>
      <c r="D3413" s="7">
        <v>45077.623935185191</v>
      </c>
    </row>
    <row r="3414" spans="1:4" x14ac:dyDescent="0.2">
      <c r="A3414" s="8">
        <f t="shared" si="53"/>
        <v>4.7402781569998131</v>
      </c>
      <c r="B3414" s="5">
        <v>0.4666999876499176</v>
      </c>
      <c r="C3414" s="6">
        <v>45077.62399305556</v>
      </c>
      <c r="D3414" s="7">
        <v>45077.62399305556</v>
      </c>
    </row>
    <row r="3415" spans="1:4" x14ac:dyDescent="0.2">
      <c r="A3415" s="8">
        <f t="shared" si="53"/>
        <v>4.7416670459998134</v>
      </c>
      <c r="B3415" s="5">
        <v>0.4666999876499176</v>
      </c>
      <c r="C3415" s="6">
        <v>45077.62405092593</v>
      </c>
      <c r="D3415" s="7">
        <v>45077.62405092593</v>
      </c>
    </row>
    <row r="3416" spans="1:4" x14ac:dyDescent="0.2">
      <c r="A3416" s="8">
        <f t="shared" si="53"/>
        <v>4.7430559349998136</v>
      </c>
      <c r="B3416" s="5">
        <v>0.4666999876499176</v>
      </c>
      <c r="C3416" s="6">
        <v>45077.624108796299</v>
      </c>
      <c r="D3416" s="7">
        <v>45077.624108796299</v>
      </c>
    </row>
    <row r="3417" spans="1:4" x14ac:dyDescent="0.2">
      <c r="A3417" s="8">
        <f t="shared" si="53"/>
        <v>4.7444448239998138</v>
      </c>
      <c r="B3417" s="5">
        <v>0.4666999876499176</v>
      </c>
      <c r="C3417" s="6">
        <v>45077.624166666668</v>
      </c>
      <c r="D3417" s="7">
        <v>45077.624166666668</v>
      </c>
    </row>
    <row r="3418" spans="1:4" x14ac:dyDescent="0.2">
      <c r="A3418" s="8">
        <f t="shared" si="53"/>
        <v>4.745833712999814</v>
      </c>
      <c r="B3418" s="5">
        <v>0.4666999876499176</v>
      </c>
      <c r="C3418" s="6">
        <v>45077.624224537038</v>
      </c>
      <c r="D3418" s="7">
        <v>45077.624224537038</v>
      </c>
    </row>
    <row r="3419" spans="1:4" x14ac:dyDescent="0.2">
      <c r="A3419" s="8">
        <f t="shared" si="53"/>
        <v>4.7472226019998143</v>
      </c>
      <c r="B3419" s="5">
        <v>0.4666999876499176</v>
      </c>
      <c r="C3419" s="6">
        <v>45077.624282407407</v>
      </c>
      <c r="D3419" s="7">
        <v>45077.624282407407</v>
      </c>
    </row>
    <row r="3420" spans="1:4" x14ac:dyDescent="0.2">
      <c r="A3420" s="8">
        <f t="shared" si="53"/>
        <v>4.7486114909998145</v>
      </c>
      <c r="B3420" s="5">
        <v>0.46665643924662503</v>
      </c>
      <c r="C3420" s="6">
        <v>45077.624340277784</v>
      </c>
      <c r="D3420" s="7">
        <v>45077.624340277784</v>
      </c>
    </row>
    <row r="3421" spans="1:4" x14ac:dyDescent="0.2">
      <c r="A3421" s="8">
        <f t="shared" si="53"/>
        <v>4.7500003799998147</v>
      </c>
      <c r="B3421" s="5">
        <v>0.46658385857454543</v>
      </c>
      <c r="C3421" s="6">
        <v>45077.624398148153</v>
      </c>
      <c r="D3421" s="7">
        <v>45077.624398148153</v>
      </c>
    </row>
    <row r="3422" spans="1:4" x14ac:dyDescent="0.2">
      <c r="A3422" s="8">
        <f t="shared" si="53"/>
        <v>4.751389268999815</v>
      </c>
      <c r="B3422" s="5">
        <v>0.46651127790246588</v>
      </c>
      <c r="C3422" s="6">
        <v>45077.624456018522</v>
      </c>
      <c r="D3422" s="7">
        <v>45077.624456018522</v>
      </c>
    </row>
    <row r="3423" spans="1:4" x14ac:dyDescent="0.2">
      <c r="A3423" s="8">
        <f t="shared" si="53"/>
        <v>4.7527781579998152</v>
      </c>
      <c r="B3423" s="5">
        <v>0.46643869723038628</v>
      </c>
      <c r="C3423" s="6">
        <v>45077.624513888892</v>
      </c>
      <c r="D3423" s="7">
        <v>45077.624513888892</v>
      </c>
    </row>
    <row r="3424" spans="1:4" x14ac:dyDescent="0.2">
      <c r="A3424" s="8">
        <f t="shared" si="53"/>
        <v>4.7541670469998154</v>
      </c>
      <c r="B3424" s="5">
        <v>0.46636611655830673</v>
      </c>
      <c r="C3424" s="6">
        <v>45077.624571759261</v>
      </c>
      <c r="D3424" s="7">
        <v>45077.624571759261</v>
      </c>
    </row>
    <row r="3425" spans="1:4" x14ac:dyDescent="0.2">
      <c r="A3425" s="8">
        <f t="shared" si="53"/>
        <v>4.7555559359998156</v>
      </c>
      <c r="B3425" s="5">
        <v>0.46629353588622713</v>
      </c>
      <c r="C3425" s="6">
        <v>45077.624629629638</v>
      </c>
      <c r="D3425" s="7">
        <v>45077.624629629638</v>
      </c>
    </row>
    <row r="3426" spans="1:4" x14ac:dyDescent="0.2">
      <c r="A3426" s="8">
        <f t="shared" si="53"/>
        <v>4.7569448249998159</v>
      </c>
      <c r="B3426" s="5">
        <v>0.46622095521414758</v>
      </c>
      <c r="C3426" s="6">
        <v>45077.624687500007</v>
      </c>
      <c r="D3426" s="7">
        <v>45077.624687500007</v>
      </c>
    </row>
    <row r="3427" spans="1:4" x14ac:dyDescent="0.2">
      <c r="A3427" s="8">
        <f t="shared" si="53"/>
        <v>4.7583337139998161</v>
      </c>
      <c r="B3427" s="5">
        <v>0.46614837454206803</v>
      </c>
      <c r="C3427" s="6">
        <v>45077.624745370376</v>
      </c>
      <c r="D3427" s="7">
        <v>45077.624745370376</v>
      </c>
    </row>
    <row r="3428" spans="1:4" x14ac:dyDescent="0.2">
      <c r="A3428" s="8">
        <f t="shared" si="53"/>
        <v>4.7597226029998163</v>
      </c>
      <c r="B3428" s="5">
        <v>0.46607579386998843</v>
      </c>
      <c r="C3428" s="6">
        <v>45077.624803240746</v>
      </c>
      <c r="D3428" s="7">
        <v>45077.624803240746</v>
      </c>
    </row>
    <row r="3429" spans="1:4" x14ac:dyDescent="0.2">
      <c r="A3429" s="8">
        <f t="shared" si="53"/>
        <v>4.7611114919998165</v>
      </c>
      <c r="B3429" s="5">
        <v>0.46600321319790888</v>
      </c>
      <c r="C3429" s="6">
        <v>45077.624861111115</v>
      </c>
      <c r="D3429" s="7">
        <v>45077.624861111115</v>
      </c>
    </row>
    <row r="3430" spans="1:4" x14ac:dyDescent="0.2">
      <c r="A3430" s="8">
        <f t="shared" si="53"/>
        <v>4.7625003809998168</v>
      </c>
      <c r="B3430" s="5">
        <v>0.46593063252582928</v>
      </c>
      <c r="C3430" s="6">
        <v>45077.624918981484</v>
      </c>
      <c r="D3430" s="7">
        <v>45077.624918981484</v>
      </c>
    </row>
    <row r="3431" spans="1:4" x14ac:dyDescent="0.2">
      <c r="A3431" s="8">
        <f t="shared" si="53"/>
        <v>4.763889269999817</v>
      </c>
      <c r="B3431" s="5">
        <v>0.46585805185374973</v>
      </c>
      <c r="C3431" s="6">
        <v>45077.624976851854</v>
      </c>
      <c r="D3431" s="7">
        <v>45077.624976851854</v>
      </c>
    </row>
    <row r="3432" spans="1:4" x14ac:dyDescent="0.2">
      <c r="A3432" s="8">
        <f t="shared" si="53"/>
        <v>4.7652781589998172</v>
      </c>
      <c r="B3432" s="5">
        <v>0.4657854947490514</v>
      </c>
      <c r="C3432" s="6">
        <v>45077.625034722223</v>
      </c>
      <c r="D3432" s="7">
        <v>45077.625034722223</v>
      </c>
    </row>
    <row r="3433" spans="1:4" x14ac:dyDescent="0.2">
      <c r="A3433" s="8">
        <f t="shared" si="53"/>
        <v>4.7666670479998174</v>
      </c>
      <c r="B3433" s="5">
        <v>0.46571303191387764</v>
      </c>
      <c r="C3433" s="6">
        <v>45077.625092592592</v>
      </c>
      <c r="D3433" s="7">
        <v>45077.625092592592</v>
      </c>
    </row>
    <row r="3434" spans="1:4" x14ac:dyDescent="0.2">
      <c r="A3434" s="8">
        <f t="shared" si="53"/>
        <v>4.7680559369998177</v>
      </c>
      <c r="B3434" s="5">
        <v>0.46564056907870394</v>
      </c>
      <c r="C3434" s="6">
        <v>45077.625150462962</v>
      </c>
      <c r="D3434" s="7">
        <v>45077.625150462962</v>
      </c>
    </row>
    <row r="3435" spans="1:4" x14ac:dyDescent="0.2">
      <c r="A3435" s="8">
        <f t="shared" si="53"/>
        <v>4.7694448259998179</v>
      </c>
      <c r="B3435" s="5">
        <v>0.46556810624353018</v>
      </c>
      <c r="C3435" s="6">
        <v>45077.625208333331</v>
      </c>
      <c r="D3435" s="7">
        <v>45077.625208333331</v>
      </c>
    </row>
    <row r="3436" spans="1:4" x14ac:dyDescent="0.2">
      <c r="A3436" s="8">
        <f t="shared" si="53"/>
        <v>4.7708337149998181</v>
      </c>
      <c r="B3436" s="5">
        <v>0.46549564340835647</v>
      </c>
      <c r="C3436" s="6">
        <v>45077.6252662037</v>
      </c>
      <c r="D3436" s="7">
        <v>45077.6252662037</v>
      </c>
    </row>
    <row r="3437" spans="1:4" x14ac:dyDescent="0.2">
      <c r="A3437" s="8">
        <f t="shared" si="53"/>
        <v>4.7722226039998183</v>
      </c>
      <c r="B3437" s="5">
        <v>0.46542318057318272</v>
      </c>
      <c r="C3437" s="6">
        <v>45077.625324074077</v>
      </c>
      <c r="D3437" s="7">
        <v>45077.625324074077</v>
      </c>
    </row>
    <row r="3438" spans="1:4" x14ac:dyDescent="0.2">
      <c r="A3438" s="8">
        <f t="shared" si="53"/>
        <v>4.7736114929998186</v>
      </c>
      <c r="B3438" s="5">
        <v>0.46535071773800901</v>
      </c>
      <c r="C3438" s="6">
        <v>45077.625381944446</v>
      </c>
      <c r="D3438" s="7">
        <v>45077.625381944446</v>
      </c>
    </row>
    <row r="3439" spans="1:4" x14ac:dyDescent="0.2">
      <c r="A3439" s="8">
        <f t="shared" si="53"/>
        <v>4.7750003819998188</v>
      </c>
      <c r="B3439" s="5">
        <v>0.46527825490283525</v>
      </c>
      <c r="C3439" s="6">
        <v>45077.625439814816</v>
      </c>
      <c r="D3439" s="7">
        <v>45077.625439814816</v>
      </c>
    </row>
    <row r="3440" spans="1:4" x14ac:dyDescent="0.2">
      <c r="A3440" s="8">
        <f t="shared" si="53"/>
        <v>4.776389270999819</v>
      </c>
      <c r="B3440" s="5">
        <v>0.46520579206766155</v>
      </c>
      <c r="C3440" s="6">
        <v>45077.625497685185</v>
      </c>
      <c r="D3440" s="7">
        <v>45077.625497685185</v>
      </c>
    </row>
    <row r="3441" spans="1:4" x14ac:dyDescent="0.2">
      <c r="A3441" s="8">
        <f t="shared" si="53"/>
        <v>4.7777781599998193</v>
      </c>
      <c r="B3441" s="5">
        <v>0.46513332923248779</v>
      </c>
      <c r="C3441" s="6">
        <v>45077.625555555554</v>
      </c>
      <c r="D3441" s="7">
        <v>45077.625555555554</v>
      </c>
    </row>
    <row r="3442" spans="1:4" x14ac:dyDescent="0.2">
      <c r="A3442" s="8">
        <f t="shared" si="53"/>
        <v>4.7791670489998195</v>
      </c>
      <c r="B3442" s="5">
        <v>0.46506086639731409</v>
      </c>
      <c r="C3442" s="6">
        <v>45077.625613425924</v>
      </c>
      <c r="D3442" s="7">
        <v>45077.625613425924</v>
      </c>
    </row>
    <row r="3443" spans="1:4" x14ac:dyDescent="0.2">
      <c r="A3443" s="8">
        <f t="shared" si="53"/>
        <v>4.7805559379998197</v>
      </c>
      <c r="B3443" s="5">
        <v>0.46498840356214033</v>
      </c>
      <c r="C3443" s="6">
        <v>45077.625671296293</v>
      </c>
      <c r="D3443" s="7">
        <v>45077.625671296293</v>
      </c>
    </row>
    <row r="3444" spans="1:4" x14ac:dyDescent="0.2">
      <c r="A3444" s="8">
        <f t="shared" si="53"/>
        <v>4.7819448269998199</v>
      </c>
      <c r="B3444" s="5">
        <v>0.46491594072696663</v>
      </c>
      <c r="C3444" s="6">
        <v>45077.62572916667</v>
      </c>
      <c r="D3444" s="7">
        <v>45077.62572916667</v>
      </c>
    </row>
    <row r="3445" spans="1:4" x14ac:dyDescent="0.2">
      <c r="A3445" s="8">
        <f t="shared" si="53"/>
        <v>4.7833337159998202</v>
      </c>
      <c r="B3445" s="5">
        <v>0.46484347789179287</v>
      </c>
      <c r="C3445" s="6">
        <v>45077.625787037039</v>
      </c>
      <c r="D3445" s="7">
        <v>45077.625787037039</v>
      </c>
    </row>
    <row r="3446" spans="1:4" x14ac:dyDescent="0.2">
      <c r="A3446" s="8">
        <f t="shared" si="53"/>
        <v>4.7847226049998204</v>
      </c>
      <c r="B3446" s="5">
        <v>0.46476451619973214</v>
      </c>
      <c r="C3446" s="6">
        <v>45077.625844907408</v>
      </c>
      <c r="D3446" s="7">
        <v>45077.625844907408</v>
      </c>
    </row>
    <row r="3447" spans="1:4" x14ac:dyDescent="0.2">
      <c r="A3447" s="8">
        <f t="shared" si="53"/>
        <v>4.7861114939998206</v>
      </c>
      <c r="B3447" s="5">
        <v>0.46467580622236676</v>
      </c>
      <c r="C3447" s="6">
        <v>45077.625902777778</v>
      </c>
      <c r="D3447" s="7">
        <v>45077.625902777778</v>
      </c>
    </row>
    <row r="3448" spans="1:4" x14ac:dyDescent="0.2">
      <c r="A3448" s="8">
        <f t="shared" si="53"/>
        <v>4.7875003829998208</v>
      </c>
      <c r="B3448" s="5">
        <v>0.46458709624500139</v>
      </c>
      <c r="C3448" s="6">
        <v>45077.625960648147</v>
      </c>
      <c r="D3448" s="7">
        <v>45077.625960648147</v>
      </c>
    </row>
    <row r="3449" spans="1:4" x14ac:dyDescent="0.2">
      <c r="A3449" s="8">
        <f t="shared" si="53"/>
        <v>4.7888892719998211</v>
      </c>
      <c r="B3449" s="5">
        <v>0.46449838626763601</v>
      </c>
      <c r="C3449" s="6">
        <v>45077.626018518524</v>
      </c>
      <c r="D3449" s="7">
        <v>45077.626018518524</v>
      </c>
    </row>
    <row r="3450" spans="1:4" x14ac:dyDescent="0.2">
      <c r="A3450" s="8">
        <f t="shared" si="53"/>
        <v>4.7902781609998213</v>
      </c>
      <c r="B3450" s="5">
        <v>0.46440967629027063</v>
      </c>
      <c r="C3450" s="6">
        <v>45077.626076388893</v>
      </c>
      <c r="D3450" s="7">
        <v>45077.626076388893</v>
      </c>
    </row>
    <row r="3451" spans="1:4" x14ac:dyDescent="0.2">
      <c r="A3451" s="8">
        <f t="shared" si="53"/>
        <v>4.7916670499998215</v>
      </c>
      <c r="B3451" s="5">
        <v>0.46432096631290526</v>
      </c>
      <c r="C3451" s="6">
        <v>45077.626134259262</v>
      </c>
      <c r="D3451" s="7">
        <v>45077.626134259262</v>
      </c>
    </row>
    <row r="3452" spans="1:4" x14ac:dyDescent="0.2">
      <c r="A3452" s="8">
        <f t="shared" si="53"/>
        <v>4.7930559389998217</v>
      </c>
      <c r="B3452" s="5">
        <v>0.46423225633553988</v>
      </c>
      <c r="C3452" s="6">
        <v>45077.626192129632</v>
      </c>
      <c r="D3452" s="7">
        <v>45077.626192129632</v>
      </c>
    </row>
    <row r="3453" spans="1:4" x14ac:dyDescent="0.2">
      <c r="A3453" s="8">
        <f t="shared" si="53"/>
        <v>4.794444827999822</v>
      </c>
      <c r="B3453" s="5">
        <v>0.46414354635817451</v>
      </c>
      <c r="C3453" s="6">
        <v>45077.626250000001</v>
      </c>
      <c r="D3453" s="7">
        <v>45077.626250000001</v>
      </c>
    </row>
    <row r="3454" spans="1:4" x14ac:dyDescent="0.2">
      <c r="A3454" s="8">
        <f t="shared" si="53"/>
        <v>4.7958337169998222</v>
      </c>
      <c r="B3454" s="5">
        <v>0.46405483638080913</v>
      </c>
      <c r="C3454" s="6">
        <v>45077.626307870371</v>
      </c>
      <c r="D3454" s="7">
        <v>45077.626307870371</v>
      </c>
    </row>
    <row r="3455" spans="1:4" x14ac:dyDescent="0.2">
      <c r="A3455" s="8">
        <f t="shared" si="53"/>
        <v>4.7972226059998224</v>
      </c>
      <c r="B3455" s="5">
        <v>0.46396612640344376</v>
      </c>
      <c r="C3455" s="6">
        <v>45077.62636574074</v>
      </c>
      <c r="D3455" s="7">
        <v>45077.62636574074</v>
      </c>
    </row>
    <row r="3456" spans="1:4" x14ac:dyDescent="0.2">
      <c r="A3456" s="8">
        <f t="shared" si="53"/>
        <v>4.7986114949998226</v>
      </c>
      <c r="B3456" s="5">
        <v>0.46387741642607838</v>
      </c>
      <c r="C3456" s="6">
        <v>45077.626423611109</v>
      </c>
      <c r="D3456" s="7">
        <v>45077.626423611109</v>
      </c>
    </row>
    <row r="3457" spans="1:4" x14ac:dyDescent="0.2">
      <c r="A3457" s="8">
        <f t="shared" si="53"/>
        <v>4.8000003839998229</v>
      </c>
      <c r="B3457" s="5">
        <v>0.46378870644871301</v>
      </c>
      <c r="C3457" s="6">
        <v>45077.626481481479</v>
      </c>
      <c r="D3457" s="7">
        <v>45077.626481481479</v>
      </c>
    </row>
    <row r="3458" spans="1:4" x14ac:dyDescent="0.2">
      <c r="A3458" s="8">
        <f t="shared" si="53"/>
        <v>4.8013892729998231</v>
      </c>
      <c r="B3458" s="5">
        <v>0.46369999647145721</v>
      </c>
      <c r="C3458" s="6">
        <v>45077.626539351848</v>
      </c>
      <c r="D3458" s="7">
        <v>45077.626539351848</v>
      </c>
    </row>
    <row r="3459" spans="1:4" x14ac:dyDescent="0.2">
      <c r="A3459" s="8">
        <f t="shared" si="53"/>
        <v>4.8027781619998233</v>
      </c>
      <c r="B3459" s="5">
        <v>0.46378064299788624</v>
      </c>
      <c r="C3459" s="6">
        <v>45077.626597222217</v>
      </c>
      <c r="D3459" s="7">
        <v>45077.626597222217</v>
      </c>
    </row>
    <row r="3460" spans="1:4" x14ac:dyDescent="0.2">
      <c r="A3460" s="8">
        <f t="shared" si="53"/>
        <v>4.8041670509998236</v>
      </c>
      <c r="B3460" s="5">
        <v>0.46386128952431527</v>
      </c>
      <c r="C3460" s="6">
        <v>45077.626655092587</v>
      </c>
      <c r="D3460" s="7">
        <v>45077.626655092587</v>
      </c>
    </row>
    <row r="3461" spans="1:4" x14ac:dyDescent="0.2">
      <c r="A3461" s="8">
        <f t="shared" si="53"/>
        <v>4.8055559399998238</v>
      </c>
      <c r="B3461" s="5">
        <v>0.4639419360507443</v>
      </c>
      <c r="C3461" s="6">
        <v>45077.626712962963</v>
      </c>
      <c r="D3461" s="7">
        <v>45077.626712962963</v>
      </c>
    </row>
    <row r="3462" spans="1:4" x14ac:dyDescent="0.2">
      <c r="A3462" s="8">
        <f t="shared" ref="A3462:A3525" si="54" xml:space="preserve"> 0.001388889+A3461</f>
        <v>4.806944828999824</v>
      </c>
      <c r="B3462" s="5">
        <v>0.46402258257717333</v>
      </c>
      <c r="C3462" s="6">
        <v>45077.626770833333</v>
      </c>
      <c r="D3462" s="7">
        <v>45077.626770833333</v>
      </c>
    </row>
    <row r="3463" spans="1:4" x14ac:dyDescent="0.2">
      <c r="A3463" s="8">
        <f t="shared" si="54"/>
        <v>4.8083337179998242</v>
      </c>
      <c r="B3463" s="5">
        <v>0.4641032291036023</v>
      </c>
      <c r="C3463" s="6">
        <v>45077.626828703702</v>
      </c>
      <c r="D3463" s="7">
        <v>45077.626828703702</v>
      </c>
    </row>
    <row r="3464" spans="1:4" x14ac:dyDescent="0.2">
      <c r="A3464" s="8">
        <f t="shared" si="54"/>
        <v>4.8097226069998245</v>
      </c>
      <c r="B3464" s="5">
        <v>0.46418387563003133</v>
      </c>
      <c r="C3464" s="6">
        <v>45077.626886574071</v>
      </c>
      <c r="D3464" s="7">
        <v>45077.626886574071</v>
      </c>
    </row>
    <row r="3465" spans="1:4" x14ac:dyDescent="0.2">
      <c r="A3465" s="8">
        <f t="shared" si="54"/>
        <v>4.8111114959998247</v>
      </c>
      <c r="B3465" s="5">
        <v>0.46426452215646036</v>
      </c>
      <c r="C3465" s="6">
        <v>45077.626944444441</v>
      </c>
      <c r="D3465" s="7">
        <v>45077.626944444441</v>
      </c>
    </row>
    <row r="3466" spans="1:4" x14ac:dyDescent="0.2">
      <c r="A3466" s="8">
        <f t="shared" si="54"/>
        <v>4.8125003849998249</v>
      </c>
      <c r="B3466" s="5">
        <v>0.46434516868288939</v>
      </c>
      <c r="C3466" s="6">
        <v>45077.62700231481</v>
      </c>
      <c r="D3466" s="7">
        <v>45077.62700231481</v>
      </c>
    </row>
    <row r="3467" spans="1:4" x14ac:dyDescent="0.2">
      <c r="A3467" s="8">
        <f t="shared" si="54"/>
        <v>4.8138892739998251</v>
      </c>
      <c r="B3467" s="5">
        <v>0.46442581520931842</v>
      </c>
      <c r="C3467" s="6">
        <v>45077.627060185179</v>
      </c>
      <c r="D3467" s="7">
        <v>45077.627060185179</v>
      </c>
    </row>
    <row r="3468" spans="1:4" x14ac:dyDescent="0.2">
      <c r="A3468" s="8">
        <f t="shared" si="54"/>
        <v>4.8152781629998254</v>
      </c>
      <c r="B3468" s="5">
        <v>0.46450646173574744</v>
      </c>
      <c r="C3468" s="6">
        <v>45077.627118055556</v>
      </c>
      <c r="D3468" s="7">
        <v>45077.627118055556</v>
      </c>
    </row>
    <row r="3469" spans="1:4" x14ac:dyDescent="0.2">
      <c r="A3469" s="8">
        <f t="shared" si="54"/>
        <v>4.8166670519998256</v>
      </c>
      <c r="B3469" s="5">
        <v>0.46458710826217647</v>
      </c>
      <c r="C3469" s="6">
        <v>45077.627175925925</v>
      </c>
      <c r="D3469" s="7">
        <v>45077.627175925925</v>
      </c>
    </row>
    <row r="3470" spans="1:4" x14ac:dyDescent="0.2">
      <c r="A3470" s="8">
        <f t="shared" si="54"/>
        <v>4.8180559409998258</v>
      </c>
      <c r="B3470" s="5">
        <v>0.46466775478860545</v>
      </c>
      <c r="C3470" s="6">
        <v>45077.627233796295</v>
      </c>
      <c r="D3470" s="7">
        <v>45077.627233796295</v>
      </c>
    </row>
    <row r="3471" spans="1:4" x14ac:dyDescent="0.2">
      <c r="A3471" s="8">
        <f t="shared" si="54"/>
        <v>4.819444829999826</v>
      </c>
      <c r="B3471" s="5">
        <v>0.46481614151321327</v>
      </c>
      <c r="C3471" s="6">
        <v>45077.627291666664</v>
      </c>
      <c r="D3471" s="7">
        <v>45077.627291666664</v>
      </c>
    </row>
    <row r="3472" spans="1:4" x14ac:dyDescent="0.2">
      <c r="A3472" s="8">
        <f t="shared" si="54"/>
        <v>4.8208337189998263</v>
      </c>
      <c r="B3472" s="5">
        <v>0.46500968836981676</v>
      </c>
      <c r="C3472" s="6">
        <v>45077.627349537033</v>
      </c>
      <c r="D3472" s="7">
        <v>45077.627349537033</v>
      </c>
    </row>
    <row r="3473" spans="1:4" x14ac:dyDescent="0.2">
      <c r="A3473" s="8">
        <f t="shared" si="54"/>
        <v>4.8222226079998265</v>
      </c>
      <c r="B3473" s="5">
        <v>0.46520323522642026</v>
      </c>
      <c r="C3473" s="6">
        <v>45077.62740740741</v>
      </c>
      <c r="D3473" s="7">
        <v>45077.62740740741</v>
      </c>
    </row>
    <row r="3474" spans="1:4" x14ac:dyDescent="0.2">
      <c r="A3474" s="8">
        <f t="shared" si="54"/>
        <v>4.8236114969998267</v>
      </c>
      <c r="B3474" s="5">
        <v>0.46539678208302376</v>
      </c>
      <c r="C3474" s="6">
        <v>45077.627465277779</v>
      </c>
      <c r="D3474" s="7">
        <v>45077.627465277779</v>
      </c>
    </row>
    <row r="3475" spans="1:4" x14ac:dyDescent="0.2">
      <c r="A3475" s="8">
        <f t="shared" si="54"/>
        <v>4.8250003859998269</v>
      </c>
      <c r="B3475" s="5">
        <v>0.46559032893962726</v>
      </c>
      <c r="C3475" s="6">
        <v>45077.627523148149</v>
      </c>
      <c r="D3475" s="7">
        <v>45077.627523148149</v>
      </c>
    </row>
    <row r="3476" spans="1:4" x14ac:dyDescent="0.2">
      <c r="A3476" s="8">
        <f t="shared" si="54"/>
        <v>4.8263892749998272</v>
      </c>
      <c r="B3476" s="5">
        <v>0.46578387579623076</v>
      </c>
      <c r="C3476" s="6">
        <v>45077.627581018518</v>
      </c>
      <c r="D3476" s="7">
        <v>45077.627581018518</v>
      </c>
    </row>
    <row r="3477" spans="1:4" x14ac:dyDescent="0.2">
      <c r="A3477" s="8">
        <f t="shared" si="54"/>
        <v>4.8277781639998274</v>
      </c>
      <c r="B3477" s="5">
        <v>0.46597742265283426</v>
      </c>
      <c r="C3477" s="6">
        <v>45077.627638888887</v>
      </c>
      <c r="D3477" s="7">
        <v>45077.627638888887</v>
      </c>
    </row>
    <row r="3478" spans="1:4" x14ac:dyDescent="0.2">
      <c r="A3478" s="8">
        <f t="shared" si="54"/>
        <v>4.8291670529998276</v>
      </c>
      <c r="B3478" s="5">
        <v>0.46617096950943776</v>
      </c>
      <c r="C3478" s="6">
        <v>45077.627696759257</v>
      </c>
      <c r="D3478" s="7">
        <v>45077.627696759257</v>
      </c>
    </row>
    <row r="3479" spans="1:4" x14ac:dyDescent="0.2">
      <c r="A3479" s="8">
        <f t="shared" si="54"/>
        <v>4.8305559419998279</v>
      </c>
      <c r="B3479" s="5">
        <v>0.46636451636604126</v>
      </c>
      <c r="C3479" s="6">
        <v>45077.627754629626</v>
      </c>
      <c r="D3479" s="7">
        <v>45077.627754629626</v>
      </c>
    </row>
    <row r="3480" spans="1:4" x14ac:dyDescent="0.2">
      <c r="A3480" s="8">
        <f t="shared" si="54"/>
        <v>4.8319448309998281</v>
      </c>
      <c r="B3480" s="5">
        <v>0.46655806322264476</v>
      </c>
      <c r="C3480" s="6">
        <v>45077.627812500003</v>
      </c>
      <c r="D3480" s="7">
        <v>45077.627812500003</v>
      </c>
    </row>
    <row r="3481" spans="1:4" x14ac:dyDescent="0.2">
      <c r="A3481" s="8">
        <f t="shared" si="54"/>
        <v>4.8333337199998283</v>
      </c>
      <c r="B3481" s="5">
        <v>0.46675161007924826</v>
      </c>
      <c r="C3481" s="6">
        <v>45077.627870370372</v>
      </c>
      <c r="D3481" s="7">
        <v>45077.627870370372</v>
      </c>
    </row>
    <row r="3482" spans="1:4" x14ac:dyDescent="0.2">
      <c r="A3482" s="8">
        <f t="shared" si="54"/>
        <v>4.8347226089998285</v>
      </c>
      <c r="B3482" s="5">
        <v>0.46694515693585176</v>
      </c>
      <c r="C3482" s="6">
        <v>45077.627928240741</v>
      </c>
      <c r="D3482" s="7">
        <v>45077.627928240741</v>
      </c>
    </row>
    <row r="3483" spans="1:4" x14ac:dyDescent="0.2">
      <c r="A3483" s="8">
        <f t="shared" si="54"/>
        <v>4.8361114979998288</v>
      </c>
      <c r="B3483" s="5">
        <v>0.46713332767083071</v>
      </c>
      <c r="C3483" s="6">
        <v>45077.627986111111</v>
      </c>
      <c r="D3483" s="7">
        <v>45077.627986111111</v>
      </c>
    </row>
    <row r="3484" spans="1:4" x14ac:dyDescent="0.2">
      <c r="A3484" s="8">
        <f t="shared" si="54"/>
        <v>4.837500386999829</v>
      </c>
      <c r="B3484" s="5">
        <v>0.46729999391940114</v>
      </c>
      <c r="C3484" s="6">
        <v>45077.62804398148</v>
      </c>
      <c r="D3484" s="7">
        <v>45077.62804398148</v>
      </c>
    </row>
    <row r="3485" spans="1:4" x14ac:dyDescent="0.2">
      <c r="A3485" s="8">
        <f t="shared" si="54"/>
        <v>4.8388892759998292</v>
      </c>
      <c r="B3485" s="5">
        <v>0.46746666016797161</v>
      </c>
      <c r="C3485" s="6">
        <v>45077.628101851857</v>
      </c>
      <c r="D3485" s="7">
        <v>45077.628101851857</v>
      </c>
    </row>
    <row r="3486" spans="1:4" x14ac:dyDescent="0.2">
      <c r="A3486" s="8">
        <f t="shared" si="54"/>
        <v>4.8402781649998294</v>
      </c>
      <c r="B3486" s="5">
        <v>0.46763332641654204</v>
      </c>
      <c r="C3486" s="6">
        <v>45077.628159722226</v>
      </c>
      <c r="D3486" s="7">
        <v>45077.628159722226</v>
      </c>
    </row>
    <row r="3487" spans="1:4" x14ac:dyDescent="0.2">
      <c r="A3487" s="8">
        <f t="shared" si="54"/>
        <v>4.8416670539998297</v>
      </c>
      <c r="B3487" s="5">
        <v>0.46779999266511246</v>
      </c>
      <c r="C3487" s="6">
        <v>45077.628217592595</v>
      </c>
      <c r="D3487" s="7">
        <v>45077.628217592595</v>
      </c>
    </row>
    <row r="3488" spans="1:4" x14ac:dyDescent="0.2">
      <c r="A3488" s="8">
        <f t="shared" si="54"/>
        <v>4.8430559429998299</v>
      </c>
      <c r="B3488" s="5">
        <v>0.46796665891368294</v>
      </c>
      <c r="C3488" s="6">
        <v>45077.628275462965</v>
      </c>
      <c r="D3488" s="7">
        <v>45077.628275462965</v>
      </c>
    </row>
    <row r="3489" spans="1:4" x14ac:dyDescent="0.2">
      <c r="A3489" s="8">
        <f t="shared" si="54"/>
        <v>4.8444448319998301</v>
      </c>
      <c r="B3489" s="5">
        <v>0.46813332516225337</v>
      </c>
      <c r="C3489" s="6">
        <v>45077.628333333334</v>
      </c>
      <c r="D3489" s="7">
        <v>45077.628333333334</v>
      </c>
    </row>
    <row r="3490" spans="1:4" x14ac:dyDescent="0.2">
      <c r="A3490" s="8">
        <f t="shared" si="54"/>
        <v>4.8458337209998303</v>
      </c>
      <c r="B3490" s="5">
        <v>0.46829999141082385</v>
      </c>
      <c r="C3490" s="6">
        <v>45077.628391203703</v>
      </c>
      <c r="D3490" s="7">
        <v>45077.628391203703</v>
      </c>
    </row>
    <row r="3491" spans="1:4" x14ac:dyDescent="0.2">
      <c r="A3491" s="8">
        <f t="shared" si="54"/>
        <v>4.8472226099998306</v>
      </c>
      <c r="B3491" s="5">
        <v>0.46846665765939427</v>
      </c>
      <c r="C3491" s="6">
        <v>45077.628449074073</v>
      </c>
      <c r="D3491" s="7">
        <v>45077.628449074073</v>
      </c>
    </row>
    <row r="3492" spans="1:4" x14ac:dyDescent="0.2">
      <c r="A3492" s="8">
        <f t="shared" si="54"/>
        <v>4.8486114989998308</v>
      </c>
      <c r="B3492" s="5">
        <v>0.46863332390796475</v>
      </c>
      <c r="C3492" s="6">
        <v>45077.628506944442</v>
      </c>
      <c r="D3492" s="7">
        <v>45077.628506944442</v>
      </c>
    </row>
    <row r="3493" spans="1:4" x14ac:dyDescent="0.2">
      <c r="A3493" s="8">
        <f t="shared" si="54"/>
        <v>4.850000387999831</v>
      </c>
      <c r="B3493" s="5">
        <v>0.46879999015653517</v>
      </c>
      <c r="C3493" s="6">
        <v>45077.628564814811</v>
      </c>
      <c r="D3493" s="7">
        <v>45077.628564814811</v>
      </c>
    </row>
    <row r="3494" spans="1:4" x14ac:dyDescent="0.2">
      <c r="A3494" s="8">
        <f t="shared" si="54"/>
        <v>4.8513892769998312</v>
      </c>
      <c r="B3494" s="5">
        <v>0.4689666564051056</v>
      </c>
      <c r="C3494" s="6">
        <v>45077.628622685181</v>
      </c>
      <c r="D3494" s="7">
        <v>45077.628622685181</v>
      </c>
    </row>
    <row r="3495" spans="1:4" x14ac:dyDescent="0.2">
      <c r="A3495" s="8">
        <f t="shared" si="54"/>
        <v>4.8527781659998315</v>
      </c>
      <c r="B3495" s="5">
        <v>0.46913332265367608</v>
      </c>
      <c r="C3495" s="6">
        <v>45077.62868055555</v>
      </c>
      <c r="D3495" s="7">
        <v>45077.62868055555</v>
      </c>
    </row>
    <row r="3496" spans="1:4" x14ac:dyDescent="0.2">
      <c r="A3496" s="8">
        <f t="shared" si="54"/>
        <v>4.8541670549998317</v>
      </c>
      <c r="B3496" s="5">
        <v>0.4692999889022465</v>
      </c>
      <c r="C3496" s="6">
        <v>45077.628738425919</v>
      </c>
      <c r="D3496" s="7">
        <v>45077.628738425919</v>
      </c>
    </row>
    <row r="3497" spans="1:4" x14ac:dyDescent="0.2">
      <c r="A3497" s="8">
        <f t="shared" si="54"/>
        <v>4.8555559439998319</v>
      </c>
      <c r="B3497" s="5">
        <v>0.46952902117105061</v>
      </c>
      <c r="C3497" s="6">
        <v>45077.628796296296</v>
      </c>
      <c r="D3497" s="7">
        <v>45077.628796296296</v>
      </c>
    </row>
    <row r="3498" spans="1:4" x14ac:dyDescent="0.2">
      <c r="A3498" s="8">
        <f t="shared" si="54"/>
        <v>4.8569448329998322</v>
      </c>
      <c r="B3498" s="5">
        <v>0.46985160246994045</v>
      </c>
      <c r="C3498" s="6">
        <v>45077.628854166665</v>
      </c>
      <c r="D3498" s="7">
        <v>45077.628854166665</v>
      </c>
    </row>
    <row r="3499" spans="1:4" x14ac:dyDescent="0.2">
      <c r="A3499" s="8">
        <f t="shared" si="54"/>
        <v>4.8583337219998324</v>
      </c>
      <c r="B3499" s="5">
        <v>0.47017418376883036</v>
      </c>
      <c r="C3499" s="6">
        <v>45077.628912037035</v>
      </c>
      <c r="D3499" s="7">
        <v>45077.628912037035</v>
      </c>
    </row>
    <row r="3500" spans="1:4" x14ac:dyDescent="0.2">
      <c r="A3500" s="8">
        <f t="shared" si="54"/>
        <v>4.8597226109998326</v>
      </c>
      <c r="B3500" s="5">
        <v>0.47049676506772026</v>
      </c>
      <c r="C3500" s="6">
        <v>45077.628969907404</v>
      </c>
      <c r="D3500" s="7">
        <v>45077.628969907404</v>
      </c>
    </row>
    <row r="3501" spans="1:4" x14ac:dyDescent="0.2">
      <c r="A3501" s="8">
        <f t="shared" si="54"/>
        <v>4.8611114999998328</v>
      </c>
      <c r="B3501" s="5">
        <v>0.47081934636661016</v>
      </c>
      <c r="C3501" s="6">
        <v>45077.629027777773</v>
      </c>
      <c r="D3501" s="7">
        <v>45077.629027777773</v>
      </c>
    </row>
    <row r="3502" spans="1:4" x14ac:dyDescent="0.2">
      <c r="A3502" s="8">
        <f t="shared" si="54"/>
        <v>4.8625003889998331</v>
      </c>
      <c r="B3502" s="5">
        <v>0.47114192766550006</v>
      </c>
      <c r="C3502" s="6">
        <v>45077.629085648143</v>
      </c>
      <c r="D3502" s="7">
        <v>45077.629085648143</v>
      </c>
    </row>
    <row r="3503" spans="1:4" x14ac:dyDescent="0.2">
      <c r="A3503" s="8">
        <f t="shared" si="54"/>
        <v>4.8638892779998333</v>
      </c>
      <c r="B3503" s="5">
        <v>0.47146450896438996</v>
      </c>
      <c r="C3503" s="6">
        <v>45077.629143518512</v>
      </c>
      <c r="D3503" s="7">
        <v>45077.629143518512</v>
      </c>
    </row>
    <row r="3504" spans="1:4" x14ac:dyDescent="0.2">
      <c r="A3504" s="8">
        <f t="shared" si="54"/>
        <v>4.8652781669998335</v>
      </c>
      <c r="B3504" s="5">
        <v>0.47178709026327981</v>
      </c>
      <c r="C3504" s="6">
        <v>45077.629201388889</v>
      </c>
      <c r="D3504" s="7">
        <v>45077.629201388889</v>
      </c>
    </row>
    <row r="3505" spans="1:4" x14ac:dyDescent="0.2">
      <c r="A3505" s="8">
        <f t="shared" si="54"/>
        <v>4.8666670559998337</v>
      </c>
      <c r="B3505" s="5">
        <v>0.47210967156216971</v>
      </c>
      <c r="C3505" s="6">
        <v>45077.629259259258</v>
      </c>
      <c r="D3505" s="7">
        <v>45077.629259259258</v>
      </c>
    </row>
    <row r="3506" spans="1:4" x14ac:dyDescent="0.2">
      <c r="A3506" s="8">
        <f t="shared" si="54"/>
        <v>4.868055944999834</v>
      </c>
      <c r="B3506" s="5">
        <v>0.47243225286105961</v>
      </c>
      <c r="C3506" s="6">
        <v>45077.629317129627</v>
      </c>
      <c r="D3506" s="7">
        <v>45077.629317129627</v>
      </c>
    </row>
    <row r="3507" spans="1:4" x14ac:dyDescent="0.2">
      <c r="A3507" s="8">
        <f t="shared" si="54"/>
        <v>4.8694448339998342</v>
      </c>
      <c r="B3507" s="5">
        <v>0.47275483415994951</v>
      </c>
      <c r="C3507" s="6">
        <v>45077.629374999997</v>
      </c>
      <c r="D3507" s="7">
        <v>45077.629374999997</v>
      </c>
    </row>
    <row r="3508" spans="1:4" x14ac:dyDescent="0.2">
      <c r="A3508" s="8">
        <f t="shared" si="54"/>
        <v>4.8708337229998344</v>
      </c>
      <c r="B3508" s="5">
        <v>0.47307741545883941</v>
      </c>
      <c r="C3508" s="6">
        <v>45077.629432870366</v>
      </c>
      <c r="D3508" s="7">
        <v>45077.629432870366</v>
      </c>
    </row>
    <row r="3509" spans="1:4" x14ac:dyDescent="0.2">
      <c r="A3509" s="8">
        <f t="shared" si="54"/>
        <v>4.8722226119998346</v>
      </c>
      <c r="B3509" s="5">
        <v>0.47339999675761829</v>
      </c>
      <c r="C3509" s="6">
        <v>45077.629490740743</v>
      </c>
      <c r="D3509" s="7">
        <v>45077.629490740743</v>
      </c>
    </row>
    <row r="3510" spans="1:4" x14ac:dyDescent="0.2">
      <c r="A3510" s="8">
        <f t="shared" si="54"/>
        <v>4.8736115009998349</v>
      </c>
      <c r="B3510" s="5">
        <v>0.47356128740706327</v>
      </c>
      <c r="C3510" s="6">
        <v>45077.629548611112</v>
      </c>
      <c r="D3510" s="7">
        <v>45077.629548611112</v>
      </c>
    </row>
    <row r="3511" spans="1:4" x14ac:dyDescent="0.2">
      <c r="A3511" s="8">
        <f t="shared" si="54"/>
        <v>4.8750003899998351</v>
      </c>
      <c r="B3511" s="5">
        <v>0.47372257805650819</v>
      </c>
      <c r="C3511" s="6">
        <v>45077.629606481481</v>
      </c>
      <c r="D3511" s="7">
        <v>45077.629606481481</v>
      </c>
    </row>
    <row r="3512" spans="1:4" x14ac:dyDescent="0.2">
      <c r="A3512" s="8">
        <f t="shared" si="54"/>
        <v>4.8763892789998353</v>
      </c>
      <c r="B3512" s="5">
        <v>0.47388386870595317</v>
      </c>
      <c r="C3512" s="6">
        <v>45077.629664351851</v>
      </c>
      <c r="D3512" s="7">
        <v>45077.629664351851</v>
      </c>
    </row>
    <row r="3513" spans="1:4" x14ac:dyDescent="0.2">
      <c r="A3513" s="8">
        <f t="shared" si="54"/>
        <v>4.8777781679998355</v>
      </c>
      <c r="B3513" s="5">
        <v>0.47404515935539809</v>
      </c>
      <c r="C3513" s="6">
        <v>45077.62972222222</v>
      </c>
      <c r="D3513" s="7">
        <v>45077.62972222222</v>
      </c>
    </row>
    <row r="3514" spans="1:4" x14ac:dyDescent="0.2">
      <c r="A3514" s="8">
        <f t="shared" si="54"/>
        <v>4.8791670569998358</v>
      </c>
      <c r="B3514" s="5">
        <v>0.47420645000484302</v>
      </c>
      <c r="C3514" s="6">
        <v>45077.629780092589</v>
      </c>
      <c r="D3514" s="7">
        <v>45077.629780092589</v>
      </c>
    </row>
    <row r="3515" spans="1:4" x14ac:dyDescent="0.2">
      <c r="A3515" s="8">
        <f t="shared" si="54"/>
        <v>4.880555945999836</v>
      </c>
      <c r="B3515" s="5">
        <v>0.47436774065428799</v>
      </c>
      <c r="C3515" s="6">
        <v>45077.629837962959</v>
      </c>
      <c r="D3515" s="7">
        <v>45077.629837962959</v>
      </c>
    </row>
    <row r="3516" spans="1:4" x14ac:dyDescent="0.2">
      <c r="A3516" s="8">
        <f t="shared" si="54"/>
        <v>4.8819448349998362</v>
      </c>
      <c r="B3516" s="5">
        <v>0.47452903130373292</v>
      </c>
      <c r="C3516" s="6">
        <v>45077.629895833335</v>
      </c>
      <c r="D3516" s="7">
        <v>45077.629895833335</v>
      </c>
    </row>
    <row r="3517" spans="1:4" x14ac:dyDescent="0.2">
      <c r="A3517" s="8">
        <f t="shared" si="54"/>
        <v>4.8833337239998365</v>
      </c>
      <c r="B3517" s="5">
        <v>0.4746903219531779</v>
      </c>
      <c r="C3517" s="6">
        <v>45077.629953703705</v>
      </c>
      <c r="D3517" s="7">
        <v>45077.629953703705</v>
      </c>
    </row>
    <row r="3518" spans="1:4" x14ac:dyDescent="0.2">
      <c r="A3518" s="8">
        <f t="shared" si="54"/>
        <v>4.8847226129998367</v>
      </c>
      <c r="B3518" s="5">
        <v>0.47485161260262282</v>
      </c>
      <c r="C3518" s="6">
        <v>45077.630011574074</v>
      </c>
      <c r="D3518" s="7">
        <v>45077.630011574074</v>
      </c>
    </row>
    <row r="3519" spans="1:4" x14ac:dyDescent="0.2">
      <c r="A3519" s="8">
        <f t="shared" si="54"/>
        <v>4.8861115019998369</v>
      </c>
      <c r="B3519" s="5">
        <v>0.47501290325206774</v>
      </c>
      <c r="C3519" s="6">
        <v>45077.630069444444</v>
      </c>
      <c r="D3519" s="7">
        <v>45077.630069444444</v>
      </c>
    </row>
    <row r="3520" spans="1:4" x14ac:dyDescent="0.2">
      <c r="A3520" s="8">
        <f t="shared" si="54"/>
        <v>4.8875003909998371</v>
      </c>
      <c r="B3520" s="5">
        <v>0.47517419390151272</v>
      </c>
      <c r="C3520" s="6">
        <v>45077.630127314813</v>
      </c>
      <c r="D3520" s="7">
        <v>45077.630127314813</v>
      </c>
    </row>
    <row r="3521" spans="1:4" x14ac:dyDescent="0.2">
      <c r="A3521" s="8">
        <f t="shared" si="54"/>
        <v>4.8888892799998374</v>
      </c>
      <c r="B3521" s="5">
        <v>0.47533548455095764</v>
      </c>
      <c r="C3521" s="6">
        <v>45077.630185185189</v>
      </c>
      <c r="D3521" s="7">
        <v>45077.630185185189</v>
      </c>
    </row>
    <row r="3522" spans="1:4" x14ac:dyDescent="0.2">
      <c r="A3522" s="8">
        <f t="shared" si="54"/>
        <v>4.8902781689998376</v>
      </c>
      <c r="B3522" s="5">
        <v>0.47538695775942735</v>
      </c>
      <c r="C3522" s="6">
        <v>45077.630243055559</v>
      </c>
      <c r="D3522" s="7">
        <v>45077.630243055559</v>
      </c>
    </row>
    <row r="3523" spans="1:4" x14ac:dyDescent="0.2">
      <c r="A3523" s="8">
        <f t="shared" si="54"/>
        <v>4.8916670579998378</v>
      </c>
      <c r="B3523" s="5">
        <v>0.47536521934079295</v>
      </c>
      <c r="C3523" s="6">
        <v>45077.630300925928</v>
      </c>
      <c r="D3523" s="7">
        <v>45077.630300925928</v>
      </c>
    </row>
    <row r="3524" spans="1:4" x14ac:dyDescent="0.2">
      <c r="A3524" s="8">
        <f t="shared" si="54"/>
        <v>4.893055946999838</v>
      </c>
      <c r="B3524" s="5">
        <v>0.47534348092215856</v>
      </c>
      <c r="C3524" s="6">
        <v>45077.630358796298</v>
      </c>
      <c r="D3524" s="7">
        <v>45077.630358796298</v>
      </c>
    </row>
    <row r="3525" spans="1:4" x14ac:dyDescent="0.2">
      <c r="A3525" s="8">
        <f t="shared" si="54"/>
        <v>4.8944448359998383</v>
      </c>
      <c r="B3525" s="5">
        <v>0.47532174250352416</v>
      </c>
      <c r="C3525" s="6">
        <v>45077.630416666667</v>
      </c>
      <c r="D3525" s="7">
        <v>45077.630416666667</v>
      </c>
    </row>
    <row r="3526" spans="1:4" x14ac:dyDescent="0.2">
      <c r="A3526" s="8">
        <f t="shared" ref="A3526:A3589" si="55" xml:space="preserve"> 0.001388889+A3525</f>
        <v>4.8958337249998385</v>
      </c>
      <c r="B3526" s="5">
        <v>0.47530000408488976</v>
      </c>
      <c r="C3526" s="6">
        <v>45077.630474537036</v>
      </c>
      <c r="D3526" s="7">
        <v>45077.630474537036</v>
      </c>
    </row>
    <row r="3527" spans="1:4" x14ac:dyDescent="0.2">
      <c r="A3527" s="8">
        <f t="shared" si="55"/>
        <v>4.8972226139998387</v>
      </c>
      <c r="B3527" s="5">
        <v>0.47527826566625536</v>
      </c>
      <c r="C3527" s="6">
        <v>45077.630532407406</v>
      </c>
      <c r="D3527" s="7">
        <v>45077.630532407406</v>
      </c>
    </row>
    <row r="3528" spans="1:4" x14ac:dyDescent="0.2">
      <c r="A3528" s="8">
        <f t="shared" si="55"/>
        <v>4.8986115029998389</v>
      </c>
      <c r="B3528" s="5">
        <v>0.47525652724762096</v>
      </c>
      <c r="C3528" s="6">
        <v>45077.630590277782</v>
      </c>
      <c r="D3528" s="7">
        <v>45077.630590277782</v>
      </c>
    </row>
    <row r="3529" spans="1:4" x14ac:dyDescent="0.2">
      <c r="A3529" s="8">
        <f t="shared" si="55"/>
        <v>4.9000003919998392</v>
      </c>
      <c r="B3529" s="5">
        <v>0.47523478882898657</v>
      </c>
      <c r="C3529" s="6">
        <v>45077.630648148152</v>
      </c>
      <c r="D3529" s="7">
        <v>45077.630648148152</v>
      </c>
    </row>
    <row r="3530" spans="1:4" x14ac:dyDescent="0.2">
      <c r="A3530" s="8">
        <f t="shared" si="55"/>
        <v>4.9013892809998394</v>
      </c>
      <c r="B3530" s="5">
        <v>0.47521305041035211</v>
      </c>
      <c r="C3530" s="6">
        <v>45077.630706018521</v>
      </c>
      <c r="D3530" s="7">
        <v>45077.630706018521</v>
      </c>
    </row>
    <row r="3531" spans="1:4" x14ac:dyDescent="0.2">
      <c r="A3531" s="8">
        <f t="shared" si="55"/>
        <v>4.9027781699998396</v>
      </c>
      <c r="B3531" s="5">
        <v>0.47519131199171771</v>
      </c>
      <c r="C3531" s="6">
        <v>45077.63076388889</v>
      </c>
      <c r="D3531" s="7">
        <v>45077.63076388889</v>
      </c>
    </row>
    <row r="3532" spans="1:4" x14ac:dyDescent="0.2">
      <c r="A3532" s="8">
        <f t="shared" si="55"/>
        <v>4.9041670589998398</v>
      </c>
      <c r="B3532" s="5">
        <v>0.47516957357308331</v>
      </c>
      <c r="C3532" s="6">
        <v>45077.63082175926</v>
      </c>
      <c r="D3532" s="7">
        <v>45077.63082175926</v>
      </c>
    </row>
    <row r="3533" spans="1:4" x14ac:dyDescent="0.2">
      <c r="A3533" s="8">
        <f t="shared" si="55"/>
        <v>4.9055559479998401</v>
      </c>
      <c r="B3533" s="5">
        <v>0.47514783515444892</v>
      </c>
      <c r="C3533" s="6">
        <v>45077.630879629636</v>
      </c>
      <c r="D3533" s="7">
        <v>45077.630879629636</v>
      </c>
    </row>
    <row r="3534" spans="1:4" x14ac:dyDescent="0.2">
      <c r="A3534" s="8">
        <f t="shared" si="55"/>
        <v>4.9069448369998403</v>
      </c>
      <c r="B3534" s="5">
        <v>0.47512609673581452</v>
      </c>
      <c r="C3534" s="6">
        <v>45077.630937500006</v>
      </c>
      <c r="D3534" s="7">
        <v>45077.630937500006</v>
      </c>
    </row>
    <row r="3535" spans="1:4" x14ac:dyDescent="0.2">
      <c r="A3535" s="8">
        <f t="shared" si="55"/>
        <v>4.9083337259998405</v>
      </c>
      <c r="B3535" s="5">
        <v>0.47510435831718012</v>
      </c>
      <c r="C3535" s="6">
        <v>45077.630995370375</v>
      </c>
      <c r="D3535" s="7">
        <v>45077.630995370375</v>
      </c>
    </row>
    <row r="3536" spans="1:4" x14ac:dyDescent="0.2">
      <c r="A3536" s="8">
        <f t="shared" si="55"/>
        <v>4.9097226149998408</v>
      </c>
      <c r="B3536" s="5">
        <v>0.47501613920727342</v>
      </c>
      <c r="C3536" s="6">
        <v>45077.631053240744</v>
      </c>
      <c r="D3536" s="7">
        <v>45077.631053240744</v>
      </c>
    </row>
    <row r="3537" spans="1:4" x14ac:dyDescent="0.2">
      <c r="A3537" s="8">
        <f t="shared" si="55"/>
        <v>4.911111503999841</v>
      </c>
      <c r="B3537" s="5">
        <v>0.47491129992462222</v>
      </c>
      <c r="C3537" s="6">
        <v>45077.631111111114</v>
      </c>
      <c r="D3537" s="7">
        <v>45077.631111111114</v>
      </c>
    </row>
    <row r="3538" spans="1:4" x14ac:dyDescent="0.2">
      <c r="A3538" s="8">
        <f t="shared" si="55"/>
        <v>4.9125003929998412</v>
      </c>
      <c r="B3538" s="5">
        <v>0.47480646064197102</v>
      </c>
      <c r="C3538" s="6">
        <v>45077.631168981483</v>
      </c>
      <c r="D3538" s="7">
        <v>45077.631168981483</v>
      </c>
    </row>
    <row r="3539" spans="1:4" x14ac:dyDescent="0.2">
      <c r="A3539" s="8">
        <f t="shared" si="55"/>
        <v>4.9138892819998414</v>
      </c>
      <c r="B3539" s="5">
        <v>0.47470162135931981</v>
      </c>
      <c r="C3539" s="6">
        <v>45077.631226851852</v>
      </c>
      <c r="D3539" s="7">
        <v>45077.631226851852</v>
      </c>
    </row>
    <row r="3540" spans="1:4" x14ac:dyDescent="0.2">
      <c r="A3540" s="8">
        <f t="shared" si="55"/>
        <v>4.9152781709998417</v>
      </c>
      <c r="B3540" s="5">
        <v>0.47459678207666861</v>
      </c>
      <c r="C3540" s="6">
        <v>45077.631284722222</v>
      </c>
      <c r="D3540" s="7">
        <v>45077.631284722222</v>
      </c>
    </row>
    <row r="3541" spans="1:4" x14ac:dyDescent="0.2">
      <c r="A3541" s="8">
        <f t="shared" si="55"/>
        <v>4.9166670599998419</v>
      </c>
      <c r="B3541" s="5">
        <v>0.47449194279401741</v>
      </c>
      <c r="C3541" s="6">
        <v>45077.631342592591</v>
      </c>
      <c r="D3541" s="7">
        <v>45077.631342592591</v>
      </c>
    </row>
    <row r="3542" spans="1:4" x14ac:dyDescent="0.2">
      <c r="A3542" s="8">
        <f t="shared" si="55"/>
        <v>4.9180559489998421</v>
      </c>
      <c r="B3542" s="5">
        <v>0.4743871035113662</v>
      </c>
      <c r="C3542" s="6">
        <v>45077.63140046296</v>
      </c>
      <c r="D3542" s="7">
        <v>45077.63140046296</v>
      </c>
    </row>
    <row r="3543" spans="1:4" x14ac:dyDescent="0.2">
      <c r="A3543" s="8">
        <f t="shared" si="55"/>
        <v>4.9194448379998423</v>
      </c>
      <c r="B3543" s="5">
        <v>0.47428226422871506</v>
      </c>
      <c r="C3543" s="6">
        <v>45077.63145833333</v>
      </c>
      <c r="D3543" s="7">
        <v>45077.63145833333</v>
      </c>
    </row>
    <row r="3544" spans="1:4" x14ac:dyDescent="0.2">
      <c r="A3544" s="8">
        <f t="shared" si="55"/>
        <v>4.9208337269998426</v>
      </c>
      <c r="B3544" s="5">
        <v>0.47417742494606385</v>
      </c>
      <c r="C3544" s="6">
        <v>45077.631516203699</v>
      </c>
      <c r="D3544" s="7">
        <v>45077.631516203699</v>
      </c>
    </row>
    <row r="3545" spans="1:4" x14ac:dyDescent="0.2">
      <c r="A3545" s="8">
        <f t="shared" si="55"/>
        <v>4.9222226159998428</v>
      </c>
      <c r="B3545" s="5">
        <v>0.47407258566341265</v>
      </c>
      <c r="C3545" s="6">
        <v>45077.631574074076</v>
      </c>
      <c r="D3545" s="7">
        <v>45077.631574074076</v>
      </c>
    </row>
    <row r="3546" spans="1:4" x14ac:dyDescent="0.2">
      <c r="A3546" s="8">
        <f t="shared" si="55"/>
        <v>4.923611504999843</v>
      </c>
      <c r="B3546" s="5">
        <v>0.47396774638076145</v>
      </c>
      <c r="C3546" s="6">
        <v>45077.631631944445</v>
      </c>
      <c r="D3546" s="7">
        <v>45077.631631944445</v>
      </c>
    </row>
    <row r="3547" spans="1:4" x14ac:dyDescent="0.2">
      <c r="A3547" s="8">
        <f t="shared" si="55"/>
        <v>4.9250003939998432</v>
      </c>
      <c r="B3547" s="5">
        <v>0.47386290709811024</v>
      </c>
      <c r="C3547" s="6">
        <v>45077.631689814814</v>
      </c>
      <c r="D3547" s="7">
        <v>45077.631689814814</v>
      </c>
    </row>
    <row r="3548" spans="1:4" x14ac:dyDescent="0.2">
      <c r="A3548" s="8">
        <f t="shared" si="55"/>
        <v>4.9263892829998435</v>
      </c>
      <c r="B3548" s="5">
        <v>0.4737903264260887</v>
      </c>
      <c r="C3548" s="6">
        <v>45077.631747685184</v>
      </c>
      <c r="D3548" s="7">
        <v>45077.631747685184</v>
      </c>
    </row>
    <row r="3549" spans="1:4" x14ac:dyDescent="0.2">
      <c r="A3549" s="8">
        <f t="shared" si="55"/>
        <v>4.9277781719998437</v>
      </c>
      <c r="B3549" s="5">
        <v>0.47376613366986653</v>
      </c>
      <c r="C3549" s="6">
        <v>45077.631805555553</v>
      </c>
      <c r="D3549" s="7">
        <v>45077.631805555553</v>
      </c>
    </row>
    <row r="3550" spans="1:4" x14ac:dyDescent="0.2">
      <c r="A3550" s="8">
        <f t="shared" si="55"/>
        <v>4.9291670609998439</v>
      </c>
      <c r="B3550" s="5">
        <v>0.47374194091364435</v>
      </c>
      <c r="C3550" s="6">
        <v>45077.631863425922</v>
      </c>
      <c r="D3550" s="7">
        <v>45077.631863425922</v>
      </c>
    </row>
    <row r="3551" spans="1:4" x14ac:dyDescent="0.2">
      <c r="A3551" s="8">
        <f t="shared" si="55"/>
        <v>4.9305559499998441</v>
      </c>
      <c r="B3551" s="5">
        <v>0.47371774815742224</v>
      </c>
      <c r="C3551" s="6">
        <v>45077.631921296292</v>
      </c>
      <c r="D3551" s="7">
        <v>45077.631921296292</v>
      </c>
    </row>
    <row r="3552" spans="1:4" x14ac:dyDescent="0.2">
      <c r="A3552" s="8">
        <f t="shared" si="55"/>
        <v>4.9319448389998444</v>
      </c>
      <c r="B3552" s="5">
        <v>0.47369355540120006</v>
      </c>
      <c r="C3552" s="6">
        <v>45077.631979166668</v>
      </c>
      <c r="D3552" s="7">
        <v>45077.631979166668</v>
      </c>
    </row>
    <row r="3553" spans="1:4" x14ac:dyDescent="0.2">
      <c r="A3553" s="8">
        <f t="shared" si="55"/>
        <v>4.9333337279998446</v>
      </c>
      <c r="B3553" s="5">
        <v>0.47366936264497789</v>
      </c>
      <c r="C3553" s="6">
        <v>45077.632037037038</v>
      </c>
      <c r="D3553" s="7">
        <v>45077.632037037038</v>
      </c>
    </row>
    <row r="3554" spans="1:4" x14ac:dyDescent="0.2">
      <c r="A3554" s="8">
        <f t="shared" si="55"/>
        <v>4.9347226169998448</v>
      </c>
      <c r="B3554" s="5">
        <v>0.47364516988875577</v>
      </c>
      <c r="C3554" s="6">
        <v>45077.632094907407</v>
      </c>
      <c r="D3554" s="7">
        <v>45077.632094907407</v>
      </c>
    </row>
    <row r="3555" spans="1:4" x14ac:dyDescent="0.2">
      <c r="A3555" s="8">
        <f t="shared" si="55"/>
        <v>4.9361115059998451</v>
      </c>
      <c r="B3555" s="5">
        <v>0.47362097713253359</v>
      </c>
      <c r="C3555" s="6">
        <v>45077.632152777776</v>
      </c>
      <c r="D3555" s="7">
        <v>45077.632152777776</v>
      </c>
    </row>
    <row r="3556" spans="1:4" x14ac:dyDescent="0.2">
      <c r="A3556" s="8">
        <f t="shared" si="55"/>
        <v>4.9375003949998453</v>
      </c>
      <c r="B3556" s="5">
        <v>0.47359678437631142</v>
      </c>
      <c r="C3556" s="6">
        <v>45077.632210648146</v>
      </c>
      <c r="D3556" s="7">
        <v>45077.632210648146</v>
      </c>
    </row>
    <row r="3557" spans="1:4" x14ac:dyDescent="0.2">
      <c r="A3557" s="8">
        <f t="shared" si="55"/>
        <v>4.9388892839998455</v>
      </c>
      <c r="B3557" s="5">
        <v>0.47357259162008924</v>
      </c>
      <c r="C3557" s="6">
        <v>45077.632268518522</v>
      </c>
      <c r="D3557" s="7">
        <v>45077.632268518522</v>
      </c>
    </row>
    <row r="3558" spans="1:4" x14ac:dyDescent="0.2">
      <c r="A3558" s="8">
        <f t="shared" si="55"/>
        <v>4.9402781729998457</v>
      </c>
      <c r="B3558" s="5">
        <v>0.47354839886386713</v>
      </c>
      <c r="C3558" s="6">
        <v>45077.632326388892</v>
      </c>
      <c r="D3558" s="7">
        <v>45077.632326388892</v>
      </c>
    </row>
    <row r="3559" spans="1:4" x14ac:dyDescent="0.2">
      <c r="A3559" s="8">
        <f t="shared" si="55"/>
        <v>4.941667061999846</v>
      </c>
      <c r="B3559" s="5">
        <v>0.47352420610764495</v>
      </c>
      <c r="C3559" s="6">
        <v>45077.632384259261</v>
      </c>
      <c r="D3559" s="7">
        <v>45077.632384259261</v>
      </c>
    </row>
    <row r="3560" spans="1:4" x14ac:dyDescent="0.2">
      <c r="A3560" s="8">
        <f t="shared" si="55"/>
        <v>4.9430559509998462</v>
      </c>
      <c r="B3560" s="5">
        <v>0.47350001335147568</v>
      </c>
      <c r="C3560" s="6">
        <v>45077.63244212963</v>
      </c>
      <c r="D3560" s="7">
        <v>45077.63244212963</v>
      </c>
    </row>
    <row r="3561" spans="1:4" x14ac:dyDescent="0.2">
      <c r="A3561" s="8">
        <f t="shared" si="55"/>
        <v>4.9444448399998464</v>
      </c>
      <c r="B3561" s="5">
        <v>0.47354839886392003</v>
      </c>
      <c r="C3561" s="6">
        <v>45077.6325</v>
      </c>
      <c r="D3561" s="7">
        <v>45077.6325</v>
      </c>
    </row>
    <row r="3562" spans="1:4" x14ac:dyDescent="0.2">
      <c r="A3562" s="8">
        <f t="shared" si="55"/>
        <v>4.9458337289998466</v>
      </c>
      <c r="B3562" s="5">
        <v>0.47359678437636432</v>
      </c>
      <c r="C3562" s="6">
        <v>45077.632557870369</v>
      </c>
      <c r="D3562" s="7">
        <v>45077.632557870369</v>
      </c>
    </row>
    <row r="3563" spans="1:4" x14ac:dyDescent="0.2">
      <c r="A3563" s="8">
        <f t="shared" si="55"/>
        <v>4.9472226179998469</v>
      </c>
      <c r="B3563" s="5">
        <v>0.47364516988880867</v>
      </c>
      <c r="C3563" s="6">
        <v>45077.632615740738</v>
      </c>
      <c r="D3563" s="7">
        <v>45077.632615740738</v>
      </c>
    </row>
    <row r="3564" spans="1:4" x14ac:dyDescent="0.2">
      <c r="A3564" s="8">
        <f t="shared" si="55"/>
        <v>4.9486115069998471</v>
      </c>
      <c r="B3564" s="5">
        <v>0.47369355540125296</v>
      </c>
      <c r="C3564" s="6">
        <v>45077.632673611115</v>
      </c>
      <c r="D3564" s="7">
        <v>45077.632673611115</v>
      </c>
    </row>
    <row r="3565" spans="1:4" x14ac:dyDescent="0.2">
      <c r="A3565" s="8">
        <f t="shared" si="55"/>
        <v>4.9500003959998473</v>
      </c>
      <c r="B3565" s="5">
        <v>0.47374194091369731</v>
      </c>
      <c r="C3565" s="6">
        <v>45077.632731481484</v>
      </c>
      <c r="D3565" s="7">
        <v>45077.632731481484</v>
      </c>
    </row>
    <row r="3566" spans="1:4" x14ac:dyDescent="0.2">
      <c r="A3566" s="8">
        <f t="shared" si="55"/>
        <v>4.9513892849998475</v>
      </c>
      <c r="B3566" s="5">
        <v>0.47379032642614161</v>
      </c>
      <c r="C3566" s="6">
        <v>45077.632789351854</v>
      </c>
      <c r="D3566" s="7">
        <v>45077.632789351854</v>
      </c>
    </row>
    <row r="3567" spans="1:4" x14ac:dyDescent="0.2">
      <c r="A3567" s="8">
        <f t="shared" si="55"/>
        <v>4.9527781739998478</v>
      </c>
      <c r="B3567" s="5">
        <v>0.4738387119385859</v>
      </c>
      <c r="C3567" s="6">
        <v>45077.632847222223</v>
      </c>
      <c r="D3567" s="7">
        <v>45077.632847222223</v>
      </c>
    </row>
    <row r="3568" spans="1:4" x14ac:dyDescent="0.2">
      <c r="A3568" s="8">
        <f t="shared" si="55"/>
        <v>4.954167062999848</v>
      </c>
      <c r="B3568" s="5">
        <v>0.47388709745103025</v>
      </c>
      <c r="C3568" s="6">
        <v>45077.632905092592</v>
      </c>
      <c r="D3568" s="7">
        <v>45077.632905092592</v>
      </c>
    </row>
    <row r="3569" spans="1:4" x14ac:dyDescent="0.2">
      <c r="A3569" s="8">
        <f t="shared" si="55"/>
        <v>4.9555559519998482</v>
      </c>
      <c r="B3569" s="5">
        <v>0.47393548296347454</v>
      </c>
      <c r="C3569" s="6">
        <v>45077.632962962969</v>
      </c>
      <c r="D3569" s="7">
        <v>45077.632962962969</v>
      </c>
    </row>
    <row r="3570" spans="1:4" x14ac:dyDescent="0.2">
      <c r="A3570" s="8">
        <f t="shared" si="55"/>
        <v>4.9569448409998484</v>
      </c>
      <c r="B3570" s="5">
        <v>0.47398386847591889</v>
      </c>
      <c r="C3570" s="6">
        <v>45077.633020833338</v>
      </c>
      <c r="D3570" s="7">
        <v>45077.633020833338</v>
      </c>
    </row>
    <row r="3571" spans="1:4" x14ac:dyDescent="0.2">
      <c r="A3571" s="8">
        <f t="shared" si="55"/>
        <v>4.9583337299998487</v>
      </c>
      <c r="B3571" s="5">
        <v>0.47403225398836318</v>
      </c>
      <c r="C3571" s="6">
        <v>45077.633078703708</v>
      </c>
      <c r="D3571" s="7">
        <v>45077.633078703708</v>
      </c>
    </row>
    <row r="3572" spans="1:4" x14ac:dyDescent="0.2">
      <c r="A3572" s="8">
        <f t="shared" si="55"/>
        <v>4.9597226189998489</v>
      </c>
      <c r="B3572" s="5">
        <v>0.47408063950080748</v>
      </c>
      <c r="C3572" s="6">
        <v>45077.633136574077</v>
      </c>
      <c r="D3572" s="7">
        <v>45077.633136574077</v>
      </c>
    </row>
    <row r="3573" spans="1:4" x14ac:dyDescent="0.2">
      <c r="A3573" s="8">
        <f t="shared" si="55"/>
        <v>4.9611115079998491</v>
      </c>
      <c r="B3573" s="5">
        <v>0.47416955880505379</v>
      </c>
      <c r="C3573" s="6">
        <v>45077.633194444446</v>
      </c>
      <c r="D3573" s="7">
        <v>45077.633194444446</v>
      </c>
    </row>
    <row r="3574" spans="1:4" x14ac:dyDescent="0.2">
      <c r="A3574" s="8">
        <f t="shared" si="55"/>
        <v>4.9625003969998494</v>
      </c>
      <c r="B3574" s="5">
        <v>0.47428550063708491</v>
      </c>
      <c r="C3574" s="6">
        <v>45077.633252314816</v>
      </c>
      <c r="D3574" s="7">
        <v>45077.633252314816</v>
      </c>
    </row>
    <row r="3575" spans="1:4" x14ac:dyDescent="0.2">
      <c r="A3575" s="8">
        <f t="shared" si="55"/>
        <v>4.9638892859998496</v>
      </c>
      <c r="B3575" s="5">
        <v>0.47440144246911603</v>
      </c>
      <c r="C3575" s="6">
        <v>45077.633310185185</v>
      </c>
      <c r="D3575" s="7">
        <v>45077.633310185185</v>
      </c>
    </row>
    <row r="3576" spans="1:4" x14ac:dyDescent="0.2">
      <c r="A3576" s="8">
        <f t="shared" si="55"/>
        <v>4.9652781749998498</v>
      </c>
      <c r="B3576" s="5">
        <v>0.47451738430114715</v>
      </c>
      <c r="C3576" s="6">
        <v>45077.633368055554</v>
      </c>
      <c r="D3576" s="7">
        <v>45077.633368055554</v>
      </c>
    </row>
    <row r="3577" spans="1:4" x14ac:dyDescent="0.2">
      <c r="A3577" s="8">
        <f t="shared" si="55"/>
        <v>4.96666706399985</v>
      </c>
      <c r="B3577" s="5">
        <v>0.47463332613317827</v>
      </c>
      <c r="C3577" s="6">
        <v>45077.633425925924</v>
      </c>
      <c r="D3577" s="7">
        <v>45077.633425925924</v>
      </c>
    </row>
    <row r="3578" spans="1:4" x14ac:dyDescent="0.2">
      <c r="A3578" s="8">
        <f t="shared" si="55"/>
        <v>4.9680559529998503</v>
      </c>
      <c r="B3578" s="5">
        <v>0.47474926796520939</v>
      </c>
      <c r="C3578" s="6">
        <v>45077.633483796293</v>
      </c>
      <c r="D3578" s="7">
        <v>45077.633483796293</v>
      </c>
    </row>
    <row r="3579" spans="1:4" x14ac:dyDescent="0.2">
      <c r="A3579" s="8">
        <f t="shared" si="55"/>
        <v>4.9694448419998505</v>
      </c>
      <c r="B3579" s="5">
        <v>0.47486520979724051</v>
      </c>
      <c r="C3579" s="6">
        <v>45077.633541666662</v>
      </c>
      <c r="D3579" s="7">
        <v>45077.633541666662</v>
      </c>
    </row>
    <row r="3580" spans="1:4" x14ac:dyDescent="0.2">
      <c r="A3580" s="8">
        <f t="shared" si="55"/>
        <v>4.9708337309998507</v>
      </c>
      <c r="B3580" s="5">
        <v>0.47498115162927163</v>
      </c>
      <c r="C3580" s="6">
        <v>45077.633599537032</v>
      </c>
      <c r="D3580" s="7">
        <v>45077.633599537032</v>
      </c>
    </row>
    <row r="3581" spans="1:4" x14ac:dyDescent="0.2">
      <c r="A3581" s="8">
        <f t="shared" si="55"/>
        <v>4.9722226199998509</v>
      </c>
      <c r="B3581" s="5">
        <v>0.47509709346130274</v>
      </c>
      <c r="C3581" s="6">
        <v>45077.633657407408</v>
      </c>
      <c r="D3581" s="7">
        <v>45077.633657407408</v>
      </c>
    </row>
    <row r="3582" spans="1:4" x14ac:dyDescent="0.2">
      <c r="A3582" s="8">
        <f t="shared" si="55"/>
        <v>4.9736115089998512</v>
      </c>
      <c r="B3582" s="5">
        <v>0.47521303529333386</v>
      </c>
      <c r="C3582" s="6">
        <v>45077.633715277778</v>
      </c>
      <c r="D3582" s="7">
        <v>45077.633715277778</v>
      </c>
    </row>
    <row r="3583" spans="1:4" x14ac:dyDescent="0.2">
      <c r="A3583" s="8">
        <f t="shared" si="55"/>
        <v>4.9750003979998514</v>
      </c>
      <c r="B3583" s="5">
        <v>0.47532897712536498</v>
      </c>
      <c r="C3583" s="6">
        <v>45077.633773148147</v>
      </c>
      <c r="D3583" s="7">
        <v>45077.633773148147</v>
      </c>
    </row>
    <row r="3584" spans="1:4" x14ac:dyDescent="0.2">
      <c r="A3584" s="8">
        <f t="shared" si="55"/>
        <v>4.9763892869998516</v>
      </c>
      <c r="B3584" s="5">
        <v>0.4754449189573961</v>
      </c>
      <c r="C3584" s="6">
        <v>45077.633831018517</v>
      </c>
      <c r="D3584" s="7">
        <v>45077.633831018517</v>
      </c>
    </row>
    <row r="3585" spans="1:4" x14ac:dyDescent="0.2">
      <c r="A3585" s="8">
        <f t="shared" si="55"/>
        <v>4.9777781759998518</v>
      </c>
      <c r="B3585" s="5">
        <v>0.47556086078942722</v>
      </c>
      <c r="C3585" s="6">
        <v>45077.633888888886</v>
      </c>
      <c r="D3585" s="7">
        <v>45077.633888888886</v>
      </c>
    </row>
    <row r="3586" spans="1:4" x14ac:dyDescent="0.2">
      <c r="A3586" s="8">
        <f t="shared" si="55"/>
        <v>4.9791670649998521</v>
      </c>
      <c r="B3586" s="5">
        <v>0.47567680262145834</v>
      </c>
      <c r="C3586" s="6">
        <v>45077.633946759255</v>
      </c>
      <c r="D3586" s="7">
        <v>45077.633946759255</v>
      </c>
    </row>
    <row r="3587" spans="1:4" x14ac:dyDescent="0.2">
      <c r="A3587" s="8">
        <f t="shared" si="55"/>
        <v>4.9805559539998523</v>
      </c>
      <c r="B3587" s="5">
        <v>0.47587418460093178</v>
      </c>
      <c r="C3587" s="6">
        <v>45077.634004629625</v>
      </c>
      <c r="D3587" s="7">
        <v>45077.634004629625</v>
      </c>
    </row>
    <row r="3588" spans="1:4" x14ac:dyDescent="0.2">
      <c r="A3588" s="8">
        <f t="shared" si="55"/>
        <v>4.9819448429998525</v>
      </c>
      <c r="B3588" s="5">
        <v>0.47609192661717054</v>
      </c>
      <c r="C3588" s="6">
        <v>45077.634062500001</v>
      </c>
      <c r="D3588" s="7">
        <v>45077.634062500001</v>
      </c>
    </row>
    <row r="3589" spans="1:4" x14ac:dyDescent="0.2">
      <c r="A3589" s="8">
        <f t="shared" si="55"/>
        <v>4.9833337319998527</v>
      </c>
      <c r="B3589" s="5">
        <v>0.47630966863340929</v>
      </c>
      <c r="C3589" s="6">
        <v>45077.634120370371</v>
      </c>
      <c r="D3589" s="7">
        <v>45077.634120370371</v>
      </c>
    </row>
    <row r="3590" spans="1:4" x14ac:dyDescent="0.2">
      <c r="A3590" s="8">
        <f t="shared" ref="A3590:A3653" si="56" xml:space="preserve"> 0.001388889+A3589</f>
        <v>4.984722620999853</v>
      </c>
      <c r="B3590" s="5">
        <v>0.4765274106496481</v>
      </c>
      <c r="C3590" s="6">
        <v>45077.63417824074</v>
      </c>
      <c r="D3590" s="7">
        <v>45077.63417824074</v>
      </c>
    </row>
    <row r="3591" spans="1:4" x14ac:dyDescent="0.2">
      <c r="A3591" s="8">
        <f t="shared" si="56"/>
        <v>4.9861115099998532</v>
      </c>
      <c r="B3591" s="5">
        <v>0.47674515266588685</v>
      </c>
      <c r="C3591" s="6">
        <v>45077.634236111109</v>
      </c>
      <c r="D3591" s="7">
        <v>45077.634236111109</v>
      </c>
    </row>
    <row r="3592" spans="1:4" x14ac:dyDescent="0.2">
      <c r="A3592" s="8">
        <f t="shared" si="56"/>
        <v>4.9875003989998534</v>
      </c>
      <c r="B3592" s="5">
        <v>0.4769628946821256</v>
      </c>
      <c r="C3592" s="6">
        <v>45077.634293981479</v>
      </c>
      <c r="D3592" s="7">
        <v>45077.634293981479</v>
      </c>
    </row>
    <row r="3593" spans="1:4" x14ac:dyDescent="0.2">
      <c r="A3593" s="8">
        <f t="shared" si="56"/>
        <v>4.9888892879998537</v>
      </c>
      <c r="B3593" s="5">
        <v>0.47718063669836436</v>
      </c>
      <c r="C3593" s="6">
        <v>45077.634351851855</v>
      </c>
      <c r="D3593" s="7">
        <v>45077.634351851855</v>
      </c>
    </row>
    <row r="3594" spans="1:4" x14ac:dyDescent="0.2">
      <c r="A3594" s="8">
        <f t="shared" si="56"/>
        <v>4.9902781769998539</v>
      </c>
      <c r="B3594" s="5">
        <v>0.47739837871460311</v>
      </c>
      <c r="C3594" s="6">
        <v>45077.634409722225</v>
      </c>
      <c r="D3594" s="7">
        <v>45077.634409722225</v>
      </c>
    </row>
    <row r="3595" spans="1:4" x14ac:dyDescent="0.2">
      <c r="A3595" s="8">
        <f t="shared" si="56"/>
        <v>4.9916670659998541</v>
      </c>
      <c r="B3595" s="5">
        <v>0.47761612073084186</v>
      </c>
      <c r="C3595" s="6">
        <v>45077.634467592594</v>
      </c>
      <c r="D3595" s="7">
        <v>45077.634467592594</v>
      </c>
    </row>
    <row r="3596" spans="1:4" x14ac:dyDescent="0.2">
      <c r="A3596" s="8">
        <f t="shared" si="56"/>
        <v>4.9930559549998543</v>
      </c>
      <c r="B3596" s="5">
        <v>0.47783386274708062</v>
      </c>
      <c r="C3596" s="6">
        <v>45077.634525462963</v>
      </c>
      <c r="D3596" s="7">
        <v>45077.634525462963</v>
      </c>
    </row>
    <row r="3597" spans="1:4" x14ac:dyDescent="0.2">
      <c r="A3597" s="8">
        <f t="shared" si="56"/>
        <v>4.9944448439998546</v>
      </c>
      <c r="B3597" s="5">
        <v>0.47805160476331937</v>
      </c>
      <c r="C3597" s="6">
        <v>45077.634583333333</v>
      </c>
      <c r="D3597" s="7">
        <v>45077.634583333333</v>
      </c>
    </row>
    <row r="3598" spans="1:4" x14ac:dyDescent="0.2">
      <c r="A3598" s="8">
        <f t="shared" si="56"/>
        <v>4.9958337329998548</v>
      </c>
      <c r="B3598" s="5">
        <v>0.47826934677955812</v>
      </c>
      <c r="C3598" s="6">
        <v>45077.634641203702</v>
      </c>
      <c r="D3598" s="7">
        <v>45077.634641203702</v>
      </c>
    </row>
    <row r="3599" spans="1:4" x14ac:dyDescent="0.2">
      <c r="A3599" s="8">
        <f t="shared" si="56"/>
        <v>4.997222621999855</v>
      </c>
      <c r="B3599" s="5">
        <v>0.47849205562064112</v>
      </c>
      <c r="C3599" s="6">
        <v>45077.634699074071</v>
      </c>
      <c r="D3599" s="7">
        <v>45077.634699074071</v>
      </c>
    </row>
    <row r="3600" spans="1:4" x14ac:dyDescent="0.2">
      <c r="A3600" s="8">
        <f t="shared" si="56"/>
        <v>4.9986115109998552</v>
      </c>
      <c r="B3600" s="5">
        <v>0.47872221469896681</v>
      </c>
      <c r="C3600" s="6">
        <v>45077.634756944448</v>
      </c>
      <c r="D3600" s="7">
        <v>45077.634756944448</v>
      </c>
    </row>
    <row r="3601" spans="1:4" x14ac:dyDescent="0.2">
      <c r="A3601" s="8">
        <f t="shared" si="56"/>
        <v>5.0000003999998555</v>
      </c>
      <c r="B3601" s="5">
        <v>0.47895237377729249</v>
      </c>
      <c r="C3601" s="6">
        <v>45077.634814814817</v>
      </c>
      <c r="D3601" s="7">
        <v>45077.634814814817</v>
      </c>
    </row>
    <row r="3602" spans="1:4" x14ac:dyDescent="0.2">
      <c r="A3602" s="8">
        <f t="shared" si="56"/>
        <v>5.0013892889998557</v>
      </c>
      <c r="B3602" s="5">
        <v>0.47918253285561824</v>
      </c>
      <c r="C3602" s="6">
        <v>45077.634872685187</v>
      </c>
      <c r="D3602" s="7">
        <v>45077.634872685187</v>
      </c>
    </row>
    <row r="3603" spans="1:4" x14ac:dyDescent="0.2">
      <c r="A3603" s="8">
        <f t="shared" si="56"/>
        <v>5.0027781779998559</v>
      </c>
      <c r="B3603" s="5">
        <v>0.47941269193394392</v>
      </c>
      <c r="C3603" s="6">
        <v>45077.634930555556</v>
      </c>
      <c r="D3603" s="7">
        <v>45077.634930555556</v>
      </c>
    </row>
    <row r="3604" spans="1:4" x14ac:dyDescent="0.2">
      <c r="A3604" s="8">
        <f t="shared" si="56"/>
        <v>5.0041670669998561</v>
      </c>
      <c r="B3604" s="5">
        <v>0.47964285101226961</v>
      </c>
      <c r="C3604" s="6">
        <v>45077.634988425925</v>
      </c>
      <c r="D3604" s="7">
        <v>45077.634988425925</v>
      </c>
    </row>
    <row r="3605" spans="1:4" x14ac:dyDescent="0.2">
      <c r="A3605" s="8">
        <f t="shared" si="56"/>
        <v>5.0055559559998564</v>
      </c>
      <c r="B3605" s="5">
        <v>0.47987301009059535</v>
      </c>
      <c r="C3605" s="6">
        <v>45077.635046296302</v>
      </c>
      <c r="D3605" s="7">
        <v>45077.635046296302</v>
      </c>
    </row>
    <row r="3606" spans="1:4" x14ac:dyDescent="0.2">
      <c r="A3606" s="8">
        <f t="shared" si="56"/>
        <v>5.0069448449998566</v>
      </c>
      <c r="B3606" s="5">
        <v>0.48010316916892104</v>
      </c>
      <c r="C3606" s="6">
        <v>45077.635104166671</v>
      </c>
      <c r="D3606" s="7">
        <v>45077.635104166671</v>
      </c>
    </row>
    <row r="3607" spans="1:4" x14ac:dyDescent="0.2">
      <c r="A3607" s="8">
        <f t="shared" si="56"/>
        <v>5.0083337339998568</v>
      </c>
      <c r="B3607" s="5">
        <v>0.48033332824724673</v>
      </c>
      <c r="C3607" s="6">
        <v>45077.635162037041</v>
      </c>
      <c r="D3607" s="7">
        <v>45077.635162037041</v>
      </c>
    </row>
    <row r="3608" spans="1:4" x14ac:dyDescent="0.2">
      <c r="A3608" s="8">
        <f t="shared" si="56"/>
        <v>5.009722622999857</v>
      </c>
      <c r="B3608" s="5">
        <v>0.48056348732557241</v>
      </c>
      <c r="C3608" s="6">
        <v>45077.63521990741</v>
      </c>
      <c r="D3608" s="7">
        <v>45077.63521990741</v>
      </c>
    </row>
    <row r="3609" spans="1:4" x14ac:dyDescent="0.2">
      <c r="A3609" s="8">
        <f t="shared" si="56"/>
        <v>5.0111115119998573</v>
      </c>
      <c r="B3609" s="5">
        <v>0.48079364640389816</v>
      </c>
      <c r="C3609" s="6">
        <v>45077.635277777779</v>
      </c>
      <c r="D3609" s="7">
        <v>45077.635277777779</v>
      </c>
    </row>
    <row r="3610" spans="1:4" x14ac:dyDescent="0.2">
      <c r="A3610" s="8">
        <f t="shared" si="56"/>
        <v>5.0125004009998575</v>
      </c>
      <c r="B3610" s="5">
        <v>0.48102380548222384</v>
      </c>
      <c r="C3610" s="6">
        <v>45077.635335648149</v>
      </c>
      <c r="D3610" s="7">
        <v>45077.635335648149</v>
      </c>
    </row>
    <row r="3611" spans="1:4" x14ac:dyDescent="0.2">
      <c r="A3611" s="8">
        <f t="shared" si="56"/>
        <v>5.0138892899998577</v>
      </c>
      <c r="B3611" s="5">
        <v>0.48125396456054953</v>
      </c>
      <c r="C3611" s="6">
        <v>45077.635393518518</v>
      </c>
      <c r="D3611" s="7">
        <v>45077.635393518518</v>
      </c>
    </row>
    <row r="3612" spans="1:4" x14ac:dyDescent="0.2">
      <c r="A3612" s="8">
        <f t="shared" si="56"/>
        <v>5.0152781789998579</v>
      </c>
      <c r="B3612" s="5">
        <v>0.48147058486954897</v>
      </c>
      <c r="C3612" s="6">
        <v>45077.635451388887</v>
      </c>
      <c r="D3612" s="7">
        <v>45077.635451388887</v>
      </c>
    </row>
    <row r="3613" spans="1:4" x14ac:dyDescent="0.2">
      <c r="A3613" s="8">
        <f t="shared" si="56"/>
        <v>5.0166670679998582</v>
      </c>
      <c r="B3613" s="5">
        <v>0.48168382048623309</v>
      </c>
      <c r="C3613" s="6">
        <v>45077.635509259257</v>
      </c>
      <c r="D3613" s="7">
        <v>45077.635509259257</v>
      </c>
    </row>
    <row r="3614" spans="1:4" x14ac:dyDescent="0.2">
      <c r="A3614" s="8">
        <f t="shared" si="56"/>
        <v>5.0180559569998584</v>
      </c>
      <c r="B3614" s="5">
        <v>0.48189705610291728</v>
      </c>
      <c r="C3614" s="6">
        <v>45077.635567129626</v>
      </c>
      <c r="D3614" s="7">
        <v>45077.635567129626</v>
      </c>
    </row>
    <row r="3615" spans="1:4" x14ac:dyDescent="0.2">
      <c r="A3615" s="8">
        <f t="shared" si="56"/>
        <v>5.0194448459998586</v>
      </c>
      <c r="B3615" s="5">
        <v>0.4821102917196014</v>
      </c>
      <c r="C3615" s="6">
        <v>45077.635624999995</v>
      </c>
      <c r="D3615" s="7">
        <v>45077.635624999995</v>
      </c>
    </row>
    <row r="3616" spans="1:4" x14ac:dyDescent="0.2">
      <c r="A3616" s="8">
        <f t="shared" si="56"/>
        <v>5.0208337349998589</v>
      </c>
      <c r="B3616" s="5">
        <v>0.48232352733628553</v>
      </c>
      <c r="C3616" s="6">
        <v>45077.635682870365</v>
      </c>
      <c r="D3616" s="7">
        <v>45077.635682870365</v>
      </c>
    </row>
    <row r="3617" spans="1:4" x14ac:dyDescent="0.2">
      <c r="A3617" s="8">
        <f t="shared" si="56"/>
        <v>5.0222226239998591</v>
      </c>
      <c r="B3617" s="5">
        <v>0.48253676295296966</v>
      </c>
      <c r="C3617" s="6">
        <v>45077.635740740741</v>
      </c>
      <c r="D3617" s="7">
        <v>45077.635740740741</v>
      </c>
    </row>
    <row r="3618" spans="1:4" x14ac:dyDescent="0.2">
      <c r="A3618" s="8">
        <f t="shared" si="56"/>
        <v>5.0236115129998593</v>
      </c>
      <c r="B3618" s="5">
        <v>0.48274999856965378</v>
      </c>
      <c r="C3618" s="6">
        <v>45077.635798611111</v>
      </c>
      <c r="D3618" s="7">
        <v>45077.635798611111</v>
      </c>
    </row>
    <row r="3619" spans="1:4" x14ac:dyDescent="0.2">
      <c r="A3619" s="8">
        <f t="shared" si="56"/>
        <v>5.0250004019998595</v>
      </c>
      <c r="B3619" s="5">
        <v>0.48296323418633791</v>
      </c>
      <c r="C3619" s="6">
        <v>45077.63585648148</v>
      </c>
      <c r="D3619" s="7">
        <v>45077.63585648148</v>
      </c>
    </row>
    <row r="3620" spans="1:4" x14ac:dyDescent="0.2">
      <c r="A3620" s="8">
        <f t="shared" si="56"/>
        <v>5.0263892909998598</v>
      </c>
      <c r="B3620" s="5">
        <v>0.48317646980302209</v>
      </c>
      <c r="C3620" s="6">
        <v>45077.635914351849</v>
      </c>
      <c r="D3620" s="7">
        <v>45077.635914351849</v>
      </c>
    </row>
    <row r="3621" spans="1:4" x14ac:dyDescent="0.2">
      <c r="A3621" s="8">
        <f t="shared" si="56"/>
        <v>5.02777817999986</v>
      </c>
      <c r="B3621" s="5">
        <v>0.48338970541970622</v>
      </c>
      <c r="C3621" s="6">
        <v>45077.635972222219</v>
      </c>
      <c r="D3621" s="7">
        <v>45077.635972222219</v>
      </c>
    </row>
    <row r="3622" spans="1:4" x14ac:dyDescent="0.2">
      <c r="A3622" s="8">
        <f t="shared" si="56"/>
        <v>5.0291670689998602</v>
      </c>
      <c r="B3622" s="5">
        <v>0.48360294103639034</v>
      </c>
      <c r="C3622" s="6">
        <v>45077.636030092588</v>
      </c>
      <c r="D3622" s="7">
        <v>45077.636030092588</v>
      </c>
    </row>
    <row r="3623" spans="1:4" x14ac:dyDescent="0.2">
      <c r="A3623" s="8">
        <f t="shared" si="56"/>
        <v>5.0305559579998604</v>
      </c>
      <c r="B3623" s="5">
        <v>0.48381617665307447</v>
      </c>
      <c r="C3623" s="6">
        <v>45077.636087962957</v>
      </c>
      <c r="D3623" s="7">
        <v>45077.636087962957</v>
      </c>
    </row>
    <row r="3624" spans="1:4" x14ac:dyDescent="0.2">
      <c r="A3624" s="8">
        <f t="shared" si="56"/>
        <v>5.0319448469998607</v>
      </c>
      <c r="B3624" s="5">
        <v>0.4840294122697586</v>
      </c>
      <c r="C3624" s="6">
        <v>45077.636145833334</v>
      </c>
      <c r="D3624" s="7">
        <v>45077.636145833334</v>
      </c>
    </row>
    <row r="3625" spans="1:4" x14ac:dyDescent="0.2">
      <c r="A3625" s="8">
        <f t="shared" si="56"/>
        <v>5.0333337359998609</v>
      </c>
      <c r="B3625" s="5">
        <v>0.48421935544867534</v>
      </c>
      <c r="C3625" s="6">
        <v>45077.636203703703</v>
      </c>
      <c r="D3625" s="7">
        <v>45077.636203703703</v>
      </c>
    </row>
    <row r="3626" spans="1:4" x14ac:dyDescent="0.2">
      <c r="A3626" s="8">
        <f t="shared" si="56"/>
        <v>5.0347226249998611</v>
      </c>
      <c r="B3626" s="5">
        <v>0.48431612887697706</v>
      </c>
      <c r="C3626" s="6">
        <v>45077.636261574073</v>
      </c>
      <c r="D3626" s="7">
        <v>45077.636261574073</v>
      </c>
    </row>
    <row r="3627" spans="1:4" x14ac:dyDescent="0.2">
      <c r="A3627" s="8">
        <f t="shared" si="56"/>
        <v>5.0361115139998613</v>
      </c>
      <c r="B3627" s="5">
        <v>0.48441290230527878</v>
      </c>
      <c r="C3627" s="6">
        <v>45077.636319444442</v>
      </c>
      <c r="D3627" s="7">
        <v>45077.636319444442</v>
      </c>
    </row>
    <row r="3628" spans="1:4" x14ac:dyDescent="0.2">
      <c r="A3628" s="8">
        <f t="shared" si="56"/>
        <v>5.0375004029998616</v>
      </c>
      <c r="B3628" s="5">
        <v>0.48450967573358056</v>
      </c>
      <c r="C3628" s="6">
        <v>45077.636377314811</v>
      </c>
      <c r="D3628" s="7">
        <v>45077.636377314811</v>
      </c>
    </row>
    <row r="3629" spans="1:4" x14ac:dyDescent="0.2">
      <c r="A3629" s="8">
        <f t="shared" si="56"/>
        <v>5.0388892919998618</v>
      </c>
      <c r="B3629" s="5">
        <v>0.48460644916188228</v>
      </c>
      <c r="C3629" s="6">
        <v>45077.636435185188</v>
      </c>
      <c r="D3629" s="7">
        <v>45077.636435185188</v>
      </c>
    </row>
    <row r="3630" spans="1:4" x14ac:dyDescent="0.2">
      <c r="A3630" s="8">
        <f t="shared" si="56"/>
        <v>5.040278180999862</v>
      </c>
      <c r="B3630" s="5">
        <v>0.484703222590184</v>
      </c>
      <c r="C3630" s="6">
        <v>45077.636493055557</v>
      </c>
      <c r="D3630" s="7">
        <v>45077.636493055557</v>
      </c>
    </row>
    <row r="3631" spans="1:4" x14ac:dyDescent="0.2">
      <c r="A3631" s="8">
        <f t="shared" si="56"/>
        <v>5.0416670699998622</v>
      </c>
      <c r="B3631" s="5">
        <v>0.48479999601848572</v>
      </c>
      <c r="C3631" s="6">
        <v>45077.636550925927</v>
      </c>
      <c r="D3631" s="7">
        <v>45077.636550925927</v>
      </c>
    </row>
    <row r="3632" spans="1:4" x14ac:dyDescent="0.2">
      <c r="A3632" s="8">
        <f t="shared" si="56"/>
        <v>5.0430559589998625</v>
      </c>
      <c r="B3632" s="5">
        <v>0.48489676944678745</v>
      </c>
      <c r="C3632" s="6">
        <v>45077.636608796296</v>
      </c>
      <c r="D3632" s="7">
        <v>45077.636608796296</v>
      </c>
    </row>
    <row r="3633" spans="1:4" x14ac:dyDescent="0.2">
      <c r="A3633" s="8">
        <f t="shared" si="56"/>
        <v>5.0444448479998627</v>
      </c>
      <c r="B3633" s="5">
        <v>0.48499354287508917</v>
      </c>
      <c r="C3633" s="6">
        <v>45077.636666666665</v>
      </c>
      <c r="D3633" s="7">
        <v>45077.636666666665</v>
      </c>
    </row>
    <row r="3634" spans="1:4" x14ac:dyDescent="0.2">
      <c r="A3634" s="8">
        <f t="shared" si="56"/>
        <v>5.0458337369998629</v>
      </c>
      <c r="B3634" s="5">
        <v>0.48509031630339089</v>
      </c>
      <c r="C3634" s="6">
        <v>45077.636724537035</v>
      </c>
      <c r="D3634" s="7">
        <v>45077.636724537035</v>
      </c>
    </row>
    <row r="3635" spans="1:4" x14ac:dyDescent="0.2">
      <c r="A3635" s="8">
        <f t="shared" si="56"/>
        <v>5.0472226259998632</v>
      </c>
      <c r="B3635" s="5">
        <v>0.48518708973169267</v>
      </c>
      <c r="C3635" s="6">
        <v>45077.636782407404</v>
      </c>
      <c r="D3635" s="7">
        <v>45077.636782407404</v>
      </c>
    </row>
    <row r="3636" spans="1:4" x14ac:dyDescent="0.2">
      <c r="A3636" s="8">
        <f t="shared" si="56"/>
        <v>5.0486115149998634</v>
      </c>
      <c r="B3636" s="5">
        <v>0.48528386315999439</v>
      </c>
      <c r="C3636" s="6">
        <v>45077.636840277781</v>
      </c>
      <c r="D3636" s="7">
        <v>45077.636840277781</v>
      </c>
    </row>
    <row r="3637" spans="1:4" x14ac:dyDescent="0.2">
      <c r="A3637" s="8">
        <f t="shared" si="56"/>
        <v>5.0500004039998636</v>
      </c>
      <c r="B3637" s="5">
        <v>0.48538063658829611</v>
      </c>
      <c r="C3637" s="6">
        <v>45077.63689814815</v>
      </c>
      <c r="D3637" s="7">
        <v>45077.63689814815</v>
      </c>
    </row>
    <row r="3638" spans="1:4" x14ac:dyDescent="0.2">
      <c r="A3638" s="8">
        <f t="shared" si="56"/>
        <v>5.0513892929998638</v>
      </c>
      <c r="B3638" s="5">
        <v>0.48543225084584868</v>
      </c>
      <c r="C3638" s="6">
        <v>45077.636956018519</v>
      </c>
      <c r="D3638" s="7">
        <v>45077.636956018519</v>
      </c>
    </row>
    <row r="3639" spans="1:4" x14ac:dyDescent="0.2">
      <c r="A3639" s="8">
        <f t="shared" si="56"/>
        <v>5.0527781819998641</v>
      </c>
      <c r="B3639" s="5">
        <v>0.48547257531076976</v>
      </c>
      <c r="C3639" s="6">
        <v>45077.637013888889</v>
      </c>
      <c r="D3639" s="7">
        <v>45077.637013888889</v>
      </c>
    </row>
    <row r="3640" spans="1:4" x14ac:dyDescent="0.2">
      <c r="A3640" s="8">
        <f t="shared" si="56"/>
        <v>5.0541670709998643</v>
      </c>
      <c r="B3640" s="5">
        <v>0.48551289977569084</v>
      </c>
      <c r="C3640" s="6">
        <v>45077.637071759258</v>
      </c>
      <c r="D3640" s="7">
        <v>45077.637071759258</v>
      </c>
    </row>
    <row r="3641" spans="1:4" x14ac:dyDescent="0.2">
      <c r="A3641" s="8">
        <f t="shared" si="56"/>
        <v>5.0555559599998645</v>
      </c>
      <c r="B3641" s="5">
        <v>0.48555322424061187</v>
      </c>
      <c r="C3641" s="6">
        <v>45077.637129629635</v>
      </c>
      <c r="D3641" s="7">
        <v>45077.637129629635</v>
      </c>
    </row>
    <row r="3642" spans="1:4" x14ac:dyDescent="0.2">
      <c r="A3642" s="8">
        <f t="shared" si="56"/>
        <v>5.0569448489998647</v>
      </c>
      <c r="B3642" s="5">
        <v>0.48559354870553295</v>
      </c>
      <c r="C3642" s="6">
        <v>45077.637187500004</v>
      </c>
      <c r="D3642" s="7">
        <v>45077.637187500004</v>
      </c>
    </row>
    <row r="3643" spans="1:4" x14ac:dyDescent="0.2">
      <c r="A3643" s="8">
        <f t="shared" si="56"/>
        <v>5.058333737999865</v>
      </c>
      <c r="B3643" s="5">
        <v>0.48563387317045398</v>
      </c>
      <c r="C3643" s="6">
        <v>45077.637245370373</v>
      </c>
      <c r="D3643" s="7">
        <v>45077.637245370373</v>
      </c>
    </row>
    <row r="3644" spans="1:4" x14ac:dyDescent="0.2">
      <c r="A3644" s="8">
        <f t="shared" si="56"/>
        <v>5.0597226269998652</v>
      </c>
      <c r="B3644" s="5">
        <v>0.48567419763537506</v>
      </c>
      <c r="C3644" s="6">
        <v>45077.637303240743</v>
      </c>
      <c r="D3644" s="7">
        <v>45077.637303240743</v>
      </c>
    </row>
    <row r="3645" spans="1:4" x14ac:dyDescent="0.2">
      <c r="A3645" s="8">
        <f t="shared" si="56"/>
        <v>5.0611115159998654</v>
      </c>
      <c r="B3645" s="5">
        <v>0.48571452210029609</v>
      </c>
      <c r="C3645" s="6">
        <v>45077.637361111112</v>
      </c>
      <c r="D3645" s="7">
        <v>45077.637361111112</v>
      </c>
    </row>
    <row r="3646" spans="1:4" x14ac:dyDescent="0.2">
      <c r="A3646" s="8">
        <f t="shared" si="56"/>
        <v>5.0625004049998656</v>
      </c>
      <c r="B3646" s="5">
        <v>0.48575484656521717</v>
      </c>
      <c r="C3646" s="6">
        <v>45077.637418981481</v>
      </c>
      <c r="D3646" s="7">
        <v>45077.637418981481</v>
      </c>
    </row>
    <row r="3647" spans="1:4" x14ac:dyDescent="0.2">
      <c r="A3647" s="8">
        <f t="shared" si="56"/>
        <v>5.0638892939998659</v>
      </c>
      <c r="B3647" s="5">
        <v>0.48579517103013825</v>
      </c>
      <c r="C3647" s="6">
        <v>45077.637476851851</v>
      </c>
      <c r="D3647" s="7">
        <v>45077.637476851851</v>
      </c>
    </row>
    <row r="3648" spans="1:4" x14ac:dyDescent="0.2">
      <c r="A3648" s="8">
        <f t="shared" si="56"/>
        <v>5.0652781829998661</v>
      </c>
      <c r="B3648" s="5">
        <v>0.48583549549505928</v>
      </c>
      <c r="C3648" s="6">
        <v>45077.63753472222</v>
      </c>
      <c r="D3648" s="7">
        <v>45077.63753472222</v>
      </c>
    </row>
    <row r="3649" spans="1:4" x14ac:dyDescent="0.2">
      <c r="A3649" s="8">
        <f t="shared" si="56"/>
        <v>5.0666670719998663</v>
      </c>
      <c r="B3649" s="5">
        <v>0.48587581995998036</v>
      </c>
      <c r="C3649" s="6">
        <v>45077.637592592589</v>
      </c>
      <c r="D3649" s="7">
        <v>45077.637592592589</v>
      </c>
    </row>
    <row r="3650" spans="1:4" x14ac:dyDescent="0.2">
      <c r="A3650" s="8">
        <f t="shared" si="56"/>
        <v>5.0680559609998665</v>
      </c>
      <c r="B3650" s="5">
        <v>0.48589049019508879</v>
      </c>
      <c r="C3650" s="6">
        <v>45077.637650462959</v>
      </c>
      <c r="D3650" s="7">
        <v>45077.637650462959</v>
      </c>
    </row>
    <row r="3651" spans="1:4" x14ac:dyDescent="0.2">
      <c r="A3651" s="8">
        <f t="shared" si="56"/>
        <v>5.0694448499998668</v>
      </c>
      <c r="B3651" s="5">
        <v>0.48586667908560649</v>
      </c>
      <c r="C3651" s="6">
        <v>45077.637708333328</v>
      </c>
      <c r="D3651" s="7">
        <v>45077.637708333328</v>
      </c>
    </row>
    <row r="3652" spans="1:4" x14ac:dyDescent="0.2">
      <c r="A3652" s="8">
        <f t="shared" si="56"/>
        <v>5.070833738999867</v>
      </c>
      <c r="B3652" s="5">
        <v>0.48584286797612419</v>
      </c>
      <c r="C3652" s="6">
        <v>45077.637766203698</v>
      </c>
      <c r="D3652" s="7">
        <v>45077.637766203698</v>
      </c>
    </row>
    <row r="3653" spans="1:4" x14ac:dyDescent="0.2">
      <c r="A3653" s="8">
        <f t="shared" si="56"/>
        <v>5.0722226279998672</v>
      </c>
      <c r="B3653" s="5">
        <v>0.48581905686664184</v>
      </c>
      <c r="C3653" s="6">
        <v>45077.637824074074</v>
      </c>
      <c r="D3653" s="7">
        <v>45077.637824074074</v>
      </c>
    </row>
    <row r="3654" spans="1:4" x14ac:dyDescent="0.2">
      <c r="A3654" s="8">
        <f t="shared" ref="A3654:A3717" si="57" xml:space="preserve"> 0.001388889+A3653</f>
        <v>5.0736115169998675</v>
      </c>
      <c r="B3654" s="5">
        <v>0.48579524575715954</v>
      </c>
      <c r="C3654" s="6">
        <v>45077.637881944444</v>
      </c>
      <c r="D3654" s="7">
        <v>45077.637881944444</v>
      </c>
    </row>
    <row r="3655" spans="1:4" x14ac:dyDescent="0.2">
      <c r="A3655" s="8">
        <f t="shared" si="57"/>
        <v>5.0750004059998677</v>
      </c>
      <c r="B3655" s="5">
        <v>0.48577143464767719</v>
      </c>
      <c r="C3655" s="6">
        <v>45077.637939814813</v>
      </c>
      <c r="D3655" s="7">
        <v>45077.637939814813</v>
      </c>
    </row>
    <row r="3656" spans="1:4" x14ac:dyDescent="0.2">
      <c r="A3656" s="8">
        <f t="shared" si="57"/>
        <v>5.0763892949998679</v>
      </c>
      <c r="B3656" s="5">
        <v>0.48574762353819489</v>
      </c>
      <c r="C3656" s="6">
        <v>45077.637997685182</v>
      </c>
      <c r="D3656" s="7">
        <v>45077.637997685182</v>
      </c>
    </row>
    <row r="3657" spans="1:4" x14ac:dyDescent="0.2">
      <c r="A3657" s="8">
        <f t="shared" si="57"/>
        <v>5.0777781839998681</v>
      </c>
      <c r="B3657" s="5">
        <v>0.4857238124287126</v>
      </c>
      <c r="C3657" s="6">
        <v>45077.638055555552</v>
      </c>
      <c r="D3657" s="7">
        <v>45077.638055555552</v>
      </c>
    </row>
    <row r="3658" spans="1:4" x14ac:dyDescent="0.2">
      <c r="A3658" s="8">
        <f t="shared" si="57"/>
        <v>5.0791670729998684</v>
      </c>
      <c r="B3658" s="5">
        <v>0.48570000131923025</v>
      </c>
      <c r="C3658" s="6">
        <v>45077.638113425921</v>
      </c>
      <c r="D3658" s="7">
        <v>45077.638113425921</v>
      </c>
    </row>
    <row r="3659" spans="1:4" x14ac:dyDescent="0.2">
      <c r="A3659" s="8">
        <f t="shared" si="57"/>
        <v>5.0805559619998686</v>
      </c>
      <c r="B3659" s="5">
        <v>0.48567619020974795</v>
      </c>
      <c r="C3659" s="6">
        <v>45077.63817129629</v>
      </c>
      <c r="D3659" s="7">
        <v>45077.63817129629</v>
      </c>
    </row>
    <row r="3660" spans="1:4" x14ac:dyDescent="0.2">
      <c r="A3660" s="8">
        <f t="shared" si="57"/>
        <v>5.0819448509998688</v>
      </c>
      <c r="B3660" s="5">
        <v>0.48565237910026565</v>
      </c>
      <c r="C3660" s="6">
        <v>45077.638229166667</v>
      </c>
      <c r="D3660" s="7">
        <v>45077.638229166667</v>
      </c>
    </row>
    <row r="3661" spans="1:4" x14ac:dyDescent="0.2">
      <c r="A3661" s="8">
        <f t="shared" si="57"/>
        <v>5.083333739999869</v>
      </c>
      <c r="B3661" s="5">
        <v>0.4856285679907833</v>
      </c>
      <c r="C3661" s="6">
        <v>45077.638287037036</v>
      </c>
      <c r="D3661" s="7">
        <v>45077.638287037036</v>
      </c>
    </row>
    <row r="3662" spans="1:4" x14ac:dyDescent="0.2">
      <c r="A3662" s="8">
        <f t="shared" si="57"/>
        <v>5.0847226289998693</v>
      </c>
      <c r="B3662" s="5">
        <v>0.485604756881301</v>
      </c>
      <c r="C3662" s="6">
        <v>45077.638344907406</v>
      </c>
      <c r="D3662" s="7">
        <v>45077.638344907406</v>
      </c>
    </row>
    <row r="3663" spans="1:4" x14ac:dyDescent="0.2">
      <c r="A3663" s="8">
        <f t="shared" si="57"/>
        <v>5.0861115179998695</v>
      </c>
      <c r="B3663" s="5">
        <v>0.4856058779884847</v>
      </c>
      <c r="C3663" s="6">
        <v>45077.638402777775</v>
      </c>
      <c r="D3663" s="7">
        <v>45077.638402777775</v>
      </c>
    </row>
    <row r="3664" spans="1:4" x14ac:dyDescent="0.2">
      <c r="A3664" s="8">
        <f t="shared" si="57"/>
        <v>5.0875004069998697</v>
      </c>
      <c r="B3664" s="5">
        <v>0.48561323214980329</v>
      </c>
      <c r="C3664" s="6">
        <v>45077.638460648144</v>
      </c>
      <c r="D3664" s="7">
        <v>45077.638460648144</v>
      </c>
    </row>
    <row r="3665" spans="1:4" x14ac:dyDescent="0.2">
      <c r="A3665" s="8">
        <f t="shared" si="57"/>
        <v>5.0888892959998699</v>
      </c>
      <c r="B3665" s="5">
        <v>0.48562058631112193</v>
      </c>
      <c r="C3665" s="6">
        <v>45077.638518518521</v>
      </c>
      <c r="D3665" s="7">
        <v>45077.638518518521</v>
      </c>
    </row>
    <row r="3666" spans="1:4" x14ac:dyDescent="0.2">
      <c r="A3666" s="8">
        <f t="shared" si="57"/>
        <v>5.0902781849998702</v>
      </c>
      <c r="B3666" s="5">
        <v>0.48562794047244051</v>
      </c>
      <c r="C3666" s="6">
        <v>45077.63857638889</v>
      </c>
      <c r="D3666" s="7">
        <v>45077.63857638889</v>
      </c>
    </row>
    <row r="3667" spans="1:4" x14ac:dyDescent="0.2">
      <c r="A3667" s="8">
        <f t="shared" si="57"/>
        <v>5.0916670739998704</v>
      </c>
      <c r="B3667" s="5">
        <v>0.48563529463375915</v>
      </c>
      <c r="C3667" s="6">
        <v>45077.63863425926</v>
      </c>
      <c r="D3667" s="7">
        <v>45077.63863425926</v>
      </c>
    </row>
    <row r="3668" spans="1:4" x14ac:dyDescent="0.2">
      <c r="A3668" s="8">
        <f t="shared" si="57"/>
        <v>5.0930559629998706</v>
      </c>
      <c r="B3668" s="5">
        <v>0.48564264879507779</v>
      </c>
      <c r="C3668" s="6">
        <v>45077.638692129629</v>
      </c>
      <c r="D3668" s="7">
        <v>45077.638692129629</v>
      </c>
    </row>
    <row r="3669" spans="1:4" x14ac:dyDescent="0.2">
      <c r="A3669" s="8">
        <f t="shared" si="57"/>
        <v>5.0944448519998708</v>
      </c>
      <c r="B3669" s="5">
        <v>0.48565000295639638</v>
      </c>
      <c r="C3669" s="6">
        <v>45077.638749999998</v>
      </c>
      <c r="D3669" s="7">
        <v>45077.638749999998</v>
      </c>
    </row>
    <row r="3670" spans="1:4" x14ac:dyDescent="0.2">
      <c r="A3670" s="8">
        <f t="shared" si="57"/>
        <v>5.0958337409998711</v>
      </c>
      <c r="B3670" s="5">
        <v>0.48565735711771502</v>
      </c>
      <c r="C3670" s="6">
        <v>45077.638807870368</v>
      </c>
      <c r="D3670" s="7">
        <v>45077.638807870368</v>
      </c>
    </row>
    <row r="3671" spans="1:4" x14ac:dyDescent="0.2">
      <c r="A3671" s="8">
        <f t="shared" si="57"/>
        <v>5.0972226299998713</v>
      </c>
      <c r="B3671" s="5">
        <v>0.4856647112790336</v>
      </c>
      <c r="C3671" s="6">
        <v>45077.638865740737</v>
      </c>
      <c r="D3671" s="7">
        <v>45077.638865740737</v>
      </c>
    </row>
    <row r="3672" spans="1:4" x14ac:dyDescent="0.2">
      <c r="A3672" s="8">
        <f t="shared" si="57"/>
        <v>5.0986115189998715</v>
      </c>
      <c r="B3672" s="5">
        <v>0.48567206544035224</v>
      </c>
      <c r="C3672" s="6">
        <v>45077.638923611114</v>
      </c>
      <c r="D3672" s="7">
        <v>45077.638923611114</v>
      </c>
    </row>
    <row r="3673" spans="1:4" x14ac:dyDescent="0.2">
      <c r="A3673" s="8">
        <f t="shared" si="57"/>
        <v>5.1000004079998718</v>
      </c>
      <c r="B3673" s="5">
        <v>0.48567941960167083</v>
      </c>
      <c r="C3673" s="6">
        <v>45077.638981481483</v>
      </c>
      <c r="D3673" s="7">
        <v>45077.638981481483</v>
      </c>
    </row>
    <row r="3674" spans="1:4" x14ac:dyDescent="0.2">
      <c r="A3674" s="8">
        <f t="shared" si="57"/>
        <v>5.101389296999872</v>
      </c>
      <c r="B3674" s="5">
        <v>0.48568677376298947</v>
      </c>
      <c r="C3674" s="6">
        <v>45077.639039351852</v>
      </c>
      <c r="D3674" s="7">
        <v>45077.639039351852</v>
      </c>
    </row>
    <row r="3675" spans="1:4" x14ac:dyDescent="0.2">
      <c r="A3675" s="8">
        <f t="shared" si="57"/>
        <v>5.1027781859998722</v>
      </c>
      <c r="B3675" s="5">
        <v>0.48569412792430811</v>
      </c>
      <c r="C3675" s="6">
        <v>45077.639097222222</v>
      </c>
      <c r="D3675" s="7">
        <v>45077.639097222222</v>
      </c>
    </row>
    <row r="3676" spans="1:4" x14ac:dyDescent="0.2">
      <c r="A3676" s="8">
        <f t="shared" si="57"/>
        <v>5.1041670749998724</v>
      </c>
      <c r="B3676" s="5">
        <v>0.48566826515714528</v>
      </c>
      <c r="C3676" s="6">
        <v>45077.639155092591</v>
      </c>
      <c r="D3676" s="7">
        <v>45077.639155092591</v>
      </c>
    </row>
    <row r="3677" spans="1:4" x14ac:dyDescent="0.2">
      <c r="A3677" s="8">
        <f t="shared" si="57"/>
        <v>5.1055559639998727</v>
      </c>
      <c r="B3677" s="5">
        <v>0.48550953467673919</v>
      </c>
      <c r="C3677" s="6">
        <v>45077.639212962968</v>
      </c>
      <c r="D3677" s="7">
        <v>45077.639212962968</v>
      </c>
    </row>
    <row r="3678" spans="1:4" x14ac:dyDescent="0.2">
      <c r="A3678" s="8">
        <f t="shared" si="57"/>
        <v>5.1069448529998729</v>
      </c>
      <c r="B3678" s="5">
        <v>0.48535080419633303</v>
      </c>
      <c r="C3678" s="6">
        <v>45077.639270833337</v>
      </c>
      <c r="D3678" s="7">
        <v>45077.639270833337</v>
      </c>
    </row>
    <row r="3679" spans="1:4" x14ac:dyDescent="0.2">
      <c r="A3679" s="8">
        <f t="shared" si="57"/>
        <v>5.1083337419998731</v>
      </c>
      <c r="B3679" s="5">
        <v>0.48519207371592693</v>
      </c>
      <c r="C3679" s="6">
        <v>45077.639328703706</v>
      </c>
      <c r="D3679" s="7">
        <v>45077.639328703706</v>
      </c>
    </row>
    <row r="3680" spans="1:4" x14ac:dyDescent="0.2">
      <c r="A3680" s="8">
        <f t="shared" si="57"/>
        <v>5.1097226309998733</v>
      </c>
      <c r="B3680" s="5">
        <v>0.48503334323552078</v>
      </c>
      <c r="C3680" s="6">
        <v>45077.639386574076</v>
      </c>
      <c r="D3680" s="7">
        <v>45077.639386574076</v>
      </c>
    </row>
    <row r="3681" spans="1:4" x14ac:dyDescent="0.2">
      <c r="A3681" s="8">
        <f t="shared" si="57"/>
        <v>5.1111115199998736</v>
      </c>
      <c r="B3681" s="5">
        <v>0.48487461275511462</v>
      </c>
      <c r="C3681" s="6">
        <v>45077.639444444445</v>
      </c>
      <c r="D3681" s="7">
        <v>45077.639444444445</v>
      </c>
    </row>
    <row r="3682" spans="1:4" x14ac:dyDescent="0.2">
      <c r="A3682" s="8">
        <f t="shared" si="57"/>
        <v>5.1125004089998738</v>
      </c>
      <c r="B3682" s="5">
        <v>0.48471588227470852</v>
      </c>
      <c r="C3682" s="6">
        <v>45077.639502314814</v>
      </c>
      <c r="D3682" s="7">
        <v>45077.639502314814</v>
      </c>
    </row>
    <row r="3683" spans="1:4" x14ac:dyDescent="0.2">
      <c r="A3683" s="8">
        <f t="shared" si="57"/>
        <v>5.113889297999874</v>
      </c>
      <c r="B3683" s="5">
        <v>0.48455715179430237</v>
      </c>
      <c r="C3683" s="6">
        <v>45077.639560185184</v>
      </c>
      <c r="D3683" s="7">
        <v>45077.639560185184</v>
      </c>
    </row>
    <row r="3684" spans="1:4" x14ac:dyDescent="0.2">
      <c r="A3684" s="8">
        <f t="shared" si="57"/>
        <v>5.1152781869998742</v>
      </c>
      <c r="B3684" s="5">
        <v>0.48439842131389627</v>
      </c>
      <c r="C3684" s="6">
        <v>45077.639618055553</v>
      </c>
      <c r="D3684" s="7">
        <v>45077.639618055553</v>
      </c>
    </row>
    <row r="3685" spans="1:4" x14ac:dyDescent="0.2">
      <c r="A3685" s="8">
        <f t="shared" si="57"/>
        <v>5.1166670759998745</v>
      </c>
      <c r="B3685" s="5">
        <v>0.48423969083349011</v>
      </c>
      <c r="C3685" s="6">
        <v>45077.639675925922</v>
      </c>
      <c r="D3685" s="7">
        <v>45077.639675925922</v>
      </c>
    </row>
    <row r="3686" spans="1:4" x14ac:dyDescent="0.2">
      <c r="A3686" s="8">
        <f t="shared" si="57"/>
        <v>5.1180559649998747</v>
      </c>
      <c r="B3686" s="5">
        <v>0.48408096035308401</v>
      </c>
      <c r="C3686" s="6">
        <v>45077.639733796292</v>
      </c>
      <c r="D3686" s="7">
        <v>45077.639733796292</v>
      </c>
    </row>
    <row r="3687" spans="1:4" x14ac:dyDescent="0.2">
      <c r="A3687" s="8">
        <f t="shared" si="57"/>
        <v>5.1194448539998749</v>
      </c>
      <c r="B3687" s="5">
        <v>0.48392222987267786</v>
      </c>
      <c r="C3687" s="6">
        <v>45077.639791666661</v>
      </c>
      <c r="D3687" s="7">
        <v>45077.639791666661</v>
      </c>
    </row>
    <row r="3688" spans="1:4" x14ac:dyDescent="0.2">
      <c r="A3688" s="8">
        <f t="shared" si="57"/>
        <v>5.1208337429998751</v>
      </c>
      <c r="B3688" s="5">
        <v>0.48376349939227176</v>
      </c>
      <c r="C3688" s="6">
        <v>45077.63984953703</v>
      </c>
      <c r="D3688" s="7">
        <v>45077.63984953703</v>
      </c>
    </row>
    <row r="3689" spans="1:4" x14ac:dyDescent="0.2">
      <c r="A3689" s="8">
        <f t="shared" si="57"/>
        <v>5.1222226319998754</v>
      </c>
      <c r="B3689" s="5">
        <v>0.48364678121374821</v>
      </c>
      <c r="C3689" s="6">
        <v>45077.639907407407</v>
      </c>
      <c r="D3689" s="7">
        <v>45077.639907407407</v>
      </c>
    </row>
    <row r="3690" spans="1:4" x14ac:dyDescent="0.2">
      <c r="A3690" s="8">
        <f t="shared" si="57"/>
        <v>5.1236115209998756</v>
      </c>
      <c r="B3690" s="5">
        <v>0.48355807123638278</v>
      </c>
      <c r="C3690" s="6">
        <v>45077.639965277776</v>
      </c>
      <c r="D3690" s="7">
        <v>45077.639965277776</v>
      </c>
    </row>
    <row r="3691" spans="1:4" x14ac:dyDescent="0.2">
      <c r="A3691" s="8">
        <f t="shared" si="57"/>
        <v>5.1250004099998758</v>
      </c>
      <c r="B3691" s="5">
        <v>0.4834693612590174</v>
      </c>
      <c r="C3691" s="6">
        <v>45077.640023148146</v>
      </c>
      <c r="D3691" s="7">
        <v>45077.640023148146</v>
      </c>
    </row>
    <row r="3692" spans="1:4" x14ac:dyDescent="0.2">
      <c r="A3692" s="8">
        <f t="shared" si="57"/>
        <v>5.1263892989998761</v>
      </c>
      <c r="B3692" s="5">
        <v>0.48338065128165203</v>
      </c>
      <c r="C3692" s="6">
        <v>45077.640081018515</v>
      </c>
      <c r="D3692" s="7">
        <v>45077.640081018515</v>
      </c>
    </row>
    <row r="3693" spans="1:4" x14ac:dyDescent="0.2">
      <c r="A3693" s="8">
        <f t="shared" si="57"/>
        <v>5.1277781879998763</v>
      </c>
      <c r="B3693" s="5">
        <v>0.4832919413042866</v>
      </c>
      <c r="C3693" s="6">
        <v>45077.640138888884</v>
      </c>
      <c r="D3693" s="7">
        <v>45077.640138888884</v>
      </c>
    </row>
    <row r="3694" spans="1:4" x14ac:dyDescent="0.2">
      <c r="A3694" s="8">
        <f t="shared" si="57"/>
        <v>5.1291670769998765</v>
      </c>
      <c r="B3694" s="5">
        <v>0.48320323132692122</v>
      </c>
      <c r="C3694" s="6">
        <v>45077.640196759254</v>
      </c>
      <c r="D3694" s="7">
        <v>45077.640196759254</v>
      </c>
    </row>
    <row r="3695" spans="1:4" x14ac:dyDescent="0.2">
      <c r="A3695" s="8">
        <f t="shared" si="57"/>
        <v>5.1305559659998767</v>
      </c>
      <c r="B3695" s="5">
        <v>0.48311452134955585</v>
      </c>
      <c r="C3695" s="6">
        <v>45077.640254629623</v>
      </c>
      <c r="D3695" s="7">
        <v>45077.640254629623</v>
      </c>
    </row>
    <row r="3696" spans="1:4" x14ac:dyDescent="0.2">
      <c r="A3696" s="8">
        <f t="shared" si="57"/>
        <v>5.131944854999877</v>
      </c>
      <c r="B3696" s="5">
        <v>0.48302581137219042</v>
      </c>
      <c r="C3696" s="6">
        <v>45077.6403125</v>
      </c>
      <c r="D3696" s="7">
        <v>45077.6403125</v>
      </c>
    </row>
    <row r="3697" spans="1:4" x14ac:dyDescent="0.2">
      <c r="A3697" s="8">
        <f t="shared" si="57"/>
        <v>5.1333337439998772</v>
      </c>
      <c r="B3697" s="5">
        <v>0.48293710139482504</v>
      </c>
      <c r="C3697" s="6">
        <v>45077.640370370369</v>
      </c>
      <c r="D3697" s="7">
        <v>45077.640370370369</v>
      </c>
    </row>
    <row r="3698" spans="1:4" x14ac:dyDescent="0.2">
      <c r="A3698" s="8">
        <f t="shared" si="57"/>
        <v>5.1347226329998774</v>
      </c>
      <c r="B3698" s="5">
        <v>0.48284839141745967</v>
      </c>
      <c r="C3698" s="6">
        <v>45077.640428240738</v>
      </c>
      <c r="D3698" s="7">
        <v>45077.640428240738</v>
      </c>
    </row>
    <row r="3699" spans="1:4" x14ac:dyDescent="0.2">
      <c r="A3699" s="8">
        <f t="shared" si="57"/>
        <v>5.1361115219998776</v>
      </c>
      <c r="B3699" s="5">
        <v>0.48275968144009423</v>
      </c>
      <c r="C3699" s="6">
        <v>45077.640486111108</v>
      </c>
      <c r="D3699" s="7">
        <v>45077.640486111108</v>
      </c>
    </row>
    <row r="3700" spans="1:4" x14ac:dyDescent="0.2">
      <c r="A3700" s="8">
        <f t="shared" si="57"/>
        <v>5.1375004109998779</v>
      </c>
      <c r="B3700" s="5">
        <v>0.48267097146272886</v>
      </c>
      <c r="C3700" s="6">
        <v>45077.640543981477</v>
      </c>
      <c r="D3700" s="7">
        <v>45077.640543981477</v>
      </c>
    </row>
    <row r="3701" spans="1:4" x14ac:dyDescent="0.2">
      <c r="A3701" s="8">
        <f t="shared" si="57"/>
        <v>5.1388892999998781</v>
      </c>
      <c r="B3701" s="5">
        <v>0.48257206205047737</v>
      </c>
      <c r="C3701" s="6">
        <v>45077.640601851854</v>
      </c>
      <c r="D3701" s="7">
        <v>45077.640601851854</v>
      </c>
    </row>
    <row r="3702" spans="1:4" x14ac:dyDescent="0.2">
      <c r="A3702" s="8">
        <f t="shared" si="57"/>
        <v>5.1402781889998783</v>
      </c>
      <c r="B3702" s="5">
        <v>0.48243235489889597</v>
      </c>
      <c r="C3702" s="6">
        <v>45077.640659722223</v>
      </c>
      <c r="D3702" s="7">
        <v>45077.640659722223</v>
      </c>
    </row>
    <row r="3703" spans="1:4" x14ac:dyDescent="0.2">
      <c r="A3703" s="8">
        <f t="shared" si="57"/>
        <v>5.1416670779998785</v>
      </c>
      <c r="B3703" s="5">
        <v>0.48229264774731462</v>
      </c>
      <c r="C3703" s="6">
        <v>45077.640717592592</v>
      </c>
      <c r="D3703" s="7">
        <v>45077.640717592592</v>
      </c>
    </row>
    <row r="3704" spans="1:4" x14ac:dyDescent="0.2">
      <c r="A3704" s="8">
        <f t="shared" si="57"/>
        <v>5.1430559669998788</v>
      </c>
      <c r="B3704" s="5">
        <v>0.48215294059573327</v>
      </c>
      <c r="C3704" s="6">
        <v>45077.640775462962</v>
      </c>
      <c r="D3704" s="7">
        <v>45077.640775462962</v>
      </c>
    </row>
    <row r="3705" spans="1:4" x14ac:dyDescent="0.2">
      <c r="A3705" s="8">
        <f t="shared" si="57"/>
        <v>5.144444855999879</v>
      </c>
      <c r="B3705" s="5">
        <v>0.48201323344415192</v>
      </c>
      <c r="C3705" s="6">
        <v>45077.640833333331</v>
      </c>
      <c r="D3705" s="7">
        <v>45077.640833333331</v>
      </c>
    </row>
    <row r="3706" spans="1:4" x14ac:dyDescent="0.2">
      <c r="A3706" s="8">
        <f t="shared" si="57"/>
        <v>5.1458337449998792</v>
      </c>
      <c r="B3706" s="5">
        <v>0.48187352629257058</v>
      </c>
      <c r="C3706" s="6">
        <v>45077.6408912037</v>
      </c>
      <c r="D3706" s="7">
        <v>45077.6408912037</v>
      </c>
    </row>
    <row r="3707" spans="1:4" x14ac:dyDescent="0.2">
      <c r="A3707" s="8">
        <f t="shared" si="57"/>
        <v>5.1472226339998794</v>
      </c>
      <c r="B3707" s="5">
        <v>0.48173381914098923</v>
      </c>
      <c r="C3707" s="6">
        <v>45077.64094907407</v>
      </c>
      <c r="D3707" s="7">
        <v>45077.64094907407</v>
      </c>
    </row>
    <row r="3708" spans="1:4" x14ac:dyDescent="0.2">
      <c r="A3708" s="8">
        <f t="shared" si="57"/>
        <v>5.1486115229998797</v>
      </c>
      <c r="B3708" s="5">
        <v>0.48159411198940788</v>
      </c>
      <c r="C3708" s="6">
        <v>45077.641006944446</v>
      </c>
      <c r="D3708" s="7">
        <v>45077.641006944446</v>
      </c>
    </row>
    <row r="3709" spans="1:4" x14ac:dyDescent="0.2">
      <c r="A3709" s="8">
        <f t="shared" si="57"/>
        <v>5.1500004119998799</v>
      </c>
      <c r="B3709" s="5">
        <v>0.48145440483782653</v>
      </c>
      <c r="C3709" s="6">
        <v>45077.641064814816</v>
      </c>
      <c r="D3709" s="7">
        <v>45077.641064814816</v>
      </c>
    </row>
    <row r="3710" spans="1:4" x14ac:dyDescent="0.2">
      <c r="A3710" s="8">
        <f t="shared" si="57"/>
        <v>5.1513893009998801</v>
      </c>
      <c r="B3710" s="5">
        <v>0.48131469768624519</v>
      </c>
      <c r="C3710" s="6">
        <v>45077.641122685185</v>
      </c>
      <c r="D3710" s="7">
        <v>45077.641122685185</v>
      </c>
    </row>
    <row r="3711" spans="1:4" x14ac:dyDescent="0.2">
      <c r="A3711" s="8">
        <f t="shared" si="57"/>
        <v>5.1527781899998804</v>
      </c>
      <c r="B3711" s="5">
        <v>0.48117499053466384</v>
      </c>
      <c r="C3711" s="6">
        <v>45077.641180555554</v>
      </c>
      <c r="D3711" s="7">
        <v>45077.641180555554</v>
      </c>
    </row>
    <row r="3712" spans="1:4" x14ac:dyDescent="0.2">
      <c r="A3712" s="8">
        <f t="shared" si="57"/>
        <v>5.1541670789998806</v>
      </c>
      <c r="B3712" s="5">
        <v>0.48103528338308249</v>
      </c>
      <c r="C3712" s="6">
        <v>45077.641238425924</v>
      </c>
      <c r="D3712" s="7">
        <v>45077.641238425924</v>
      </c>
    </row>
    <row r="3713" spans="1:4" x14ac:dyDescent="0.2">
      <c r="A3713" s="8">
        <f t="shared" si="57"/>
        <v>5.1555559679998808</v>
      </c>
      <c r="B3713" s="5">
        <v>0.48089557623150114</v>
      </c>
      <c r="C3713" s="6">
        <v>45077.6412962963</v>
      </c>
      <c r="D3713" s="7">
        <v>45077.6412962963</v>
      </c>
    </row>
    <row r="3714" spans="1:4" x14ac:dyDescent="0.2">
      <c r="A3714" s="8">
        <f t="shared" si="57"/>
        <v>5.156944856999881</v>
      </c>
      <c r="B3714" s="5">
        <v>0.4807558690799198</v>
      </c>
      <c r="C3714" s="6">
        <v>45077.64135416667</v>
      </c>
      <c r="D3714" s="7">
        <v>45077.64135416667</v>
      </c>
    </row>
    <row r="3715" spans="1:4" x14ac:dyDescent="0.2">
      <c r="A3715" s="8">
        <f t="shared" si="57"/>
        <v>5.1583337459998813</v>
      </c>
      <c r="B3715" s="5">
        <v>0.48056665346717081</v>
      </c>
      <c r="C3715" s="6">
        <v>45077.641412037039</v>
      </c>
      <c r="D3715" s="7">
        <v>45077.641412037039</v>
      </c>
    </row>
    <row r="3716" spans="1:4" x14ac:dyDescent="0.2">
      <c r="A3716" s="8">
        <f t="shared" si="57"/>
        <v>5.1597226349998815</v>
      </c>
      <c r="B3716" s="5">
        <v>0.48034443221376039</v>
      </c>
      <c r="C3716" s="6">
        <v>45077.641469907408</v>
      </c>
      <c r="D3716" s="7">
        <v>45077.641469907408</v>
      </c>
    </row>
    <row r="3717" spans="1:4" x14ac:dyDescent="0.2">
      <c r="A3717" s="8">
        <f t="shared" si="57"/>
        <v>5.1611115239998817</v>
      </c>
      <c r="B3717" s="5">
        <v>0.48012221096034996</v>
      </c>
      <c r="C3717" s="6">
        <v>45077.641527777778</v>
      </c>
      <c r="D3717" s="7">
        <v>45077.641527777778</v>
      </c>
    </row>
    <row r="3718" spans="1:4" x14ac:dyDescent="0.2">
      <c r="A3718" s="8">
        <f t="shared" ref="A3718:A3781" si="58" xml:space="preserve"> 0.001388889+A3717</f>
        <v>5.1625004129998819</v>
      </c>
      <c r="B3718" s="5">
        <v>0.47989998970693959</v>
      </c>
      <c r="C3718" s="6">
        <v>45077.641585648147</v>
      </c>
      <c r="D3718" s="7">
        <v>45077.641585648147</v>
      </c>
    </row>
    <row r="3719" spans="1:4" x14ac:dyDescent="0.2">
      <c r="A3719" s="8">
        <f t="shared" si="58"/>
        <v>5.1638893019998822</v>
      </c>
      <c r="B3719" s="5">
        <v>0.47967776845352916</v>
      </c>
      <c r="C3719" s="6">
        <v>45077.641643518517</v>
      </c>
      <c r="D3719" s="7">
        <v>45077.641643518517</v>
      </c>
    </row>
    <row r="3720" spans="1:4" x14ac:dyDescent="0.2">
      <c r="A3720" s="8">
        <f t="shared" si="58"/>
        <v>5.1652781909998824</v>
      </c>
      <c r="B3720" s="5">
        <v>0.47945554720011874</v>
      </c>
      <c r="C3720" s="6">
        <v>45077.641701388893</v>
      </c>
      <c r="D3720" s="7">
        <v>45077.641701388893</v>
      </c>
    </row>
    <row r="3721" spans="1:4" x14ac:dyDescent="0.2">
      <c r="A3721" s="8">
        <f t="shared" si="58"/>
        <v>5.1666670799998826</v>
      </c>
      <c r="B3721" s="5">
        <v>0.47923332594670831</v>
      </c>
      <c r="C3721" s="6">
        <v>45077.641759259262</v>
      </c>
      <c r="D3721" s="7">
        <v>45077.641759259262</v>
      </c>
    </row>
    <row r="3722" spans="1:4" x14ac:dyDescent="0.2">
      <c r="A3722" s="8">
        <f t="shared" si="58"/>
        <v>5.1680559689998828</v>
      </c>
      <c r="B3722" s="5">
        <v>0.47901110469329788</v>
      </c>
      <c r="C3722" s="6">
        <v>45077.641817129632</v>
      </c>
      <c r="D3722" s="7">
        <v>45077.641817129632</v>
      </c>
    </row>
    <row r="3723" spans="1:4" x14ac:dyDescent="0.2">
      <c r="A3723" s="8">
        <f t="shared" si="58"/>
        <v>5.1694448579998831</v>
      </c>
      <c r="B3723" s="5">
        <v>0.47878888343988746</v>
      </c>
      <c r="C3723" s="6">
        <v>45077.641875000001</v>
      </c>
      <c r="D3723" s="7">
        <v>45077.641875000001</v>
      </c>
    </row>
    <row r="3724" spans="1:4" x14ac:dyDescent="0.2">
      <c r="A3724" s="8">
        <f t="shared" si="58"/>
        <v>5.1708337469998833</v>
      </c>
      <c r="B3724" s="5">
        <v>0.47856666218647709</v>
      </c>
      <c r="C3724" s="6">
        <v>45077.641932870371</v>
      </c>
      <c r="D3724" s="7">
        <v>45077.641932870371</v>
      </c>
    </row>
    <row r="3725" spans="1:4" x14ac:dyDescent="0.2">
      <c r="A3725" s="8">
        <f t="shared" si="58"/>
        <v>5.1722226359998835</v>
      </c>
      <c r="B3725" s="5">
        <v>0.47834444093306666</v>
      </c>
      <c r="C3725" s="6">
        <v>45077.641990740747</v>
      </c>
      <c r="D3725" s="7">
        <v>45077.641990740747</v>
      </c>
    </row>
    <row r="3726" spans="1:4" x14ac:dyDescent="0.2">
      <c r="A3726" s="8">
        <f t="shared" si="58"/>
        <v>5.1736115249998837</v>
      </c>
      <c r="B3726" s="5">
        <v>0.47812221967965624</v>
      </c>
      <c r="C3726" s="6">
        <v>45077.642048611116</v>
      </c>
      <c r="D3726" s="7">
        <v>45077.642048611116</v>
      </c>
    </row>
    <row r="3727" spans="1:4" x14ac:dyDescent="0.2">
      <c r="A3727" s="8">
        <f t="shared" si="58"/>
        <v>5.175000413999884</v>
      </c>
      <c r="B3727" s="5">
        <v>0.47789999842647907</v>
      </c>
      <c r="C3727" s="6">
        <v>45077.642106481486</v>
      </c>
      <c r="D3727" s="7">
        <v>45077.642106481486</v>
      </c>
    </row>
    <row r="3728" spans="1:4" x14ac:dyDescent="0.2">
      <c r="A3728" s="8">
        <f t="shared" si="58"/>
        <v>5.1763893029998842</v>
      </c>
      <c r="B3728" s="5">
        <v>0.4779483863423365</v>
      </c>
      <c r="C3728" s="6">
        <v>45077.642164351855</v>
      </c>
      <c r="D3728" s="7">
        <v>45077.642164351855</v>
      </c>
    </row>
    <row r="3729" spans="1:4" x14ac:dyDescent="0.2">
      <c r="A3729" s="8">
        <f t="shared" si="58"/>
        <v>5.1777781919998844</v>
      </c>
      <c r="B3729" s="5">
        <v>0.47799677425819392</v>
      </c>
      <c r="C3729" s="6">
        <v>45077.642222222225</v>
      </c>
      <c r="D3729" s="7">
        <v>45077.642222222225</v>
      </c>
    </row>
    <row r="3730" spans="1:4" x14ac:dyDescent="0.2">
      <c r="A3730" s="8">
        <f t="shared" si="58"/>
        <v>5.1791670809998847</v>
      </c>
      <c r="B3730" s="5">
        <v>0.47804516217405135</v>
      </c>
      <c r="C3730" s="6">
        <v>45077.642280092594</v>
      </c>
      <c r="D3730" s="7">
        <v>45077.642280092594</v>
      </c>
    </row>
    <row r="3731" spans="1:4" x14ac:dyDescent="0.2">
      <c r="A3731" s="8">
        <f t="shared" si="58"/>
        <v>5.1805559699998849</v>
      </c>
      <c r="B3731" s="5">
        <v>0.47809355008990873</v>
      </c>
      <c r="C3731" s="6">
        <v>45077.642337962963</v>
      </c>
      <c r="D3731" s="7">
        <v>45077.642337962963</v>
      </c>
    </row>
    <row r="3732" spans="1:4" x14ac:dyDescent="0.2">
      <c r="A3732" s="8">
        <f t="shared" si="58"/>
        <v>5.1819448589998851</v>
      </c>
      <c r="B3732" s="5">
        <v>0.47814193800576615</v>
      </c>
      <c r="C3732" s="6">
        <v>45077.642395833333</v>
      </c>
      <c r="D3732" s="7">
        <v>45077.642395833333</v>
      </c>
    </row>
    <row r="3733" spans="1:4" x14ac:dyDescent="0.2">
      <c r="A3733" s="8">
        <f t="shared" si="58"/>
        <v>5.1833337479998853</v>
      </c>
      <c r="B3733" s="5">
        <v>0.47819032592162358</v>
      </c>
      <c r="C3733" s="6">
        <v>45077.642453703702</v>
      </c>
      <c r="D3733" s="7">
        <v>45077.642453703702</v>
      </c>
    </row>
    <row r="3734" spans="1:4" x14ac:dyDescent="0.2">
      <c r="A3734" s="8">
        <f t="shared" si="58"/>
        <v>5.1847226369998856</v>
      </c>
      <c r="B3734" s="5">
        <v>0.47823871383748096</v>
      </c>
      <c r="C3734" s="6">
        <v>45077.642511574071</v>
      </c>
      <c r="D3734" s="7">
        <v>45077.642511574071</v>
      </c>
    </row>
    <row r="3735" spans="1:4" x14ac:dyDescent="0.2">
      <c r="A3735" s="8">
        <f t="shared" si="58"/>
        <v>5.1861115259998858</v>
      </c>
      <c r="B3735" s="5">
        <v>0.47828710175333838</v>
      </c>
      <c r="C3735" s="6">
        <v>45077.642569444441</v>
      </c>
      <c r="D3735" s="7">
        <v>45077.642569444441</v>
      </c>
    </row>
    <row r="3736" spans="1:4" x14ac:dyDescent="0.2">
      <c r="A3736" s="8">
        <f t="shared" si="58"/>
        <v>5.187500414999886</v>
      </c>
      <c r="B3736" s="5">
        <v>0.47833548966919581</v>
      </c>
      <c r="C3736" s="6">
        <v>45077.64262731481</v>
      </c>
      <c r="D3736" s="7">
        <v>45077.64262731481</v>
      </c>
    </row>
    <row r="3737" spans="1:4" x14ac:dyDescent="0.2">
      <c r="A3737" s="8">
        <f t="shared" si="58"/>
        <v>5.1888893039998862</v>
      </c>
      <c r="B3737" s="5">
        <v>0.47838387758505324</v>
      </c>
      <c r="C3737" s="6">
        <v>45077.642685185187</v>
      </c>
      <c r="D3737" s="7">
        <v>45077.642685185187</v>
      </c>
    </row>
    <row r="3738" spans="1:4" x14ac:dyDescent="0.2">
      <c r="A3738" s="8">
        <f t="shared" si="58"/>
        <v>5.1902781929998865</v>
      </c>
      <c r="B3738" s="5">
        <v>0.47843226550091061</v>
      </c>
      <c r="C3738" s="6">
        <v>45077.642743055556</v>
      </c>
      <c r="D3738" s="7">
        <v>45077.642743055556</v>
      </c>
    </row>
    <row r="3739" spans="1:4" x14ac:dyDescent="0.2">
      <c r="A3739" s="8">
        <f t="shared" si="58"/>
        <v>5.1916670819998867</v>
      </c>
      <c r="B3739" s="5">
        <v>0.47848065341676804</v>
      </c>
      <c r="C3739" s="6">
        <v>45077.642800925925</v>
      </c>
      <c r="D3739" s="7">
        <v>45077.642800925925</v>
      </c>
    </row>
    <row r="3740" spans="1:4" x14ac:dyDescent="0.2">
      <c r="A3740" s="8">
        <f t="shared" si="58"/>
        <v>5.1930559709998869</v>
      </c>
      <c r="B3740" s="5">
        <v>0.47848065341669777</v>
      </c>
      <c r="C3740" s="6">
        <v>45077.642858796295</v>
      </c>
      <c r="D3740" s="7">
        <v>45077.642858796295</v>
      </c>
    </row>
    <row r="3741" spans="1:4" x14ac:dyDescent="0.2">
      <c r="A3741" s="8">
        <f t="shared" si="58"/>
        <v>5.1944448599998871</v>
      </c>
      <c r="B3741" s="5">
        <v>0.47844839480612616</v>
      </c>
      <c r="C3741" s="6">
        <v>45077.642916666664</v>
      </c>
      <c r="D3741" s="7">
        <v>45077.642916666664</v>
      </c>
    </row>
    <row r="3742" spans="1:4" x14ac:dyDescent="0.2">
      <c r="A3742" s="8">
        <f t="shared" si="58"/>
        <v>5.1958337489998874</v>
      </c>
      <c r="B3742" s="5">
        <v>0.47841613619555456</v>
      </c>
      <c r="C3742" s="6">
        <v>45077.642974537033</v>
      </c>
      <c r="D3742" s="7">
        <v>45077.642974537033</v>
      </c>
    </row>
    <row r="3743" spans="1:4" x14ac:dyDescent="0.2">
      <c r="A3743" s="8">
        <f t="shared" si="58"/>
        <v>5.1972226379998876</v>
      </c>
      <c r="B3743" s="5">
        <v>0.47838387758498296</v>
      </c>
      <c r="C3743" s="6">
        <v>45077.643032407403</v>
      </c>
      <c r="D3743" s="7">
        <v>45077.643032407403</v>
      </c>
    </row>
    <row r="3744" spans="1:4" x14ac:dyDescent="0.2">
      <c r="A3744" s="8">
        <f t="shared" si="58"/>
        <v>5.1986115269998878</v>
      </c>
      <c r="B3744" s="5">
        <v>0.47835161897441136</v>
      </c>
      <c r="C3744" s="6">
        <v>45077.643090277779</v>
      </c>
      <c r="D3744" s="7">
        <v>45077.643090277779</v>
      </c>
    </row>
    <row r="3745" spans="1:4" x14ac:dyDescent="0.2">
      <c r="A3745" s="8">
        <f t="shared" si="58"/>
        <v>5.200000415999888</v>
      </c>
      <c r="B3745" s="5">
        <v>0.47831936036383976</v>
      </c>
      <c r="C3745" s="6">
        <v>45077.643148148149</v>
      </c>
      <c r="D3745" s="7">
        <v>45077.643148148149</v>
      </c>
    </row>
    <row r="3746" spans="1:4" x14ac:dyDescent="0.2">
      <c r="A3746" s="8">
        <f t="shared" si="58"/>
        <v>5.2013893049998883</v>
      </c>
      <c r="B3746" s="5">
        <v>0.47828710175326811</v>
      </c>
      <c r="C3746" s="6">
        <v>45077.643206018518</v>
      </c>
      <c r="D3746" s="7">
        <v>45077.643206018518</v>
      </c>
    </row>
    <row r="3747" spans="1:4" x14ac:dyDescent="0.2">
      <c r="A3747" s="8">
        <f t="shared" si="58"/>
        <v>5.2027781939998885</v>
      </c>
      <c r="B3747" s="5">
        <v>0.47825484314269651</v>
      </c>
      <c r="C3747" s="6">
        <v>45077.643263888887</v>
      </c>
      <c r="D3747" s="7">
        <v>45077.643263888887</v>
      </c>
    </row>
    <row r="3748" spans="1:4" x14ac:dyDescent="0.2">
      <c r="A3748" s="8">
        <f t="shared" si="58"/>
        <v>5.2041670829998887</v>
      </c>
      <c r="B3748" s="5">
        <v>0.47822258453212491</v>
      </c>
      <c r="C3748" s="6">
        <v>45077.643321759257</v>
      </c>
      <c r="D3748" s="7">
        <v>45077.643321759257</v>
      </c>
    </row>
    <row r="3749" spans="1:4" x14ac:dyDescent="0.2">
      <c r="A3749" s="8">
        <f t="shared" si="58"/>
        <v>5.205555971999889</v>
      </c>
      <c r="B3749" s="5">
        <v>0.47819032592155331</v>
      </c>
      <c r="C3749" s="6">
        <v>45077.643379629633</v>
      </c>
      <c r="D3749" s="7">
        <v>45077.643379629633</v>
      </c>
    </row>
    <row r="3750" spans="1:4" x14ac:dyDescent="0.2">
      <c r="A3750" s="8">
        <f t="shared" si="58"/>
        <v>5.2069448609998892</v>
      </c>
      <c r="B3750" s="5">
        <v>0.4781580673109817</v>
      </c>
      <c r="C3750" s="6">
        <v>45077.643437500003</v>
      </c>
      <c r="D3750" s="7">
        <v>45077.643437500003</v>
      </c>
    </row>
    <row r="3751" spans="1:4" x14ac:dyDescent="0.2">
      <c r="A3751" s="8">
        <f t="shared" si="58"/>
        <v>5.2083337499998894</v>
      </c>
      <c r="B3751" s="5">
        <v>0.4781258087004101</v>
      </c>
      <c r="C3751" s="6">
        <v>45077.643495370372</v>
      </c>
      <c r="D3751" s="7">
        <v>45077.643495370372</v>
      </c>
    </row>
    <row r="3752" spans="1:4" x14ac:dyDescent="0.2">
      <c r="A3752" s="8">
        <f t="shared" si="58"/>
        <v>5.2097226389998896</v>
      </c>
      <c r="B3752" s="5">
        <v>0.47806232044645663</v>
      </c>
      <c r="C3752" s="6">
        <v>45077.643553240741</v>
      </c>
      <c r="D3752" s="7">
        <v>45077.643553240741</v>
      </c>
    </row>
    <row r="3753" spans="1:4" x14ac:dyDescent="0.2">
      <c r="A3753" s="8">
        <f t="shared" si="58"/>
        <v>5.2111115279998899</v>
      </c>
      <c r="B3753" s="5">
        <v>0.47787391361966319</v>
      </c>
      <c r="C3753" s="6">
        <v>45077.643611111111</v>
      </c>
      <c r="D3753" s="7">
        <v>45077.643611111111</v>
      </c>
    </row>
    <row r="3754" spans="1:4" x14ac:dyDescent="0.2">
      <c r="A3754" s="8">
        <f t="shared" si="58"/>
        <v>5.2125004169998901</v>
      </c>
      <c r="B3754" s="5">
        <v>0.47768550679286975</v>
      </c>
      <c r="C3754" s="6">
        <v>45077.64366898148</v>
      </c>
      <c r="D3754" s="7">
        <v>45077.64366898148</v>
      </c>
    </row>
    <row r="3755" spans="1:4" x14ac:dyDescent="0.2">
      <c r="A3755" s="8">
        <f t="shared" si="58"/>
        <v>5.2138893059998903</v>
      </c>
      <c r="B3755" s="5">
        <v>0.47749709996607637</v>
      </c>
      <c r="C3755" s="6">
        <v>45077.643726851849</v>
      </c>
      <c r="D3755" s="7">
        <v>45077.643726851849</v>
      </c>
    </row>
    <row r="3756" spans="1:4" x14ac:dyDescent="0.2">
      <c r="A3756" s="8">
        <f t="shared" si="58"/>
        <v>5.2152781949998905</v>
      </c>
      <c r="B3756" s="5">
        <v>0.47730869313928292</v>
      </c>
      <c r="C3756" s="6">
        <v>45077.643784722226</v>
      </c>
      <c r="D3756" s="7">
        <v>45077.643784722226</v>
      </c>
    </row>
    <row r="3757" spans="1:4" x14ac:dyDescent="0.2">
      <c r="A3757" s="8">
        <f t="shared" si="58"/>
        <v>5.2166670839998908</v>
      </c>
      <c r="B3757" s="5">
        <v>0.47712028631248948</v>
      </c>
      <c r="C3757" s="6">
        <v>45077.643842592595</v>
      </c>
      <c r="D3757" s="7">
        <v>45077.643842592595</v>
      </c>
    </row>
    <row r="3758" spans="1:4" x14ac:dyDescent="0.2">
      <c r="A3758" s="8">
        <f t="shared" si="58"/>
        <v>5.218055972999891</v>
      </c>
      <c r="B3758" s="5">
        <v>0.47693187948569604</v>
      </c>
      <c r="C3758" s="6">
        <v>45077.643900462965</v>
      </c>
      <c r="D3758" s="7">
        <v>45077.643900462965</v>
      </c>
    </row>
    <row r="3759" spans="1:4" x14ac:dyDescent="0.2">
      <c r="A3759" s="8">
        <f t="shared" si="58"/>
        <v>5.2194448619998912</v>
      </c>
      <c r="B3759" s="5">
        <v>0.4767434726589026</v>
      </c>
      <c r="C3759" s="6">
        <v>45077.643958333334</v>
      </c>
      <c r="D3759" s="7">
        <v>45077.643958333334</v>
      </c>
    </row>
    <row r="3760" spans="1:4" x14ac:dyDescent="0.2">
      <c r="A3760" s="8">
        <f t="shared" si="58"/>
        <v>5.2208337509998914</v>
      </c>
      <c r="B3760" s="5">
        <v>0.47655506583210921</v>
      </c>
      <c r="C3760" s="6">
        <v>45077.644016203703</v>
      </c>
      <c r="D3760" s="7">
        <v>45077.644016203703</v>
      </c>
    </row>
    <row r="3761" spans="1:4" x14ac:dyDescent="0.2">
      <c r="A3761" s="8">
        <f t="shared" si="58"/>
        <v>5.2222226399998917</v>
      </c>
      <c r="B3761" s="5">
        <v>0.47636665900531577</v>
      </c>
      <c r="C3761" s="6">
        <v>45077.64407407408</v>
      </c>
      <c r="D3761" s="7">
        <v>45077.64407407408</v>
      </c>
    </row>
    <row r="3762" spans="1:4" x14ac:dyDescent="0.2">
      <c r="A3762" s="8">
        <f t="shared" si="58"/>
        <v>5.2236115289998919</v>
      </c>
      <c r="B3762" s="5">
        <v>0.47617825217852233</v>
      </c>
      <c r="C3762" s="6">
        <v>45077.644131944449</v>
      </c>
      <c r="D3762" s="7">
        <v>45077.644131944449</v>
      </c>
    </row>
    <row r="3763" spans="1:4" x14ac:dyDescent="0.2">
      <c r="A3763" s="8">
        <f t="shared" si="58"/>
        <v>5.2250004179998921</v>
      </c>
      <c r="B3763" s="5">
        <v>0.47598984535172889</v>
      </c>
      <c r="C3763" s="6">
        <v>45077.644189814819</v>
      </c>
      <c r="D3763" s="7">
        <v>45077.644189814819</v>
      </c>
    </row>
    <row r="3764" spans="1:4" x14ac:dyDescent="0.2">
      <c r="A3764" s="8">
        <f t="shared" si="58"/>
        <v>5.2263893069998923</v>
      </c>
      <c r="B3764" s="5">
        <v>0.47580143852493545</v>
      </c>
      <c r="C3764" s="6">
        <v>45077.644247685188</v>
      </c>
      <c r="D3764" s="7">
        <v>45077.644247685188</v>
      </c>
    </row>
    <row r="3765" spans="1:4" x14ac:dyDescent="0.2">
      <c r="A3765" s="8">
        <f t="shared" si="58"/>
        <v>5.2277781959998926</v>
      </c>
      <c r="B3765" s="5">
        <v>0.47561303169814206</v>
      </c>
      <c r="C3765" s="6">
        <v>45077.644305555557</v>
      </c>
      <c r="D3765" s="7">
        <v>45077.644305555557</v>
      </c>
    </row>
    <row r="3766" spans="1:4" x14ac:dyDescent="0.2">
      <c r="A3766" s="8">
        <f t="shared" si="58"/>
        <v>5.2291670849998928</v>
      </c>
      <c r="B3766" s="5">
        <v>0.47526127869029827</v>
      </c>
      <c r="C3766" s="6">
        <v>45077.644363425927</v>
      </c>
      <c r="D3766" s="7">
        <v>45077.644363425927</v>
      </c>
    </row>
    <row r="3767" spans="1:4" x14ac:dyDescent="0.2">
      <c r="A3767" s="8">
        <f t="shared" si="58"/>
        <v>5.230555973999893</v>
      </c>
      <c r="B3767" s="5">
        <v>0.47466450641178887</v>
      </c>
      <c r="C3767" s="6">
        <v>45077.644421296296</v>
      </c>
      <c r="D3767" s="7">
        <v>45077.644421296296</v>
      </c>
    </row>
    <row r="3768" spans="1:4" x14ac:dyDescent="0.2">
      <c r="A3768" s="8">
        <f t="shared" si="58"/>
        <v>5.2319448629998933</v>
      </c>
      <c r="B3768" s="5">
        <v>0.47406773413327952</v>
      </c>
      <c r="C3768" s="6">
        <v>45077.644479166665</v>
      </c>
      <c r="D3768" s="7">
        <v>45077.644479166665</v>
      </c>
    </row>
    <row r="3769" spans="1:4" x14ac:dyDescent="0.2">
      <c r="A3769" s="8">
        <f t="shared" si="58"/>
        <v>5.2333337519998935</v>
      </c>
      <c r="B3769" s="5">
        <v>0.47347096185477011</v>
      </c>
      <c r="C3769" s="6">
        <v>45077.644537037035</v>
      </c>
      <c r="D3769" s="7">
        <v>45077.644537037035</v>
      </c>
    </row>
    <row r="3770" spans="1:4" x14ac:dyDescent="0.2">
      <c r="A3770" s="8">
        <f t="shared" si="58"/>
        <v>5.2347226409998937</v>
      </c>
      <c r="B3770" s="5">
        <v>0.47287418957626071</v>
      </c>
      <c r="C3770" s="6">
        <v>45077.644594907404</v>
      </c>
      <c r="D3770" s="7">
        <v>45077.644594907404</v>
      </c>
    </row>
    <row r="3771" spans="1:4" x14ac:dyDescent="0.2">
      <c r="A3771" s="8">
        <f t="shared" si="58"/>
        <v>5.2361115299998939</v>
      </c>
      <c r="B3771" s="5">
        <v>0.4722774172977513</v>
      </c>
      <c r="C3771" s="6">
        <v>45077.644652777773</v>
      </c>
      <c r="D3771" s="7">
        <v>45077.644652777773</v>
      </c>
    </row>
    <row r="3772" spans="1:4" x14ac:dyDescent="0.2">
      <c r="A3772" s="8">
        <f t="shared" si="58"/>
        <v>5.2375004189998942</v>
      </c>
      <c r="B3772" s="5">
        <v>0.4716806450192419</v>
      </c>
      <c r="C3772" s="6">
        <v>45077.644710648143</v>
      </c>
      <c r="D3772" s="7">
        <v>45077.644710648143</v>
      </c>
    </row>
    <row r="3773" spans="1:4" x14ac:dyDescent="0.2">
      <c r="A3773" s="8">
        <f t="shared" si="58"/>
        <v>5.2388893079998944</v>
      </c>
      <c r="B3773" s="5">
        <v>0.47108387274073249</v>
      </c>
      <c r="C3773" s="6">
        <v>45077.644768518519</v>
      </c>
      <c r="D3773" s="7">
        <v>45077.644768518519</v>
      </c>
    </row>
    <row r="3774" spans="1:4" x14ac:dyDescent="0.2">
      <c r="A3774" s="8">
        <f t="shared" si="58"/>
        <v>5.2402781969998946</v>
      </c>
      <c r="B3774" s="5">
        <v>0.47048710046222308</v>
      </c>
      <c r="C3774" s="6">
        <v>45077.644826388889</v>
      </c>
      <c r="D3774" s="7">
        <v>45077.644826388889</v>
      </c>
    </row>
    <row r="3775" spans="1:4" x14ac:dyDescent="0.2">
      <c r="A3775" s="8">
        <f t="shared" si="58"/>
        <v>5.2416670859998948</v>
      </c>
      <c r="B3775" s="5">
        <v>0.46989032818371368</v>
      </c>
      <c r="C3775" s="6">
        <v>45077.644884259258</v>
      </c>
      <c r="D3775" s="7">
        <v>45077.644884259258</v>
      </c>
    </row>
    <row r="3776" spans="1:4" x14ac:dyDescent="0.2">
      <c r="A3776" s="8">
        <f t="shared" si="58"/>
        <v>5.2430559749998951</v>
      </c>
      <c r="B3776" s="5">
        <v>0.46929355590520433</v>
      </c>
      <c r="C3776" s="6">
        <v>45077.644942129627</v>
      </c>
      <c r="D3776" s="7">
        <v>45077.644942129627</v>
      </c>
    </row>
    <row r="3777" spans="1:4" x14ac:dyDescent="0.2">
      <c r="A3777" s="8">
        <f t="shared" si="58"/>
        <v>5.2444448639998953</v>
      </c>
      <c r="B3777" s="5">
        <v>0.46869678362669492</v>
      </c>
      <c r="C3777" s="6">
        <v>45077.644999999997</v>
      </c>
      <c r="D3777" s="7">
        <v>45077.644999999997</v>
      </c>
    </row>
    <row r="3778" spans="1:4" x14ac:dyDescent="0.2">
      <c r="A3778" s="8">
        <f t="shared" si="58"/>
        <v>5.2458337529998955</v>
      </c>
      <c r="B3778" s="5">
        <v>0.46810001134782869</v>
      </c>
      <c r="C3778" s="6">
        <v>45077.645057870366</v>
      </c>
      <c r="D3778" s="7">
        <v>45077.645057870366</v>
      </c>
    </row>
    <row r="3779" spans="1:4" x14ac:dyDescent="0.2">
      <c r="A3779" s="8">
        <f t="shared" si="58"/>
        <v>5.2472226419998957</v>
      </c>
      <c r="B3779" s="5">
        <v>0.46710807469493687</v>
      </c>
      <c r="C3779" s="6">
        <v>45077.645115740735</v>
      </c>
      <c r="D3779" s="7">
        <v>45077.645115740735</v>
      </c>
    </row>
    <row r="3780" spans="1:4" x14ac:dyDescent="0.2">
      <c r="A3780" s="8">
        <f t="shared" si="58"/>
        <v>5.248611530999896</v>
      </c>
      <c r="B3780" s="5">
        <v>0.46611613804204505</v>
      </c>
      <c r="C3780" s="6">
        <v>45077.645173611112</v>
      </c>
      <c r="D3780" s="7">
        <v>45077.645173611112</v>
      </c>
    </row>
    <row r="3781" spans="1:4" x14ac:dyDescent="0.2">
      <c r="A3781" s="8">
        <f t="shared" si="58"/>
        <v>5.2500004199998962</v>
      </c>
      <c r="B3781" s="5">
        <v>0.46512420138915317</v>
      </c>
      <c r="C3781" s="6">
        <v>45077.645231481481</v>
      </c>
      <c r="D3781" s="7">
        <v>45077.645231481481</v>
      </c>
    </row>
    <row r="3782" spans="1:4" x14ac:dyDescent="0.2">
      <c r="A3782" s="8">
        <f t="shared" ref="A3782:A3845" si="59" xml:space="preserve"> 0.001388889+A3781</f>
        <v>5.2513893089998964</v>
      </c>
      <c r="B3782" s="5">
        <v>0.46413226473626135</v>
      </c>
      <c r="C3782" s="6">
        <v>45077.645289351851</v>
      </c>
      <c r="D3782" s="7">
        <v>45077.645289351851</v>
      </c>
    </row>
    <row r="3783" spans="1:4" x14ac:dyDescent="0.2">
      <c r="A3783" s="8">
        <f t="shared" si="59"/>
        <v>5.2527781979998966</v>
      </c>
      <c r="B3783" s="5">
        <v>0.46314032808336952</v>
      </c>
      <c r="C3783" s="6">
        <v>45077.64534722222</v>
      </c>
      <c r="D3783" s="7">
        <v>45077.64534722222</v>
      </c>
    </row>
    <row r="3784" spans="1:4" x14ac:dyDescent="0.2">
      <c r="A3784" s="8">
        <f t="shared" si="59"/>
        <v>5.2541670869998969</v>
      </c>
      <c r="B3784" s="5">
        <v>0.4621483914304777</v>
      </c>
      <c r="C3784" s="6">
        <v>45077.645405092589</v>
      </c>
      <c r="D3784" s="7">
        <v>45077.645405092589</v>
      </c>
    </row>
    <row r="3785" spans="1:4" x14ac:dyDescent="0.2">
      <c r="A3785" s="8">
        <f t="shared" si="59"/>
        <v>5.2555559759998971</v>
      </c>
      <c r="B3785" s="5">
        <v>0.46115645477758582</v>
      </c>
      <c r="C3785" s="6">
        <v>45077.645462962966</v>
      </c>
      <c r="D3785" s="7">
        <v>45077.645462962966</v>
      </c>
    </row>
    <row r="3786" spans="1:4" x14ac:dyDescent="0.2">
      <c r="A3786" s="8">
        <f t="shared" si="59"/>
        <v>5.2569448649998973</v>
      </c>
      <c r="B3786" s="5">
        <v>0.460164518124694</v>
      </c>
      <c r="C3786" s="6">
        <v>45077.645520833335</v>
      </c>
      <c r="D3786" s="7">
        <v>45077.645520833335</v>
      </c>
    </row>
    <row r="3787" spans="1:4" x14ac:dyDescent="0.2">
      <c r="A3787" s="8">
        <f t="shared" si="59"/>
        <v>5.2583337539998976</v>
      </c>
      <c r="B3787" s="5">
        <v>0.45917258147180218</v>
      </c>
      <c r="C3787" s="6">
        <v>45077.645578703705</v>
      </c>
      <c r="D3787" s="7">
        <v>45077.645578703705</v>
      </c>
    </row>
    <row r="3788" spans="1:4" x14ac:dyDescent="0.2">
      <c r="A3788" s="8">
        <f t="shared" si="59"/>
        <v>5.2597226429998978</v>
      </c>
      <c r="B3788" s="5">
        <v>0.45818064481891035</v>
      </c>
      <c r="C3788" s="6">
        <v>45077.645636574074</v>
      </c>
      <c r="D3788" s="7">
        <v>45077.645636574074</v>
      </c>
    </row>
    <row r="3789" spans="1:4" x14ac:dyDescent="0.2">
      <c r="A3789" s="8">
        <f t="shared" si="59"/>
        <v>5.261111531999898</v>
      </c>
      <c r="B3789" s="5">
        <v>0.45718870816601853</v>
      </c>
      <c r="C3789" s="6">
        <v>45077.645694444444</v>
      </c>
      <c r="D3789" s="7">
        <v>45077.645694444444</v>
      </c>
    </row>
    <row r="3790" spans="1:4" x14ac:dyDescent="0.2">
      <c r="A3790" s="8">
        <f t="shared" si="59"/>
        <v>5.2625004209998982</v>
      </c>
      <c r="B3790" s="5">
        <v>0.45619677151312665</v>
      </c>
      <c r="C3790" s="6">
        <v>45077.645752314813</v>
      </c>
      <c r="D3790" s="7">
        <v>45077.645752314813</v>
      </c>
    </row>
    <row r="3791" spans="1:4" x14ac:dyDescent="0.2">
      <c r="A3791" s="8">
        <f t="shared" si="59"/>
        <v>5.2638893099998985</v>
      </c>
      <c r="B3791" s="5">
        <v>0.4551478235608008</v>
      </c>
      <c r="C3791" s="6">
        <v>45077.645810185182</v>
      </c>
      <c r="D3791" s="7">
        <v>45077.645810185182</v>
      </c>
    </row>
    <row r="3792" spans="1:4" x14ac:dyDescent="0.2">
      <c r="A3792" s="8">
        <f t="shared" si="59"/>
        <v>5.2652781989998987</v>
      </c>
      <c r="B3792" s="5">
        <v>0.45406086807566332</v>
      </c>
      <c r="C3792" s="6">
        <v>45077.645868055559</v>
      </c>
      <c r="D3792" s="7">
        <v>45077.645868055559</v>
      </c>
    </row>
    <row r="3793" spans="1:4" x14ac:dyDescent="0.2">
      <c r="A3793" s="8">
        <f t="shared" si="59"/>
        <v>5.2666670879998989</v>
      </c>
      <c r="B3793" s="5">
        <v>0.45297391259052588</v>
      </c>
      <c r="C3793" s="6">
        <v>45077.645925925928</v>
      </c>
      <c r="D3793" s="7">
        <v>45077.645925925928</v>
      </c>
    </row>
    <row r="3794" spans="1:4" x14ac:dyDescent="0.2">
      <c r="A3794" s="8">
        <f t="shared" si="59"/>
        <v>5.2680559769998991</v>
      </c>
      <c r="B3794" s="5">
        <v>0.4518869571053884</v>
      </c>
      <c r="C3794" s="6">
        <v>45077.645983796298</v>
      </c>
      <c r="D3794" s="7">
        <v>45077.645983796298</v>
      </c>
    </row>
    <row r="3795" spans="1:4" x14ac:dyDescent="0.2">
      <c r="A3795" s="8">
        <f t="shared" si="59"/>
        <v>5.2694448659998994</v>
      </c>
      <c r="B3795" s="5">
        <v>0.45080000162025097</v>
      </c>
      <c r="C3795" s="6">
        <v>45077.646041666667</v>
      </c>
      <c r="D3795" s="7">
        <v>45077.646041666667</v>
      </c>
    </row>
    <row r="3796" spans="1:4" x14ac:dyDescent="0.2">
      <c r="A3796" s="8">
        <f t="shared" si="59"/>
        <v>5.2708337549998996</v>
      </c>
      <c r="B3796" s="5">
        <v>0.44971304613511348</v>
      </c>
      <c r="C3796" s="6">
        <v>45077.646099537036</v>
      </c>
      <c r="D3796" s="7">
        <v>45077.646099537036</v>
      </c>
    </row>
    <row r="3797" spans="1:4" x14ac:dyDescent="0.2">
      <c r="A3797" s="8">
        <f t="shared" si="59"/>
        <v>5.2722226439998998</v>
      </c>
      <c r="B3797" s="5">
        <v>0.44862609064997605</v>
      </c>
      <c r="C3797" s="6">
        <v>45077.646157407413</v>
      </c>
      <c r="D3797" s="7">
        <v>45077.646157407413</v>
      </c>
    </row>
    <row r="3798" spans="1:4" x14ac:dyDescent="0.2">
      <c r="A3798" s="8">
        <f t="shared" si="59"/>
        <v>5.2736115329999</v>
      </c>
      <c r="B3798" s="5">
        <v>0.44753913516483856</v>
      </c>
      <c r="C3798" s="6">
        <v>45077.646215277782</v>
      </c>
      <c r="D3798" s="7">
        <v>45077.646215277782</v>
      </c>
    </row>
    <row r="3799" spans="1:4" x14ac:dyDescent="0.2">
      <c r="A3799" s="8">
        <f t="shared" si="59"/>
        <v>5.2750004219999003</v>
      </c>
      <c r="B3799" s="5">
        <v>0.44645217967970113</v>
      </c>
      <c r="C3799" s="6">
        <v>45077.646273148152</v>
      </c>
      <c r="D3799" s="7">
        <v>45077.646273148152</v>
      </c>
    </row>
    <row r="3800" spans="1:4" x14ac:dyDescent="0.2">
      <c r="A3800" s="8">
        <f t="shared" si="59"/>
        <v>5.2763893109999005</v>
      </c>
      <c r="B3800" s="5">
        <v>0.44536522419456365</v>
      </c>
      <c r="C3800" s="6">
        <v>45077.646331018521</v>
      </c>
      <c r="D3800" s="7">
        <v>45077.646331018521</v>
      </c>
    </row>
    <row r="3801" spans="1:4" x14ac:dyDescent="0.2">
      <c r="A3801" s="8">
        <f t="shared" si="59"/>
        <v>5.2777781999999007</v>
      </c>
      <c r="B3801" s="5">
        <v>0.44427826870942622</v>
      </c>
      <c r="C3801" s="6">
        <v>45077.64638888889</v>
      </c>
      <c r="D3801" s="7">
        <v>45077.64638888889</v>
      </c>
    </row>
    <row r="3802" spans="1:4" x14ac:dyDescent="0.2">
      <c r="A3802" s="8">
        <f t="shared" si="59"/>
        <v>5.2791670889999009</v>
      </c>
      <c r="B3802" s="5">
        <v>0.44319131322428873</v>
      </c>
      <c r="C3802" s="6">
        <v>45077.64644675926</v>
      </c>
      <c r="D3802" s="7">
        <v>45077.64644675926</v>
      </c>
    </row>
    <row r="3803" spans="1:4" x14ac:dyDescent="0.2">
      <c r="A3803" s="8">
        <f t="shared" si="59"/>
        <v>5.2805559779999012</v>
      </c>
      <c r="B3803" s="5">
        <v>0.4421043577391513</v>
      </c>
      <c r="C3803" s="6">
        <v>45077.646504629629</v>
      </c>
      <c r="D3803" s="7">
        <v>45077.646504629629</v>
      </c>
    </row>
    <row r="3804" spans="1:4" x14ac:dyDescent="0.2">
      <c r="A3804" s="8">
        <f t="shared" si="59"/>
        <v>5.2819448669999014</v>
      </c>
      <c r="B3804" s="5">
        <v>0.44101740225401381</v>
      </c>
      <c r="C3804" s="6">
        <v>45077.646562499998</v>
      </c>
      <c r="D3804" s="7">
        <v>45077.646562499998</v>
      </c>
    </row>
    <row r="3805" spans="1:4" x14ac:dyDescent="0.2">
      <c r="A3805" s="8">
        <f t="shared" si="59"/>
        <v>5.2833337559999016</v>
      </c>
      <c r="B3805" s="5">
        <v>0.4401483977987089</v>
      </c>
      <c r="C3805" s="6">
        <v>45077.646620370368</v>
      </c>
      <c r="D3805" s="7">
        <v>45077.646620370368</v>
      </c>
    </row>
    <row r="3806" spans="1:4" x14ac:dyDescent="0.2">
      <c r="A3806" s="8">
        <f t="shared" si="59"/>
        <v>5.2847226449999019</v>
      </c>
      <c r="B3806" s="5">
        <v>0.43933388110054783</v>
      </c>
      <c r="C3806" s="6">
        <v>45077.646678240737</v>
      </c>
      <c r="D3806" s="7">
        <v>45077.646678240737</v>
      </c>
    </row>
    <row r="3807" spans="1:4" x14ac:dyDescent="0.2">
      <c r="A3807" s="8">
        <f t="shared" si="59"/>
        <v>5.2861115339999021</v>
      </c>
      <c r="B3807" s="5">
        <v>0.43851936440238676</v>
      </c>
      <c r="C3807" s="6">
        <v>45077.646736111106</v>
      </c>
      <c r="D3807" s="7">
        <v>45077.646736111106</v>
      </c>
    </row>
    <row r="3808" spans="1:4" x14ac:dyDescent="0.2">
      <c r="A3808" s="8">
        <f t="shared" si="59"/>
        <v>5.2875004229999023</v>
      </c>
      <c r="B3808" s="5">
        <v>0.43770484770422563</v>
      </c>
      <c r="C3808" s="6">
        <v>45077.646793981476</v>
      </c>
      <c r="D3808" s="7">
        <v>45077.646793981476</v>
      </c>
    </row>
    <row r="3809" spans="1:4" x14ac:dyDescent="0.2">
      <c r="A3809" s="8">
        <f t="shared" si="59"/>
        <v>5.2888893119999025</v>
      </c>
      <c r="B3809" s="5">
        <v>0.43689033100606456</v>
      </c>
      <c r="C3809" s="6">
        <v>45077.646851851852</v>
      </c>
      <c r="D3809" s="7">
        <v>45077.646851851852</v>
      </c>
    </row>
    <row r="3810" spans="1:4" x14ac:dyDescent="0.2">
      <c r="A3810" s="8">
        <f t="shared" si="59"/>
        <v>5.2902782009999028</v>
      </c>
      <c r="B3810" s="5">
        <v>0.43607581430790349</v>
      </c>
      <c r="C3810" s="6">
        <v>45077.646909722222</v>
      </c>
      <c r="D3810" s="7">
        <v>45077.646909722222</v>
      </c>
    </row>
    <row r="3811" spans="1:4" x14ac:dyDescent="0.2">
      <c r="A3811" s="8">
        <f t="shared" si="59"/>
        <v>5.291667089999903</v>
      </c>
      <c r="B3811" s="5">
        <v>0.43526129760974241</v>
      </c>
      <c r="C3811" s="6">
        <v>45077.646967592591</v>
      </c>
      <c r="D3811" s="7">
        <v>45077.646967592591</v>
      </c>
    </row>
    <row r="3812" spans="1:4" x14ac:dyDescent="0.2">
      <c r="A3812" s="8">
        <f t="shared" si="59"/>
        <v>5.2930559789999032</v>
      </c>
      <c r="B3812" s="5">
        <v>0.43444678091158134</v>
      </c>
      <c r="C3812" s="6">
        <v>45077.64702546296</v>
      </c>
      <c r="D3812" s="7">
        <v>45077.64702546296</v>
      </c>
    </row>
    <row r="3813" spans="1:4" x14ac:dyDescent="0.2">
      <c r="A3813" s="8">
        <f t="shared" si="59"/>
        <v>5.2944448679999034</v>
      </c>
      <c r="B3813" s="5">
        <v>0.43363226421342022</v>
      </c>
      <c r="C3813" s="6">
        <v>45077.64708333333</v>
      </c>
      <c r="D3813" s="7">
        <v>45077.64708333333</v>
      </c>
    </row>
    <row r="3814" spans="1:4" x14ac:dyDescent="0.2">
      <c r="A3814" s="8">
        <f t="shared" si="59"/>
        <v>5.2958337569999037</v>
      </c>
      <c r="B3814" s="5">
        <v>0.43281774751525914</v>
      </c>
      <c r="C3814" s="6">
        <v>45077.647141203699</v>
      </c>
      <c r="D3814" s="7">
        <v>45077.647141203699</v>
      </c>
    </row>
    <row r="3815" spans="1:4" x14ac:dyDescent="0.2">
      <c r="A3815" s="8">
        <f t="shared" si="59"/>
        <v>5.2972226459999039</v>
      </c>
      <c r="B3815" s="5">
        <v>0.43200323081709807</v>
      </c>
      <c r="C3815" s="6">
        <v>45077.647199074068</v>
      </c>
      <c r="D3815" s="7">
        <v>45077.647199074068</v>
      </c>
    </row>
    <row r="3816" spans="1:4" x14ac:dyDescent="0.2">
      <c r="A3816" s="8">
        <f t="shared" si="59"/>
        <v>5.2986115349999041</v>
      </c>
      <c r="B3816" s="5">
        <v>0.431188714118937</v>
      </c>
      <c r="C3816" s="6">
        <v>45077.647256944445</v>
      </c>
      <c r="D3816" s="7">
        <v>45077.647256944445</v>
      </c>
    </row>
    <row r="3817" spans="1:4" x14ac:dyDescent="0.2">
      <c r="A3817" s="8">
        <f t="shared" si="59"/>
        <v>5.3000004239999043</v>
      </c>
      <c r="B3817" s="5">
        <v>0.43057419792269019</v>
      </c>
      <c r="C3817" s="6">
        <v>45077.647314814814</v>
      </c>
      <c r="D3817" s="7">
        <v>45077.647314814814</v>
      </c>
    </row>
    <row r="3818" spans="1:4" x14ac:dyDescent="0.2">
      <c r="A3818" s="8">
        <f t="shared" si="59"/>
        <v>5.3013893129999046</v>
      </c>
      <c r="B3818" s="5">
        <v>0.43025968247814966</v>
      </c>
      <c r="C3818" s="6">
        <v>45077.647372685184</v>
      </c>
      <c r="D3818" s="7">
        <v>45077.647372685184</v>
      </c>
    </row>
    <row r="3819" spans="1:4" x14ac:dyDescent="0.2">
      <c r="A3819" s="8">
        <f t="shared" si="59"/>
        <v>5.3027782019999048</v>
      </c>
      <c r="B3819" s="5">
        <v>0.42994516703360919</v>
      </c>
      <c r="C3819" s="6">
        <v>45077.647430555553</v>
      </c>
      <c r="D3819" s="7">
        <v>45077.647430555553</v>
      </c>
    </row>
    <row r="3820" spans="1:4" x14ac:dyDescent="0.2">
      <c r="A3820" s="8">
        <f t="shared" si="59"/>
        <v>5.304167090999905</v>
      </c>
      <c r="B3820" s="5">
        <v>0.42963065158906866</v>
      </c>
      <c r="C3820" s="6">
        <v>45077.647488425922</v>
      </c>
      <c r="D3820" s="7">
        <v>45077.647488425922</v>
      </c>
    </row>
    <row r="3821" spans="1:4" x14ac:dyDescent="0.2">
      <c r="A3821" s="8">
        <f t="shared" si="59"/>
        <v>5.3055559799999052</v>
      </c>
      <c r="B3821" s="5">
        <v>0.42931613614452818</v>
      </c>
      <c r="C3821" s="6">
        <v>45077.647546296299</v>
      </c>
      <c r="D3821" s="7">
        <v>45077.647546296299</v>
      </c>
    </row>
    <row r="3822" spans="1:4" x14ac:dyDescent="0.2">
      <c r="A3822" s="8">
        <f t="shared" si="59"/>
        <v>5.3069448689999055</v>
      </c>
      <c r="B3822" s="5">
        <v>0.42900162069998765</v>
      </c>
      <c r="C3822" s="6">
        <v>45077.647604166668</v>
      </c>
      <c r="D3822" s="7">
        <v>45077.647604166668</v>
      </c>
    </row>
    <row r="3823" spans="1:4" x14ac:dyDescent="0.2">
      <c r="A3823" s="8">
        <f t="shared" si="59"/>
        <v>5.3083337579999057</v>
      </c>
      <c r="B3823" s="5">
        <v>0.42868710525544718</v>
      </c>
      <c r="C3823" s="6">
        <v>45077.647662037038</v>
      </c>
      <c r="D3823" s="7">
        <v>45077.647662037038</v>
      </c>
    </row>
    <row r="3824" spans="1:4" x14ac:dyDescent="0.2">
      <c r="A3824" s="8">
        <f t="shared" si="59"/>
        <v>5.3097226469999059</v>
      </c>
      <c r="B3824" s="5">
        <v>0.42837258981090665</v>
      </c>
      <c r="C3824" s="6">
        <v>45077.647719907407</v>
      </c>
      <c r="D3824" s="7">
        <v>45077.647719907407</v>
      </c>
    </row>
    <row r="3825" spans="1:4" x14ac:dyDescent="0.2">
      <c r="A3825" s="8">
        <f t="shared" si="59"/>
        <v>5.3111115359999062</v>
      </c>
      <c r="B3825" s="5">
        <v>0.42805807436636611</v>
      </c>
      <c r="C3825" s="6">
        <v>45077.647777777776</v>
      </c>
      <c r="D3825" s="7">
        <v>45077.647777777776</v>
      </c>
    </row>
    <row r="3826" spans="1:4" x14ac:dyDescent="0.2">
      <c r="A3826" s="8">
        <f t="shared" si="59"/>
        <v>5.3125004249999064</v>
      </c>
      <c r="B3826" s="5">
        <v>0.42774355892182564</v>
      </c>
      <c r="C3826" s="6">
        <v>45077.647835648146</v>
      </c>
      <c r="D3826" s="7">
        <v>45077.647835648146</v>
      </c>
    </row>
    <row r="3827" spans="1:4" x14ac:dyDescent="0.2">
      <c r="A3827" s="8">
        <f t="shared" si="59"/>
        <v>5.3138893139999066</v>
      </c>
      <c r="B3827" s="5">
        <v>0.42742904347728511</v>
      </c>
      <c r="C3827" s="6">
        <v>45077.647893518515</v>
      </c>
      <c r="D3827" s="7">
        <v>45077.647893518515</v>
      </c>
    </row>
    <row r="3828" spans="1:4" x14ac:dyDescent="0.2">
      <c r="A3828" s="8">
        <f t="shared" si="59"/>
        <v>5.3152782029999068</v>
      </c>
      <c r="B3828" s="5">
        <v>0.42711452803274463</v>
      </c>
      <c r="C3828" s="6">
        <v>45077.647951388892</v>
      </c>
      <c r="D3828" s="7">
        <v>45077.647951388892</v>
      </c>
    </row>
    <row r="3829" spans="1:4" x14ac:dyDescent="0.2">
      <c r="A3829" s="8">
        <f t="shared" si="59"/>
        <v>5.3166670919999071</v>
      </c>
      <c r="B3829" s="5">
        <v>0.42680001258886635</v>
      </c>
      <c r="C3829" s="6">
        <v>45077.648009259261</v>
      </c>
      <c r="D3829" s="7">
        <v>45077.648009259261</v>
      </c>
    </row>
    <row r="3830" spans="1:4" x14ac:dyDescent="0.2">
      <c r="A3830" s="8">
        <f t="shared" si="59"/>
        <v>5.3180559809999073</v>
      </c>
      <c r="B3830" s="5">
        <v>0.42718710870548637</v>
      </c>
      <c r="C3830" s="6">
        <v>45077.64806712963</v>
      </c>
      <c r="D3830" s="7">
        <v>45077.64806712963</v>
      </c>
    </row>
    <row r="3831" spans="1:4" x14ac:dyDescent="0.2">
      <c r="A3831" s="8">
        <f t="shared" si="59"/>
        <v>5.3194448699999075</v>
      </c>
      <c r="B3831" s="5">
        <v>0.4275742048221064</v>
      </c>
      <c r="C3831" s="6">
        <v>45077.648125</v>
      </c>
      <c r="D3831" s="7">
        <v>45077.648125</v>
      </c>
    </row>
    <row r="3832" spans="1:4" x14ac:dyDescent="0.2">
      <c r="A3832" s="8">
        <f t="shared" si="59"/>
        <v>5.3208337589999077</v>
      </c>
      <c r="B3832" s="5">
        <v>0.42796130093872636</v>
      </c>
      <c r="C3832" s="6">
        <v>45077.648182870369</v>
      </c>
      <c r="D3832" s="7">
        <v>45077.648182870369</v>
      </c>
    </row>
    <row r="3833" spans="1:4" x14ac:dyDescent="0.2">
      <c r="A3833" s="8">
        <f t="shared" si="59"/>
        <v>5.322222647999908</v>
      </c>
      <c r="B3833" s="5">
        <v>0.42834839705534639</v>
      </c>
      <c r="C3833" s="6">
        <v>45077.648240740746</v>
      </c>
      <c r="D3833" s="7">
        <v>45077.648240740746</v>
      </c>
    </row>
    <row r="3834" spans="1:4" x14ac:dyDescent="0.2">
      <c r="A3834" s="8">
        <f t="shared" si="59"/>
        <v>5.3236115369999082</v>
      </c>
      <c r="B3834" s="5">
        <v>0.42873549317196641</v>
      </c>
      <c r="C3834" s="6">
        <v>45077.648298611115</v>
      </c>
      <c r="D3834" s="7">
        <v>45077.648298611115</v>
      </c>
    </row>
    <row r="3835" spans="1:4" x14ac:dyDescent="0.2">
      <c r="A3835" s="8">
        <f t="shared" si="59"/>
        <v>5.3250004259999084</v>
      </c>
      <c r="B3835" s="5">
        <v>0.42912258928858643</v>
      </c>
      <c r="C3835" s="6">
        <v>45077.648356481484</v>
      </c>
      <c r="D3835" s="7">
        <v>45077.648356481484</v>
      </c>
    </row>
    <row r="3836" spans="1:4" x14ac:dyDescent="0.2">
      <c r="A3836" s="8">
        <f t="shared" si="59"/>
        <v>5.3263893149999086</v>
      </c>
      <c r="B3836" s="5">
        <v>0.42950968540520645</v>
      </c>
      <c r="C3836" s="6">
        <v>45077.648414351854</v>
      </c>
      <c r="D3836" s="7">
        <v>45077.648414351854</v>
      </c>
    </row>
    <row r="3837" spans="1:4" x14ac:dyDescent="0.2">
      <c r="A3837" s="8">
        <f t="shared" si="59"/>
        <v>5.3277782039999089</v>
      </c>
      <c r="B3837" s="5">
        <v>0.42989678152182648</v>
      </c>
      <c r="C3837" s="6">
        <v>45077.648472222223</v>
      </c>
      <c r="D3837" s="7">
        <v>45077.648472222223</v>
      </c>
    </row>
    <row r="3838" spans="1:4" x14ac:dyDescent="0.2">
      <c r="A3838" s="8">
        <f t="shared" si="59"/>
        <v>5.3291670929999091</v>
      </c>
      <c r="B3838" s="5">
        <v>0.43028387763844644</v>
      </c>
      <c r="C3838" s="6">
        <v>45077.648530092592</v>
      </c>
      <c r="D3838" s="7">
        <v>45077.648530092592</v>
      </c>
    </row>
    <row r="3839" spans="1:4" x14ac:dyDescent="0.2">
      <c r="A3839" s="8">
        <f t="shared" si="59"/>
        <v>5.3305559819999093</v>
      </c>
      <c r="B3839" s="5">
        <v>0.43067097375506647</v>
      </c>
      <c r="C3839" s="6">
        <v>45077.648587962962</v>
      </c>
      <c r="D3839" s="7">
        <v>45077.648587962962</v>
      </c>
    </row>
    <row r="3840" spans="1:4" x14ac:dyDescent="0.2">
      <c r="A3840" s="8">
        <f t="shared" si="59"/>
        <v>5.3319448709999095</v>
      </c>
      <c r="B3840" s="5">
        <v>0.43105806987168649</v>
      </c>
      <c r="C3840" s="6">
        <v>45077.648645833331</v>
      </c>
      <c r="D3840" s="7">
        <v>45077.648645833331</v>
      </c>
    </row>
    <row r="3841" spans="1:4" x14ac:dyDescent="0.2">
      <c r="A3841" s="8">
        <f t="shared" si="59"/>
        <v>5.3333337599999098</v>
      </c>
      <c r="B3841" s="5">
        <v>0.43144516598830651</v>
      </c>
      <c r="C3841" s="6">
        <v>45077.6487037037</v>
      </c>
      <c r="D3841" s="7">
        <v>45077.6487037037</v>
      </c>
    </row>
    <row r="3842" spans="1:4" x14ac:dyDescent="0.2">
      <c r="A3842" s="8">
        <f t="shared" si="59"/>
        <v>5.33472264899991</v>
      </c>
      <c r="B3842" s="5">
        <v>0.4320826128780737</v>
      </c>
      <c r="C3842" s="6">
        <v>45077.64876157407</v>
      </c>
      <c r="D3842" s="7">
        <v>45077.64876157407</v>
      </c>
    </row>
    <row r="3843" spans="1:4" x14ac:dyDescent="0.2">
      <c r="A3843" s="8">
        <f t="shared" si="59"/>
        <v>5.3361115379999102</v>
      </c>
      <c r="B3843" s="5">
        <v>0.43288696028260959</v>
      </c>
      <c r="C3843" s="6">
        <v>45077.648819444439</v>
      </c>
      <c r="D3843" s="7">
        <v>45077.648819444439</v>
      </c>
    </row>
    <row r="3844" spans="1:4" x14ac:dyDescent="0.2">
      <c r="A3844" s="8">
        <f t="shared" si="59"/>
        <v>5.3375004269999105</v>
      </c>
      <c r="B3844" s="5">
        <v>0.43369130768714553</v>
      </c>
      <c r="C3844" s="6">
        <v>45077.648877314808</v>
      </c>
      <c r="D3844" s="7">
        <v>45077.648877314808</v>
      </c>
    </row>
    <row r="3845" spans="1:4" x14ac:dyDescent="0.2">
      <c r="A3845" s="8">
        <f t="shared" si="59"/>
        <v>5.3388893159999107</v>
      </c>
      <c r="B3845" s="5">
        <v>0.43449565509168142</v>
      </c>
      <c r="C3845" s="6">
        <v>45077.648935185185</v>
      </c>
      <c r="D3845" s="7">
        <v>45077.648935185185</v>
      </c>
    </row>
    <row r="3846" spans="1:4" x14ac:dyDescent="0.2">
      <c r="A3846" s="8">
        <f t="shared" ref="A3846:A3909" si="60" xml:space="preserve"> 0.001388889+A3845</f>
        <v>5.3402782049999109</v>
      </c>
      <c r="B3846" s="5">
        <v>0.43530000249621731</v>
      </c>
      <c r="C3846" s="6">
        <v>45077.648993055554</v>
      </c>
      <c r="D3846" s="7">
        <v>45077.648993055554</v>
      </c>
    </row>
    <row r="3847" spans="1:4" x14ac:dyDescent="0.2">
      <c r="A3847" s="8">
        <f t="shared" si="60"/>
        <v>5.3416670939999111</v>
      </c>
      <c r="B3847" s="5">
        <v>0.4361043499007532</v>
      </c>
      <c r="C3847" s="6">
        <v>45077.649050925924</v>
      </c>
      <c r="D3847" s="7">
        <v>45077.649050925924</v>
      </c>
    </row>
    <row r="3848" spans="1:4" x14ac:dyDescent="0.2">
      <c r="A3848" s="8">
        <f t="shared" si="60"/>
        <v>5.3430559829999114</v>
      </c>
      <c r="B3848" s="5">
        <v>0.43690869730528908</v>
      </c>
      <c r="C3848" s="6">
        <v>45077.649108796293</v>
      </c>
      <c r="D3848" s="7">
        <v>45077.649108796293</v>
      </c>
    </row>
    <row r="3849" spans="1:4" x14ac:dyDescent="0.2">
      <c r="A3849" s="8">
        <f t="shared" si="60"/>
        <v>5.3444448719999116</v>
      </c>
      <c r="B3849" s="5">
        <v>0.43771304470982497</v>
      </c>
      <c r="C3849" s="6">
        <v>45077.649166666662</v>
      </c>
      <c r="D3849" s="7">
        <v>45077.649166666662</v>
      </c>
    </row>
    <row r="3850" spans="1:4" x14ac:dyDescent="0.2">
      <c r="A3850" s="8">
        <f t="shared" si="60"/>
        <v>5.3458337609999118</v>
      </c>
      <c r="B3850" s="5">
        <v>0.43851739211436086</v>
      </c>
      <c r="C3850" s="6">
        <v>45077.649224537032</v>
      </c>
      <c r="D3850" s="7">
        <v>45077.649224537032</v>
      </c>
    </row>
    <row r="3851" spans="1:4" x14ac:dyDescent="0.2">
      <c r="A3851" s="8">
        <f t="shared" si="60"/>
        <v>5.347222649999912</v>
      </c>
      <c r="B3851" s="5">
        <v>0.43932173951889675</v>
      </c>
      <c r="C3851" s="6">
        <v>45077.649282407401</v>
      </c>
      <c r="D3851" s="7">
        <v>45077.649282407401</v>
      </c>
    </row>
    <row r="3852" spans="1:4" x14ac:dyDescent="0.2">
      <c r="A3852" s="8">
        <f t="shared" si="60"/>
        <v>5.3486115389999123</v>
      </c>
      <c r="B3852" s="5">
        <v>0.44012608692343264</v>
      </c>
      <c r="C3852" s="6">
        <v>45077.649340277778</v>
      </c>
      <c r="D3852" s="7">
        <v>45077.649340277778</v>
      </c>
    </row>
    <row r="3853" spans="1:4" x14ac:dyDescent="0.2">
      <c r="A3853" s="8">
        <f t="shared" si="60"/>
        <v>5.3500004279999125</v>
      </c>
      <c r="B3853" s="5">
        <v>0.44093043432796852</v>
      </c>
      <c r="C3853" s="6">
        <v>45077.649398148147</v>
      </c>
      <c r="D3853" s="7">
        <v>45077.649398148147</v>
      </c>
    </row>
    <row r="3854" spans="1:4" x14ac:dyDescent="0.2">
      <c r="A3854" s="8">
        <f t="shared" si="60"/>
        <v>5.3513893169999127</v>
      </c>
      <c r="B3854" s="5">
        <v>0.44173478173250441</v>
      </c>
      <c r="C3854" s="6">
        <v>45077.649456018517</v>
      </c>
      <c r="D3854" s="7">
        <v>45077.649456018517</v>
      </c>
    </row>
    <row r="3855" spans="1:4" x14ac:dyDescent="0.2">
      <c r="A3855" s="8">
        <f t="shared" si="60"/>
        <v>5.3527782059999129</v>
      </c>
      <c r="B3855" s="5">
        <v>0.4425391291370403</v>
      </c>
      <c r="C3855" s="6">
        <v>45077.649513888886</v>
      </c>
      <c r="D3855" s="7">
        <v>45077.649513888886</v>
      </c>
    </row>
    <row r="3856" spans="1:4" x14ac:dyDescent="0.2">
      <c r="A3856" s="8">
        <f t="shared" si="60"/>
        <v>5.3541670949999132</v>
      </c>
      <c r="B3856" s="5">
        <v>0.44335161197648615</v>
      </c>
      <c r="C3856" s="6">
        <v>45077.649571759255</v>
      </c>
      <c r="D3856" s="7">
        <v>45077.649571759255</v>
      </c>
    </row>
    <row r="3857" spans="1:4" x14ac:dyDescent="0.2">
      <c r="A3857" s="8">
        <f t="shared" si="60"/>
        <v>5.3555559839999134</v>
      </c>
      <c r="B3857" s="5">
        <v>0.44416612867464728</v>
      </c>
      <c r="C3857" s="6">
        <v>45077.649629629632</v>
      </c>
      <c r="D3857" s="7">
        <v>45077.649629629632</v>
      </c>
    </row>
    <row r="3858" spans="1:4" x14ac:dyDescent="0.2">
      <c r="A3858" s="8">
        <f t="shared" si="60"/>
        <v>5.3569448729999136</v>
      </c>
      <c r="B3858" s="5">
        <v>0.44498064537280835</v>
      </c>
      <c r="C3858" s="6">
        <v>45077.649687500001</v>
      </c>
      <c r="D3858" s="7">
        <v>45077.649687500001</v>
      </c>
    </row>
    <row r="3859" spans="1:4" x14ac:dyDescent="0.2">
      <c r="A3859" s="8">
        <f t="shared" si="60"/>
        <v>5.3583337619999138</v>
      </c>
      <c r="B3859" s="5">
        <v>0.44579516207096942</v>
      </c>
      <c r="C3859" s="6">
        <v>45077.649745370371</v>
      </c>
      <c r="D3859" s="7">
        <v>45077.649745370371</v>
      </c>
    </row>
    <row r="3860" spans="1:4" x14ac:dyDescent="0.2">
      <c r="A3860" s="8">
        <f t="shared" si="60"/>
        <v>5.3597226509999141</v>
      </c>
      <c r="B3860" s="5">
        <v>0.44660967876913049</v>
      </c>
      <c r="C3860" s="6">
        <v>45077.64980324074</v>
      </c>
      <c r="D3860" s="7">
        <v>45077.64980324074</v>
      </c>
    </row>
    <row r="3861" spans="1:4" x14ac:dyDescent="0.2">
      <c r="A3861" s="8">
        <f t="shared" si="60"/>
        <v>5.3611115399999143</v>
      </c>
      <c r="B3861" s="5">
        <v>0.44742419546729156</v>
      </c>
      <c r="C3861" s="6">
        <v>45077.649861111109</v>
      </c>
      <c r="D3861" s="7">
        <v>45077.649861111109</v>
      </c>
    </row>
    <row r="3862" spans="1:4" x14ac:dyDescent="0.2">
      <c r="A3862" s="8">
        <f t="shared" si="60"/>
        <v>5.3625004289999145</v>
      </c>
      <c r="B3862" s="5">
        <v>0.44823871216545269</v>
      </c>
      <c r="C3862" s="6">
        <v>45077.649918981479</v>
      </c>
      <c r="D3862" s="7">
        <v>45077.649918981479</v>
      </c>
    </row>
    <row r="3863" spans="1:4" x14ac:dyDescent="0.2">
      <c r="A3863" s="8">
        <f t="shared" si="60"/>
        <v>5.3638893179999148</v>
      </c>
      <c r="B3863" s="5">
        <v>0.44905322886361376</v>
      </c>
      <c r="C3863" s="6">
        <v>45077.649976851848</v>
      </c>
      <c r="D3863" s="7">
        <v>45077.649976851848</v>
      </c>
    </row>
    <row r="3864" spans="1:4" x14ac:dyDescent="0.2">
      <c r="A3864" s="8">
        <f t="shared" si="60"/>
        <v>5.365278206999915</v>
      </c>
      <c r="B3864" s="5">
        <v>0.44986774556177483</v>
      </c>
      <c r="C3864" s="6">
        <v>45077.650034722225</v>
      </c>
      <c r="D3864" s="7">
        <v>45077.650034722225</v>
      </c>
    </row>
    <row r="3865" spans="1:4" x14ac:dyDescent="0.2">
      <c r="A3865" s="8">
        <f t="shared" si="60"/>
        <v>5.3666670959999152</v>
      </c>
      <c r="B3865" s="5">
        <v>0.45068226225993591</v>
      </c>
      <c r="C3865" s="6">
        <v>45077.650092592594</v>
      </c>
      <c r="D3865" s="7">
        <v>45077.650092592594</v>
      </c>
    </row>
    <row r="3866" spans="1:4" x14ac:dyDescent="0.2">
      <c r="A3866" s="8">
        <f t="shared" si="60"/>
        <v>5.3680559849999154</v>
      </c>
      <c r="B3866" s="5">
        <v>0.45149677895809703</v>
      </c>
      <c r="C3866" s="6">
        <v>45077.650150462963</v>
      </c>
      <c r="D3866" s="7">
        <v>45077.650150462963</v>
      </c>
    </row>
    <row r="3867" spans="1:4" x14ac:dyDescent="0.2">
      <c r="A3867" s="8">
        <f t="shared" si="60"/>
        <v>5.3694448739999157</v>
      </c>
      <c r="B3867" s="5">
        <v>0.45231129565625811</v>
      </c>
      <c r="C3867" s="6">
        <v>45077.650208333333</v>
      </c>
      <c r="D3867" s="7">
        <v>45077.650208333333</v>
      </c>
    </row>
    <row r="3868" spans="1:4" x14ac:dyDescent="0.2">
      <c r="A3868" s="8">
        <f t="shared" si="60"/>
        <v>5.3708337629999159</v>
      </c>
      <c r="B3868" s="5">
        <v>0.4531096825684115</v>
      </c>
      <c r="C3868" s="6">
        <v>45077.650266203702</v>
      </c>
      <c r="D3868" s="7">
        <v>45077.650266203702</v>
      </c>
    </row>
    <row r="3869" spans="1:4" x14ac:dyDescent="0.2">
      <c r="A3869" s="8">
        <f t="shared" si="60"/>
        <v>5.3722226519999161</v>
      </c>
      <c r="B3869" s="5">
        <v>0.45388387480165154</v>
      </c>
      <c r="C3869" s="6">
        <v>45077.650324074079</v>
      </c>
      <c r="D3869" s="7">
        <v>45077.650324074079</v>
      </c>
    </row>
    <row r="3870" spans="1:4" x14ac:dyDescent="0.2">
      <c r="A3870" s="8">
        <f t="shared" si="60"/>
        <v>5.3736115409999163</v>
      </c>
      <c r="B3870" s="5">
        <v>0.45465806703489159</v>
      </c>
      <c r="C3870" s="6">
        <v>45077.650381944448</v>
      </c>
      <c r="D3870" s="7">
        <v>45077.650381944448</v>
      </c>
    </row>
    <row r="3871" spans="1:4" x14ac:dyDescent="0.2">
      <c r="A3871" s="8">
        <f t="shared" si="60"/>
        <v>5.3750004299999166</v>
      </c>
      <c r="B3871" s="5">
        <v>0.45543225926813158</v>
      </c>
      <c r="C3871" s="6">
        <v>45077.650439814817</v>
      </c>
      <c r="D3871" s="7">
        <v>45077.650439814817</v>
      </c>
    </row>
    <row r="3872" spans="1:4" x14ac:dyDescent="0.2">
      <c r="A3872" s="8">
        <f t="shared" si="60"/>
        <v>5.3763893189999168</v>
      </c>
      <c r="B3872" s="5">
        <v>0.45620645150137162</v>
      </c>
      <c r="C3872" s="6">
        <v>45077.650497685187</v>
      </c>
      <c r="D3872" s="7">
        <v>45077.650497685187</v>
      </c>
    </row>
    <row r="3873" spans="1:4" x14ac:dyDescent="0.2">
      <c r="A3873" s="8">
        <f t="shared" si="60"/>
        <v>5.377778207999917</v>
      </c>
      <c r="B3873" s="5">
        <v>0.45698064373461167</v>
      </c>
      <c r="C3873" s="6">
        <v>45077.650555555556</v>
      </c>
      <c r="D3873" s="7">
        <v>45077.650555555556</v>
      </c>
    </row>
    <row r="3874" spans="1:4" x14ac:dyDescent="0.2">
      <c r="A3874" s="8">
        <f t="shared" si="60"/>
        <v>5.3791670969999172</v>
      </c>
      <c r="B3874" s="5">
        <v>0.45775483596785166</v>
      </c>
      <c r="C3874" s="6">
        <v>45077.650613425925</v>
      </c>
      <c r="D3874" s="7">
        <v>45077.650613425925</v>
      </c>
    </row>
    <row r="3875" spans="1:4" x14ac:dyDescent="0.2">
      <c r="A3875" s="8">
        <f t="shared" si="60"/>
        <v>5.3805559859999175</v>
      </c>
      <c r="B3875" s="5">
        <v>0.4585290282010917</v>
      </c>
      <c r="C3875" s="6">
        <v>45077.650671296295</v>
      </c>
      <c r="D3875" s="7">
        <v>45077.650671296295</v>
      </c>
    </row>
    <row r="3876" spans="1:4" x14ac:dyDescent="0.2">
      <c r="A3876" s="8">
        <f t="shared" si="60"/>
        <v>5.3819448749999177</v>
      </c>
      <c r="B3876" s="5">
        <v>0.45930322043433175</v>
      </c>
      <c r="C3876" s="6">
        <v>45077.650729166664</v>
      </c>
      <c r="D3876" s="7">
        <v>45077.650729166664</v>
      </c>
    </row>
    <row r="3877" spans="1:4" x14ac:dyDescent="0.2">
      <c r="A3877" s="8">
        <f t="shared" si="60"/>
        <v>5.3833337639999179</v>
      </c>
      <c r="B3877" s="5">
        <v>0.46007741266757174</v>
      </c>
      <c r="C3877" s="6">
        <v>45077.650787037033</v>
      </c>
      <c r="D3877" s="7">
        <v>45077.650787037033</v>
      </c>
    </row>
    <row r="3878" spans="1:4" x14ac:dyDescent="0.2">
      <c r="A3878" s="8">
        <f t="shared" si="60"/>
        <v>5.3847226529999181</v>
      </c>
      <c r="B3878" s="5">
        <v>0.46085160490081178</v>
      </c>
      <c r="C3878" s="6">
        <v>45077.650844907403</v>
      </c>
      <c r="D3878" s="7">
        <v>45077.650844907403</v>
      </c>
    </row>
    <row r="3879" spans="1:4" x14ac:dyDescent="0.2">
      <c r="A3879" s="8">
        <f t="shared" si="60"/>
        <v>5.3861115419999184</v>
      </c>
      <c r="B3879" s="5">
        <v>0.46162579713405177</v>
      </c>
      <c r="C3879" s="6">
        <v>45077.650902777772</v>
      </c>
      <c r="D3879" s="7">
        <v>45077.650902777772</v>
      </c>
    </row>
    <row r="3880" spans="1:4" x14ac:dyDescent="0.2">
      <c r="A3880" s="8">
        <f t="shared" si="60"/>
        <v>5.3875004309999186</v>
      </c>
      <c r="B3880" s="5">
        <v>0.46239998936712928</v>
      </c>
      <c r="C3880" s="6">
        <v>45077.650960648141</v>
      </c>
      <c r="D3880" s="7">
        <v>45077.650960648141</v>
      </c>
    </row>
    <row r="3881" spans="1:4" x14ac:dyDescent="0.2">
      <c r="A3881" s="8">
        <f t="shared" si="60"/>
        <v>5.3888893199999188</v>
      </c>
      <c r="B3881" s="5">
        <v>0.46300868668477846</v>
      </c>
      <c r="C3881" s="6">
        <v>45077.651018518518</v>
      </c>
      <c r="D3881" s="7">
        <v>45077.651018518518</v>
      </c>
    </row>
    <row r="3882" spans="1:4" x14ac:dyDescent="0.2">
      <c r="A3882" s="8">
        <f t="shared" si="60"/>
        <v>5.3902782089999191</v>
      </c>
      <c r="B3882" s="5">
        <v>0.46361738400242769</v>
      </c>
      <c r="C3882" s="6">
        <v>45077.651076388887</v>
      </c>
      <c r="D3882" s="7">
        <v>45077.651076388887</v>
      </c>
    </row>
    <row r="3883" spans="1:4" x14ac:dyDescent="0.2">
      <c r="A3883" s="8">
        <f t="shared" si="60"/>
        <v>5.3916670979999193</v>
      </c>
      <c r="B3883" s="5">
        <v>0.46422608132007692</v>
      </c>
      <c r="C3883" s="6">
        <v>45077.651134259257</v>
      </c>
      <c r="D3883" s="7">
        <v>45077.651134259257</v>
      </c>
    </row>
    <row r="3884" spans="1:4" x14ac:dyDescent="0.2">
      <c r="A3884" s="8">
        <f t="shared" si="60"/>
        <v>5.3930559869999195</v>
      </c>
      <c r="B3884" s="5">
        <v>0.4648347786377261</v>
      </c>
      <c r="C3884" s="6">
        <v>45077.651192129626</v>
      </c>
      <c r="D3884" s="7">
        <v>45077.651192129626</v>
      </c>
    </row>
    <row r="3885" spans="1:4" x14ac:dyDescent="0.2">
      <c r="A3885" s="8">
        <f t="shared" si="60"/>
        <v>5.3944448759999197</v>
      </c>
      <c r="B3885" s="5">
        <v>0.46544347595537533</v>
      </c>
      <c r="C3885" s="6">
        <v>45077.651249999995</v>
      </c>
      <c r="D3885" s="7">
        <v>45077.651249999995</v>
      </c>
    </row>
    <row r="3886" spans="1:4" x14ac:dyDescent="0.2">
      <c r="A3886" s="8">
        <f t="shared" si="60"/>
        <v>5.39583376499992</v>
      </c>
      <c r="B3886" s="5">
        <v>0.46605217327302456</v>
      </c>
      <c r="C3886" s="6">
        <v>45077.651307870365</v>
      </c>
      <c r="D3886" s="7">
        <v>45077.651307870365</v>
      </c>
    </row>
    <row r="3887" spans="1:4" x14ac:dyDescent="0.2">
      <c r="A3887" s="8">
        <f t="shared" si="60"/>
        <v>5.3972226539999202</v>
      </c>
      <c r="B3887" s="5">
        <v>0.46666087059067374</v>
      </c>
      <c r="C3887" s="6">
        <v>45077.651365740734</v>
      </c>
      <c r="D3887" s="7">
        <v>45077.651365740734</v>
      </c>
    </row>
    <row r="3888" spans="1:4" x14ac:dyDescent="0.2">
      <c r="A3888" s="8">
        <f t="shared" si="60"/>
        <v>5.3986115429999204</v>
      </c>
      <c r="B3888" s="5">
        <v>0.46726956790832297</v>
      </c>
      <c r="C3888" s="6">
        <v>45077.651423611111</v>
      </c>
      <c r="D3888" s="7">
        <v>45077.651423611111</v>
      </c>
    </row>
    <row r="3889" spans="1:4" x14ac:dyDescent="0.2">
      <c r="A3889" s="8">
        <f t="shared" si="60"/>
        <v>5.4000004319999206</v>
      </c>
      <c r="B3889" s="5">
        <v>0.4678782652259722</v>
      </c>
      <c r="C3889" s="6">
        <v>45077.65148148148</v>
      </c>
      <c r="D3889" s="7">
        <v>45077.65148148148</v>
      </c>
    </row>
    <row r="3890" spans="1:4" x14ac:dyDescent="0.2">
      <c r="A3890" s="8">
        <f t="shared" si="60"/>
        <v>5.4013893209999209</v>
      </c>
      <c r="B3890" s="5">
        <v>0.46848696254362138</v>
      </c>
      <c r="C3890" s="6">
        <v>45077.651539351849</v>
      </c>
      <c r="D3890" s="7">
        <v>45077.651539351849</v>
      </c>
    </row>
    <row r="3891" spans="1:4" x14ac:dyDescent="0.2">
      <c r="A3891" s="8">
        <f t="shared" si="60"/>
        <v>5.4027782099999211</v>
      </c>
      <c r="B3891" s="5">
        <v>0.46909565986127061</v>
      </c>
      <c r="C3891" s="6">
        <v>45077.651597222219</v>
      </c>
      <c r="D3891" s="7">
        <v>45077.651597222219</v>
      </c>
    </row>
    <row r="3892" spans="1:4" x14ac:dyDescent="0.2">
      <c r="A3892" s="8">
        <f t="shared" si="60"/>
        <v>5.4041670989999213</v>
      </c>
      <c r="B3892" s="5">
        <v>0.46970435717891978</v>
      </c>
      <c r="C3892" s="6">
        <v>45077.651655092588</v>
      </c>
      <c r="D3892" s="7">
        <v>45077.651655092588</v>
      </c>
    </row>
    <row r="3893" spans="1:4" x14ac:dyDescent="0.2">
      <c r="A3893" s="8">
        <f t="shared" si="60"/>
        <v>5.4055559879999215</v>
      </c>
      <c r="B3893" s="5">
        <v>0.47031305449656902</v>
      </c>
      <c r="C3893" s="6">
        <v>45077.651712962965</v>
      </c>
      <c r="D3893" s="7">
        <v>45077.651712962965</v>
      </c>
    </row>
    <row r="3894" spans="1:4" x14ac:dyDescent="0.2">
      <c r="A3894" s="8">
        <f t="shared" si="60"/>
        <v>5.4069448769999218</v>
      </c>
      <c r="B3894" s="5">
        <v>0.47090646384276813</v>
      </c>
      <c r="C3894" s="6">
        <v>45077.651770833334</v>
      </c>
      <c r="D3894" s="7">
        <v>45077.651770833334</v>
      </c>
    </row>
    <row r="3895" spans="1:4" x14ac:dyDescent="0.2">
      <c r="A3895" s="8">
        <f t="shared" si="60"/>
        <v>5.408333765999922</v>
      </c>
      <c r="B3895" s="5">
        <v>0.47143872130354725</v>
      </c>
      <c r="C3895" s="6">
        <v>45077.651828703703</v>
      </c>
      <c r="D3895" s="7">
        <v>45077.651828703703</v>
      </c>
    </row>
    <row r="3896" spans="1:4" x14ac:dyDescent="0.2">
      <c r="A3896" s="8">
        <f t="shared" si="60"/>
        <v>5.4097226549999222</v>
      </c>
      <c r="B3896" s="5">
        <v>0.47197097876432642</v>
      </c>
      <c r="C3896" s="6">
        <v>45077.651886574073</v>
      </c>
      <c r="D3896" s="7">
        <v>45077.651886574073</v>
      </c>
    </row>
    <row r="3897" spans="1:4" x14ac:dyDescent="0.2">
      <c r="A3897" s="8">
        <f t="shared" si="60"/>
        <v>5.4111115439999224</v>
      </c>
      <c r="B3897" s="5">
        <v>0.47250323622510559</v>
      </c>
      <c r="C3897" s="6">
        <v>45077.651944444442</v>
      </c>
      <c r="D3897" s="7">
        <v>45077.651944444442</v>
      </c>
    </row>
    <row r="3898" spans="1:4" x14ac:dyDescent="0.2">
      <c r="A3898" s="8">
        <f t="shared" si="60"/>
        <v>5.4125004329999227</v>
      </c>
      <c r="B3898" s="5">
        <v>0.47303549368588471</v>
      </c>
      <c r="C3898" s="6">
        <v>45077.652002314811</v>
      </c>
      <c r="D3898" s="7">
        <v>45077.652002314811</v>
      </c>
    </row>
    <row r="3899" spans="1:4" x14ac:dyDescent="0.2">
      <c r="A3899" s="8">
        <f t="shared" si="60"/>
        <v>5.4138893219999229</v>
      </c>
      <c r="B3899" s="5">
        <v>0.47356775114666388</v>
      </c>
      <c r="C3899" s="6">
        <v>45077.652060185181</v>
      </c>
      <c r="D3899" s="7">
        <v>45077.652060185181</v>
      </c>
    </row>
    <row r="3900" spans="1:4" x14ac:dyDescent="0.2">
      <c r="A3900" s="8">
        <f t="shared" si="60"/>
        <v>5.4152782109999231</v>
      </c>
      <c r="B3900" s="5">
        <v>0.47410000860744306</v>
      </c>
      <c r="C3900" s="6">
        <v>45077.652118055557</v>
      </c>
      <c r="D3900" s="7">
        <v>45077.652118055557</v>
      </c>
    </row>
    <row r="3901" spans="1:4" x14ac:dyDescent="0.2">
      <c r="A3901" s="8">
        <f t="shared" si="60"/>
        <v>5.4166670999999234</v>
      </c>
      <c r="B3901" s="5">
        <v>0.47463226606822218</v>
      </c>
      <c r="C3901" s="6">
        <v>45077.652175925927</v>
      </c>
      <c r="D3901" s="7">
        <v>45077.652175925927</v>
      </c>
    </row>
    <row r="3902" spans="1:4" x14ac:dyDescent="0.2">
      <c r="A3902" s="8">
        <f t="shared" si="60"/>
        <v>5.4180559889999236</v>
      </c>
      <c r="B3902" s="5">
        <v>0.47516452352900135</v>
      </c>
      <c r="C3902" s="6">
        <v>45077.652233796296</v>
      </c>
      <c r="D3902" s="7">
        <v>45077.652233796296</v>
      </c>
    </row>
    <row r="3903" spans="1:4" x14ac:dyDescent="0.2">
      <c r="A3903" s="8">
        <f t="shared" si="60"/>
        <v>5.4194448779999238</v>
      </c>
      <c r="B3903" s="5">
        <v>0.47569678098978052</v>
      </c>
      <c r="C3903" s="6">
        <v>45077.652291666665</v>
      </c>
      <c r="D3903" s="7">
        <v>45077.652291666665</v>
      </c>
    </row>
    <row r="3904" spans="1:4" x14ac:dyDescent="0.2">
      <c r="A3904" s="8">
        <f t="shared" si="60"/>
        <v>5.420833766999924</v>
      </c>
      <c r="B3904" s="5">
        <v>0.47622903845055969</v>
      </c>
      <c r="C3904" s="6">
        <v>45077.652349537035</v>
      </c>
      <c r="D3904" s="7">
        <v>45077.652349537035</v>
      </c>
    </row>
    <row r="3905" spans="1:4" x14ac:dyDescent="0.2">
      <c r="A3905" s="8">
        <f t="shared" si="60"/>
        <v>5.4222226559999243</v>
      </c>
      <c r="B3905" s="5">
        <v>0.47676129591133881</v>
      </c>
      <c r="C3905" s="6">
        <v>45077.652407407411</v>
      </c>
      <c r="D3905" s="7">
        <v>45077.652407407411</v>
      </c>
    </row>
    <row r="3906" spans="1:4" x14ac:dyDescent="0.2">
      <c r="A3906" s="8">
        <f t="shared" si="60"/>
        <v>5.4236115449999245</v>
      </c>
      <c r="B3906" s="5">
        <v>0.47729355337211798</v>
      </c>
      <c r="C3906" s="6">
        <v>45077.652465277781</v>
      </c>
      <c r="D3906" s="7">
        <v>45077.652465277781</v>
      </c>
    </row>
    <row r="3907" spans="1:4" x14ac:dyDescent="0.2">
      <c r="A3907" s="8">
        <f t="shared" si="60"/>
        <v>5.4250004339999247</v>
      </c>
      <c r="B3907" s="5">
        <v>0.47780645662789512</v>
      </c>
      <c r="C3907" s="6">
        <v>45077.65252314815</v>
      </c>
      <c r="D3907" s="7">
        <v>45077.65252314815</v>
      </c>
    </row>
    <row r="3908" spans="1:4" x14ac:dyDescent="0.2">
      <c r="A3908" s="8">
        <f t="shared" si="60"/>
        <v>5.4263893229999249</v>
      </c>
      <c r="B3908" s="5">
        <v>0.47831452133245211</v>
      </c>
      <c r="C3908" s="6">
        <v>45077.652581018519</v>
      </c>
      <c r="D3908" s="7">
        <v>45077.652581018519</v>
      </c>
    </row>
    <row r="3909" spans="1:4" x14ac:dyDescent="0.2">
      <c r="A3909" s="8">
        <f t="shared" si="60"/>
        <v>5.4277782119999252</v>
      </c>
      <c r="B3909" s="5">
        <v>0.47882258603700911</v>
      </c>
      <c r="C3909" s="6">
        <v>45077.652638888889</v>
      </c>
      <c r="D3909" s="7">
        <v>45077.652638888889</v>
      </c>
    </row>
    <row r="3910" spans="1:4" x14ac:dyDescent="0.2">
      <c r="A3910" s="8">
        <f t="shared" ref="A3910:A3973" si="61" xml:space="preserve"> 0.001388889+A3909</f>
        <v>5.4291671009999254</v>
      </c>
      <c r="B3910" s="5">
        <v>0.47933065074156611</v>
      </c>
      <c r="C3910" s="6">
        <v>45077.652696759258</v>
      </c>
      <c r="D3910" s="7">
        <v>45077.652696759258</v>
      </c>
    </row>
    <row r="3911" spans="1:4" x14ac:dyDescent="0.2">
      <c r="A3911" s="8">
        <f t="shared" si="61"/>
        <v>5.4305559899999256</v>
      </c>
      <c r="B3911" s="5">
        <v>0.47983871544612305</v>
      </c>
      <c r="C3911" s="6">
        <v>45077.652754629627</v>
      </c>
      <c r="D3911" s="7">
        <v>45077.652754629627</v>
      </c>
    </row>
    <row r="3912" spans="1:4" x14ac:dyDescent="0.2">
      <c r="A3912" s="8">
        <f t="shared" si="61"/>
        <v>5.4319448789999258</v>
      </c>
      <c r="B3912" s="5">
        <v>0.48034678015068005</v>
      </c>
      <c r="C3912" s="6">
        <v>45077.652812500004</v>
      </c>
      <c r="D3912" s="7">
        <v>45077.652812500004</v>
      </c>
    </row>
    <row r="3913" spans="1:4" x14ac:dyDescent="0.2">
      <c r="A3913" s="8">
        <f t="shared" si="61"/>
        <v>5.4333337679999261</v>
      </c>
      <c r="B3913" s="5">
        <v>0.48085484485523705</v>
      </c>
      <c r="C3913" s="6">
        <v>45077.652870370373</v>
      </c>
      <c r="D3913" s="7">
        <v>45077.652870370373</v>
      </c>
    </row>
    <row r="3914" spans="1:4" x14ac:dyDescent="0.2">
      <c r="A3914" s="8">
        <f t="shared" si="61"/>
        <v>5.4347226569999263</v>
      </c>
      <c r="B3914" s="5">
        <v>0.48136290955979405</v>
      </c>
      <c r="C3914" s="6">
        <v>45077.652928240743</v>
      </c>
      <c r="D3914" s="7">
        <v>45077.652928240743</v>
      </c>
    </row>
    <row r="3915" spans="1:4" x14ac:dyDescent="0.2">
      <c r="A3915" s="8">
        <f t="shared" si="61"/>
        <v>5.4361115459999265</v>
      </c>
      <c r="B3915" s="5">
        <v>0.48187097426435105</v>
      </c>
      <c r="C3915" s="6">
        <v>45077.652986111112</v>
      </c>
      <c r="D3915" s="7">
        <v>45077.652986111112</v>
      </c>
    </row>
    <row r="3916" spans="1:4" x14ac:dyDescent="0.2">
      <c r="A3916" s="8">
        <f t="shared" si="61"/>
        <v>5.4375004349999267</v>
      </c>
      <c r="B3916" s="5">
        <v>0.48237903896890805</v>
      </c>
      <c r="C3916" s="6">
        <v>45077.653043981481</v>
      </c>
      <c r="D3916" s="7">
        <v>45077.653043981481</v>
      </c>
    </row>
    <row r="3917" spans="1:4" x14ac:dyDescent="0.2">
      <c r="A3917" s="8">
        <f t="shared" si="61"/>
        <v>5.438889323999927</v>
      </c>
      <c r="B3917" s="5">
        <v>0.48288710367346505</v>
      </c>
      <c r="C3917" s="6">
        <v>45077.653101851858</v>
      </c>
      <c r="D3917" s="7">
        <v>45077.653101851858</v>
      </c>
    </row>
    <row r="3918" spans="1:4" x14ac:dyDescent="0.2">
      <c r="A3918" s="8">
        <f t="shared" si="61"/>
        <v>5.4402782129999272</v>
      </c>
      <c r="B3918" s="5">
        <v>0.48339516837802204</v>
      </c>
      <c r="C3918" s="6">
        <v>45077.653159722227</v>
      </c>
      <c r="D3918" s="7">
        <v>45077.653159722227</v>
      </c>
    </row>
    <row r="3919" spans="1:4" x14ac:dyDescent="0.2">
      <c r="A3919" s="8">
        <f t="shared" si="61"/>
        <v>5.4416671019999274</v>
      </c>
      <c r="B3919" s="5">
        <v>0.48383651508259951</v>
      </c>
      <c r="C3919" s="6">
        <v>45077.653217592597</v>
      </c>
      <c r="D3919" s="7">
        <v>45077.653217592597</v>
      </c>
    </row>
    <row r="3920" spans="1:4" x14ac:dyDescent="0.2">
      <c r="A3920" s="8">
        <f t="shared" si="61"/>
        <v>5.4430559909999277</v>
      </c>
      <c r="B3920" s="5">
        <v>0.48417778478763046</v>
      </c>
      <c r="C3920" s="6">
        <v>45077.653275462966</v>
      </c>
      <c r="D3920" s="7">
        <v>45077.653275462966</v>
      </c>
    </row>
    <row r="3921" spans="1:4" x14ac:dyDescent="0.2">
      <c r="A3921" s="8">
        <f t="shared" si="61"/>
        <v>5.4444448799999279</v>
      </c>
      <c r="B3921" s="5">
        <v>0.48451905449266142</v>
      </c>
      <c r="C3921" s="6">
        <v>45077.653333333335</v>
      </c>
      <c r="D3921" s="7">
        <v>45077.653333333335</v>
      </c>
    </row>
    <row r="3922" spans="1:4" x14ac:dyDescent="0.2">
      <c r="A3922" s="8">
        <f t="shared" si="61"/>
        <v>5.4458337689999281</v>
      </c>
      <c r="B3922" s="5">
        <v>0.48486032419769237</v>
      </c>
      <c r="C3922" s="6">
        <v>45077.653391203705</v>
      </c>
      <c r="D3922" s="7">
        <v>45077.653391203705</v>
      </c>
    </row>
    <row r="3923" spans="1:4" x14ac:dyDescent="0.2">
      <c r="A3923" s="8">
        <f t="shared" si="61"/>
        <v>5.4472226579999283</v>
      </c>
      <c r="B3923" s="5">
        <v>0.48520159390272333</v>
      </c>
      <c r="C3923" s="6">
        <v>45077.653449074074</v>
      </c>
      <c r="D3923" s="7">
        <v>45077.653449074074</v>
      </c>
    </row>
    <row r="3924" spans="1:4" x14ac:dyDescent="0.2">
      <c r="A3924" s="8">
        <f t="shared" si="61"/>
        <v>5.4486115469999286</v>
      </c>
      <c r="B3924" s="5">
        <v>0.48554286360775428</v>
      </c>
      <c r="C3924" s="6">
        <v>45077.653506944444</v>
      </c>
      <c r="D3924" s="7">
        <v>45077.653506944444</v>
      </c>
    </row>
    <row r="3925" spans="1:4" x14ac:dyDescent="0.2">
      <c r="A3925" s="8">
        <f t="shared" si="61"/>
        <v>5.4500004359999288</v>
      </c>
      <c r="B3925" s="5">
        <v>0.48588413331278524</v>
      </c>
      <c r="C3925" s="6">
        <v>45077.653564814813</v>
      </c>
      <c r="D3925" s="7">
        <v>45077.653564814813</v>
      </c>
    </row>
    <row r="3926" spans="1:4" x14ac:dyDescent="0.2">
      <c r="A3926" s="8">
        <f t="shared" si="61"/>
        <v>5.451389324999929</v>
      </c>
      <c r="B3926" s="5">
        <v>0.48622540301781619</v>
      </c>
      <c r="C3926" s="6">
        <v>45077.653622685182</v>
      </c>
      <c r="D3926" s="7">
        <v>45077.653622685182</v>
      </c>
    </row>
    <row r="3927" spans="1:4" x14ac:dyDescent="0.2">
      <c r="A3927" s="8">
        <f t="shared" si="61"/>
        <v>5.4527782139999292</v>
      </c>
      <c r="B3927" s="5">
        <v>0.48656667272284715</v>
      </c>
      <c r="C3927" s="6">
        <v>45077.653680555552</v>
      </c>
      <c r="D3927" s="7">
        <v>45077.653680555552</v>
      </c>
    </row>
    <row r="3928" spans="1:4" x14ac:dyDescent="0.2">
      <c r="A3928" s="8">
        <f t="shared" si="61"/>
        <v>5.4541671029999295</v>
      </c>
      <c r="B3928" s="5">
        <v>0.48690794242787816</v>
      </c>
      <c r="C3928" s="6">
        <v>45077.653738425921</v>
      </c>
      <c r="D3928" s="7">
        <v>45077.653738425921</v>
      </c>
    </row>
    <row r="3929" spans="1:4" x14ac:dyDescent="0.2">
      <c r="A3929" s="8">
        <f t="shared" si="61"/>
        <v>5.4555559919999297</v>
      </c>
      <c r="B3929" s="5">
        <v>0.48724921213290912</v>
      </c>
      <c r="C3929" s="6">
        <v>45077.653796296298</v>
      </c>
      <c r="D3929" s="7">
        <v>45077.653796296298</v>
      </c>
    </row>
    <row r="3930" spans="1:4" x14ac:dyDescent="0.2">
      <c r="A3930" s="8">
        <f t="shared" si="61"/>
        <v>5.4569448809999299</v>
      </c>
      <c r="B3930" s="5">
        <v>0.48759048183794007</v>
      </c>
      <c r="C3930" s="6">
        <v>45077.653854166667</v>
      </c>
      <c r="D3930" s="7">
        <v>45077.653854166667</v>
      </c>
    </row>
    <row r="3931" spans="1:4" x14ac:dyDescent="0.2">
      <c r="A3931" s="8">
        <f t="shared" si="61"/>
        <v>5.4583337699999301</v>
      </c>
      <c r="B3931" s="5">
        <v>0.48793175154297103</v>
      </c>
      <c r="C3931" s="6">
        <v>45077.653912037036</v>
      </c>
      <c r="D3931" s="7">
        <v>45077.653912037036</v>
      </c>
    </row>
    <row r="3932" spans="1:4" x14ac:dyDescent="0.2">
      <c r="A3932" s="8">
        <f t="shared" si="61"/>
        <v>5.4597226589999304</v>
      </c>
      <c r="B3932" s="5">
        <v>0.48827059304047665</v>
      </c>
      <c r="C3932" s="6">
        <v>45077.653969907406</v>
      </c>
      <c r="D3932" s="7">
        <v>45077.653969907406</v>
      </c>
    </row>
    <row r="3933" spans="1:4" x14ac:dyDescent="0.2">
      <c r="A3933" s="8">
        <f t="shared" si="61"/>
        <v>5.4611115479999306</v>
      </c>
      <c r="B3933" s="5">
        <v>0.48860882748610485</v>
      </c>
      <c r="C3933" s="6">
        <v>45077.654027777775</v>
      </c>
      <c r="D3933" s="7">
        <v>45077.654027777775</v>
      </c>
    </row>
    <row r="3934" spans="1:4" x14ac:dyDescent="0.2">
      <c r="A3934" s="8">
        <f t="shared" si="61"/>
        <v>5.4625004369999308</v>
      </c>
      <c r="B3934" s="5">
        <v>0.4889470619317331</v>
      </c>
      <c r="C3934" s="6">
        <v>45077.654085648144</v>
      </c>
      <c r="D3934" s="7">
        <v>45077.654085648144</v>
      </c>
    </row>
    <row r="3935" spans="1:4" x14ac:dyDescent="0.2">
      <c r="A3935" s="8">
        <f t="shared" si="61"/>
        <v>5.463889325999931</v>
      </c>
      <c r="B3935" s="5">
        <v>0.48928529637736129</v>
      </c>
      <c r="C3935" s="6">
        <v>45077.654143518514</v>
      </c>
      <c r="D3935" s="7">
        <v>45077.654143518514</v>
      </c>
    </row>
    <row r="3936" spans="1:4" x14ac:dyDescent="0.2">
      <c r="A3936" s="8">
        <f t="shared" si="61"/>
        <v>5.4652782149999313</v>
      </c>
      <c r="B3936" s="5">
        <v>0.48962353082298954</v>
      </c>
      <c r="C3936" s="6">
        <v>45077.65420138889</v>
      </c>
      <c r="D3936" s="7">
        <v>45077.65420138889</v>
      </c>
    </row>
    <row r="3937" spans="1:4" x14ac:dyDescent="0.2">
      <c r="A3937" s="8">
        <f t="shared" si="61"/>
        <v>5.4666671039999315</v>
      </c>
      <c r="B3937" s="5">
        <v>0.48996176526861773</v>
      </c>
      <c r="C3937" s="6">
        <v>45077.65425925926</v>
      </c>
      <c r="D3937" s="7">
        <v>45077.65425925926</v>
      </c>
    </row>
    <row r="3938" spans="1:4" x14ac:dyDescent="0.2">
      <c r="A3938" s="8">
        <f t="shared" si="61"/>
        <v>5.4680559929999317</v>
      </c>
      <c r="B3938" s="5">
        <v>0.49029999971424593</v>
      </c>
      <c r="C3938" s="6">
        <v>45077.654317129629</v>
      </c>
      <c r="D3938" s="7">
        <v>45077.654317129629</v>
      </c>
    </row>
    <row r="3939" spans="1:4" x14ac:dyDescent="0.2">
      <c r="A3939" s="8">
        <f t="shared" si="61"/>
        <v>5.469444881999932</v>
      </c>
      <c r="B3939" s="5">
        <v>0.49063823415987418</v>
      </c>
      <c r="C3939" s="6">
        <v>45077.654374999998</v>
      </c>
      <c r="D3939" s="7">
        <v>45077.654374999998</v>
      </c>
    </row>
    <row r="3940" spans="1:4" x14ac:dyDescent="0.2">
      <c r="A3940" s="8">
        <f t="shared" si="61"/>
        <v>5.4708337709999322</v>
      </c>
      <c r="B3940" s="5">
        <v>0.49097646860550237</v>
      </c>
      <c r="C3940" s="6">
        <v>45077.654432870368</v>
      </c>
      <c r="D3940" s="7">
        <v>45077.654432870368</v>
      </c>
    </row>
    <row r="3941" spans="1:4" x14ac:dyDescent="0.2">
      <c r="A3941" s="8">
        <f t="shared" si="61"/>
        <v>5.4722226599999324</v>
      </c>
      <c r="B3941" s="5">
        <v>0.49131470305113056</v>
      </c>
      <c r="C3941" s="6">
        <v>45077.654490740744</v>
      </c>
      <c r="D3941" s="7">
        <v>45077.654490740744</v>
      </c>
    </row>
    <row r="3942" spans="1:4" x14ac:dyDescent="0.2">
      <c r="A3942" s="8">
        <f t="shared" si="61"/>
        <v>5.4736115489999326</v>
      </c>
      <c r="B3942" s="5">
        <v>0.49165293749675881</v>
      </c>
      <c r="C3942" s="6">
        <v>45077.654548611114</v>
      </c>
      <c r="D3942" s="7">
        <v>45077.654548611114</v>
      </c>
    </row>
    <row r="3943" spans="1:4" x14ac:dyDescent="0.2">
      <c r="A3943" s="8">
        <f t="shared" si="61"/>
        <v>5.4750004379999329</v>
      </c>
      <c r="B3943" s="5">
        <v>0.49199117194238701</v>
      </c>
      <c r="C3943" s="6">
        <v>45077.654606481483</v>
      </c>
      <c r="D3943" s="7">
        <v>45077.654606481483</v>
      </c>
    </row>
    <row r="3944" spans="1:4" x14ac:dyDescent="0.2">
      <c r="A3944" s="8">
        <f t="shared" si="61"/>
        <v>5.4763893269999331</v>
      </c>
      <c r="B3944" s="5">
        <v>0.49232940638801526</v>
      </c>
      <c r="C3944" s="6">
        <v>45077.654664351852</v>
      </c>
      <c r="D3944" s="7">
        <v>45077.654664351852</v>
      </c>
    </row>
    <row r="3945" spans="1:4" x14ac:dyDescent="0.2">
      <c r="A3945" s="8">
        <f t="shared" si="61"/>
        <v>5.4777782159999333</v>
      </c>
      <c r="B3945" s="5">
        <v>0.49270644543687425</v>
      </c>
      <c r="C3945" s="6">
        <v>45077.654722222222</v>
      </c>
      <c r="D3945" s="7">
        <v>45077.654722222222</v>
      </c>
    </row>
    <row r="3946" spans="1:4" x14ac:dyDescent="0.2">
      <c r="A3946" s="8">
        <f t="shared" si="61"/>
        <v>5.4791671049999335</v>
      </c>
      <c r="B3946" s="5">
        <v>0.49323870289765354</v>
      </c>
      <c r="C3946" s="6">
        <v>45077.654780092591</v>
      </c>
      <c r="D3946" s="7">
        <v>45077.654780092591</v>
      </c>
    </row>
    <row r="3947" spans="1:4" x14ac:dyDescent="0.2">
      <c r="A3947" s="8">
        <f t="shared" si="61"/>
        <v>5.4805559939999338</v>
      </c>
      <c r="B3947" s="5">
        <v>0.49377096035843276</v>
      </c>
      <c r="C3947" s="6">
        <v>45077.65483796296</v>
      </c>
      <c r="D3947" s="7">
        <v>45077.65483796296</v>
      </c>
    </row>
    <row r="3948" spans="1:4" x14ac:dyDescent="0.2">
      <c r="A3948" s="8">
        <f t="shared" si="61"/>
        <v>5.481944882999934</v>
      </c>
      <c r="B3948" s="5">
        <v>0.49430321781921205</v>
      </c>
      <c r="C3948" s="6">
        <v>45077.654895833337</v>
      </c>
      <c r="D3948" s="7">
        <v>45077.654895833337</v>
      </c>
    </row>
    <row r="3949" spans="1:4" x14ac:dyDescent="0.2">
      <c r="A3949" s="8">
        <f t="shared" si="61"/>
        <v>5.4833337719999342</v>
      </c>
      <c r="B3949" s="5">
        <v>0.49483547527999133</v>
      </c>
      <c r="C3949" s="6">
        <v>45077.654953703706</v>
      </c>
      <c r="D3949" s="7">
        <v>45077.654953703706</v>
      </c>
    </row>
    <row r="3950" spans="1:4" x14ac:dyDescent="0.2">
      <c r="A3950" s="8">
        <f t="shared" si="61"/>
        <v>5.4847226609999344</v>
      </c>
      <c r="B3950" s="5">
        <v>0.49536773274077056</v>
      </c>
      <c r="C3950" s="6">
        <v>45077.655011574076</v>
      </c>
      <c r="D3950" s="7">
        <v>45077.655011574076</v>
      </c>
    </row>
    <row r="3951" spans="1:4" x14ac:dyDescent="0.2">
      <c r="A3951" s="8">
        <f t="shared" si="61"/>
        <v>5.4861115499999347</v>
      </c>
      <c r="B3951" s="5">
        <v>0.49589999020154985</v>
      </c>
      <c r="C3951" s="6">
        <v>45077.655069444445</v>
      </c>
      <c r="D3951" s="7">
        <v>45077.655069444445</v>
      </c>
    </row>
    <row r="3952" spans="1:4" x14ac:dyDescent="0.2">
      <c r="A3952" s="8">
        <f t="shared" si="61"/>
        <v>5.4875004389999349</v>
      </c>
      <c r="B3952" s="5">
        <v>0.49643224766232913</v>
      </c>
      <c r="C3952" s="6">
        <v>45077.655127314814</v>
      </c>
      <c r="D3952" s="7">
        <v>45077.655127314814</v>
      </c>
    </row>
    <row r="3953" spans="1:4" x14ac:dyDescent="0.2">
      <c r="A3953" s="8">
        <f t="shared" si="61"/>
        <v>5.4888893279999351</v>
      </c>
      <c r="B3953" s="5">
        <v>0.49696450512310836</v>
      </c>
      <c r="C3953" s="6">
        <v>45077.655185185191</v>
      </c>
      <c r="D3953" s="7">
        <v>45077.655185185191</v>
      </c>
    </row>
    <row r="3954" spans="1:4" x14ac:dyDescent="0.2">
      <c r="A3954" s="8">
        <f t="shared" si="61"/>
        <v>5.4902782169999353</v>
      </c>
      <c r="B3954" s="5">
        <v>0.49749676258388764</v>
      </c>
      <c r="C3954" s="6">
        <v>45077.65524305556</v>
      </c>
      <c r="D3954" s="7">
        <v>45077.65524305556</v>
      </c>
    </row>
    <row r="3955" spans="1:4" x14ac:dyDescent="0.2">
      <c r="A3955" s="8">
        <f t="shared" si="61"/>
        <v>5.4916671059999356</v>
      </c>
      <c r="B3955" s="5">
        <v>0.49802902004466693</v>
      </c>
      <c r="C3955" s="6">
        <v>45077.65530092593</v>
      </c>
      <c r="D3955" s="7">
        <v>45077.65530092593</v>
      </c>
    </row>
    <row r="3956" spans="1:4" x14ac:dyDescent="0.2">
      <c r="A3956" s="8">
        <f t="shared" si="61"/>
        <v>5.4930559949999358</v>
      </c>
      <c r="B3956" s="5">
        <v>0.49856127750544615</v>
      </c>
      <c r="C3956" s="6">
        <v>45077.655358796299</v>
      </c>
      <c r="D3956" s="7">
        <v>45077.655358796299</v>
      </c>
    </row>
    <row r="3957" spans="1:4" x14ac:dyDescent="0.2">
      <c r="A3957" s="8">
        <f t="shared" si="61"/>
        <v>5.494444883999936</v>
      </c>
      <c r="B3957" s="5">
        <v>0.49909353496622544</v>
      </c>
      <c r="C3957" s="6">
        <v>45077.655416666668</v>
      </c>
      <c r="D3957" s="7">
        <v>45077.655416666668</v>
      </c>
    </row>
    <row r="3958" spans="1:4" x14ac:dyDescent="0.2">
      <c r="A3958" s="8">
        <f t="shared" si="61"/>
        <v>5.4958337729999363</v>
      </c>
      <c r="B3958" s="5">
        <v>0.49945159881378592</v>
      </c>
      <c r="C3958" s="6">
        <v>45077.655474537038</v>
      </c>
      <c r="D3958" s="7">
        <v>45077.655474537038</v>
      </c>
    </row>
    <row r="3959" spans="1:4" x14ac:dyDescent="0.2">
      <c r="A3959" s="8">
        <f t="shared" si="61"/>
        <v>5.4972226619999365</v>
      </c>
      <c r="B3959" s="5">
        <v>0.4997661142583264</v>
      </c>
      <c r="C3959" s="6">
        <v>45077.655532407407</v>
      </c>
      <c r="D3959" s="7">
        <v>45077.655532407407</v>
      </c>
    </row>
    <row r="3960" spans="1:4" x14ac:dyDescent="0.2">
      <c r="A3960" s="8">
        <f t="shared" si="61"/>
        <v>5.4986115509999367</v>
      </c>
      <c r="B3960" s="5">
        <v>0.50008062970286682</v>
      </c>
      <c r="C3960" s="6">
        <v>45077.655590277776</v>
      </c>
      <c r="D3960" s="7">
        <v>45077.655590277776</v>
      </c>
    </row>
    <row r="3961" spans="1:4" x14ac:dyDescent="0.2">
      <c r="A3961" s="8">
        <f t="shared" si="61"/>
        <v>5.5000004399999369</v>
      </c>
      <c r="B3961" s="5">
        <v>0.50039514514740724</v>
      </c>
      <c r="C3961" s="6">
        <v>45077.655648148146</v>
      </c>
      <c r="D3961" s="7">
        <v>45077.655648148146</v>
      </c>
    </row>
    <row r="3962" spans="1:4" x14ac:dyDescent="0.2">
      <c r="A3962" s="8">
        <f t="shared" si="61"/>
        <v>5.5013893289999372</v>
      </c>
      <c r="B3962" s="5">
        <v>0.50070966059194777</v>
      </c>
      <c r="C3962" s="6">
        <v>45077.655706018515</v>
      </c>
      <c r="D3962" s="7">
        <v>45077.655706018515</v>
      </c>
    </row>
    <row r="3963" spans="1:4" x14ac:dyDescent="0.2">
      <c r="A3963" s="8">
        <f t="shared" si="61"/>
        <v>5.5027782179999374</v>
      </c>
      <c r="B3963" s="5">
        <v>0.50102417603648819</v>
      </c>
      <c r="C3963" s="6">
        <v>45077.655763888884</v>
      </c>
      <c r="D3963" s="7">
        <v>45077.655763888884</v>
      </c>
    </row>
    <row r="3964" spans="1:4" x14ac:dyDescent="0.2">
      <c r="A3964" s="8">
        <f t="shared" si="61"/>
        <v>5.5041671069999376</v>
      </c>
      <c r="B3964" s="5">
        <v>0.50133869148102861</v>
      </c>
      <c r="C3964" s="6">
        <v>45077.655821759254</v>
      </c>
      <c r="D3964" s="7">
        <v>45077.655821759254</v>
      </c>
    </row>
    <row r="3965" spans="1:4" x14ac:dyDescent="0.2">
      <c r="A3965" s="8">
        <f t="shared" si="61"/>
        <v>5.5055559959999378</v>
      </c>
      <c r="B3965" s="5">
        <v>0.50165320692556903</v>
      </c>
      <c r="C3965" s="6">
        <v>45077.65587962963</v>
      </c>
      <c r="D3965" s="7">
        <v>45077.65587962963</v>
      </c>
    </row>
    <row r="3966" spans="1:4" x14ac:dyDescent="0.2">
      <c r="A3966" s="8">
        <f t="shared" si="61"/>
        <v>5.5069448849999381</v>
      </c>
      <c r="B3966" s="5">
        <v>0.50196772237010945</v>
      </c>
      <c r="C3966" s="6">
        <v>45077.6559375</v>
      </c>
      <c r="D3966" s="7">
        <v>45077.6559375</v>
      </c>
    </row>
    <row r="3967" spans="1:4" x14ac:dyDescent="0.2">
      <c r="A3967" s="8">
        <f t="shared" si="61"/>
        <v>5.5083337739999383</v>
      </c>
      <c r="B3967" s="5">
        <v>0.50228223781464998</v>
      </c>
      <c r="C3967" s="6">
        <v>45077.655995370369</v>
      </c>
      <c r="D3967" s="7">
        <v>45077.655995370369</v>
      </c>
    </row>
    <row r="3968" spans="1:4" x14ac:dyDescent="0.2">
      <c r="A3968" s="8">
        <f t="shared" si="61"/>
        <v>5.5097226629999385</v>
      </c>
      <c r="B3968" s="5">
        <v>0.5025967532591904</v>
      </c>
      <c r="C3968" s="6">
        <v>45077.656053240738</v>
      </c>
      <c r="D3968" s="7">
        <v>45077.656053240738</v>
      </c>
    </row>
    <row r="3969" spans="1:4" x14ac:dyDescent="0.2">
      <c r="A3969" s="8">
        <f t="shared" si="61"/>
        <v>5.5111115519999387</v>
      </c>
      <c r="B3969" s="5">
        <v>0.50291126870373082</v>
      </c>
      <c r="C3969" s="6">
        <v>45077.656111111108</v>
      </c>
      <c r="D3969" s="7">
        <v>45077.656111111108</v>
      </c>
    </row>
    <row r="3970" spans="1:4" x14ac:dyDescent="0.2">
      <c r="A3970" s="8">
        <f t="shared" si="61"/>
        <v>5.512500440999939</v>
      </c>
      <c r="B3970" s="5">
        <v>0.50311447140103172</v>
      </c>
      <c r="C3970" s="6">
        <v>45077.656168981477</v>
      </c>
      <c r="D3970" s="7">
        <v>45077.656168981477</v>
      </c>
    </row>
    <row r="3971" spans="1:4" x14ac:dyDescent="0.2">
      <c r="A3971" s="8">
        <f t="shared" si="61"/>
        <v>5.5138893299999392</v>
      </c>
      <c r="B3971" s="5">
        <v>0.50315070497820713</v>
      </c>
      <c r="C3971" s="6">
        <v>45077.656226851846</v>
      </c>
      <c r="D3971" s="7">
        <v>45077.656226851846</v>
      </c>
    </row>
    <row r="3972" spans="1:4" x14ac:dyDescent="0.2">
      <c r="A3972" s="8">
        <f t="shared" si="61"/>
        <v>5.5152782189999394</v>
      </c>
      <c r="B3972" s="5">
        <v>0.50318693855538255</v>
      </c>
      <c r="C3972" s="6">
        <v>45077.656284722223</v>
      </c>
      <c r="D3972" s="7">
        <v>45077.656284722223</v>
      </c>
    </row>
    <row r="3973" spans="1:4" x14ac:dyDescent="0.2">
      <c r="A3973" s="8">
        <f t="shared" si="61"/>
        <v>5.5166671079999396</v>
      </c>
      <c r="B3973" s="5">
        <v>0.50322317213255807</v>
      </c>
      <c r="C3973" s="6">
        <v>45077.656342592592</v>
      </c>
      <c r="D3973" s="7">
        <v>45077.656342592592</v>
      </c>
    </row>
    <row r="3974" spans="1:4" x14ac:dyDescent="0.2">
      <c r="A3974" s="8">
        <f t="shared" ref="A3974:A4037" si="62" xml:space="preserve"> 0.001388889+A3973</f>
        <v>5.5180559969999399</v>
      </c>
      <c r="B3974" s="5">
        <v>0.50325940570973349</v>
      </c>
      <c r="C3974" s="6">
        <v>45077.656400462962</v>
      </c>
      <c r="D3974" s="7">
        <v>45077.656400462962</v>
      </c>
    </row>
    <row r="3975" spans="1:4" x14ac:dyDescent="0.2">
      <c r="A3975" s="8">
        <f t="shared" si="62"/>
        <v>5.5194448859999401</v>
      </c>
      <c r="B3975" s="5">
        <v>0.5032956392869089</v>
      </c>
      <c r="C3975" s="6">
        <v>45077.656458333331</v>
      </c>
      <c r="D3975" s="7">
        <v>45077.656458333331</v>
      </c>
    </row>
    <row r="3976" spans="1:4" x14ac:dyDescent="0.2">
      <c r="A3976" s="8">
        <f t="shared" si="62"/>
        <v>5.5208337749999403</v>
      </c>
      <c r="B3976" s="5">
        <v>0.50333187286408432</v>
      </c>
      <c r="C3976" s="6">
        <v>45077.6565162037</v>
      </c>
      <c r="D3976" s="7">
        <v>45077.6565162037</v>
      </c>
    </row>
    <row r="3977" spans="1:4" x14ac:dyDescent="0.2">
      <c r="A3977" s="8">
        <f t="shared" si="62"/>
        <v>5.5222226639999406</v>
      </c>
      <c r="B3977" s="5">
        <v>0.50336810644125984</v>
      </c>
      <c r="C3977" s="6">
        <v>45077.656574074077</v>
      </c>
      <c r="D3977" s="7">
        <v>45077.656574074077</v>
      </c>
    </row>
    <row r="3978" spans="1:4" x14ac:dyDescent="0.2">
      <c r="A3978" s="8">
        <f t="shared" si="62"/>
        <v>5.5236115529999408</v>
      </c>
      <c r="B3978" s="5">
        <v>0.50340434001843526</v>
      </c>
      <c r="C3978" s="6">
        <v>45077.656631944446</v>
      </c>
      <c r="D3978" s="7">
        <v>45077.656631944446</v>
      </c>
    </row>
    <row r="3979" spans="1:4" x14ac:dyDescent="0.2">
      <c r="A3979" s="8">
        <f t="shared" si="62"/>
        <v>5.525000441999941</v>
      </c>
      <c r="B3979" s="5">
        <v>0.50344057359561067</v>
      </c>
      <c r="C3979" s="6">
        <v>45077.656689814816</v>
      </c>
      <c r="D3979" s="7">
        <v>45077.656689814816</v>
      </c>
    </row>
    <row r="3980" spans="1:4" x14ac:dyDescent="0.2">
      <c r="A3980" s="8">
        <f t="shared" si="62"/>
        <v>5.5263893309999412</v>
      </c>
      <c r="B3980" s="5">
        <v>0.50347680717278609</v>
      </c>
      <c r="C3980" s="6">
        <v>45077.656747685185</v>
      </c>
      <c r="D3980" s="7">
        <v>45077.656747685185</v>
      </c>
    </row>
    <row r="3981" spans="1:4" x14ac:dyDescent="0.2">
      <c r="A3981" s="8">
        <f t="shared" si="62"/>
        <v>5.5277782199999415</v>
      </c>
      <c r="B3981" s="5">
        <v>0.50351304074996162</v>
      </c>
      <c r="C3981" s="6">
        <v>45077.656805555554</v>
      </c>
      <c r="D3981" s="7">
        <v>45077.656805555554</v>
      </c>
    </row>
    <row r="3982" spans="1:4" x14ac:dyDescent="0.2">
      <c r="A3982" s="8">
        <f t="shared" si="62"/>
        <v>5.5291671089999417</v>
      </c>
      <c r="B3982" s="5">
        <v>0.50354927432713703</v>
      </c>
      <c r="C3982" s="6">
        <v>45077.656863425924</v>
      </c>
      <c r="D3982" s="7">
        <v>45077.656863425924</v>
      </c>
    </row>
    <row r="3983" spans="1:4" x14ac:dyDescent="0.2">
      <c r="A3983" s="8">
        <f t="shared" si="62"/>
        <v>5.5305559979999419</v>
      </c>
      <c r="B3983" s="5">
        <v>0.50358550790431245</v>
      </c>
      <c r="C3983" s="6">
        <v>45077.656921296293</v>
      </c>
      <c r="D3983" s="7">
        <v>45077.656921296293</v>
      </c>
    </row>
    <row r="3984" spans="1:4" x14ac:dyDescent="0.2">
      <c r="A3984" s="8">
        <f t="shared" si="62"/>
        <v>5.5319448869999421</v>
      </c>
      <c r="B3984" s="5">
        <v>0.50348387322097576</v>
      </c>
      <c r="C3984" s="6">
        <v>45077.65697916667</v>
      </c>
      <c r="D3984" s="7">
        <v>45077.65697916667</v>
      </c>
    </row>
    <row r="3985" spans="1:4" x14ac:dyDescent="0.2">
      <c r="A3985" s="8">
        <f t="shared" si="62"/>
        <v>5.5333337759999424</v>
      </c>
      <c r="B3985" s="5">
        <v>0.50329032636437221</v>
      </c>
      <c r="C3985" s="6">
        <v>45077.657037037039</v>
      </c>
      <c r="D3985" s="7">
        <v>45077.657037037039</v>
      </c>
    </row>
    <row r="3986" spans="1:4" x14ac:dyDescent="0.2">
      <c r="A3986" s="8">
        <f t="shared" si="62"/>
        <v>5.5347226649999426</v>
      </c>
      <c r="B3986" s="5">
        <v>0.50309677950776877</v>
      </c>
      <c r="C3986" s="6">
        <v>45077.657094907408</v>
      </c>
      <c r="D3986" s="7">
        <v>45077.657094907408</v>
      </c>
    </row>
    <row r="3987" spans="1:4" x14ac:dyDescent="0.2">
      <c r="A3987" s="8">
        <f t="shared" si="62"/>
        <v>5.5361115539999428</v>
      </c>
      <c r="B3987" s="5">
        <v>0.50290323265116532</v>
      </c>
      <c r="C3987" s="6">
        <v>45077.657152777778</v>
      </c>
      <c r="D3987" s="7">
        <v>45077.657152777778</v>
      </c>
    </row>
    <row r="3988" spans="1:4" x14ac:dyDescent="0.2">
      <c r="A3988" s="8">
        <f t="shared" si="62"/>
        <v>5.537500442999943</v>
      </c>
      <c r="B3988" s="5">
        <v>0.50270968579456188</v>
      </c>
      <c r="C3988" s="6">
        <v>45077.657210648147</v>
      </c>
      <c r="D3988" s="7">
        <v>45077.657210648147</v>
      </c>
    </row>
    <row r="3989" spans="1:4" x14ac:dyDescent="0.2">
      <c r="A3989" s="8">
        <f t="shared" si="62"/>
        <v>5.5388893319999433</v>
      </c>
      <c r="B3989" s="5">
        <v>0.50251613893795843</v>
      </c>
      <c r="C3989" s="6">
        <v>45077.657268518524</v>
      </c>
      <c r="D3989" s="7">
        <v>45077.657268518524</v>
      </c>
    </row>
    <row r="3990" spans="1:4" x14ac:dyDescent="0.2">
      <c r="A3990" s="8">
        <f t="shared" si="62"/>
        <v>5.5402782209999435</v>
      </c>
      <c r="B3990" s="5">
        <v>0.50232259208135499</v>
      </c>
      <c r="C3990" s="6">
        <v>45077.657326388893</v>
      </c>
      <c r="D3990" s="7">
        <v>45077.657326388893</v>
      </c>
    </row>
    <row r="3991" spans="1:4" x14ac:dyDescent="0.2">
      <c r="A3991" s="8">
        <f t="shared" si="62"/>
        <v>5.5416671099999437</v>
      </c>
      <c r="B3991" s="5">
        <v>0.50212904522475155</v>
      </c>
      <c r="C3991" s="6">
        <v>45077.657384259262</v>
      </c>
      <c r="D3991" s="7">
        <v>45077.657384259262</v>
      </c>
    </row>
    <row r="3992" spans="1:4" x14ac:dyDescent="0.2">
      <c r="A3992" s="8">
        <f t="shared" si="62"/>
        <v>5.5430559989999439</v>
      </c>
      <c r="B3992" s="5">
        <v>0.5019354983681481</v>
      </c>
      <c r="C3992" s="6">
        <v>45077.657442129632</v>
      </c>
      <c r="D3992" s="7">
        <v>45077.657442129632</v>
      </c>
    </row>
    <row r="3993" spans="1:4" x14ac:dyDescent="0.2">
      <c r="A3993" s="8">
        <f t="shared" si="62"/>
        <v>5.5444448879999442</v>
      </c>
      <c r="B3993" s="5">
        <v>0.50174195151154455</v>
      </c>
      <c r="C3993" s="6">
        <v>45077.657500000001</v>
      </c>
      <c r="D3993" s="7">
        <v>45077.657500000001</v>
      </c>
    </row>
    <row r="3994" spans="1:4" x14ac:dyDescent="0.2">
      <c r="A3994" s="8">
        <f t="shared" si="62"/>
        <v>5.5458337769999444</v>
      </c>
      <c r="B3994" s="5">
        <v>0.5015484046549411</v>
      </c>
      <c r="C3994" s="6">
        <v>45077.657557870371</v>
      </c>
      <c r="D3994" s="7">
        <v>45077.657557870371</v>
      </c>
    </row>
    <row r="3995" spans="1:4" x14ac:dyDescent="0.2">
      <c r="A3995" s="8">
        <f t="shared" si="62"/>
        <v>5.5472226659999446</v>
      </c>
      <c r="B3995" s="5">
        <v>0.50135485779833766</v>
      </c>
      <c r="C3995" s="6">
        <v>45077.65761574074</v>
      </c>
      <c r="D3995" s="7">
        <v>45077.65761574074</v>
      </c>
    </row>
    <row r="3996" spans="1:4" x14ac:dyDescent="0.2">
      <c r="A3996" s="8">
        <f t="shared" si="62"/>
        <v>5.5486115549999449</v>
      </c>
      <c r="B3996" s="5">
        <v>0.50114128986962858</v>
      </c>
      <c r="C3996" s="6">
        <v>45077.657673611109</v>
      </c>
      <c r="D3996" s="7">
        <v>45077.657673611109</v>
      </c>
    </row>
    <row r="3997" spans="1:4" x14ac:dyDescent="0.2">
      <c r="A3997" s="8">
        <f t="shared" si="62"/>
        <v>5.5500004439999451</v>
      </c>
      <c r="B3997" s="5">
        <v>0.50084763765303486</v>
      </c>
      <c r="C3997" s="6">
        <v>45077.657731481479</v>
      </c>
      <c r="D3997" s="7">
        <v>45077.657731481479</v>
      </c>
    </row>
    <row r="3998" spans="1:4" x14ac:dyDescent="0.2">
      <c r="A3998" s="8">
        <f t="shared" si="62"/>
        <v>5.5513893329999453</v>
      </c>
      <c r="B3998" s="5">
        <v>0.50055398543644125</v>
      </c>
      <c r="C3998" s="6">
        <v>45077.657789351848</v>
      </c>
      <c r="D3998" s="7">
        <v>45077.657789351848</v>
      </c>
    </row>
    <row r="3999" spans="1:4" x14ac:dyDescent="0.2">
      <c r="A3999" s="8">
        <f t="shared" si="62"/>
        <v>5.5527782219999455</v>
      </c>
      <c r="B3999" s="5">
        <v>0.50026033321984753</v>
      </c>
      <c r="C3999" s="6">
        <v>45077.657847222217</v>
      </c>
      <c r="D3999" s="7">
        <v>45077.657847222217</v>
      </c>
    </row>
    <row r="4000" spans="1:4" x14ac:dyDescent="0.2">
      <c r="A4000" s="8">
        <f t="shared" si="62"/>
        <v>5.5541671109999458</v>
      </c>
      <c r="B4000" s="5">
        <v>0.49996668100325381</v>
      </c>
      <c r="C4000" s="6">
        <v>45077.657905092587</v>
      </c>
      <c r="D4000" s="7">
        <v>45077.657905092587</v>
      </c>
    </row>
    <row r="4001" spans="1:4" x14ac:dyDescent="0.2">
      <c r="A4001" s="8">
        <f t="shared" si="62"/>
        <v>5.555555999999946</v>
      </c>
      <c r="B4001" s="5">
        <v>0.49967302878666014</v>
      </c>
      <c r="C4001" s="6">
        <v>45077.657962962963</v>
      </c>
      <c r="D4001" s="7">
        <v>45077.657962962963</v>
      </c>
    </row>
    <row r="4002" spans="1:4" x14ac:dyDescent="0.2">
      <c r="A4002" s="8">
        <f t="shared" si="62"/>
        <v>5.5569448889999462</v>
      </c>
      <c r="B4002" s="5">
        <v>0.49937937657006642</v>
      </c>
      <c r="C4002" s="6">
        <v>45077.658020833333</v>
      </c>
      <c r="D4002" s="7">
        <v>45077.658020833333</v>
      </c>
    </row>
    <row r="4003" spans="1:4" x14ac:dyDescent="0.2">
      <c r="A4003" s="8">
        <f t="shared" si="62"/>
        <v>5.5583337779999464</v>
      </c>
      <c r="B4003" s="5">
        <v>0.49908572435347276</v>
      </c>
      <c r="C4003" s="6">
        <v>45077.658078703702</v>
      </c>
      <c r="D4003" s="7">
        <v>45077.658078703702</v>
      </c>
    </row>
    <row r="4004" spans="1:4" x14ac:dyDescent="0.2">
      <c r="A4004" s="8">
        <f t="shared" si="62"/>
        <v>5.5597226669999467</v>
      </c>
      <c r="B4004" s="5">
        <v>0.49879207213687909</v>
      </c>
      <c r="C4004" s="6">
        <v>45077.658136574071</v>
      </c>
      <c r="D4004" s="7">
        <v>45077.658136574071</v>
      </c>
    </row>
    <row r="4005" spans="1:4" x14ac:dyDescent="0.2">
      <c r="A4005" s="8">
        <f t="shared" si="62"/>
        <v>5.5611115559999469</v>
      </c>
      <c r="B4005" s="5">
        <v>0.49849841992028537</v>
      </c>
      <c r="C4005" s="6">
        <v>45077.658194444441</v>
      </c>
      <c r="D4005" s="7">
        <v>45077.658194444441</v>
      </c>
    </row>
    <row r="4006" spans="1:4" x14ac:dyDescent="0.2">
      <c r="A4006" s="8">
        <f t="shared" si="62"/>
        <v>5.5625004449999471</v>
      </c>
      <c r="B4006" s="5">
        <v>0.49820476770369171</v>
      </c>
      <c r="C4006" s="6">
        <v>45077.65825231481</v>
      </c>
      <c r="D4006" s="7">
        <v>45077.65825231481</v>
      </c>
    </row>
    <row r="4007" spans="1:4" x14ac:dyDescent="0.2">
      <c r="A4007" s="8">
        <f t="shared" si="62"/>
        <v>5.5638893339999473</v>
      </c>
      <c r="B4007" s="5">
        <v>0.49791111548709799</v>
      </c>
      <c r="C4007" s="6">
        <v>45077.658310185179</v>
      </c>
      <c r="D4007" s="7">
        <v>45077.658310185179</v>
      </c>
    </row>
    <row r="4008" spans="1:4" x14ac:dyDescent="0.2">
      <c r="A4008" s="8">
        <f t="shared" si="62"/>
        <v>5.5652782229999476</v>
      </c>
      <c r="B4008" s="5">
        <v>0.49761746327050432</v>
      </c>
      <c r="C4008" s="6">
        <v>45077.658368055556</v>
      </c>
      <c r="D4008" s="7">
        <v>45077.658368055556</v>
      </c>
    </row>
    <row r="4009" spans="1:4" x14ac:dyDescent="0.2">
      <c r="A4009" s="8">
        <f t="shared" si="62"/>
        <v>5.5666671119999478</v>
      </c>
      <c r="B4009" s="5">
        <v>0.49735484152044651</v>
      </c>
      <c r="C4009" s="6">
        <v>45077.658425925925</v>
      </c>
      <c r="D4009" s="7">
        <v>45077.658425925925</v>
      </c>
    </row>
    <row r="4010" spans="1:4" x14ac:dyDescent="0.2">
      <c r="A4010" s="8">
        <f t="shared" si="62"/>
        <v>5.568056000999948</v>
      </c>
      <c r="B4010" s="5">
        <v>0.49711290674798564</v>
      </c>
      <c r="C4010" s="6">
        <v>45077.658483796295</v>
      </c>
      <c r="D4010" s="7">
        <v>45077.658483796295</v>
      </c>
    </row>
    <row r="4011" spans="1:4" x14ac:dyDescent="0.2">
      <c r="A4011" s="8">
        <f t="shared" si="62"/>
        <v>5.5694448899999482</v>
      </c>
      <c r="B4011" s="5">
        <v>0.49687097197552477</v>
      </c>
      <c r="C4011" s="6">
        <v>45077.658541666664</v>
      </c>
      <c r="D4011" s="7">
        <v>45077.658541666664</v>
      </c>
    </row>
    <row r="4012" spans="1:4" x14ac:dyDescent="0.2">
      <c r="A4012" s="8">
        <f t="shared" si="62"/>
        <v>5.5708337789999485</v>
      </c>
      <c r="B4012" s="5">
        <v>0.49662903720306389</v>
      </c>
      <c r="C4012" s="6">
        <v>45077.658599537033</v>
      </c>
      <c r="D4012" s="7">
        <v>45077.658599537033</v>
      </c>
    </row>
    <row r="4013" spans="1:4" x14ac:dyDescent="0.2">
      <c r="A4013" s="8">
        <f t="shared" si="62"/>
        <v>5.5722226679999487</v>
      </c>
      <c r="B4013" s="5">
        <v>0.49638710243060302</v>
      </c>
      <c r="C4013" s="6">
        <v>45077.65865740741</v>
      </c>
      <c r="D4013" s="7">
        <v>45077.65865740741</v>
      </c>
    </row>
    <row r="4014" spans="1:4" x14ac:dyDescent="0.2">
      <c r="A4014" s="8">
        <f t="shared" si="62"/>
        <v>5.5736115569999489</v>
      </c>
      <c r="B4014" s="5">
        <v>0.49614516765814215</v>
      </c>
      <c r="C4014" s="6">
        <v>45077.658715277779</v>
      </c>
      <c r="D4014" s="7">
        <v>45077.658715277779</v>
      </c>
    </row>
    <row r="4015" spans="1:4" x14ac:dyDescent="0.2">
      <c r="A4015" s="8">
        <f t="shared" si="62"/>
        <v>5.5750004459999492</v>
      </c>
      <c r="B4015" s="5">
        <v>0.49590323288568128</v>
      </c>
      <c r="C4015" s="6">
        <v>45077.658773148149</v>
      </c>
      <c r="D4015" s="7">
        <v>45077.658773148149</v>
      </c>
    </row>
    <row r="4016" spans="1:4" x14ac:dyDescent="0.2">
      <c r="A4016" s="8">
        <f t="shared" si="62"/>
        <v>5.5763893349999494</v>
      </c>
      <c r="B4016" s="5">
        <v>0.49566129811322041</v>
      </c>
      <c r="C4016" s="6">
        <v>45077.658831018518</v>
      </c>
      <c r="D4016" s="7">
        <v>45077.658831018518</v>
      </c>
    </row>
    <row r="4017" spans="1:4" x14ac:dyDescent="0.2">
      <c r="A4017" s="8">
        <f t="shared" si="62"/>
        <v>5.5777782239999496</v>
      </c>
      <c r="B4017" s="5">
        <v>0.49541936334075953</v>
      </c>
      <c r="C4017" s="6">
        <v>45077.658888888887</v>
      </c>
      <c r="D4017" s="7">
        <v>45077.658888888887</v>
      </c>
    </row>
    <row r="4018" spans="1:4" x14ac:dyDescent="0.2">
      <c r="A4018" s="8">
        <f t="shared" si="62"/>
        <v>5.5791671129999498</v>
      </c>
      <c r="B4018" s="5">
        <v>0.49517742856829866</v>
      </c>
      <c r="C4018" s="6">
        <v>45077.658946759257</v>
      </c>
      <c r="D4018" s="7">
        <v>45077.658946759257</v>
      </c>
    </row>
    <row r="4019" spans="1:4" x14ac:dyDescent="0.2">
      <c r="A4019" s="8">
        <f t="shared" si="62"/>
        <v>5.5805560019999501</v>
      </c>
      <c r="B4019" s="5">
        <v>0.49493549379583779</v>
      </c>
      <c r="C4019" s="6">
        <v>45077.659004629626</v>
      </c>
      <c r="D4019" s="7">
        <v>45077.659004629626</v>
      </c>
    </row>
    <row r="4020" spans="1:4" x14ac:dyDescent="0.2">
      <c r="A4020" s="8">
        <f t="shared" si="62"/>
        <v>5.5819448909999503</v>
      </c>
      <c r="B4020" s="5">
        <v>0.49469355902337692</v>
      </c>
      <c r="C4020" s="6">
        <v>45077.659062500003</v>
      </c>
      <c r="D4020" s="7">
        <v>45077.659062500003</v>
      </c>
    </row>
    <row r="4021" spans="1:4" x14ac:dyDescent="0.2">
      <c r="A4021" s="8">
        <f t="shared" si="62"/>
        <v>5.5833337799999505</v>
      </c>
      <c r="B4021" s="5">
        <v>0.49446812703972087</v>
      </c>
      <c r="C4021" s="6">
        <v>45077.659120370372</v>
      </c>
      <c r="D4021" s="7">
        <v>45077.659120370372</v>
      </c>
    </row>
    <row r="4022" spans="1:4" x14ac:dyDescent="0.2">
      <c r="A4022" s="8">
        <f t="shared" si="62"/>
        <v>5.5847226689999507</v>
      </c>
      <c r="B4022" s="5">
        <v>0.49430870621083239</v>
      </c>
      <c r="C4022" s="6">
        <v>45077.659178240741</v>
      </c>
      <c r="D4022" s="7">
        <v>45077.659178240741</v>
      </c>
    </row>
    <row r="4023" spans="1:4" x14ac:dyDescent="0.2">
      <c r="A4023" s="8">
        <f t="shared" si="62"/>
        <v>5.586111557999951</v>
      </c>
      <c r="B4023" s="5">
        <v>0.49414928538194391</v>
      </c>
      <c r="C4023" s="6">
        <v>45077.659236111111</v>
      </c>
      <c r="D4023" s="7">
        <v>45077.659236111111</v>
      </c>
    </row>
    <row r="4024" spans="1:4" x14ac:dyDescent="0.2">
      <c r="A4024" s="8">
        <f t="shared" si="62"/>
        <v>5.5875004469999512</v>
      </c>
      <c r="B4024" s="5">
        <v>0.49398986455305538</v>
      </c>
      <c r="C4024" s="6">
        <v>45077.65929398148</v>
      </c>
      <c r="D4024" s="7">
        <v>45077.65929398148</v>
      </c>
    </row>
    <row r="4025" spans="1:4" x14ac:dyDescent="0.2">
      <c r="A4025" s="8">
        <f t="shared" si="62"/>
        <v>5.5888893359999514</v>
      </c>
      <c r="B4025" s="5">
        <v>0.4938304437241669</v>
      </c>
      <c r="C4025" s="6">
        <v>45077.659351851857</v>
      </c>
      <c r="D4025" s="7">
        <v>45077.659351851857</v>
      </c>
    </row>
    <row r="4026" spans="1:4" x14ac:dyDescent="0.2">
      <c r="A4026" s="8">
        <f t="shared" si="62"/>
        <v>5.5902782249999516</v>
      </c>
      <c r="B4026" s="5">
        <v>0.49367102289527837</v>
      </c>
      <c r="C4026" s="6">
        <v>45077.659409722226</v>
      </c>
      <c r="D4026" s="7">
        <v>45077.659409722226</v>
      </c>
    </row>
    <row r="4027" spans="1:4" x14ac:dyDescent="0.2">
      <c r="A4027" s="8">
        <f t="shared" si="62"/>
        <v>5.5916671139999519</v>
      </c>
      <c r="B4027" s="5">
        <v>0.49351160206638989</v>
      </c>
      <c r="C4027" s="6">
        <v>45077.659467592595</v>
      </c>
      <c r="D4027" s="7">
        <v>45077.659467592595</v>
      </c>
    </row>
    <row r="4028" spans="1:4" x14ac:dyDescent="0.2">
      <c r="A4028" s="8">
        <f t="shared" si="62"/>
        <v>5.5930560029999521</v>
      </c>
      <c r="B4028" s="5">
        <v>0.49335218123750135</v>
      </c>
      <c r="C4028" s="6">
        <v>45077.659525462965</v>
      </c>
      <c r="D4028" s="7">
        <v>45077.659525462965</v>
      </c>
    </row>
    <row r="4029" spans="1:4" x14ac:dyDescent="0.2">
      <c r="A4029" s="8">
        <f t="shared" si="62"/>
        <v>5.5944448919999523</v>
      </c>
      <c r="B4029" s="5">
        <v>0.49319276040861287</v>
      </c>
      <c r="C4029" s="6">
        <v>45077.659583333334</v>
      </c>
      <c r="D4029" s="7">
        <v>45077.659583333334</v>
      </c>
    </row>
    <row r="4030" spans="1:4" x14ac:dyDescent="0.2">
      <c r="A4030" s="8">
        <f t="shared" si="62"/>
        <v>5.5958337809999525</v>
      </c>
      <c r="B4030" s="5">
        <v>0.49303333957972434</v>
      </c>
      <c r="C4030" s="6">
        <v>45077.659641203703</v>
      </c>
      <c r="D4030" s="7">
        <v>45077.659641203703</v>
      </c>
    </row>
    <row r="4031" spans="1:4" x14ac:dyDescent="0.2">
      <c r="A4031" s="8">
        <f t="shared" si="62"/>
        <v>5.5972226699999528</v>
      </c>
      <c r="B4031" s="5">
        <v>0.49287391875083586</v>
      </c>
      <c r="C4031" s="6">
        <v>45077.659699074073</v>
      </c>
      <c r="D4031" s="7">
        <v>45077.659699074073</v>
      </c>
    </row>
    <row r="4032" spans="1:4" x14ac:dyDescent="0.2">
      <c r="A4032" s="8">
        <f t="shared" si="62"/>
        <v>5.598611558999953</v>
      </c>
      <c r="B4032" s="5">
        <v>0.49271449792194733</v>
      </c>
      <c r="C4032" s="6">
        <v>45077.659756944442</v>
      </c>
      <c r="D4032" s="7">
        <v>45077.659756944442</v>
      </c>
    </row>
    <row r="4033" spans="1:4" x14ac:dyDescent="0.2">
      <c r="A4033" s="8">
        <f t="shared" si="62"/>
        <v>5.6000004479999532</v>
      </c>
      <c r="B4033" s="5">
        <v>0.49255507709305885</v>
      </c>
      <c r="C4033" s="6">
        <v>45077.659814814811</v>
      </c>
      <c r="D4033" s="7">
        <v>45077.659814814811</v>
      </c>
    </row>
    <row r="4034" spans="1:4" x14ac:dyDescent="0.2">
      <c r="A4034" s="8">
        <f t="shared" si="62"/>
        <v>5.6013893369999534</v>
      </c>
      <c r="B4034" s="5">
        <v>0.49239565626417031</v>
      </c>
      <c r="C4034" s="6">
        <v>45077.659872685181</v>
      </c>
      <c r="D4034" s="7">
        <v>45077.659872685181</v>
      </c>
    </row>
    <row r="4035" spans="1:4" x14ac:dyDescent="0.2">
      <c r="A4035" s="8">
        <f t="shared" si="62"/>
        <v>5.6027782259999537</v>
      </c>
      <c r="B4035" s="5">
        <v>0.4921871000717486</v>
      </c>
      <c r="C4035" s="6">
        <v>45077.65993055555</v>
      </c>
      <c r="D4035" s="7">
        <v>45077.65993055555</v>
      </c>
    </row>
    <row r="4036" spans="1:4" x14ac:dyDescent="0.2">
      <c r="A4036" s="8">
        <f t="shared" si="62"/>
        <v>5.6041671149999539</v>
      </c>
      <c r="B4036" s="5">
        <v>0.49190484083436664</v>
      </c>
      <c r="C4036" s="6">
        <v>45077.659988425919</v>
      </c>
      <c r="D4036" s="7">
        <v>45077.659988425919</v>
      </c>
    </row>
    <row r="4037" spans="1:4" x14ac:dyDescent="0.2">
      <c r="A4037" s="8">
        <f t="shared" si="62"/>
        <v>5.6055560039999541</v>
      </c>
      <c r="B4037" s="5">
        <v>0.49162258159698474</v>
      </c>
      <c r="C4037" s="6">
        <v>45077.660046296296</v>
      </c>
      <c r="D4037" s="7">
        <v>45077.660046296296</v>
      </c>
    </row>
    <row r="4038" spans="1:4" x14ac:dyDescent="0.2">
      <c r="A4038" s="8">
        <f t="shared" ref="A4038:A4101" si="63" xml:space="preserve"> 0.001388889+A4037</f>
        <v>5.6069448929999544</v>
      </c>
      <c r="B4038" s="5">
        <v>0.49134032235960279</v>
      </c>
      <c r="C4038" s="6">
        <v>45077.660104166665</v>
      </c>
      <c r="D4038" s="7">
        <v>45077.660104166665</v>
      </c>
    </row>
    <row r="4039" spans="1:4" x14ac:dyDescent="0.2">
      <c r="A4039" s="8">
        <f t="shared" si="63"/>
        <v>5.6083337819999546</v>
      </c>
      <c r="B4039" s="5">
        <v>0.49105806312222089</v>
      </c>
      <c r="C4039" s="6">
        <v>45077.660162037035</v>
      </c>
      <c r="D4039" s="7">
        <v>45077.660162037035</v>
      </c>
    </row>
    <row r="4040" spans="1:4" x14ac:dyDescent="0.2">
      <c r="A4040" s="8">
        <f t="shared" si="63"/>
        <v>5.6097226709999548</v>
      </c>
      <c r="B4040" s="5">
        <v>0.49077580388483893</v>
      </c>
      <c r="C4040" s="6">
        <v>45077.660219907404</v>
      </c>
      <c r="D4040" s="7">
        <v>45077.660219907404</v>
      </c>
    </row>
    <row r="4041" spans="1:4" x14ac:dyDescent="0.2">
      <c r="A4041" s="8">
        <f t="shared" si="63"/>
        <v>5.611111559999955</v>
      </c>
      <c r="B4041" s="5">
        <v>0.49049354464745698</v>
      </c>
      <c r="C4041" s="6">
        <v>45077.660277777773</v>
      </c>
      <c r="D4041" s="7">
        <v>45077.660277777773</v>
      </c>
    </row>
    <row r="4042" spans="1:4" x14ac:dyDescent="0.2">
      <c r="A4042" s="8">
        <f t="shared" si="63"/>
        <v>5.6125004489999553</v>
      </c>
      <c r="B4042" s="5">
        <v>0.49021128541007508</v>
      </c>
      <c r="C4042" s="6">
        <v>45077.660335648143</v>
      </c>
      <c r="D4042" s="7">
        <v>45077.660335648143</v>
      </c>
    </row>
    <row r="4043" spans="1:4" x14ac:dyDescent="0.2">
      <c r="A4043" s="8">
        <f t="shared" si="63"/>
        <v>5.6138893379999555</v>
      </c>
      <c r="B4043" s="5">
        <v>0.48992902617269313</v>
      </c>
      <c r="C4043" s="6">
        <v>45077.660393518512</v>
      </c>
      <c r="D4043" s="7">
        <v>45077.660393518512</v>
      </c>
    </row>
    <row r="4044" spans="1:4" x14ac:dyDescent="0.2">
      <c r="A4044" s="8">
        <f t="shared" si="63"/>
        <v>5.6152782269999557</v>
      </c>
      <c r="B4044" s="5">
        <v>0.48964676693531123</v>
      </c>
      <c r="C4044" s="6">
        <v>45077.660451388889</v>
      </c>
      <c r="D4044" s="7">
        <v>45077.660451388889</v>
      </c>
    </row>
    <row r="4045" spans="1:4" x14ac:dyDescent="0.2">
      <c r="A4045" s="8">
        <f t="shared" si="63"/>
        <v>5.6166671159999559</v>
      </c>
      <c r="B4045" s="5">
        <v>0.48936450769792927</v>
      </c>
      <c r="C4045" s="6">
        <v>45077.660509259258</v>
      </c>
      <c r="D4045" s="7">
        <v>45077.660509259258</v>
      </c>
    </row>
    <row r="4046" spans="1:4" x14ac:dyDescent="0.2">
      <c r="A4046" s="8">
        <f t="shared" si="63"/>
        <v>5.6180560049999562</v>
      </c>
      <c r="B4046" s="5">
        <v>0.48908224846054738</v>
      </c>
      <c r="C4046" s="6">
        <v>45077.660567129627</v>
      </c>
      <c r="D4046" s="7">
        <v>45077.660567129627</v>
      </c>
    </row>
    <row r="4047" spans="1:4" x14ac:dyDescent="0.2">
      <c r="A4047" s="8">
        <f t="shared" si="63"/>
        <v>5.6194448939999564</v>
      </c>
      <c r="B4047" s="5">
        <v>0.48879998922331835</v>
      </c>
      <c r="C4047" s="6">
        <v>45077.660624999997</v>
      </c>
      <c r="D4047" s="7">
        <v>45077.660624999997</v>
      </c>
    </row>
    <row r="4048" spans="1:4" x14ac:dyDescent="0.2">
      <c r="A4048" s="8">
        <f t="shared" si="63"/>
        <v>5.6208337829999566</v>
      </c>
      <c r="B4048" s="5">
        <v>0.48865482787915915</v>
      </c>
      <c r="C4048" s="6">
        <v>45077.660682870366</v>
      </c>
      <c r="D4048" s="7">
        <v>45077.660682870366</v>
      </c>
    </row>
    <row r="4049" spans="1:4" x14ac:dyDescent="0.2">
      <c r="A4049" s="8">
        <f t="shared" si="63"/>
        <v>5.6222226719999568</v>
      </c>
      <c r="B4049" s="5">
        <v>0.488509666535</v>
      </c>
      <c r="C4049" s="6">
        <v>45077.660740740743</v>
      </c>
      <c r="D4049" s="7">
        <v>45077.660740740743</v>
      </c>
    </row>
    <row r="4050" spans="1:4" x14ac:dyDescent="0.2">
      <c r="A4050" s="8">
        <f t="shared" si="63"/>
        <v>5.6236115609999571</v>
      </c>
      <c r="B4050" s="5">
        <v>0.48836450519084079</v>
      </c>
      <c r="C4050" s="6">
        <v>45077.660798611112</v>
      </c>
      <c r="D4050" s="7">
        <v>45077.660798611112</v>
      </c>
    </row>
    <row r="4051" spans="1:4" x14ac:dyDescent="0.2">
      <c r="A4051" s="8">
        <f t="shared" si="63"/>
        <v>5.6250004499999573</v>
      </c>
      <c r="B4051" s="5">
        <v>0.48821934384668164</v>
      </c>
      <c r="C4051" s="6">
        <v>45077.660856481481</v>
      </c>
      <c r="D4051" s="7">
        <v>45077.660856481481</v>
      </c>
    </row>
    <row r="4052" spans="1:4" x14ac:dyDescent="0.2">
      <c r="A4052" s="8">
        <f t="shared" si="63"/>
        <v>5.6263893389999575</v>
      </c>
      <c r="B4052" s="5">
        <v>0.48807418250252249</v>
      </c>
      <c r="C4052" s="6">
        <v>45077.660914351851</v>
      </c>
      <c r="D4052" s="7">
        <v>45077.660914351851</v>
      </c>
    </row>
    <row r="4053" spans="1:4" x14ac:dyDescent="0.2">
      <c r="A4053" s="8">
        <f t="shared" si="63"/>
        <v>5.6277782279999577</v>
      </c>
      <c r="B4053" s="5">
        <v>0.48792902115836329</v>
      </c>
      <c r="C4053" s="6">
        <v>45077.66097222222</v>
      </c>
      <c r="D4053" s="7">
        <v>45077.66097222222</v>
      </c>
    </row>
    <row r="4054" spans="1:4" x14ac:dyDescent="0.2">
      <c r="A4054" s="8">
        <f t="shared" si="63"/>
        <v>5.629167116999958</v>
      </c>
      <c r="B4054" s="5">
        <v>0.48778385981420413</v>
      </c>
      <c r="C4054" s="6">
        <v>45077.661030092589</v>
      </c>
      <c r="D4054" s="7">
        <v>45077.661030092589</v>
      </c>
    </row>
    <row r="4055" spans="1:4" x14ac:dyDescent="0.2">
      <c r="A4055" s="8">
        <f t="shared" si="63"/>
        <v>5.6305560059999582</v>
      </c>
      <c r="B4055" s="5">
        <v>0.48763869847004498</v>
      </c>
      <c r="C4055" s="6">
        <v>45077.661087962959</v>
      </c>
      <c r="D4055" s="7">
        <v>45077.661087962959</v>
      </c>
    </row>
    <row r="4056" spans="1:4" x14ac:dyDescent="0.2">
      <c r="A4056" s="8">
        <f t="shared" si="63"/>
        <v>5.6319448949999584</v>
      </c>
      <c r="B4056" s="5">
        <v>0.48749353712588578</v>
      </c>
      <c r="C4056" s="6">
        <v>45077.661145833335</v>
      </c>
      <c r="D4056" s="7">
        <v>45077.661145833335</v>
      </c>
    </row>
    <row r="4057" spans="1:4" x14ac:dyDescent="0.2">
      <c r="A4057" s="8">
        <f t="shared" si="63"/>
        <v>5.6333337839999587</v>
      </c>
      <c r="B4057" s="5">
        <v>0.48734837578172663</v>
      </c>
      <c r="C4057" s="6">
        <v>45077.661203703705</v>
      </c>
      <c r="D4057" s="7">
        <v>45077.661203703705</v>
      </c>
    </row>
    <row r="4058" spans="1:4" x14ac:dyDescent="0.2">
      <c r="A4058" s="8">
        <f t="shared" si="63"/>
        <v>5.6347226729999589</v>
      </c>
      <c r="B4058" s="5">
        <v>0.48720321443756742</v>
      </c>
      <c r="C4058" s="6">
        <v>45077.661261574074</v>
      </c>
      <c r="D4058" s="7">
        <v>45077.661261574074</v>
      </c>
    </row>
    <row r="4059" spans="1:4" x14ac:dyDescent="0.2">
      <c r="A4059" s="8">
        <f t="shared" si="63"/>
        <v>5.6361115619999591</v>
      </c>
      <c r="B4059" s="5">
        <v>0.48705805309340827</v>
      </c>
      <c r="C4059" s="6">
        <v>45077.661319444444</v>
      </c>
      <c r="D4059" s="7">
        <v>45077.661319444444</v>
      </c>
    </row>
    <row r="4060" spans="1:4" x14ac:dyDescent="0.2">
      <c r="A4060" s="8">
        <f t="shared" si="63"/>
        <v>5.6375004509999593</v>
      </c>
      <c r="B4060" s="5">
        <v>0.4869130331535364</v>
      </c>
      <c r="C4060" s="6">
        <v>45077.661377314813</v>
      </c>
      <c r="D4060" s="7">
        <v>45077.661377314813</v>
      </c>
    </row>
    <row r="4061" spans="1:4" x14ac:dyDescent="0.2">
      <c r="A4061" s="8">
        <f t="shared" si="63"/>
        <v>5.6388893399999596</v>
      </c>
      <c r="B4061" s="5">
        <v>0.48676810748318894</v>
      </c>
      <c r="C4061" s="6">
        <v>45077.661435185189</v>
      </c>
      <c r="D4061" s="7">
        <v>45077.661435185189</v>
      </c>
    </row>
    <row r="4062" spans="1:4" x14ac:dyDescent="0.2">
      <c r="A4062" s="8">
        <f t="shared" si="63"/>
        <v>5.6402782289999598</v>
      </c>
      <c r="B4062" s="5">
        <v>0.48662318181284148</v>
      </c>
      <c r="C4062" s="6">
        <v>45077.661493055559</v>
      </c>
      <c r="D4062" s="7">
        <v>45077.661493055559</v>
      </c>
    </row>
    <row r="4063" spans="1:4" x14ac:dyDescent="0.2">
      <c r="A4063" s="8">
        <f t="shared" si="63"/>
        <v>5.64166711799996</v>
      </c>
      <c r="B4063" s="5">
        <v>0.48647825614249401</v>
      </c>
      <c r="C4063" s="6">
        <v>45077.661550925928</v>
      </c>
      <c r="D4063" s="7">
        <v>45077.661550925928</v>
      </c>
    </row>
    <row r="4064" spans="1:4" x14ac:dyDescent="0.2">
      <c r="A4064" s="8">
        <f t="shared" si="63"/>
        <v>5.6430560069999602</v>
      </c>
      <c r="B4064" s="5">
        <v>0.48633333047214655</v>
      </c>
      <c r="C4064" s="6">
        <v>45077.661608796298</v>
      </c>
      <c r="D4064" s="7">
        <v>45077.661608796298</v>
      </c>
    </row>
    <row r="4065" spans="1:4" x14ac:dyDescent="0.2">
      <c r="A4065" s="8">
        <f t="shared" si="63"/>
        <v>5.6444448959999605</v>
      </c>
      <c r="B4065" s="5">
        <v>0.48618840480179909</v>
      </c>
      <c r="C4065" s="6">
        <v>45077.661666666667</v>
      </c>
      <c r="D4065" s="7">
        <v>45077.661666666667</v>
      </c>
    </row>
    <row r="4066" spans="1:4" x14ac:dyDescent="0.2">
      <c r="A4066" s="8">
        <f t="shared" si="63"/>
        <v>5.6458337849999607</v>
      </c>
      <c r="B4066" s="5">
        <v>0.48604347913145157</v>
      </c>
      <c r="C4066" s="6">
        <v>45077.661724537036</v>
      </c>
      <c r="D4066" s="7">
        <v>45077.661724537036</v>
      </c>
    </row>
    <row r="4067" spans="1:4" x14ac:dyDescent="0.2">
      <c r="A4067" s="8">
        <f t="shared" si="63"/>
        <v>5.6472226739999609</v>
      </c>
      <c r="B4067" s="5">
        <v>0.48589855346110411</v>
      </c>
      <c r="C4067" s="6">
        <v>45077.661782407406</v>
      </c>
      <c r="D4067" s="7">
        <v>45077.661782407406</v>
      </c>
    </row>
    <row r="4068" spans="1:4" x14ac:dyDescent="0.2">
      <c r="A4068" s="8">
        <f t="shared" si="63"/>
        <v>5.6486115629999611</v>
      </c>
      <c r="B4068" s="5">
        <v>0.48575362779075665</v>
      </c>
      <c r="C4068" s="6">
        <v>45077.661840277782</v>
      </c>
      <c r="D4068" s="7">
        <v>45077.661840277782</v>
      </c>
    </row>
    <row r="4069" spans="1:4" x14ac:dyDescent="0.2">
      <c r="A4069" s="8">
        <f t="shared" si="63"/>
        <v>5.6500004519999614</v>
      </c>
      <c r="B4069" s="5">
        <v>0.48560870212040919</v>
      </c>
      <c r="C4069" s="6">
        <v>45077.661898148152</v>
      </c>
      <c r="D4069" s="7">
        <v>45077.661898148152</v>
      </c>
    </row>
    <row r="4070" spans="1:4" x14ac:dyDescent="0.2">
      <c r="A4070" s="8">
        <f t="shared" si="63"/>
        <v>5.6513893409999616</v>
      </c>
      <c r="B4070" s="5">
        <v>0.48546377645006172</v>
      </c>
      <c r="C4070" s="6">
        <v>45077.661956018521</v>
      </c>
      <c r="D4070" s="7">
        <v>45077.661956018521</v>
      </c>
    </row>
    <row r="4071" spans="1:4" x14ac:dyDescent="0.2">
      <c r="A4071" s="8">
        <f t="shared" si="63"/>
        <v>5.6527782299999618</v>
      </c>
      <c r="B4071" s="5">
        <v>0.48531885077971426</v>
      </c>
      <c r="C4071" s="6">
        <v>45077.66201388889</v>
      </c>
      <c r="D4071" s="7">
        <v>45077.66201388889</v>
      </c>
    </row>
    <row r="4072" spans="1:4" x14ac:dyDescent="0.2">
      <c r="A4072" s="8">
        <f t="shared" si="63"/>
        <v>5.654167118999962</v>
      </c>
      <c r="B4072" s="5">
        <v>0.4851739251093668</v>
      </c>
      <c r="C4072" s="6">
        <v>45077.66207175926</v>
      </c>
      <c r="D4072" s="7">
        <v>45077.66207175926</v>
      </c>
    </row>
    <row r="4073" spans="1:4" x14ac:dyDescent="0.2">
      <c r="A4073" s="8">
        <f t="shared" si="63"/>
        <v>5.6555560079999623</v>
      </c>
      <c r="B4073" s="5">
        <v>0.48502899943901934</v>
      </c>
      <c r="C4073" s="6">
        <v>45077.662129629636</v>
      </c>
      <c r="D4073" s="7">
        <v>45077.662129629636</v>
      </c>
    </row>
    <row r="4074" spans="1:4" x14ac:dyDescent="0.2">
      <c r="A4074" s="8">
        <f t="shared" si="63"/>
        <v>5.6569448969999625</v>
      </c>
      <c r="B4074" s="5">
        <v>0.48487743254613352</v>
      </c>
      <c r="C4074" s="6">
        <v>45077.662187500006</v>
      </c>
      <c r="D4074" s="7">
        <v>45077.662187500006</v>
      </c>
    </row>
    <row r="4075" spans="1:4" x14ac:dyDescent="0.2">
      <c r="A4075" s="8">
        <f t="shared" si="63"/>
        <v>5.6583337859999627</v>
      </c>
      <c r="B4075" s="5">
        <v>0.48472420534762495</v>
      </c>
      <c r="C4075" s="6">
        <v>45077.662245370375</v>
      </c>
      <c r="D4075" s="7">
        <v>45077.662245370375</v>
      </c>
    </row>
    <row r="4076" spans="1:4" x14ac:dyDescent="0.2">
      <c r="A4076" s="8">
        <f t="shared" si="63"/>
        <v>5.659722674999963</v>
      </c>
      <c r="B4076" s="5">
        <v>0.48457097814911637</v>
      </c>
      <c r="C4076" s="6">
        <v>45077.662303240744</v>
      </c>
      <c r="D4076" s="7">
        <v>45077.662303240744</v>
      </c>
    </row>
    <row r="4077" spans="1:4" x14ac:dyDescent="0.2">
      <c r="A4077" s="8">
        <f t="shared" si="63"/>
        <v>5.6611115639999632</v>
      </c>
      <c r="B4077" s="5">
        <v>0.48441775095060774</v>
      </c>
      <c r="C4077" s="6">
        <v>45077.662361111114</v>
      </c>
      <c r="D4077" s="7">
        <v>45077.662361111114</v>
      </c>
    </row>
    <row r="4078" spans="1:4" x14ac:dyDescent="0.2">
      <c r="A4078" s="8">
        <f t="shared" si="63"/>
        <v>5.6625004529999634</v>
      </c>
      <c r="B4078" s="5">
        <v>0.48426452375209916</v>
      </c>
      <c r="C4078" s="6">
        <v>45077.662418981483</v>
      </c>
      <c r="D4078" s="7">
        <v>45077.662418981483</v>
      </c>
    </row>
    <row r="4079" spans="1:4" x14ac:dyDescent="0.2">
      <c r="A4079" s="8">
        <f t="shared" si="63"/>
        <v>5.6638893419999636</v>
      </c>
      <c r="B4079" s="5">
        <v>0.48411129655359059</v>
      </c>
      <c r="C4079" s="6">
        <v>45077.662476851852</v>
      </c>
      <c r="D4079" s="7">
        <v>45077.662476851852</v>
      </c>
    </row>
    <row r="4080" spans="1:4" x14ac:dyDescent="0.2">
      <c r="A4080" s="8">
        <f t="shared" si="63"/>
        <v>5.6652782309999639</v>
      </c>
      <c r="B4080" s="5">
        <v>0.48395806935508201</v>
      </c>
      <c r="C4080" s="6">
        <v>45077.662534722222</v>
      </c>
      <c r="D4080" s="7">
        <v>45077.662534722222</v>
      </c>
    </row>
    <row r="4081" spans="1:4" x14ac:dyDescent="0.2">
      <c r="A4081" s="8">
        <f t="shared" si="63"/>
        <v>5.6666671199999641</v>
      </c>
      <c r="B4081" s="5">
        <v>0.48380484215657338</v>
      </c>
      <c r="C4081" s="6">
        <v>45077.662592592591</v>
      </c>
      <c r="D4081" s="7">
        <v>45077.662592592591</v>
      </c>
    </row>
    <row r="4082" spans="1:4" x14ac:dyDescent="0.2">
      <c r="A4082" s="8">
        <f t="shared" si="63"/>
        <v>5.6680560089999643</v>
      </c>
      <c r="B4082" s="5">
        <v>0.4836516149580648</v>
      </c>
      <c r="C4082" s="6">
        <v>45077.66265046296</v>
      </c>
      <c r="D4082" s="7">
        <v>45077.66265046296</v>
      </c>
    </row>
    <row r="4083" spans="1:4" x14ac:dyDescent="0.2">
      <c r="A4083" s="8">
        <f t="shared" si="63"/>
        <v>5.6694448979999645</v>
      </c>
      <c r="B4083" s="5">
        <v>0.48349838775955623</v>
      </c>
      <c r="C4083" s="6">
        <v>45077.66270833333</v>
      </c>
      <c r="D4083" s="7">
        <v>45077.66270833333</v>
      </c>
    </row>
    <row r="4084" spans="1:4" x14ac:dyDescent="0.2">
      <c r="A4084" s="8">
        <f t="shared" si="63"/>
        <v>5.6708337869999648</v>
      </c>
      <c r="B4084" s="5">
        <v>0.48334516056104759</v>
      </c>
      <c r="C4084" s="6">
        <v>45077.662766203699</v>
      </c>
      <c r="D4084" s="7">
        <v>45077.662766203699</v>
      </c>
    </row>
    <row r="4085" spans="1:4" x14ac:dyDescent="0.2">
      <c r="A4085" s="8">
        <f t="shared" si="63"/>
        <v>5.672222675999965</v>
      </c>
      <c r="B4085" s="5">
        <v>0.48319193336253902</v>
      </c>
      <c r="C4085" s="6">
        <v>45077.662824074076</v>
      </c>
      <c r="D4085" s="7">
        <v>45077.662824074076</v>
      </c>
    </row>
    <row r="4086" spans="1:4" x14ac:dyDescent="0.2">
      <c r="A4086" s="8">
        <f t="shared" si="63"/>
        <v>5.6736115649999652</v>
      </c>
      <c r="B4086" s="5">
        <v>0.4830935453214768</v>
      </c>
      <c r="C4086" s="6">
        <v>45077.662881944445</v>
      </c>
      <c r="D4086" s="7">
        <v>45077.662881944445</v>
      </c>
    </row>
    <row r="4087" spans="1:4" x14ac:dyDescent="0.2">
      <c r="A4087" s="8">
        <f t="shared" si="63"/>
        <v>5.6750004539999654</v>
      </c>
      <c r="B4087" s="5">
        <v>0.48307741601619097</v>
      </c>
      <c r="C4087" s="6">
        <v>45077.662939814814</v>
      </c>
      <c r="D4087" s="7">
        <v>45077.662939814814</v>
      </c>
    </row>
    <row r="4088" spans="1:4" x14ac:dyDescent="0.2">
      <c r="A4088" s="8">
        <f t="shared" si="63"/>
        <v>5.6763893429999657</v>
      </c>
      <c r="B4088" s="5">
        <v>0.4830612867109052</v>
      </c>
      <c r="C4088" s="6">
        <v>45077.662997685184</v>
      </c>
      <c r="D4088" s="7">
        <v>45077.662997685184</v>
      </c>
    </row>
    <row r="4089" spans="1:4" x14ac:dyDescent="0.2">
      <c r="A4089" s="8">
        <f t="shared" si="63"/>
        <v>5.6777782319999659</v>
      </c>
      <c r="B4089" s="5">
        <v>0.48304515740561937</v>
      </c>
      <c r="C4089" s="6">
        <v>45077.663055555553</v>
      </c>
      <c r="D4089" s="7">
        <v>45077.663055555553</v>
      </c>
    </row>
    <row r="4090" spans="1:4" x14ac:dyDescent="0.2">
      <c r="A4090" s="8">
        <f t="shared" si="63"/>
        <v>5.6791671209999661</v>
      </c>
      <c r="B4090" s="5">
        <v>0.4830290281003336</v>
      </c>
      <c r="C4090" s="6">
        <v>45077.663113425922</v>
      </c>
      <c r="D4090" s="7">
        <v>45077.663113425922</v>
      </c>
    </row>
    <row r="4091" spans="1:4" x14ac:dyDescent="0.2">
      <c r="A4091" s="8">
        <f t="shared" si="63"/>
        <v>5.6805560099999663</v>
      </c>
      <c r="B4091" s="5">
        <v>0.48301289879504777</v>
      </c>
      <c r="C4091" s="6">
        <v>45077.663171296292</v>
      </c>
      <c r="D4091" s="7">
        <v>45077.663171296292</v>
      </c>
    </row>
    <row r="4092" spans="1:4" x14ac:dyDescent="0.2">
      <c r="A4092" s="8">
        <f t="shared" si="63"/>
        <v>5.6819448989999666</v>
      </c>
      <c r="B4092" s="5">
        <v>0.48299676948976195</v>
      </c>
      <c r="C4092" s="6">
        <v>45077.663229166668</v>
      </c>
      <c r="D4092" s="7">
        <v>45077.663229166668</v>
      </c>
    </row>
    <row r="4093" spans="1:4" x14ac:dyDescent="0.2">
      <c r="A4093" s="8">
        <f t="shared" si="63"/>
        <v>5.6833337879999668</v>
      </c>
      <c r="B4093" s="5">
        <v>0.48298064018447617</v>
      </c>
      <c r="C4093" s="6">
        <v>45077.663287037038</v>
      </c>
      <c r="D4093" s="7">
        <v>45077.663287037038</v>
      </c>
    </row>
    <row r="4094" spans="1:4" x14ac:dyDescent="0.2">
      <c r="A4094" s="8">
        <f t="shared" si="63"/>
        <v>5.684722676999967</v>
      </c>
      <c r="B4094" s="5">
        <v>0.48296451087919035</v>
      </c>
      <c r="C4094" s="6">
        <v>45077.663344907407</v>
      </c>
      <c r="D4094" s="7">
        <v>45077.663344907407</v>
      </c>
    </row>
    <row r="4095" spans="1:4" x14ac:dyDescent="0.2">
      <c r="A4095" s="8">
        <f t="shared" si="63"/>
        <v>5.6861115659999673</v>
      </c>
      <c r="B4095" s="5">
        <v>0.48294838157390457</v>
      </c>
      <c r="C4095" s="6">
        <v>45077.663402777776</v>
      </c>
      <c r="D4095" s="7">
        <v>45077.663402777776</v>
      </c>
    </row>
    <row r="4096" spans="1:4" x14ac:dyDescent="0.2">
      <c r="A4096" s="8">
        <f t="shared" si="63"/>
        <v>5.6875004549999675</v>
      </c>
      <c r="B4096" s="5">
        <v>0.48293225226861874</v>
      </c>
      <c r="C4096" s="6">
        <v>45077.663460648146</v>
      </c>
      <c r="D4096" s="7">
        <v>45077.663460648146</v>
      </c>
    </row>
    <row r="4097" spans="1:4" x14ac:dyDescent="0.2">
      <c r="A4097" s="8">
        <f t="shared" si="63"/>
        <v>5.6888893439999677</v>
      </c>
      <c r="B4097" s="5">
        <v>0.48291612296333297</v>
      </c>
      <c r="C4097" s="6">
        <v>45077.663518518522</v>
      </c>
      <c r="D4097" s="7">
        <v>45077.663518518522</v>
      </c>
    </row>
    <row r="4098" spans="1:4" x14ac:dyDescent="0.2">
      <c r="A4098" s="8">
        <f t="shared" si="63"/>
        <v>5.6902782329999679</v>
      </c>
      <c r="B4098" s="5">
        <v>0.48289999365800984</v>
      </c>
      <c r="C4098" s="6">
        <v>45077.663576388892</v>
      </c>
      <c r="D4098" s="7">
        <v>45077.663576388892</v>
      </c>
    </row>
    <row r="4099" spans="1:4" x14ac:dyDescent="0.2">
      <c r="A4099" s="8">
        <f t="shared" si="63"/>
        <v>5.6916671219999682</v>
      </c>
      <c r="B4099" s="5">
        <v>0.48285160814556555</v>
      </c>
      <c r="C4099" s="6">
        <v>45077.663634259261</v>
      </c>
      <c r="D4099" s="7">
        <v>45077.663634259261</v>
      </c>
    </row>
    <row r="4100" spans="1:4" x14ac:dyDescent="0.2">
      <c r="A4100" s="8">
        <f t="shared" si="63"/>
        <v>5.6930560109999684</v>
      </c>
      <c r="B4100" s="5">
        <v>0.4828032226331212</v>
      </c>
      <c r="C4100" s="6">
        <v>45077.66369212963</v>
      </c>
      <c r="D4100" s="7">
        <v>45077.66369212963</v>
      </c>
    </row>
    <row r="4101" spans="1:4" x14ac:dyDescent="0.2">
      <c r="A4101" s="8">
        <f t="shared" si="63"/>
        <v>5.6944448999999686</v>
      </c>
      <c r="B4101" s="5">
        <v>0.48275483712067685</v>
      </c>
      <c r="C4101" s="6">
        <v>45077.66375</v>
      </c>
      <c r="D4101" s="7">
        <v>45077.66375</v>
      </c>
    </row>
    <row r="4102" spans="1:4" x14ac:dyDescent="0.2">
      <c r="A4102" s="8">
        <f t="shared" ref="A4102:A4165" si="64" xml:space="preserve"> 0.001388889+A4101</f>
        <v>5.6958337889999688</v>
      </c>
      <c r="B4102" s="5">
        <v>0.48270645160823256</v>
      </c>
      <c r="C4102" s="6">
        <v>45077.663807870369</v>
      </c>
      <c r="D4102" s="7">
        <v>45077.663807870369</v>
      </c>
    </row>
    <row r="4103" spans="1:4" x14ac:dyDescent="0.2">
      <c r="A4103" s="8">
        <f t="shared" si="64"/>
        <v>5.6972226779999691</v>
      </c>
      <c r="B4103" s="5">
        <v>0.48265806609578821</v>
      </c>
      <c r="C4103" s="6">
        <v>45077.663865740738</v>
      </c>
      <c r="D4103" s="7">
        <v>45077.663865740738</v>
      </c>
    </row>
    <row r="4104" spans="1:4" x14ac:dyDescent="0.2">
      <c r="A4104" s="8">
        <f t="shared" si="64"/>
        <v>5.6986115669999693</v>
      </c>
      <c r="B4104" s="5">
        <v>0.48260968058334391</v>
      </c>
      <c r="C4104" s="6">
        <v>45077.663923611115</v>
      </c>
      <c r="D4104" s="7">
        <v>45077.663923611115</v>
      </c>
    </row>
    <row r="4105" spans="1:4" x14ac:dyDescent="0.2">
      <c r="A4105" s="8">
        <f t="shared" si="64"/>
        <v>5.7000004559999695</v>
      </c>
      <c r="B4105" s="5">
        <v>0.48256129507089957</v>
      </c>
      <c r="C4105" s="6">
        <v>45077.663981481484</v>
      </c>
      <c r="D4105" s="7">
        <v>45077.663981481484</v>
      </c>
    </row>
    <row r="4106" spans="1:4" x14ac:dyDescent="0.2">
      <c r="A4106" s="8">
        <f t="shared" si="64"/>
        <v>5.7013893449999697</v>
      </c>
      <c r="B4106" s="5">
        <v>0.48251290955845522</v>
      </c>
      <c r="C4106" s="6">
        <v>45077.664039351854</v>
      </c>
      <c r="D4106" s="7">
        <v>45077.664039351854</v>
      </c>
    </row>
    <row r="4107" spans="1:4" x14ac:dyDescent="0.2">
      <c r="A4107" s="8">
        <f t="shared" si="64"/>
        <v>5.70277823399997</v>
      </c>
      <c r="B4107" s="5">
        <v>0.48246452404601092</v>
      </c>
      <c r="C4107" s="6">
        <v>45077.664097222223</v>
      </c>
      <c r="D4107" s="7">
        <v>45077.664097222223</v>
      </c>
    </row>
    <row r="4108" spans="1:4" x14ac:dyDescent="0.2">
      <c r="A4108" s="8">
        <f t="shared" si="64"/>
        <v>5.7041671229999702</v>
      </c>
      <c r="B4108" s="5">
        <v>0.48241613853356657</v>
      </c>
      <c r="C4108" s="6">
        <v>45077.664155092592</v>
      </c>
      <c r="D4108" s="7">
        <v>45077.664155092592</v>
      </c>
    </row>
    <row r="4109" spans="1:4" x14ac:dyDescent="0.2">
      <c r="A4109" s="8">
        <f t="shared" si="64"/>
        <v>5.7055560119999704</v>
      </c>
      <c r="B4109" s="5">
        <v>0.48236775302112228</v>
      </c>
      <c r="C4109" s="6">
        <v>45077.664212962969</v>
      </c>
      <c r="D4109" s="7">
        <v>45077.664212962969</v>
      </c>
    </row>
    <row r="4110" spans="1:4" x14ac:dyDescent="0.2">
      <c r="A4110" s="8">
        <f t="shared" si="64"/>
        <v>5.7069449009999706</v>
      </c>
      <c r="B4110" s="5">
        <v>0.48231936750867793</v>
      </c>
      <c r="C4110" s="6">
        <v>45077.664270833338</v>
      </c>
      <c r="D4110" s="7">
        <v>45077.664270833338</v>
      </c>
    </row>
    <row r="4111" spans="1:4" x14ac:dyDescent="0.2">
      <c r="A4111" s="8">
        <f t="shared" si="64"/>
        <v>5.7083337899999709</v>
      </c>
      <c r="B4111" s="5">
        <v>0.48226957735802073</v>
      </c>
      <c r="C4111" s="6">
        <v>45077.664328703708</v>
      </c>
      <c r="D4111" s="7">
        <v>45077.664328703708</v>
      </c>
    </row>
    <row r="4112" spans="1:4" x14ac:dyDescent="0.2">
      <c r="A4112" s="8">
        <f t="shared" si="64"/>
        <v>5.7097226789999711</v>
      </c>
      <c r="B4112" s="5">
        <v>0.4822188507818928</v>
      </c>
      <c r="C4112" s="6">
        <v>45077.664386574077</v>
      </c>
      <c r="D4112" s="7">
        <v>45077.664386574077</v>
      </c>
    </row>
    <row r="4113" spans="1:4" x14ac:dyDescent="0.2">
      <c r="A4113" s="8">
        <f t="shared" si="64"/>
        <v>5.7111115679999713</v>
      </c>
      <c r="B4113" s="5">
        <v>0.48216812420576488</v>
      </c>
      <c r="C4113" s="6">
        <v>45077.664444444446</v>
      </c>
      <c r="D4113" s="7">
        <v>45077.664444444446</v>
      </c>
    </row>
    <row r="4114" spans="1:4" x14ac:dyDescent="0.2">
      <c r="A4114" s="8">
        <f t="shared" si="64"/>
        <v>5.7125004569999716</v>
      </c>
      <c r="B4114" s="5">
        <v>0.48211739762963701</v>
      </c>
      <c r="C4114" s="6">
        <v>45077.664502314816</v>
      </c>
      <c r="D4114" s="7">
        <v>45077.664502314816</v>
      </c>
    </row>
    <row r="4115" spans="1:4" x14ac:dyDescent="0.2">
      <c r="A4115" s="8">
        <f t="shared" si="64"/>
        <v>5.7138893459999718</v>
      </c>
      <c r="B4115" s="5">
        <v>0.48206667105350909</v>
      </c>
      <c r="C4115" s="6">
        <v>45077.664560185185</v>
      </c>
      <c r="D4115" s="7">
        <v>45077.664560185185</v>
      </c>
    </row>
    <row r="4116" spans="1:4" x14ac:dyDescent="0.2">
      <c r="A4116" s="8">
        <f t="shared" si="64"/>
        <v>5.715278234999972</v>
      </c>
      <c r="B4116" s="5">
        <v>0.48201594447738116</v>
      </c>
      <c r="C4116" s="6">
        <v>45077.664618055554</v>
      </c>
      <c r="D4116" s="7">
        <v>45077.664618055554</v>
      </c>
    </row>
    <row r="4117" spans="1:4" x14ac:dyDescent="0.2">
      <c r="A4117" s="8">
        <f t="shared" si="64"/>
        <v>5.7166671239999722</v>
      </c>
      <c r="B4117" s="5">
        <v>0.4819652179012533</v>
      </c>
      <c r="C4117" s="6">
        <v>45077.664675925924</v>
      </c>
      <c r="D4117" s="7">
        <v>45077.664675925924</v>
      </c>
    </row>
    <row r="4118" spans="1:4" x14ac:dyDescent="0.2">
      <c r="A4118" s="8">
        <f t="shared" si="64"/>
        <v>5.7180560129999725</v>
      </c>
      <c r="B4118" s="5">
        <v>0.48191449132512537</v>
      </c>
      <c r="C4118" s="6">
        <v>45077.664733796293</v>
      </c>
      <c r="D4118" s="7">
        <v>45077.664733796293</v>
      </c>
    </row>
    <row r="4119" spans="1:4" x14ac:dyDescent="0.2">
      <c r="A4119" s="8">
        <f t="shared" si="64"/>
        <v>5.7194449019999727</v>
      </c>
      <c r="B4119" s="5">
        <v>0.48186376474899745</v>
      </c>
      <c r="C4119" s="6">
        <v>45077.664791666662</v>
      </c>
      <c r="D4119" s="7">
        <v>45077.664791666662</v>
      </c>
    </row>
    <row r="4120" spans="1:4" x14ac:dyDescent="0.2">
      <c r="A4120" s="8">
        <f t="shared" si="64"/>
        <v>5.7208337909999729</v>
      </c>
      <c r="B4120" s="5">
        <v>0.48181303817286958</v>
      </c>
      <c r="C4120" s="6">
        <v>45077.664849537032</v>
      </c>
      <c r="D4120" s="7">
        <v>45077.664849537032</v>
      </c>
    </row>
    <row r="4121" spans="1:4" x14ac:dyDescent="0.2">
      <c r="A4121" s="8">
        <f t="shared" si="64"/>
        <v>5.7222226799999731</v>
      </c>
      <c r="B4121" s="5">
        <v>0.48176231159674165</v>
      </c>
      <c r="C4121" s="6">
        <v>45077.664907407408</v>
      </c>
      <c r="D4121" s="7">
        <v>45077.664907407408</v>
      </c>
    </row>
    <row r="4122" spans="1:4" x14ac:dyDescent="0.2">
      <c r="A4122" s="8">
        <f t="shared" si="64"/>
        <v>5.7236115689999734</v>
      </c>
      <c r="B4122" s="5">
        <v>0.48171158502061373</v>
      </c>
      <c r="C4122" s="6">
        <v>45077.664965277778</v>
      </c>
      <c r="D4122" s="7">
        <v>45077.664965277778</v>
      </c>
    </row>
    <row r="4123" spans="1:4" x14ac:dyDescent="0.2">
      <c r="A4123" s="8">
        <f t="shared" si="64"/>
        <v>5.7250004579999736</v>
      </c>
      <c r="B4123" s="5">
        <v>0.48166085844448586</v>
      </c>
      <c r="C4123" s="6">
        <v>45077.665023148147</v>
      </c>
      <c r="D4123" s="7">
        <v>45077.665023148147</v>
      </c>
    </row>
    <row r="4124" spans="1:4" x14ac:dyDescent="0.2">
      <c r="A4124" s="8">
        <f t="shared" si="64"/>
        <v>5.7263893469999738</v>
      </c>
      <c r="B4124" s="5">
        <v>0.48161013186835794</v>
      </c>
      <c r="C4124" s="6">
        <v>45077.665081018517</v>
      </c>
      <c r="D4124" s="7">
        <v>45077.665081018517</v>
      </c>
    </row>
    <row r="4125" spans="1:4" x14ac:dyDescent="0.2">
      <c r="A4125" s="8">
        <f t="shared" si="64"/>
        <v>5.727778235999974</v>
      </c>
      <c r="B4125" s="5">
        <v>0.48154837469893202</v>
      </c>
      <c r="C4125" s="6">
        <v>45077.665138888886</v>
      </c>
      <c r="D4125" s="7">
        <v>45077.665138888886</v>
      </c>
    </row>
    <row r="4126" spans="1:4" x14ac:dyDescent="0.2">
      <c r="A4126" s="8">
        <f t="shared" si="64"/>
        <v>5.7291671249999743</v>
      </c>
      <c r="B4126" s="5">
        <v>0.4814838598812019</v>
      </c>
      <c r="C4126" s="6">
        <v>45077.665196759255</v>
      </c>
      <c r="D4126" s="7">
        <v>45077.665196759255</v>
      </c>
    </row>
    <row r="4127" spans="1:4" x14ac:dyDescent="0.2">
      <c r="A4127" s="8">
        <f t="shared" si="64"/>
        <v>5.7305560139999745</v>
      </c>
      <c r="B4127" s="5">
        <v>0.48141934506347178</v>
      </c>
      <c r="C4127" s="6">
        <v>45077.665254629625</v>
      </c>
      <c r="D4127" s="7">
        <v>45077.665254629625</v>
      </c>
    </row>
    <row r="4128" spans="1:4" x14ac:dyDescent="0.2">
      <c r="A4128" s="8">
        <f t="shared" si="64"/>
        <v>5.7319449029999747</v>
      </c>
      <c r="B4128" s="5">
        <v>0.48135483024574166</v>
      </c>
      <c r="C4128" s="6">
        <v>45077.665312500001</v>
      </c>
      <c r="D4128" s="7">
        <v>45077.665312500001</v>
      </c>
    </row>
    <row r="4129" spans="1:4" x14ac:dyDescent="0.2">
      <c r="A4129" s="8">
        <f t="shared" si="64"/>
        <v>5.7333337919999749</v>
      </c>
      <c r="B4129" s="5">
        <v>0.48129031542801154</v>
      </c>
      <c r="C4129" s="6">
        <v>45077.665370370371</v>
      </c>
      <c r="D4129" s="7">
        <v>45077.665370370371</v>
      </c>
    </row>
    <row r="4130" spans="1:4" x14ac:dyDescent="0.2">
      <c r="A4130" s="8">
        <f t="shared" si="64"/>
        <v>5.7347226809999752</v>
      </c>
      <c r="B4130" s="5">
        <v>0.48122580061028142</v>
      </c>
      <c r="C4130" s="6">
        <v>45077.66542824074</v>
      </c>
      <c r="D4130" s="7">
        <v>45077.66542824074</v>
      </c>
    </row>
    <row r="4131" spans="1:4" x14ac:dyDescent="0.2">
      <c r="A4131" s="8">
        <f t="shared" si="64"/>
        <v>5.7361115699999754</v>
      </c>
      <c r="B4131" s="5">
        <v>0.4811612857925513</v>
      </c>
      <c r="C4131" s="6">
        <v>45077.665486111109</v>
      </c>
      <c r="D4131" s="7">
        <v>45077.665486111109</v>
      </c>
    </row>
    <row r="4132" spans="1:4" x14ac:dyDescent="0.2">
      <c r="A4132" s="8">
        <f t="shared" si="64"/>
        <v>5.7375004589999756</v>
      </c>
      <c r="B4132" s="5">
        <v>0.48109677097482118</v>
      </c>
      <c r="C4132" s="6">
        <v>45077.665543981479</v>
      </c>
      <c r="D4132" s="7">
        <v>45077.665543981479</v>
      </c>
    </row>
    <row r="4133" spans="1:4" x14ac:dyDescent="0.2">
      <c r="A4133" s="8">
        <f t="shared" si="64"/>
        <v>5.7388893479999759</v>
      </c>
      <c r="B4133" s="5">
        <v>0.48103225615709105</v>
      </c>
      <c r="C4133" s="6">
        <v>45077.665601851855</v>
      </c>
      <c r="D4133" s="7">
        <v>45077.665601851855</v>
      </c>
    </row>
    <row r="4134" spans="1:4" x14ac:dyDescent="0.2">
      <c r="A4134" s="8">
        <f t="shared" si="64"/>
        <v>5.7402782369999761</v>
      </c>
      <c r="B4134" s="5">
        <v>0.48096774133936093</v>
      </c>
      <c r="C4134" s="6">
        <v>45077.665659722225</v>
      </c>
      <c r="D4134" s="7">
        <v>45077.665659722225</v>
      </c>
    </row>
    <row r="4135" spans="1:4" x14ac:dyDescent="0.2">
      <c r="A4135" s="8">
        <f t="shared" si="64"/>
        <v>5.7416671259999763</v>
      </c>
      <c r="B4135" s="5">
        <v>0.48090322652163081</v>
      </c>
      <c r="C4135" s="6">
        <v>45077.665717592594</v>
      </c>
      <c r="D4135" s="7">
        <v>45077.665717592594</v>
      </c>
    </row>
    <row r="4136" spans="1:4" x14ac:dyDescent="0.2">
      <c r="A4136" s="8">
        <f t="shared" si="64"/>
        <v>5.7430560149999765</v>
      </c>
      <c r="B4136" s="5">
        <v>0.48083871170390069</v>
      </c>
      <c r="C4136" s="6">
        <v>45077.665775462963</v>
      </c>
      <c r="D4136" s="7">
        <v>45077.665775462963</v>
      </c>
    </row>
    <row r="4137" spans="1:4" x14ac:dyDescent="0.2">
      <c r="A4137" s="8">
        <f t="shared" si="64"/>
        <v>5.7444449039999768</v>
      </c>
      <c r="B4137" s="5">
        <v>0.48080000281333923</v>
      </c>
      <c r="C4137" s="6">
        <v>45077.665833333333</v>
      </c>
      <c r="D4137" s="7">
        <v>45077.665833333333</v>
      </c>
    </row>
    <row r="4138" spans="1:4" x14ac:dyDescent="0.2">
      <c r="A4138" s="8">
        <f t="shared" si="64"/>
        <v>5.745833792999977</v>
      </c>
      <c r="B4138" s="5">
        <v>0.48080000281333923</v>
      </c>
      <c r="C4138" s="6">
        <v>45077.665891203702</v>
      </c>
      <c r="D4138" s="7">
        <v>45077.665891203702</v>
      </c>
    </row>
    <row r="4139" spans="1:4" x14ac:dyDescent="0.2">
      <c r="A4139" s="8">
        <f t="shared" si="64"/>
        <v>5.7472226819999772</v>
      </c>
      <c r="B4139" s="5">
        <v>0.48080000281333923</v>
      </c>
      <c r="C4139" s="6">
        <v>45077.665949074071</v>
      </c>
      <c r="D4139" s="7">
        <v>45077.665949074071</v>
      </c>
    </row>
    <row r="4140" spans="1:4" x14ac:dyDescent="0.2">
      <c r="A4140" s="8">
        <f t="shared" si="64"/>
        <v>5.7486115709999774</v>
      </c>
      <c r="B4140" s="5">
        <v>0.48080000281333923</v>
      </c>
      <c r="C4140" s="6">
        <v>45077.666006944448</v>
      </c>
      <c r="D4140" s="7">
        <v>45077.666006944448</v>
      </c>
    </row>
    <row r="4141" spans="1:4" x14ac:dyDescent="0.2">
      <c r="A4141" s="8">
        <f t="shared" si="64"/>
        <v>5.7500004599999777</v>
      </c>
      <c r="B4141" s="5">
        <v>0.48080000281333923</v>
      </c>
      <c r="C4141" s="6">
        <v>45077.666064814817</v>
      </c>
      <c r="D4141" s="7">
        <v>45077.666064814817</v>
      </c>
    </row>
    <row r="4142" spans="1:4" x14ac:dyDescent="0.2">
      <c r="A4142" s="8">
        <f t="shared" si="64"/>
        <v>5.7513893489999779</v>
      </c>
      <c r="B4142" s="5">
        <v>0.48080000281333923</v>
      </c>
      <c r="C4142" s="6">
        <v>45077.666122685187</v>
      </c>
      <c r="D4142" s="7">
        <v>45077.666122685187</v>
      </c>
    </row>
    <row r="4143" spans="1:4" x14ac:dyDescent="0.2">
      <c r="A4143" s="8">
        <f t="shared" si="64"/>
        <v>5.7527782379999781</v>
      </c>
      <c r="B4143" s="5">
        <v>0.48080000281333923</v>
      </c>
      <c r="C4143" s="6">
        <v>45077.666180555556</v>
      </c>
      <c r="D4143" s="7">
        <v>45077.666180555556</v>
      </c>
    </row>
    <row r="4144" spans="1:4" x14ac:dyDescent="0.2">
      <c r="A4144" s="8">
        <f t="shared" si="64"/>
        <v>5.7541671269999783</v>
      </c>
      <c r="B4144" s="5">
        <v>0.48080000281333923</v>
      </c>
      <c r="C4144" s="6">
        <v>45077.666238425925</v>
      </c>
      <c r="D4144" s="7">
        <v>45077.666238425925</v>
      </c>
    </row>
    <row r="4145" spans="1:4" x14ac:dyDescent="0.2">
      <c r="A4145" s="8">
        <f t="shared" si="64"/>
        <v>5.7555560159999786</v>
      </c>
      <c r="B4145" s="5">
        <v>0.48080000281333923</v>
      </c>
      <c r="C4145" s="6">
        <v>45077.666296296302</v>
      </c>
      <c r="D4145" s="7">
        <v>45077.666296296302</v>
      </c>
    </row>
    <row r="4146" spans="1:4" x14ac:dyDescent="0.2">
      <c r="A4146" s="8">
        <f t="shared" si="64"/>
        <v>5.7569449049999788</v>
      </c>
      <c r="B4146" s="5">
        <v>0.48080000281333923</v>
      </c>
      <c r="C4146" s="6">
        <v>45077.666354166671</v>
      </c>
      <c r="D4146" s="7">
        <v>45077.666354166671</v>
      </c>
    </row>
    <row r="4147" spans="1:4" x14ac:dyDescent="0.2">
      <c r="A4147" s="8">
        <f t="shared" si="64"/>
        <v>5.758333793999979</v>
      </c>
      <c r="B4147" s="5">
        <v>0.48080000281333923</v>
      </c>
      <c r="C4147" s="6">
        <v>45077.666412037041</v>
      </c>
      <c r="D4147" s="7">
        <v>45077.666412037041</v>
      </c>
    </row>
    <row r="4148" spans="1:4" x14ac:dyDescent="0.2">
      <c r="A4148" s="8">
        <f t="shared" si="64"/>
        <v>5.7597226829999792</v>
      </c>
      <c r="B4148" s="5">
        <v>0.48080000281333923</v>
      </c>
      <c r="C4148" s="6">
        <v>45077.66646990741</v>
      </c>
      <c r="D4148" s="7">
        <v>45077.66646990741</v>
      </c>
    </row>
    <row r="4149" spans="1:4" x14ac:dyDescent="0.2">
      <c r="A4149" s="8">
        <f t="shared" si="64"/>
        <v>5.7611115719999795</v>
      </c>
      <c r="B4149" s="5">
        <v>0.48080000281332186</v>
      </c>
      <c r="C4149" s="6">
        <v>45077.666527777779</v>
      </c>
      <c r="D4149" s="7">
        <v>45077.666527777779</v>
      </c>
    </row>
    <row r="4150" spans="1:4" x14ac:dyDescent="0.2">
      <c r="A4150" s="8">
        <f t="shared" si="64"/>
        <v>5.7625004609999797</v>
      </c>
      <c r="B4150" s="5">
        <v>0.48078550981436941</v>
      </c>
      <c r="C4150" s="6">
        <v>45077.666585648149</v>
      </c>
      <c r="D4150" s="7">
        <v>45077.666585648149</v>
      </c>
    </row>
    <row r="4151" spans="1:4" x14ac:dyDescent="0.2">
      <c r="A4151" s="8">
        <f t="shared" si="64"/>
        <v>5.7638893499999799</v>
      </c>
      <c r="B4151" s="5">
        <v>0.48077101681541695</v>
      </c>
      <c r="C4151" s="6">
        <v>45077.666643518518</v>
      </c>
      <c r="D4151" s="7">
        <v>45077.666643518518</v>
      </c>
    </row>
    <row r="4152" spans="1:4" x14ac:dyDescent="0.2">
      <c r="A4152" s="8">
        <f t="shared" si="64"/>
        <v>5.7652782389999802</v>
      </c>
      <c r="B4152" s="5">
        <v>0.4807565238164645</v>
      </c>
      <c r="C4152" s="6">
        <v>45077.666701388887</v>
      </c>
      <c r="D4152" s="7">
        <v>45077.666701388887</v>
      </c>
    </row>
    <row r="4153" spans="1:4" x14ac:dyDescent="0.2">
      <c r="A4153" s="8">
        <f t="shared" si="64"/>
        <v>5.7666671279999804</v>
      </c>
      <c r="B4153" s="5">
        <v>0.48074203081751204</v>
      </c>
      <c r="C4153" s="6">
        <v>45077.666759259257</v>
      </c>
      <c r="D4153" s="7">
        <v>45077.666759259257</v>
      </c>
    </row>
    <row r="4154" spans="1:4" x14ac:dyDescent="0.2">
      <c r="A4154" s="8">
        <f t="shared" si="64"/>
        <v>5.7680560169999806</v>
      </c>
      <c r="B4154" s="5">
        <v>0.48072753781855959</v>
      </c>
      <c r="C4154" s="6">
        <v>45077.666817129626</v>
      </c>
      <c r="D4154" s="7">
        <v>45077.666817129626</v>
      </c>
    </row>
    <row r="4155" spans="1:4" x14ac:dyDescent="0.2">
      <c r="A4155" s="8">
        <f t="shared" si="64"/>
        <v>5.7694449059999808</v>
      </c>
      <c r="B4155" s="5">
        <v>0.48071304481960708</v>
      </c>
      <c r="C4155" s="6">
        <v>45077.666874999995</v>
      </c>
      <c r="D4155" s="7">
        <v>45077.666874999995</v>
      </c>
    </row>
    <row r="4156" spans="1:4" x14ac:dyDescent="0.2">
      <c r="A4156" s="8">
        <f t="shared" si="64"/>
        <v>5.7708337949999811</v>
      </c>
      <c r="B4156" s="5">
        <v>0.48069855182065463</v>
      </c>
      <c r="C4156" s="6">
        <v>45077.666932870365</v>
      </c>
      <c r="D4156" s="7">
        <v>45077.666932870365</v>
      </c>
    </row>
    <row r="4157" spans="1:4" x14ac:dyDescent="0.2">
      <c r="A4157" s="8">
        <f t="shared" si="64"/>
        <v>5.7722226839999813</v>
      </c>
      <c r="B4157" s="5">
        <v>0.48068405882170218</v>
      </c>
      <c r="C4157" s="6">
        <v>45077.666990740741</v>
      </c>
      <c r="D4157" s="7">
        <v>45077.666990740741</v>
      </c>
    </row>
    <row r="4158" spans="1:4" x14ac:dyDescent="0.2">
      <c r="A4158" s="8">
        <f t="shared" si="64"/>
        <v>5.7736115729999815</v>
      </c>
      <c r="B4158" s="5">
        <v>0.48066956582274972</v>
      </c>
      <c r="C4158" s="6">
        <v>45077.667048611111</v>
      </c>
      <c r="D4158" s="7">
        <v>45077.667048611111</v>
      </c>
    </row>
    <row r="4159" spans="1:4" x14ac:dyDescent="0.2">
      <c r="A4159" s="8">
        <f t="shared" si="64"/>
        <v>5.7750004619999817</v>
      </c>
      <c r="B4159" s="5">
        <v>0.48065507282379727</v>
      </c>
      <c r="C4159" s="6">
        <v>45077.66710648148</v>
      </c>
      <c r="D4159" s="7">
        <v>45077.66710648148</v>
      </c>
    </row>
    <row r="4160" spans="1:4" x14ac:dyDescent="0.2">
      <c r="A4160" s="8">
        <f t="shared" si="64"/>
        <v>5.776389350999982</v>
      </c>
      <c r="B4160" s="5">
        <v>0.48064057982484482</v>
      </c>
      <c r="C4160" s="6">
        <v>45077.667164351849</v>
      </c>
      <c r="D4160" s="7">
        <v>45077.667164351849</v>
      </c>
    </row>
    <row r="4161" spans="1:4" x14ac:dyDescent="0.2">
      <c r="A4161" s="8">
        <f t="shared" si="64"/>
        <v>5.7777782399999822</v>
      </c>
      <c r="B4161" s="5">
        <v>0.48062608682589236</v>
      </c>
      <c r="C4161" s="6">
        <v>45077.667222222219</v>
      </c>
      <c r="D4161" s="7">
        <v>45077.667222222219</v>
      </c>
    </row>
    <row r="4162" spans="1:4" x14ac:dyDescent="0.2">
      <c r="A4162" s="8">
        <f t="shared" si="64"/>
        <v>5.7791671289999824</v>
      </c>
      <c r="B4162" s="5">
        <v>0.48061159382693985</v>
      </c>
      <c r="C4162" s="6">
        <v>45077.667280092588</v>
      </c>
      <c r="D4162" s="7">
        <v>45077.667280092588</v>
      </c>
    </row>
    <row r="4163" spans="1:4" x14ac:dyDescent="0.2">
      <c r="A4163" s="8">
        <f t="shared" si="64"/>
        <v>5.7805560179999826</v>
      </c>
      <c r="B4163" s="5">
        <v>0.48059354770564211</v>
      </c>
      <c r="C4163" s="6">
        <v>45077.667337962957</v>
      </c>
      <c r="D4163" s="7">
        <v>45077.667337962957</v>
      </c>
    </row>
    <row r="4164" spans="1:4" x14ac:dyDescent="0.2">
      <c r="A4164" s="8">
        <f t="shared" si="64"/>
        <v>5.7819449069999829</v>
      </c>
      <c r="B4164" s="5">
        <v>0.48056128909507051</v>
      </c>
      <c r="C4164" s="6">
        <v>45077.667395833334</v>
      </c>
      <c r="D4164" s="7">
        <v>45077.667395833334</v>
      </c>
    </row>
    <row r="4165" spans="1:4" x14ac:dyDescent="0.2">
      <c r="A4165" s="8">
        <f t="shared" si="64"/>
        <v>5.7833337959999831</v>
      </c>
      <c r="B4165" s="5">
        <v>0.48052903048449891</v>
      </c>
      <c r="C4165" s="6">
        <v>45077.667453703703</v>
      </c>
      <c r="D4165" s="7">
        <v>45077.667453703703</v>
      </c>
    </row>
    <row r="4166" spans="1:4" x14ac:dyDescent="0.2">
      <c r="A4166" s="8">
        <f t="shared" ref="A4166:A4229" si="65" xml:space="preserve"> 0.001388889+A4165</f>
        <v>5.7847226849999833</v>
      </c>
      <c r="B4166" s="5">
        <v>0.48049677187392725</v>
      </c>
      <c r="C4166" s="6">
        <v>45077.667511574073</v>
      </c>
      <c r="D4166" s="7">
        <v>45077.667511574073</v>
      </c>
    </row>
    <row r="4167" spans="1:4" x14ac:dyDescent="0.2">
      <c r="A4167" s="8">
        <f t="shared" si="65"/>
        <v>5.7861115739999835</v>
      </c>
      <c r="B4167" s="5">
        <v>0.48046451326335565</v>
      </c>
      <c r="C4167" s="6">
        <v>45077.667569444442</v>
      </c>
      <c r="D4167" s="7">
        <v>45077.667569444442</v>
      </c>
    </row>
    <row r="4168" spans="1:4" x14ac:dyDescent="0.2">
      <c r="A4168" s="8">
        <f t="shared" si="65"/>
        <v>5.7875004629999838</v>
      </c>
      <c r="B4168" s="5">
        <v>0.48043225465278405</v>
      </c>
      <c r="C4168" s="6">
        <v>45077.667627314811</v>
      </c>
      <c r="D4168" s="7">
        <v>45077.667627314811</v>
      </c>
    </row>
    <row r="4169" spans="1:4" x14ac:dyDescent="0.2">
      <c r="A4169" s="8">
        <f t="shared" si="65"/>
        <v>5.788889351999984</v>
      </c>
      <c r="B4169" s="5">
        <v>0.48039999604221245</v>
      </c>
      <c r="C4169" s="6">
        <v>45077.667685185188</v>
      </c>
      <c r="D4169" s="7">
        <v>45077.667685185188</v>
      </c>
    </row>
    <row r="4170" spans="1:4" x14ac:dyDescent="0.2">
      <c r="A4170" s="8">
        <f t="shared" si="65"/>
        <v>5.7902782409999842</v>
      </c>
      <c r="B4170" s="5">
        <v>0.4803677374316408</v>
      </c>
      <c r="C4170" s="6">
        <v>45077.667743055557</v>
      </c>
      <c r="D4170" s="7">
        <v>45077.667743055557</v>
      </c>
    </row>
    <row r="4171" spans="1:4" x14ac:dyDescent="0.2">
      <c r="A4171" s="8">
        <f t="shared" si="65"/>
        <v>5.7916671299999845</v>
      </c>
      <c r="B4171" s="5">
        <v>0.4803354788210692</v>
      </c>
      <c r="C4171" s="6">
        <v>45077.667800925927</v>
      </c>
      <c r="D4171" s="7">
        <v>45077.667800925927</v>
      </c>
    </row>
    <row r="4172" spans="1:4" x14ac:dyDescent="0.2">
      <c r="A4172" s="8">
        <f t="shared" si="65"/>
        <v>5.7930560189999847</v>
      </c>
      <c r="B4172" s="5">
        <v>0.48030322021049759</v>
      </c>
      <c r="C4172" s="6">
        <v>45077.667858796296</v>
      </c>
      <c r="D4172" s="7">
        <v>45077.667858796296</v>
      </c>
    </row>
    <row r="4173" spans="1:4" x14ac:dyDescent="0.2">
      <c r="A4173" s="8">
        <f t="shared" si="65"/>
        <v>5.7944449079999849</v>
      </c>
      <c r="B4173" s="5">
        <v>0.48027096159992599</v>
      </c>
      <c r="C4173" s="6">
        <v>45077.667916666665</v>
      </c>
      <c r="D4173" s="7">
        <v>45077.667916666665</v>
      </c>
    </row>
    <row r="4174" spans="1:4" x14ac:dyDescent="0.2">
      <c r="A4174" s="8">
        <f t="shared" si="65"/>
        <v>5.7958337969999851</v>
      </c>
      <c r="B4174" s="5">
        <v>0.48023870298935434</v>
      </c>
      <c r="C4174" s="6">
        <v>45077.667974537035</v>
      </c>
      <c r="D4174" s="7">
        <v>45077.667974537035</v>
      </c>
    </row>
    <row r="4175" spans="1:4" x14ac:dyDescent="0.2">
      <c r="A4175" s="8">
        <f t="shared" si="65"/>
        <v>5.7972226859999854</v>
      </c>
      <c r="B4175" s="5">
        <v>0.48020644437878274</v>
      </c>
      <c r="C4175" s="6">
        <v>45077.668032407404</v>
      </c>
      <c r="D4175" s="7">
        <v>45077.668032407404</v>
      </c>
    </row>
    <row r="4176" spans="1:4" x14ac:dyDescent="0.2">
      <c r="A4176" s="8">
        <f t="shared" si="65"/>
        <v>5.7986115749999856</v>
      </c>
      <c r="B4176" s="5">
        <v>0.48019354189594887</v>
      </c>
      <c r="C4176" s="6">
        <v>45077.668090277773</v>
      </c>
      <c r="D4176" s="7">
        <v>45077.668090277773</v>
      </c>
    </row>
    <row r="4177" spans="1:4" x14ac:dyDescent="0.2">
      <c r="A4177" s="8">
        <f t="shared" si="65"/>
        <v>5.8000004639999858</v>
      </c>
      <c r="B4177" s="5">
        <v>0.48018547844501247</v>
      </c>
      <c r="C4177" s="6">
        <v>45077.668148148143</v>
      </c>
      <c r="D4177" s="7">
        <v>45077.668148148143</v>
      </c>
    </row>
    <row r="4178" spans="1:4" x14ac:dyDescent="0.2">
      <c r="A4178" s="8">
        <f t="shared" si="65"/>
        <v>5.801389352999986</v>
      </c>
      <c r="B4178" s="5">
        <v>0.48017741499407612</v>
      </c>
      <c r="C4178" s="6">
        <v>45077.668206018512</v>
      </c>
      <c r="D4178" s="7">
        <v>45077.668206018512</v>
      </c>
    </row>
    <row r="4179" spans="1:4" x14ac:dyDescent="0.2">
      <c r="A4179" s="8">
        <f t="shared" si="65"/>
        <v>5.8027782419999863</v>
      </c>
      <c r="B4179" s="5">
        <v>0.48016935154313978</v>
      </c>
      <c r="C4179" s="6">
        <v>45077.668263888881</v>
      </c>
      <c r="D4179" s="7">
        <v>45077.668263888881</v>
      </c>
    </row>
    <row r="4180" spans="1:4" x14ac:dyDescent="0.2">
      <c r="A4180" s="8">
        <f t="shared" si="65"/>
        <v>5.8041671309999865</v>
      </c>
      <c r="B4180" s="5">
        <v>0.48016128809220343</v>
      </c>
      <c r="C4180" s="6">
        <v>45077.668321759251</v>
      </c>
      <c r="D4180" s="7">
        <v>45077.668321759251</v>
      </c>
    </row>
    <row r="4181" spans="1:4" x14ac:dyDescent="0.2">
      <c r="A4181" s="8">
        <f t="shared" si="65"/>
        <v>5.8055560199999867</v>
      </c>
      <c r="B4181" s="5">
        <v>0.48015322464126708</v>
      </c>
      <c r="C4181" s="6">
        <v>45077.668379629627</v>
      </c>
      <c r="D4181" s="7">
        <v>45077.668379629627</v>
      </c>
    </row>
    <row r="4182" spans="1:4" x14ac:dyDescent="0.2">
      <c r="A4182" s="8">
        <f t="shared" si="65"/>
        <v>5.8069449089999869</v>
      </c>
      <c r="B4182" s="5">
        <v>0.48014516119033074</v>
      </c>
      <c r="C4182" s="6">
        <v>45077.668437499997</v>
      </c>
      <c r="D4182" s="7">
        <v>45077.668437499997</v>
      </c>
    </row>
    <row r="4183" spans="1:4" x14ac:dyDescent="0.2">
      <c r="A4183" s="8">
        <f t="shared" si="65"/>
        <v>5.8083337979999872</v>
      </c>
      <c r="B4183" s="5">
        <v>0.48013709773939439</v>
      </c>
      <c r="C4183" s="6">
        <v>45077.668495370366</v>
      </c>
      <c r="D4183" s="7">
        <v>45077.668495370366</v>
      </c>
    </row>
    <row r="4184" spans="1:4" x14ac:dyDescent="0.2">
      <c r="A4184" s="8">
        <f t="shared" si="65"/>
        <v>5.8097226869999874</v>
      </c>
      <c r="B4184" s="5">
        <v>0.48012903428845799</v>
      </c>
      <c r="C4184" s="6">
        <v>45077.668553240735</v>
      </c>
      <c r="D4184" s="7">
        <v>45077.668553240735</v>
      </c>
    </row>
    <row r="4185" spans="1:4" x14ac:dyDescent="0.2">
      <c r="A4185" s="8">
        <f t="shared" si="65"/>
        <v>5.8111115759999876</v>
      </c>
      <c r="B4185" s="5">
        <v>0.48012097083752164</v>
      </c>
      <c r="C4185" s="6">
        <v>45077.668611111105</v>
      </c>
      <c r="D4185" s="7">
        <v>45077.668611111105</v>
      </c>
    </row>
    <row r="4186" spans="1:4" x14ac:dyDescent="0.2">
      <c r="A4186" s="8">
        <f t="shared" si="65"/>
        <v>5.8125004649999878</v>
      </c>
      <c r="B4186" s="5">
        <v>0.4801129073865853</v>
      </c>
      <c r="C4186" s="6">
        <v>45077.668668981474</v>
      </c>
      <c r="D4186" s="7">
        <v>45077.668668981474</v>
      </c>
    </row>
    <row r="4187" spans="1:4" x14ac:dyDescent="0.2">
      <c r="A4187" s="8">
        <f t="shared" si="65"/>
        <v>5.8138893539999881</v>
      </c>
      <c r="B4187" s="5">
        <v>0.48010484393564895</v>
      </c>
      <c r="C4187" s="6">
        <v>45077.668726851844</v>
      </c>
      <c r="D4187" s="7">
        <v>45077.668726851844</v>
      </c>
    </row>
    <row r="4188" spans="1:4" x14ac:dyDescent="0.2">
      <c r="A4188" s="8">
        <f t="shared" si="65"/>
        <v>5.8152782429999883</v>
      </c>
      <c r="B4188" s="5">
        <v>0.48013548985615223</v>
      </c>
      <c r="C4188" s="6">
        <v>45077.66878472222</v>
      </c>
      <c r="D4188" s="7">
        <v>45077.66878472222</v>
      </c>
    </row>
    <row r="4189" spans="1:4" x14ac:dyDescent="0.2">
      <c r="A4189" s="8">
        <f t="shared" si="65"/>
        <v>5.8166671319999885</v>
      </c>
      <c r="B4189" s="5">
        <v>0.48022419983351761</v>
      </c>
      <c r="C4189" s="6">
        <v>45077.668842592589</v>
      </c>
      <c r="D4189" s="7">
        <v>45077.668842592589</v>
      </c>
    </row>
    <row r="4190" spans="1:4" x14ac:dyDescent="0.2">
      <c r="A4190" s="8">
        <f t="shared" si="65"/>
        <v>5.8180560209999888</v>
      </c>
      <c r="B4190" s="5">
        <v>0.48031290981088298</v>
      </c>
      <c r="C4190" s="6">
        <v>45077.668900462959</v>
      </c>
      <c r="D4190" s="7">
        <v>45077.668900462959</v>
      </c>
    </row>
    <row r="4191" spans="1:4" x14ac:dyDescent="0.2">
      <c r="A4191" s="8">
        <f t="shared" si="65"/>
        <v>5.819444909999989</v>
      </c>
      <c r="B4191" s="5">
        <v>0.48040161978824836</v>
      </c>
      <c r="C4191" s="6">
        <v>45077.668958333328</v>
      </c>
      <c r="D4191" s="7">
        <v>45077.668958333328</v>
      </c>
    </row>
    <row r="4192" spans="1:4" x14ac:dyDescent="0.2">
      <c r="A4192" s="8">
        <f t="shared" si="65"/>
        <v>5.8208337989999892</v>
      </c>
      <c r="B4192" s="5">
        <v>0.48049032976561373</v>
      </c>
      <c r="C4192" s="6">
        <v>45077.669016203698</v>
      </c>
      <c r="D4192" s="7">
        <v>45077.669016203698</v>
      </c>
    </row>
    <row r="4193" spans="1:4" x14ac:dyDescent="0.2">
      <c r="A4193" s="8">
        <f t="shared" si="65"/>
        <v>5.8222226879999894</v>
      </c>
      <c r="B4193" s="5">
        <v>0.48057903974297911</v>
      </c>
      <c r="C4193" s="6">
        <v>45077.669074074074</v>
      </c>
      <c r="D4193" s="7">
        <v>45077.669074074074</v>
      </c>
    </row>
    <row r="4194" spans="1:4" x14ac:dyDescent="0.2">
      <c r="A4194" s="8">
        <f t="shared" si="65"/>
        <v>5.8236115769999897</v>
      </c>
      <c r="B4194" s="5">
        <v>0.48066774972034448</v>
      </c>
      <c r="C4194" s="6">
        <v>45077.669131944444</v>
      </c>
      <c r="D4194" s="7">
        <v>45077.669131944444</v>
      </c>
    </row>
    <row r="4195" spans="1:4" x14ac:dyDescent="0.2">
      <c r="A4195" s="8">
        <f t="shared" si="65"/>
        <v>5.8250004659999899</v>
      </c>
      <c r="B4195" s="5">
        <v>0.48075645969770986</v>
      </c>
      <c r="C4195" s="6">
        <v>45077.669189814813</v>
      </c>
      <c r="D4195" s="7">
        <v>45077.669189814813</v>
      </c>
    </row>
    <row r="4196" spans="1:4" x14ac:dyDescent="0.2">
      <c r="A4196" s="8">
        <f t="shared" si="65"/>
        <v>5.8263893549999901</v>
      </c>
      <c r="B4196" s="5">
        <v>0.48084516967507518</v>
      </c>
      <c r="C4196" s="6">
        <v>45077.669247685182</v>
      </c>
      <c r="D4196" s="7">
        <v>45077.669247685182</v>
      </c>
    </row>
    <row r="4197" spans="1:4" x14ac:dyDescent="0.2">
      <c r="A4197" s="8">
        <f t="shared" si="65"/>
        <v>5.8277782439999903</v>
      </c>
      <c r="B4197" s="5">
        <v>0.48093387965244055</v>
      </c>
      <c r="C4197" s="6">
        <v>45077.669305555552</v>
      </c>
      <c r="D4197" s="7">
        <v>45077.669305555552</v>
      </c>
    </row>
    <row r="4198" spans="1:4" x14ac:dyDescent="0.2">
      <c r="A4198" s="8">
        <f t="shared" si="65"/>
        <v>5.8291671329999906</v>
      </c>
      <c r="B4198" s="5">
        <v>0.48102258962980593</v>
      </c>
      <c r="C4198" s="6">
        <v>45077.669363425921</v>
      </c>
      <c r="D4198" s="7">
        <v>45077.669363425921</v>
      </c>
    </row>
    <row r="4199" spans="1:4" x14ac:dyDescent="0.2">
      <c r="A4199" s="8">
        <f t="shared" si="65"/>
        <v>5.8305560219999908</v>
      </c>
      <c r="B4199" s="5">
        <v>0.48111129960717131</v>
      </c>
      <c r="C4199" s="6">
        <v>45077.66942129629</v>
      </c>
      <c r="D4199" s="7">
        <v>45077.66942129629</v>
      </c>
    </row>
    <row r="4200" spans="1:4" x14ac:dyDescent="0.2">
      <c r="A4200" s="8">
        <f t="shared" si="65"/>
        <v>5.831944910999991</v>
      </c>
      <c r="B4200" s="5">
        <v>0.48120000958449866</v>
      </c>
      <c r="C4200" s="6">
        <v>45077.669479166667</v>
      </c>
      <c r="D4200" s="7">
        <v>45077.669479166667</v>
      </c>
    </row>
    <row r="4201" spans="1:4" x14ac:dyDescent="0.2">
      <c r="A4201" s="8">
        <f t="shared" si="65"/>
        <v>5.8333337999999912</v>
      </c>
      <c r="B4201" s="5">
        <v>0.48125797942071991</v>
      </c>
      <c r="C4201" s="6">
        <v>45077.669537037036</v>
      </c>
      <c r="D4201" s="7">
        <v>45077.669537037036</v>
      </c>
    </row>
    <row r="4202" spans="1:4" x14ac:dyDescent="0.2">
      <c r="A4202" s="8">
        <f t="shared" si="65"/>
        <v>5.8347226889999915</v>
      </c>
      <c r="B4202" s="5">
        <v>0.48131594925694121</v>
      </c>
      <c r="C4202" s="6">
        <v>45077.669594907406</v>
      </c>
      <c r="D4202" s="7">
        <v>45077.669594907406</v>
      </c>
    </row>
    <row r="4203" spans="1:4" x14ac:dyDescent="0.2">
      <c r="A4203" s="8">
        <f t="shared" si="65"/>
        <v>5.8361115779999917</v>
      </c>
      <c r="B4203" s="5">
        <v>0.48137391909316246</v>
      </c>
      <c r="C4203" s="6">
        <v>45077.669652777775</v>
      </c>
      <c r="D4203" s="7">
        <v>45077.669652777775</v>
      </c>
    </row>
    <row r="4204" spans="1:4" x14ac:dyDescent="0.2">
      <c r="A4204" s="8">
        <f t="shared" si="65"/>
        <v>5.8375004669999919</v>
      </c>
      <c r="B4204" s="5">
        <v>0.48143188892938371</v>
      </c>
      <c r="C4204" s="6">
        <v>45077.669710648144</v>
      </c>
      <c r="D4204" s="7">
        <v>45077.669710648144</v>
      </c>
    </row>
    <row r="4205" spans="1:4" x14ac:dyDescent="0.2">
      <c r="A4205" s="8">
        <f t="shared" si="65"/>
        <v>5.8388893559999921</v>
      </c>
      <c r="B4205" s="5">
        <v>0.48148985876560502</v>
      </c>
      <c r="C4205" s="6">
        <v>45077.669768518521</v>
      </c>
      <c r="D4205" s="7">
        <v>45077.669768518521</v>
      </c>
    </row>
    <row r="4206" spans="1:4" x14ac:dyDescent="0.2">
      <c r="A4206" s="8">
        <f t="shared" si="65"/>
        <v>5.8402782449999924</v>
      </c>
      <c r="B4206" s="5">
        <v>0.48154782860182627</v>
      </c>
      <c r="C4206" s="6">
        <v>45077.66982638889</v>
      </c>
      <c r="D4206" s="7">
        <v>45077.66982638889</v>
      </c>
    </row>
    <row r="4207" spans="1:4" x14ac:dyDescent="0.2">
      <c r="A4207" s="8">
        <f t="shared" si="65"/>
        <v>5.8416671339999926</v>
      </c>
      <c r="B4207" s="5">
        <v>0.48160579843804752</v>
      </c>
      <c r="C4207" s="6">
        <v>45077.66988425926</v>
      </c>
      <c r="D4207" s="7">
        <v>45077.66988425926</v>
      </c>
    </row>
    <row r="4208" spans="1:4" x14ac:dyDescent="0.2">
      <c r="A4208" s="8">
        <f t="shared" si="65"/>
        <v>5.8430560229999928</v>
      </c>
      <c r="B4208" s="5">
        <v>0.48166376827426882</v>
      </c>
      <c r="C4208" s="6">
        <v>45077.669942129629</v>
      </c>
      <c r="D4208" s="7">
        <v>45077.669942129629</v>
      </c>
    </row>
    <row r="4209" spans="1:4" x14ac:dyDescent="0.2">
      <c r="A4209" s="8">
        <f t="shared" si="65"/>
        <v>5.8444449119999931</v>
      </c>
      <c r="B4209" s="5">
        <v>0.48172173811049007</v>
      </c>
      <c r="C4209" s="6">
        <v>45077.67</v>
      </c>
      <c r="D4209" s="7">
        <v>45077.67</v>
      </c>
    </row>
    <row r="4210" spans="1:4" x14ac:dyDescent="0.2">
      <c r="A4210" s="8">
        <f t="shared" si="65"/>
        <v>5.8458338009999933</v>
      </c>
      <c r="B4210" s="5">
        <v>0.48177970794671138</v>
      </c>
      <c r="C4210" s="6">
        <v>45077.670057870368</v>
      </c>
      <c r="D4210" s="7">
        <v>45077.670057870368</v>
      </c>
    </row>
    <row r="4211" spans="1:4" x14ac:dyDescent="0.2">
      <c r="A4211" s="8">
        <f t="shared" si="65"/>
        <v>5.8472226899999935</v>
      </c>
      <c r="B4211" s="5">
        <v>0.48183767778293263</v>
      </c>
      <c r="C4211" s="6">
        <v>45077.670115740737</v>
      </c>
      <c r="D4211" s="7">
        <v>45077.670115740737</v>
      </c>
    </row>
    <row r="4212" spans="1:4" x14ac:dyDescent="0.2">
      <c r="A4212" s="8">
        <f t="shared" si="65"/>
        <v>5.8486115789999937</v>
      </c>
      <c r="B4212" s="5">
        <v>0.48189564761915388</v>
      </c>
      <c r="C4212" s="6">
        <v>45077.670173611106</v>
      </c>
      <c r="D4212" s="7">
        <v>45077.670173611106</v>
      </c>
    </row>
    <row r="4213" spans="1:4" x14ac:dyDescent="0.2">
      <c r="A4213" s="8">
        <f t="shared" si="65"/>
        <v>5.850000467999994</v>
      </c>
      <c r="B4213" s="5">
        <v>0.48195361745537518</v>
      </c>
      <c r="C4213" s="6">
        <v>45077.670231481476</v>
      </c>
      <c r="D4213" s="7">
        <v>45077.670231481476</v>
      </c>
    </row>
    <row r="4214" spans="1:4" x14ac:dyDescent="0.2">
      <c r="A4214" s="8">
        <f t="shared" si="65"/>
        <v>5.8513893569999942</v>
      </c>
      <c r="B4214" s="5">
        <v>0.48201289676858899</v>
      </c>
      <c r="C4214" s="6">
        <v>45077.670289351845</v>
      </c>
      <c r="D4214" s="7">
        <v>45077.670289351845</v>
      </c>
    </row>
    <row r="4215" spans="1:4" x14ac:dyDescent="0.2">
      <c r="A4215" s="8">
        <f t="shared" si="65"/>
        <v>5.8527782459999944</v>
      </c>
      <c r="B4215" s="5">
        <v>0.4820774139897322</v>
      </c>
      <c r="C4215" s="6">
        <v>45077.670347222214</v>
      </c>
      <c r="D4215" s="7">
        <v>45077.670347222214</v>
      </c>
    </row>
    <row r="4216" spans="1:4" x14ac:dyDescent="0.2">
      <c r="A4216" s="8">
        <f t="shared" si="65"/>
        <v>5.8541671349999946</v>
      </c>
      <c r="B4216" s="5">
        <v>0.48214193121087545</v>
      </c>
      <c r="C4216" s="6">
        <v>45077.670405092584</v>
      </c>
      <c r="D4216" s="7">
        <v>45077.670405092584</v>
      </c>
    </row>
    <row r="4217" spans="1:4" x14ac:dyDescent="0.2">
      <c r="A4217" s="8">
        <f t="shared" si="65"/>
        <v>5.8555560239999949</v>
      </c>
      <c r="B4217" s="5">
        <v>0.48220644843201865</v>
      </c>
      <c r="C4217" s="6">
        <v>45077.67046296296</v>
      </c>
      <c r="D4217" s="7">
        <v>45077.67046296296</v>
      </c>
    </row>
    <row r="4218" spans="1:4" x14ac:dyDescent="0.2">
      <c r="A4218" s="8">
        <f t="shared" si="65"/>
        <v>5.8569449129999951</v>
      </c>
      <c r="B4218" s="5">
        <v>0.48227096565316185</v>
      </c>
      <c r="C4218" s="6">
        <v>45077.67052083333</v>
      </c>
      <c r="D4218" s="7">
        <v>45077.67052083333</v>
      </c>
    </row>
    <row r="4219" spans="1:4" x14ac:dyDescent="0.2">
      <c r="A4219" s="8">
        <f t="shared" si="65"/>
        <v>5.8583338019999953</v>
      </c>
      <c r="B4219" s="5">
        <v>0.48233548287430505</v>
      </c>
      <c r="C4219" s="6">
        <v>45077.670578703699</v>
      </c>
      <c r="D4219" s="7">
        <v>45077.670578703699</v>
      </c>
    </row>
    <row r="4220" spans="1:4" x14ac:dyDescent="0.2">
      <c r="A4220" s="8">
        <f t="shared" si="65"/>
        <v>5.8597226909999955</v>
      </c>
      <c r="B4220" s="5">
        <v>0.48240000009544831</v>
      </c>
      <c r="C4220" s="6">
        <v>45077.670636574068</v>
      </c>
      <c r="D4220" s="7">
        <v>45077.670636574068</v>
      </c>
    </row>
    <row r="4221" spans="1:4" x14ac:dyDescent="0.2">
      <c r="A4221" s="8">
        <f t="shared" si="65"/>
        <v>5.8611115799999958</v>
      </c>
      <c r="B4221" s="5">
        <v>0.48246451731659151</v>
      </c>
      <c r="C4221" s="6">
        <v>45077.670694444438</v>
      </c>
      <c r="D4221" s="7">
        <v>45077.670694444438</v>
      </c>
    </row>
    <row r="4222" spans="1:4" x14ac:dyDescent="0.2">
      <c r="A4222" s="8">
        <f t="shared" si="65"/>
        <v>5.862500468999996</v>
      </c>
      <c r="B4222" s="5">
        <v>0.48252903453773471</v>
      </c>
      <c r="C4222" s="6">
        <v>45077.670752314807</v>
      </c>
      <c r="D4222" s="7">
        <v>45077.670752314807</v>
      </c>
    </row>
    <row r="4223" spans="1:4" x14ac:dyDescent="0.2">
      <c r="A4223" s="8">
        <f t="shared" si="65"/>
        <v>5.8638893579999962</v>
      </c>
      <c r="B4223" s="5">
        <v>0.48259355175887797</v>
      </c>
      <c r="C4223" s="6">
        <v>45077.670810185176</v>
      </c>
      <c r="D4223" s="7">
        <v>45077.670810185176</v>
      </c>
    </row>
    <row r="4224" spans="1:4" x14ac:dyDescent="0.2">
      <c r="A4224" s="8">
        <f t="shared" si="65"/>
        <v>5.8652782469999964</v>
      </c>
      <c r="B4224" s="5">
        <v>0.48265806898002117</v>
      </c>
      <c r="C4224" s="6">
        <v>45077.670868055553</v>
      </c>
      <c r="D4224" s="7">
        <v>45077.670868055553</v>
      </c>
    </row>
    <row r="4225" spans="1:4" x14ac:dyDescent="0.2">
      <c r="A4225" s="8">
        <f t="shared" si="65"/>
        <v>5.8666671359999967</v>
      </c>
      <c r="B4225" s="5">
        <v>0.48272258620116437</v>
      </c>
      <c r="C4225" s="6">
        <v>45077.670925925922</v>
      </c>
      <c r="D4225" s="7">
        <v>45077.670925925922</v>
      </c>
    </row>
    <row r="4226" spans="1:4" x14ac:dyDescent="0.2">
      <c r="A4226" s="8">
        <f t="shared" si="65"/>
        <v>5.8680560249999969</v>
      </c>
      <c r="B4226" s="5">
        <v>0.48278710342230757</v>
      </c>
      <c r="C4226" s="6">
        <v>45077.670983796292</v>
      </c>
      <c r="D4226" s="7">
        <v>45077.670983796292</v>
      </c>
    </row>
    <row r="4227" spans="1:4" x14ac:dyDescent="0.2">
      <c r="A4227" s="8">
        <f t="shared" si="65"/>
        <v>5.8694449139999971</v>
      </c>
      <c r="B4227" s="5">
        <v>0.482812910310704</v>
      </c>
      <c r="C4227" s="6">
        <v>45077.671041666661</v>
      </c>
      <c r="D4227" s="7">
        <v>45077.671041666661</v>
      </c>
    </row>
    <row r="4228" spans="1:4" x14ac:dyDescent="0.2">
      <c r="A4228" s="8">
        <f t="shared" si="65"/>
        <v>5.8708338029999974</v>
      </c>
      <c r="B4228" s="5">
        <v>0.48282903961598983</v>
      </c>
      <c r="C4228" s="6">
        <v>45077.67109953703</v>
      </c>
      <c r="D4228" s="7">
        <v>45077.67109953703</v>
      </c>
    </row>
    <row r="4229" spans="1:4" x14ac:dyDescent="0.2">
      <c r="A4229" s="8">
        <f t="shared" si="65"/>
        <v>5.8722226919999976</v>
      </c>
      <c r="B4229" s="5">
        <v>0.4828451689212756</v>
      </c>
      <c r="C4229" s="6">
        <v>45077.671157407407</v>
      </c>
      <c r="D4229" s="7">
        <v>45077.671157407407</v>
      </c>
    </row>
    <row r="4230" spans="1:4" x14ac:dyDescent="0.2">
      <c r="A4230" s="8">
        <f t="shared" ref="A4230:A4293" si="66" xml:space="preserve"> 0.001388889+A4229</f>
        <v>5.8736115809999978</v>
      </c>
      <c r="B4230" s="5">
        <v>0.48286129822656143</v>
      </c>
      <c r="C4230" s="6">
        <v>45077.671215277776</v>
      </c>
      <c r="D4230" s="7">
        <v>45077.671215277776</v>
      </c>
    </row>
    <row r="4231" spans="1:4" x14ac:dyDescent="0.2">
      <c r="A4231" s="8">
        <f t="shared" si="66"/>
        <v>5.875000469999998</v>
      </c>
      <c r="B4231" s="5">
        <v>0.48287742753184726</v>
      </c>
      <c r="C4231" s="6">
        <v>45077.671273148146</v>
      </c>
      <c r="D4231" s="7">
        <v>45077.671273148146</v>
      </c>
    </row>
    <row r="4232" spans="1:4" x14ac:dyDescent="0.2">
      <c r="A4232" s="8">
        <f t="shared" si="66"/>
        <v>5.8763893589999983</v>
      </c>
      <c r="B4232" s="5">
        <v>0.48289355683713303</v>
      </c>
      <c r="C4232" s="6">
        <v>45077.671331018515</v>
      </c>
      <c r="D4232" s="7">
        <v>45077.671331018515</v>
      </c>
    </row>
    <row r="4233" spans="1:4" x14ac:dyDescent="0.2">
      <c r="A4233" s="8">
        <f t="shared" si="66"/>
        <v>5.8777782479999985</v>
      </c>
      <c r="B4233" s="5">
        <v>0.48290968614241886</v>
      </c>
      <c r="C4233" s="6">
        <v>45077.671388888884</v>
      </c>
      <c r="D4233" s="7">
        <v>45077.671388888884</v>
      </c>
    </row>
    <row r="4234" spans="1:4" x14ac:dyDescent="0.2">
      <c r="A4234" s="8">
        <f t="shared" si="66"/>
        <v>5.8791671369999987</v>
      </c>
      <c r="B4234" s="5">
        <v>0.48292581544770469</v>
      </c>
      <c r="C4234" s="6">
        <v>45077.671446759254</v>
      </c>
      <c r="D4234" s="7">
        <v>45077.671446759254</v>
      </c>
    </row>
    <row r="4235" spans="1:4" x14ac:dyDescent="0.2">
      <c r="A4235" s="8">
        <f t="shared" si="66"/>
        <v>5.8805560259999989</v>
      </c>
      <c r="B4235" s="5">
        <v>0.48294194475299046</v>
      </c>
      <c r="C4235" s="6">
        <v>45077.671504629623</v>
      </c>
      <c r="D4235" s="7">
        <v>45077.671504629623</v>
      </c>
    </row>
    <row r="4236" spans="1:4" x14ac:dyDescent="0.2">
      <c r="A4236" s="8">
        <f t="shared" si="66"/>
        <v>5.8819449149999992</v>
      </c>
      <c r="B4236" s="5">
        <v>0.48295807405827629</v>
      </c>
      <c r="C4236" s="6">
        <v>45077.6715625</v>
      </c>
      <c r="D4236" s="7">
        <v>45077.6715625</v>
      </c>
    </row>
    <row r="4237" spans="1:4" x14ac:dyDescent="0.2">
      <c r="A4237" s="8">
        <f t="shared" si="66"/>
        <v>5.8833338039999994</v>
      </c>
      <c r="B4237" s="5">
        <v>0.48297420336356212</v>
      </c>
      <c r="C4237" s="6">
        <v>45077.671620370369</v>
      </c>
      <c r="D4237" s="7">
        <v>45077.671620370369</v>
      </c>
    </row>
    <row r="4238" spans="1:4" x14ac:dyDescent="0.2">
      <c r="A4238" s="8">
        <f t="shared" si="66"/>
        <v>5.8847226929999996</v>
      </c>
      <c r="B4238" s="5">
        <v>0.48299033266884789</v>
      </c>
      <c r="C4238" s="6">
        <v>45077.671678240738</v>
      </c>
      <c r="D4238" s="7">
        <v>45077.671678240738</v>
      </c>
    </row>
    <row r="4239" spans="1:4" x14ac:dyDescent="0.2">
      <c r="A4239" s="8">
        <f t="shared" si="66"/>
        <v>5.8861115819999998</v>
      </c>
      <c r="B4239" s="5">
        <v>0.48301450281907965</v>
      </c>
      <c r="C4239" s="6">
        <v>45077.671736111108</v>
      </c>
      <c r="D4239" s="7">
        <v>45077.671736111108</v>
      </c>
    </row>
    <row r="4240" spans="1:4" x14ac:dyDescent="0.2">
      <c r="A4240" s="8">
        <f t="shared" si="66"/>
        <v>5.8875004710000001</v>
      </c>
      <c r="B4240" s="5">
        <v>0.4830507342366665</v>
      </c>
      <c r="C4240" s="6">
        <v>45077.671793981477</v>
      </c>
      <c r="D4240" s="7">
        <v>45077.671793981477</v>
      </c>
    </row>
    <row r="4241" spans="1:4" x14ac:dyDescent="0.2">
      <c r="A4241" s="8">
        <f t="shared" si="66"/>
        <v>5.8888893600000003</v>
      </c>
      <c r="B4241" s="5">
        <v>0.48308696565425341</v>
      </c>
      <c r="C4241" s="6">
        <v>45077.671851851854</v>
      </c>
      <c r="D4241" s="7">
        <v>45077.671851851854</v>
      </c>
    </row>
    <row r="4242" spans="1:4" x14ac:dyDescent="0.2">
      <c r="A4242" s="8">
        <f t="shared" si="66"/>
        <v>5.8902782490000005</v>
      </c>
      <c r="B4242" s="5">
        <v>0.48312319707184026</v>
      </c>
      <c r="C4242" s="6">
        <v>45077.671909722223</v>
      </c>
      <c r="D4242" s="7">
        <v>45077.671909722223</v>
      </c>
    </row>
    <row r="4243" spans="1:4" x14ac:dyDescent="0.2">
      <c r="A4243" s="8">
        <f t="shared" si="66"/>
        <v>5.8916671380000007</v>
      </c>
      <c r="B4243" s="5">
        <v>0.48315942848942711</v>
      </c>
      <c r="C4243" s="6">
        <v>45077.671967592592</v>
      </c>
      <c r="D4243" s="7">
        <v>45077.671967592592</v>
      </c>
    </row>
    <row r="4244" spans="1:4" x14ac:dyDescent="0.2">
      <c r="A4244" s="8">
        <f t="shared" si="66"/>
        <v>5.893056027000001</v>
      </c>
      <c r="B4244" s="5">
        <v>0.48319565990701396</v>
      </c>
      <c r="C4244" s="6">
        <v>45077.672025462962</v>
      </c>
      <c r="D4244" s="7">
        <v>45077.672025462962</v>
      </c>
    </row>
    <row r="4245" spans="1:4" x14ac:dyDescent="0.2">
      <c r="A4245" s="8">
        <f t="shared" si="66"/>
        <v>5.8944449160000012</v>
      </c>
      <c r="B4245" s="5">
        <v>0.48323189132460087</v>
      </c>
      <c r="C4245" s="6">
        <v>45077.672083333331</v>
      </c>
      <c r="D4245" s="7">
        <v>45077.672083333331</v>
      </c>
    </row>
    <row r="4246" spans="1:4" x14ac:dyDescent="0.2">
      <c r="A4246" s="8">
        <f t="shared" si="66"/>
        <v>5.8958338050000014</v>
      </c>
      <c r="B4246" s="5">
        <v>0.48326812274218772</v>
      </c>
      <c r="C4246" s="6">
        <v>45077.6721412037</v>
      </c>
      <c r="D4246" s="7">
        <v>45077.6721412037</v>
      </c>
    </row>
    <row r="4247" spans="1:4" x14ac:dyDescent="0.2">
      <c r="A4247" s="8">
        <f t="shared" si="66"/>
        <v>5.8972226940000017</v>
      </c>
      <c r="B4247" s="5">
        <v>0.48330435415977457</v>
      </c>
      <c r="C4247" s="6">
        <v>45077.67219907407</v>
      </c>
      <c r="D4247" s="7">
        <v>45077.67219907407</v>
      </c>
    </row>
    <row r="4248" spans="1:4" x14ac:dyDescent="0.2">
      <c r="A4248" s="8">
        <f t="shared" si="66"/>
        <v>5.8986115830000019</v>
      </c>
      <c r="B4248" s="5">
        <v>0.48334058557736143</v>
      </c>
      <c r="C4248" s="6">
        <v>45077.672256944446</v>
      </c>
      <c r="D4248" s="7">
        <v>45077.672256944446</v>
      </c>
    </row>
    <row r="4249" spans="1:4" x14ac:dyDescent="0.2">
      <c r="A4249" s="8">
        <f t="shared" si="66"/>
        <v>5.9000004720000021</v>
      </c>
      <c r="B4249" s="5">
        <v>0.48337681699494833</v>
      </c>
      <c r="C4249" s="6">
        <v>45077.672314814816</v>
      </c>
      <c r="D4249" s="7">
        <v>45077.672314814816</v>
      </c>
    </row>
    <row r="4250" spans="1:4" x14ac:dyDescent="0.2">
      <c r="A4250" s="8">
        <f t="shared" si="66"/>
        <v>5.9013893610000023</v>
      </c>
      <c r="B4250" s="5">
        <v>0.48341304841253518</v>
      </c>
      <c r="C4250" s="6">
        <v>45077.672372685185</v>
      </c>
      <c r="D4250" s="7">
        <v>45077.672372685185</v>
      </c>
    </row>
    <row r="4251" spans="1:4" x14ac:dyDescent="0.2">
      <c r="A4251" s="8">
        <f t="shared" si="66"/>
        <v>5.9027782500000026</v>
      </c>
      <c r="B4251" s="5">
        <v>0.48344927983012204</v>
      </c>
      <c r="C4251" s="6">
        <v>45077.672430555554</v>
      </c>
      <c r="D4251" s="7">
        <v>45077.672430555554</v>
      </c>
    </row>
    <row r="4252" spans="1:4" x14ac:dyDescent="0.2">
      <c r="A4252" s="8">
        <f t="shared" si="66"/>
        <v>5.9041671390000028</v>
      </c>
      <c r="B4252" s="5">
        <v>0.48348551124770889</v>
      </c>
      <c r="C4252" s="6">
        <v>45077.672488425924</v>
      </c>
      <c r="D4252" s="7">
        <v>45077.672488425924</v>
      </c>
    </row>
    <row r="4253" spans="1:4" x14ac:dyDescent="0.2">
      <c r="A4253" s="8">
        <f t="shared" si="66"/>
        <v>5.905556028000003</v>
      </c>
      <c r="B4253" s="5">
        <v>0.48346613299454871</v>
      </c>
      <c r="C4253" s="6">
        <v>45077.6725462963</v>
      </c>
      <c r="D4253" s="7">
        <v>45077.6725462963</v>
      </c>
    </row>
    <row r="4254" spans="1:4" x14ac:dyDescent="0.2">
      <c r="A4254" s="8">
        <f t="shared" si="66"/>
        <v>5.9069449170000032</v>
      </c>
      <c r="B4254" s="5">
        <v>0.48340968162775494</v>
      </c>
      <c r="C4254" s="6">
        <v>45077.67260416667</v>
      </c>
      <c r="D4254" s="7">
        <v>45077.67260416667</v>
      </c>
    </row>
    <row r="4255" spans="1:4" x14ac:dyDescent="0.2">
      <c r="A4255" s="8">
        <f t="shared" si="66"/>
        <v>5.9083338060000035</v>
      </c>
      <c r="B4255" s="5">
        <v>0.48335323026096116</v>
      </c>
      <c r="C4255" s="6">
        <v>45077.672662037039</v>
      </c>
      <c r="D4255" s="7">
        <v>45077.672662037039</v>
      </c>
    </row>
    <row r="4256" spans="1:4" x14ac:dyDescent="0.2">
      <c r="A4256" s="8">
        <f t="shared" si="66"/>
        <v>5.9097226950000037</v>
      </c>
      <c r="B4256" s="5">
        <v>0.48329677889416744</v>
      </c>
      <c r="C4256" s="6">
        <v>45077.672719907408</v>
      </c>
      <c r="D4256" s="7">
        <v>45077.672719907408</v>
      </c>
    </row>
    <row r="4257" spans="1:4" x14ac:dyDescent="0.2">
      <c r="A4257" s="8">
        <f t="shared" si="66"/>
        <v>5.9111115840000039</v>
      </c>
      <c r="B4257" s="5">
        <v>0.48324032752737367</v>
      </c>
      <c r="C4257" s="6">
        <v>45077.672777777778</v>
      </c>
      <c r="D4257" s="7">
        <v>45077.672777777778</v>
      </c>
    </row>
    <row r="4258" spans="1:4" x14ac:dyDescent="0.2">
      <c r="A4258" s="8">
        <f t="shared" si="66"/>
        <v>5.9125004730000041</v>
      </c>
      <c r="B4258" s="5">
        <v>0.48318387616057989</v>
      </c>
      <c r="C4258" s="6">
        <v>45077.672835648147</v>
      </c>
      <c r="D4258" s="7">
        <v>45077.672835648147</v>
      </c>
    </row>
    <row r="4259" spans="1:4" x14ac:dyDescent="0.2">
      <c r="A4259" s="8">
        <f t="shared" si="66"/>
        <v>5.9138893620000044</v>
      </c>
      <c r="B4259" s="5">
        <v>0.48312742479378612</v>
      </c>
      <c r="C4259" s="6">
        <v>45077.672893518517</v>
      </c>
      <c r="D4259" s="7">
        <v>45077.672893518517</v>
      </c>
    </row>
    <row r="4260" spans="1:4" x14ac:dyDescent="0.2">
      <c r="A4260" s="8">
        <f t="shared" si="66"/>
        <v>5.9152782510000046</v>
      </c>
      <c r="B4260" s="5">
        <v>0.48307097342699234</v>
      </c>
      <c r="C4260" s="6">
        <v>45077.672951388886</v>
      </c>
      <c r="D4260" s="7">
        <v>45077.672951388886</v>
      </c>
    </row>
    <row r="4261" spans="1:4" x14ac:dyDescent="0.2">
      <c r="A4261" s="8">
        <f t="shared" si="66"/>
        <v>5.9166671400000048</v>
      </c>
      <c r="B4261" s="5">
        <v>0.48301452206019857</v>
      </c>
      <c r="C4261" s="6">
        <v>45077.673009259255</v>
      </c>
      <c r="D4261" s="7">
        <v>45077.673009259255</v>
      </c>
    </row>
    <row r="4262" spans="1:4" x14ac:dyDescent="0.2">
      <c r="A4262" s="8">
        <f t="shared" si="66"/>
        <v>5.918056029000005</v>
      </c>
      <c r="B4262" s="5">
        <v>0.4829580706934048</v>
      </c>
      <c r="C4262" s="6">
        <v>45077.673067129625</v>
      </c>
      <c r="D4262" s="7">
        <v>45077.673067129625</v>
      </c>
    </row>
    <row r="4263" spans="1:4" x14ac:dyDescent="0.2">
      <c r="A4263" s="8">
        <f t="shared" si="66"/>
        <v>5.9194449180000053</v>
      </c>
      <c r="B4263" s="5">
        <v>0.48290161932661108</v>
      </c>
      <c r="C4263" s="6">
        <v>45077.673124999994</v>
      </c>
      <c r="D4263" s="7">
        <v>45077.673124999994</v>
      </c>
    </row>
    <row r="4264" spans="1:4" x14ac:dyDescent="0.2">
      <c r="A4264" s="8">
        <f t="shared" si="66"/>
        <v>5.9208338070000055</v>
      </c>
      <c r="B4264" s="5">
        <v>0.4828451679598173</v>
      </c>
      <c r="C4264" s="6">
        <v>45077.673182870363</v>
      </c>
      <c r="D4264" s="7">
        <v>45077.673182870363</v>
      </c>
    </row>
    <row r="4265" spans="1:4" x14ac:dyDescent="0.2">
      <c r="A4265" s="8">
        <f t="shared" si="66"/>
        <v>5.9222226960000057</v>
      </c>
      <c r="B4265" s="5">
        <v>0.48280161955665274</v>
      </c>
      <c r="C4265" s="6">
        <v>45077.67324074074</v>
      </c>
      <c r="D4265" s="7">
        <v>45077.67324074074</v>
      </c>
    </row>
    <row r="4266" spans="1:4" x14ac:dyDescent="0.2">
      <c r="A4266" s="8">
        <f t="shared" si="66"/>
        <v>5.923611585000006</v>
      </c>
      <c r="B4266" s="5">
        <v>0.48280968300758909</v>
      </c>
      <c r="C4266" s="6">
        <v>45077.673298611109</v>
      </c>
      <c r="D4266" s="7">
        <v>45077.673298611109</v>
      </c>
    </row>
    <row r="4267" spans="1:4" x14ac:dyDescent="0.2">
      <c r="A4267" s="8">
        <f t="shared" si="66"/>
        <v>5.9250004740000062</v>
      </c>
      <c r="B4267" s="5">
        <v>0.48281774645852543</v>
      </c>
      <c r="C4267" s="6">
        <v>45077.673356481479</v>
      </c>
      <c r="D4267" s="7">
        <v>45077.673356481479</v>
      </c>
    </row>
    <row r="4268" spans="1:4" x14ac:dyDescent="0.2">
      <c r="A4268" s="8">
        <f t="shared" si="66"/>
        <v>5.9263893630000064</v>
      </c>
      <c r="B4268" s="5">
        <v>0.48282580990946183</v>
      </c>
      <c r="C4268" s="6">
        <v>45077.673414351848</v>
      </c>
      <c r="D4268" s="7">
        <v>45077.673414351848</v>
      </c>
    </row>
    <row r="4269" spans="1:4" x14ac:dyDescent="0.2">
      <c r="A4269" s="8">
        <f t="shared" si="66"/>
        <v>5.9277782520000066</v>
      </c>
      <c r="B4269" s="5">
        <v>0.48283387336039818</v>
      </c>
      <c r="C4269" s="6">
        <v>45077.673472222217</v>
      </c>
      <c r="D4269" s="7">
        <v>45077.673472222217</v>
      </c>
    </row>
    <row r="4270" spans="1:4" x14ac:dyDescent="0.2">
      <c r="A4270" s="8">
        <f t="shared" si="66"/>
        <v>5.9291671410000069</v>
      </c>
      <c r="B4270" s="5">
        <v>0.48284193681133453</v>
      </c>
      <c r="C4270" s="6">
        <v>45077.673530092587</v>
      </c>
      <c r="D4270" s="7">
        <v>45077.673530092587</v>
      </c>
    </row>
    <row r="4271" spans="1:4" x14ac:dyDescent="0.2">
      <c r="A4271" s="8">
        <f t="shared" si="66"/>
        <v>5.9305560300000071</v>
      </c>
      <c r="B4271" s="5">
        <v>0.48285000026227087</v>
      </c>
      <c r="C4271" s="6">
        <v>45077.673587962956</v>
      </c>
      <c r="D4271" s="7">
        <v>45077.673587962956</v>
      </c>
    </row>
    <row r="4272" spans="1:4" x14ac:dyDescent="0.2">
      <c r="A4272" s="8">
        <f t="shared" si="66"/>
        <v>5.9319449190000073</v>
      </c>
      <c r="B4272" s="5">
        <v>0.48285806371320722</v>
      </c>
      <c r="C4272" s="6">
        <v>45077.673645833333</v>
      </c>
      <c r="D4272" s="7">
        <v>45077.673645833333</v>
      </c>
    </row>
    <row r="4273" spans="1:4" x14ac:dyDescent="0.2">
      <c r="A4273" s="8">
        <f t="shared" si="66"/>
        <v>5.9333338080000075</v>
      </c>
      <c r="B4273" s="5">
        <v>0.48286612716414357</v>
      </c>
      <c r="C4273" s="6">
        <v>45077.673703703702</v>
      </c>
      <c r="D4273" s="7">
        <v>45077.673703703702</v>
      </c>
    </row>
    <row r="4274" spans="1:4" x14ac:dyDescent="0.2">
      <c r="A4274" s="8">
        <f t="shared" si="66"/>
        <v>5.9347226970000078</v>
      </c>
      <c r="B4274" s="5">
        <v>0.48287419061507991</v>
      </c>
      <c r="C4274" s="6">
        <v>45077.673761574071</v>
      </c>
      <c r="D4274" s="7">
        <v>45077.673761574071</v>
      </c>
    </row>
    <row r="4275" spans="1:4" x14ac:dyDescent="0.2">
      <c r="A4275" s="8">
        <f t="shared" si="66"/>
        <v>5.936111586000008</v>
      </c>
      <c r="B4275" s="5">
        <v>0.48288225406601631</v>
      </c>
      <c r="C4275" s="6">
        <v>45077.673819444441</v>
      </c>
      <c r="D4275" s="7">
        <v>45077.673819444441</v>
      </c>
    </row>
    <row r="4276" spans="1:4" x14ac:dyDescent="0.2">
      <c r="A4276" s="8">
        <f t="shared" si="66"/>
        <v>5.9375004750000082</v>
      </c>
      <c r="B4276" s="5">
        <v>0.48289031751695266</v>
      </c>
      <c r="C4276" s="6">
        <v>45077.67387731481</v>
      </c>
      <c r="D4276" s="7">
        <v>45077.67387731481</v>
      </c>
    </row>
    <row r="4277" spans="1:4" x14ac:dyDescent="0.2">
      <c r="A4277" s="8">
        <f t="shared" si="66"/>
        <v>5.9388893640000084</v>
      </c>
      <c r="B4277" s="5">
        <v>0.48289838096788901</v>
      </c>
      <c r="C4277" s="6">
        <v>45077.673935185187</v>
      </c>
      <c r="D4277" s="7">
        <v>45077.673935185187</v>
      </c>
    </row>
    <row r="4278" spans="1:4" x14ac:dyDescent="0.2">
      <c r="A4278" s="8">
        <f t="shared" si="66"/>
        <v>5.9402782530000087</v>
      </c>
      <c r="B4278" s="5">
        <v>0.48279676802679949</v>
      </c>
      <c r="C4278" s="6">
        <v>45077.673993055556</v>
      </c>
      <c r="D4278" s="7">
        <v>45077.673993055556</v>
      </c>
    </row>
    <row r="4279" spans="1:4" x14ac:dyDescent="0.2">
      <c r="A4279" s="8">
        <f t="shared" si="66"/>
        <v>5.9416671420000089</v>
      </c>
      <c r="B4279" s="5">
        <v>0.48266773598792612</v>
      </c>
      <c r="C4279" s="6">
        <v>45077.674050925925</v>
      </c>
      <c r="D4279" s="7">
        <v>45077.674050925925</v>
      </c>
    </row>
    <row r="4280" spans="1:4" x14ac:dyDescent="0.2">
      <c r="A4280" s="8">
        <f t="shared" si="66"/>
        <v>5.9430560310000091</v>
      </c>
      <c r="B4280" s="5">
        <v>0.48253870394905279</v>
      </c>
      <c r="C4280" s="6">
        <v>45077.674108796295</v>
      </c>
      <c r="D4280" s="7">
        <v>45077.674108796295</v>
      </c>
    </row>
    <row r="4281" spans="1:4" x14ac:dyDescent="0.2">
      <c r="A4281" s="8">
        <f t="shared" si="66"/>
        <v>5.9444449200000093</v>
      </c>
      <c r="B4281" s="5">
        <v>0.48240967191017942</v>
      </c>
      <c r="C4281" s="6">
        <v>45077.674166666664</v>
      </c>
      <c r="D4281" s="7">
        <v>45077.674166666664</v>
      </c>
    </row>
    <row r="4282" spans="1:4" x14ac:dyDescent="0.2">
      <c r="A4282" s="8">
        <f t="shared" si="66"/>
        <v>5.9458338090000096</v>
      </c>
      <c r="B4282" s="5">
        <v>0.48228063987130604</v>
      </c>
      <c r="C4282" s="6">
        <v>45077.674224537033</v>
      </c>
      <c r="D4282" s="7">
        <v>45077.674224537033</v>
      </c>
    </row>
    <row r="4283" spans="1:4" x14ac:dyDescent="0.2">
      <c r="A4283" s="8">
        <f t="shared" si="66"/>
        <v>5.9472226980000098</v>
      </c>
      <c r="B4283" s="5">
        <v>0.48215160783243266</v>
      </c>
      <c r="C4283" s="6">
        <v>45077.674282407403</v>
      </c>
      <c r="D4283" s="7">
        <v>45077.674282407403</v>
      </c>
    </row>
    <row r="4284" spans="1:4" x14ac:dyDescent="0.2">
      <c r="A4284" s="8">
        <f t="shared" si="66"/>
        <v>5.94861158700001</v>
      </c>
      <c r="B4284" s="5">
        <v>0.48202257579355934</v>
      </c>
      <c r="C4284" s="6">
        <v>45077.674340277779</v>
      </c>
      <c r="D4284" s="7">
        <v>45077.674340277779</v>
      </c>
    </row>
    <row r="4285" spans="1:4" x14ac:dyDescent="0.2">
      <c r="A4285" s="8">
        <f t="shared" si="66"/>
        <v>5.9500004760000103</v>
      </c>
      <c r="B4285" s="5">
        <v>0.48189354375468596</v>
      </c>
      <c r="C4285" s="6">
        <v>45077.674398148149</v>
      </c>
      <c r="D4285" s="7">
        <v>45077.674398148149</v>
      </c>
    </row>
    <row r="4286" spans="1:4" x14ac:dyDescent="0.2">
      <c r="A4286" s="8">
        <f t="shared" si="66"/>
        <v>5.9513893650000105</v>
      </c>
      <c r="B4286" s="5">
        <v>0.48176451171581258</v>
      </c>
      <c r="C4286" s="6">
        <v>45077.674456018518</v>
      </c>
      <c r="D4286" s="7">
        <v>45077.674456018518</v>
      </c>
    </row>
    <row r="4287" spans="1:4" x14ac:dyDescent="0.2">
      <c r="A4287" s="8">
        <f t="shared" si="66"/>
        <v>5.9527782540000107</v>
      </c>
      <c r="B4287" s="5">
        <v>0.4816354796769392</v>
      </c>
      <c r="C4287" s="6">
        <v>45077.674513888887</v>
      </c>
      <c r="D4287" s="7">
        <v>45077.674513888887</v>
      </c>
    </row>
    <row r="4288" spans="1:4" x14ac:dyDescent="0.2">
      <c r="A4288" s="8">
        <f t="shared" si="66"/>
        <v>5.9541671430000109</v>
      </c>
      <c r="B4288" s="5">
        <v>0.48150644763806588</v>
      </c>
      <c r="C4288" s="6">
        <v>45077.674571759257</v>
      </c>
      <c r="D4288" s="7">
        <v>45077.674571759257</v>
      </c>
    </row>
    <row r="4289" spans="1:4" x14ac:dyDescent="0.2">
      <c r="A4289" s="8">
        <f t="shared" si="66"/>
        <v>5.9555560320000112</v>
      </c>
      <c r="B4289" s="5">
        <v>0.4813774155991925</v>
      </c>
      <c r="C4289" s="6">
        <v>45077.674629629633</v>
      </c>
      <c r="D4289" s="7">
        <v>45077.674629629633</v>
      </c>
    </row>
    <row r="4290" spans="1:4" x14ac:dyDescent="0.2">
      <c r="A4290" s="8">
        <f t="shared" si="66"/>
        <v>5.9569449210000114</v>
      </c>
      <c r="B4290" s="5">
        <v>0.48125072147519093</v>
      </c>
      <c r="C4290" s="6">
        <v>45077.674687500003</v>
      </c>
      <c r="D4290" s="7">
        <v>45077.674687500003</v>
      </c>
    </row>
    <row r="4291" spans="1:4" x14ac:dyDescent="0.2">
      <c r="A4291" s="8">
        <f t="shared" si="66"/>
        <v>5.9583338100000116</v>
      </c>
      <c r="B4291" s="5">
        <v>0.48112753422347787</v>
      </c>
      <c r="C4291" s="6">
        <v>45077.674745370372</v>
      </c>
      <c r="D4291" s="7">
        <v>45077.674745370372</v>
      </c>
    </row>
    <row r="4292" spans="1:4" x14ac:dyDescent="0.2">
      <c r="A4292" s="8">
        <f t="shared" si="66"/>
        <v>5.9597226990000118</v>
      </c>
      <c r="B4292" s="5">
        <v>0.48100434697176481</v>
      </c>
      <c r="C4292" s="6">
        <v>45077.674803240741</v>
      </c>
      <c r="D4292" s="7">
        <v>45077.674803240741</v>
      </c>
    </row>
    <row r="4293" spans="1:4" x14ac:dyDescent="0.2">
      <c r="A4293" s="8">
        <f t="shared" si="66"/>
        <v>5.9611115880000121</v>
      </c>
      <c r="B4293" s="5">
        <v>0.48088115972005174</v>
      </c>
      <c r="C4293" s="6">
        <v>45077.674861111111</v>
      </c>
      <c r="D4293" s="7">
        <v>45077.674861111111</v>
      </c>
    </row>
    <row r="4294" spans="1:4" x14ac:dyDescent="0.2">
      <c r="A4294" s="8">
        <f t="shared" ref="A4294:A4357" si="67" xml:space="preserve"> 0.001388889+A4293</f>
        <v>5.9625004770000123</v>
      </c>
      <c r="B4294" s="5">
        <v>0.48075797246833868</v>
      </c>
      <c r="C4294" s="6">
        <v>45077.67491898148</v>
      </c>
      <c r="D4294" s="7">
        <v>45077.67491898148</v>
      </c>
    </row>
    <row r="4295" spans="1:4" x14ac:dyDescent="0.2">
      <c r="A4295" s="8">
        <f t="shared" si="67"/>
        <v>5.9638893660000125</v>
      </c>
      <c r="B4295" s="5">
        <v>0.48063478521662562</v>
      </c>
      <c r="C4295" s="6">
        <v>45077.674976851849</v>
      </c>
      <c r="D4295" s="7">
        <v>45077.674976851849</v>
      </c>
    </row>
    <row r="4296" spans="1:4" x14ac:dyDescent="0.2">
      <c r="A4296" s="8">
        <f t="shared" si="67"/>
        <v>5.9652782550000127</v>
      </c>
      <c r="B4296" s="5">
        <v>0.48051159796491255</v>
      </c>
      <c r="C4296" s="6">
        <v>45077.675034722219</v>
      </c>
      <c r="D4296" s="7">
        <v>45077.675034722219</v>
      </c>
    </row>
    <row r="4297" spans="1:4" x14ac:dyDescent="0.2">
      <c r="A4297" s="8">
        <f t="shared" si="67"/>
        <v>5.966667144000013</v>
      </c>
      <c r="B4297" s="5">
        <v>0.48038841071319949</v>
      </c>
      <c r="C4297" s="6">
        <v>45077.675092592588</v>
      </c>
      <c r="D4297" s="7">
        <v>45077.675092592588</v>
      </c>
    </row>
    <row r="4298" spans="1:4" x14ac:dyDescent="0.2">
      <c r="A4298" s="8">
        <f t="shared" si="67"/>
        <v>5.9680560330000132</v>
      </c>
      <c r="B4298" s="5">
        <v>0.48026522346148642</v>
      </c>
      <c r="C4298" s="6">
        <v>45077.675150462957</v>
      </c>
      <c r="D4298" s="7">
        <v>45077.675150462957</v>
      </c>
    </row>
    <row r="4299" spans="1:4" x14ac:dyDescent="0.2">
      <c r="A4299" s="8">
        <f t="shared" si="67"/>
        <v>5.9694449220000134</v>
      </c>
      <c r="B4299" s="5">
        <v>0.48014203620977336</v>
      </c>
      <c r="C4299" s="6">
        <v>45077.675208333327</v>
      </c>
      <c r="D4299" s="7">
        <v>45077.675208333327</v>
      </c>
    </row>
    <row r="4300" spans="1:4" x14ac:dyDescent="0.2">
      <c r="A4300" s="8">
        <f t="shared" si="67"/>
        <v>5.9708338110000136</v>
      </c>
      <c r="B4300" s="5">
        <v>0.4800188489580603</v>
      </c>
      <c r="C4300" s="6">
        <v>45077.675266203696</v>
      </c>
      <c r="D4300" s="7">
        <v>45077.675266203696</v>
      </c>
    </row>
    <row r="4301" spans="1:4" x14ac:dyDescent="0.2">
      <c r="A4301" s="8">
        <f t="shared" si="67"/>
        <v>5.9722227000000139</v>
      </c>
      <c r="B4301" s="5">
        <v>0.47989566170634723</v>
      </c>
      <c r="C4301" s="6">
        <v>45077.675324074073</v>
      </c>
      <c r="D4301" s="7">
        <v>45077.675324074073</v>
      </c>
    </row>
    <row r="4302" spans="1:4" x14ac:dyDescent="0.2">
      <c r="A4302" s="8">
        <f t="shared" si="67"/>
        <v>5.9736115890000141</v>
      </c>
      <c r="B4302" s="5">
        <v>0.47977247445463417</v>
      </c>
      <c r="C4302" s="6">
        <v>45077.675381944442</v>
      </c>
      <c r="D4302" s="7">
        <v>45077.675381944442</v>
      </c>
    </row>
    <row r="4303" spans="1:4" x14ac:dyDescent="0.2">
      <c r="A4303" s="8">
        <f t="shared" si="67"/>
        <v>5.9750004780000143</v>
      </c>
      <c r="B4303" s="5">
        <v>0.4796492872029211</v>
      </c>
      <c r="C4303" s="6">
        <v>45077.675439814811</v>
      </c>
      <c r="D4303" s="7">
        <v>45077.675439814811</v>
      </c>
    </row>
    <row r="4304" spans="1:4" x14ac:dyDescent="0.2">
      <c r="A4304" s="8">
        <f t="shared" si="67"/>
        <v>5.9763893670000146</v>
      </c>
      <c r="B4304" s="5">
        <v>0.47952743114947666</v>
      </c>
      <c r="C4304" s="6">
        <v>45077.675497685181</v>
      </c>
      <c r="D4304" s="7">
        <v>45077.675497685181</v>
      </c>
    </row>
    <row r="4305" spans="1:4" x14ac:dyDescent="0.2">
      <c r="A4305" s="8">
        <f t="shared" si="67"/>
        <v>5.9777782560000148</v>
      </c>
      <c r="B4305" s="5">
        <v>0.47940646256153968</v>
      </c>
      <c r="C4305" s="6">
        <v>45077.67555555555</v>
      </c>
      <c r="D4305" s="7">
        <v>45077.67555555555</v>
      </c>
    </row>
    <row r="4306" spans="1:4" x14ac:dyDescent="0.2">
      <c r="A4306" s="8">
        <f t="shared" si="67"/>
        <v>5.979167145000015</v>
      </c>
      <c r="B4306" s="5">
        <v>0.47928549397360265</v>
      </c>
      <c r="C4306" s="6">
        <v>45077.675613425919</v>
      </c>
      <c r="D4306" s="7">
        <v>45077.675613425919</v>
      </c>
    </row>
    <row r="4307" spans="1:4" x14ac:dyDescent="0.2">
      <c r="A4307" s="8">
        <f t="shared" si="67"/>
        <v>5.9805560340000152</v>
      </c>
      <c r="B4307" s="5">
        <v>0.47916452538566567</v>
      </c>
      <c r="C4307" s="6">
        <v>45077.675671296289</v>
      </c>
      <c r="D4307" s="7">
        <v>45077.675671296289</v>
      </c>
    </row>
    <row r="4308" spans="1:4" x14ac:dyDescent="0.2">
      <c r="A4308" s="8">
        <f t="shared" si="67"/>
        <v>5.9819449230000155</v>
      </c>
      <c r="B4308" s="5">
        <v>0.4790435567977287</v>
      </c>
      <c r="C4308" s="6">
        <v>45077.675729166665</v>
      </c>
      <c r="D4308" s="7">
        <v>45077.675729166665</v>
      </c>
    </row>
    <row r="4309" spans="1:4" x14ac:dyDescent="0.2">
      <c r="A4309" s="8">
        <f t="shared" si="67"/>
        <v>5.9833338120000157</v>
      </c>
      <c r="B4309" s="5">
        <v>0.47892258820979172</v>
      </c>
      <c r="C4309" s="6">
        <v>45077.675787037035</v>
      </c>
      <c r="D4309" s="7">
        <v>45077.675787037035</v>
      </c>
    </row>
    <row r="4310" spans="1:4" x14ac:dyDescent="0.2">
      <c r="A4310" s="8">
        <f t="shared" si="67"/>
        <v>5.9847227010000159</v>
      </c>
      <c r="B4310" s="5">
        <v>0.47880161962185475</v>
      </c>
      <c r="C4310" s="6">
        <v>45077.675844907404</v>
      </c>
      <c r="D4310" s="7">
        <v>45077.675844907404</v>
      </c>
    </row>
    <row r="4311" spans="1:4" x14ac:dyDescent="0.2">
      <c r="A4311" s="8">
        <f t="shared" si="67"/>
        <v>5.9861115900000161</v>
      </c>
      <c r="B4311" s="5">
        <v>0.47868065103391777</v>
      </c>
      <c r="C4311" s="6">
        <v>45077.675902777773</v>
      </c>
      <c r="D4311" s="7">
        <v>45077.675902777773</v>
      </c>
    </row>
    <row r="4312" spans="1:4" x14ac:dyDescent="0.2">
      <c r="A4312" s="8">
        <f t="shared" si="67"/>
        <v>5.9875004790000164</v>
      </c>
      <c r="B4312" s="5">
        <v>0.47855968244598079</v>
      </c>
      <c r="C4312" s="6">
        <v>45077.675960648143</v>
      </c>
      <c r="D4312" s="7">
        <v>45077.675960648143</v>
      </c>
    </row>
    <row r="4313" spans="1:4" x14ac:dyDescent="0.2">
      <c r="A4313" s="8">
        <f t="shared" si="67"/>
        <v>5.9888893680000166</v>
      </c>
      <c r="B4313" s="5">
        <v>0.47843871385804376</v>
      </c>
      <c r="C4313" s="6">
        <v>45077.676018518519</v>
      </c>
      <c r="D4313" s="7">
        <v>45077.676018518519</v>
      </c>
    </row>
    <row r="4314" spans="1:4" x14ac:dyDescent="0.2">
      <c r="A4314" s="8">
        <f t="shared" si="67"/>
        <v>5.9902782570000168</v>
      </c>
      <c r="B4314" s="5">
        <v>0.47831774527010679</v>
      </c>
      <c r="C4314" s="6">
        <v>45077.676076388889</v>
      </c>
      <c r="D4314" s="7">
        <v>45077.676076388889</v>
      </c>
    </row>
    <row r="4315" spans="1:4" x14ac:dyDescent="0.2">
      <c r="A4315" s="8">
        <f t="shared" si="67"/>
        <v>5.991667146000017</v>
      </c>
      <c r="B4315" s="5">
        <v>0.47819677668216981</v>
      </c>
      <c r="C4315" s="6">
        <v>45077.676134259258</v>
      </c>
      <c r="D4315" s="7">
        <v>45077.676134259258</v>
      </c>
    </row>
    <row r="4316" spans="1:4" x14ac:dyDescent="0.2">
      <c r="A4316" s="8">
        <f t="shared" si="67"/>
        <v>5.9930560350000173</v>
      </c>
      <c r="B4316" s="5">
        <v>0.47808548567746872</v>
      </c>
      <c r="C4316" s="6">
        <v>45077.676192129627</v>
      </c>
      <c r="D4316" s="7">
        <v>45077.676192129627</v>
      </c>
    </row>
    <row r="4317" spans="1:4" x14ac:dyDescent="0.2">
      <c r="A4317" s="8">
        <f t="shared" si="67"/>
        <v>5.9944449240000175</v>
      </c>
      <c r="B4317" s="5">
        <v>0.47801290500538912</v>
      </c>
      <c r="C4317" s="6">
        <v>45077.676249999997</v>
      </c>
      <c r="D4317" s="7">
        <v>45077.676249999997</v>
      </c>
    </row>
    <row r="4318" spans="1:4" x14ac:dyDescent="0.2">
      <c r="A4318" s="8">
        <f t="shared" si="67"/>
        <v>5.9958338130000177</v>
      </c>
      <c r="B4318" s="5">
        <v>0.47794032433330957</v>
      </c>
      <c r="C4318" s="6">
        <v>45077.676307870366</v>
      </c>
      <c r="D4318" s="7">
        <v>45077.676307870366</v>
      </c>
    </row>
    <row r="4319" spans="1:4" x14ac:dyDescent="0.2">
      <c r="A4319" s="8">
        <f t="shared" si="67"/>
        <v>5.9972227020000179</v>
      </c>
      <c r="B4319" s="5">
        <v>0.47786774366122997</v>
      </c>
      <c r="C4319" s="6">
        <v>45077.676365740735</v>
      </c>
      <c r="D4319" s="7">
        <v>45077.676365740735</v>
      </c>
    </row>
    <row r="4320" spans="1:4" x14ac:dyDescent="0.2">
      <c r="A4320" s="8">
        <f t="shared" si="67"/>
        <v>5.9986115910000182</v>
      </c>
      <c r="B4320" s="5">
        <v>0.47779516298915042</v>
      </c>
      <c r="C4320" s="6">
        <v>45077.676423611112</v>
      </c>
      <c r="D4320" s="7">
        <v>45077.676423611112</v>
      </c>
    </row>
    <row r="4321" spans="1:4" x14ac:dyDescent="0.2">
      <c r="A4321" s="8">
        <f t="shared" si="67"/>
        <v>6.0000004800000184</v>
      </c>
      <c r="B4321" s="5">
        <v>0.47772258231707088</v>
      </c>
      <c r="C4321" s="6">
        <v>45077.676481481481</v>
      </c>
      <c r="D4321" s="7">
        <v>45077.676481481481</v>
      </c>
    </row>
    <row r="4322" spans="1:4" x14ac:dyDescent="0.2">
      <c r="A4322" s="8">
        <f t="shared" si="67"/>
        <v>6.0013893690000186</v>
      </c>
      <c r="B4322" s="5">
        <v>0.47765000164499127</v>
      </c>
      <c r="C4322" s="6">
        <v>45077.676539351851</v>
      </c>
      <c r="D4322" s="7">
        <v>45077.676539351851</v>
      </c>
    </row>
    <row r="4323" spans="1:4" x14ac:dyDescent="0.2">
      <c r="A4323" s="8">
        <f t="shared" si="67"/>
        <v>6.0027782580000189</v>
      </c>
      <c r="B4323" s="5">
        <v>0.47757742097291173</v>
      </c>
      <c r="C4323" s="6">
        <v>45077.67659722222</v>
      </c>
      <c r="D4323" s="7">
        <v>45077.67659722222</v>
      </c>
    </row>
    <row r="4324" spans="1:4" x14ac:dyDescent="0.2">
      <c r="A4324" s="8">
        <f t="shared" si="67"/>
        <v>6.0041671470000191</v>
      </c>
      <c r="B4324" s="5">
        <v>0.47750484030083212</v>
      </c>
      <c r="C4324" s="6">
        <v>45077.676655092589</v>
      </c>
      <c r="D4324" s="7">
        <v>45077.676655092589</v>
      </c>
    </row>
    <row r="4325" spans="1:4" x14ac:dyDescent="0.2">
      <c r="A4325" s="8">
        <f t="shared" si="67"/>
        <v>6.0055560360000193</v>
      </c>
      <c r="B4325" s="5">
        <v>0.47743225962875258</v>
      </c>
      <c r="C4325" s="6">
        <v>45077.676712962966</v>
      </c>
      <c r="D4325" s="7">
        <v>45077.676712962966</v>
      </c>
    </row>
    <row r="4326" spans="1:4" x14ac:dyDescent="0.2">
      <c r="A4326" s="8">
        <f t="shared" si="67"/>
        <v>6.0069449250000195</v>
      </c>
      <c r="B4326" s="5">
        <v>0.47735967895667297</v>
      </c>
      <c r="C4326" s="6">
        <v>45077.676770833335</v>
      </c>
      <c r="D4326" s="7">
        <v>45077.676770833335</v>
      </c>
    </row>
    <row r="4327" spans="1:4" x14ac:dyDescent="0.2">
      <c r="A4327" s="8">
        <f t="shared" si="67"/>
        <v>6.0083338140000198</v>
      </c>
      <c r="B4327" s="5">
        <v>0.47728709828459343</v>
      </c>
      <c r="C4327" s="6">
        <v>45077.676828703705</v>
      </c>
      <c r="D4327" s="7">
        <v>45077.676828703705</v>
      </c>
    </row>
    <row r="4328" spans="1:4" x14ac:dyDescent="0.2">
      <c r="A4328" s="8">
        <f t="shared" si="67"/>
        <v>6.00972270300002</v>
      </c>
      <c r="B4328" s="5">
        <v>0.47721451761251388</v>
      </c>
      <c r="C4328" s="6">
        <v>45077.676886574074</v>
      </c>
      <c r="D4328" s="7">
        <v>45077.676886574074</v>
      </c>
    </row>
    <row r="4329" spans="1:4" x14ac:dyDescent="0.2">
      <c r="A4329" s="8">
        <f t="shared" si="67"/>
        <v>6.0111115920000202</v>
      </c>
      <c r="B4329" s="5">
        <v>0.47728695860822018</v>
      </c>
      <c r="C4329" s="6">
        <v>45077.676944444444</v>
      </c>
      <c r="D4329" s="7">
        <v>45077.676944444444</v>
      </c>
    </row>
    <row r="4330" spans="1:4" x14ac:dyDescent="0.2">
      <c r="A4330" s="8">
        <f t="shared" si="67"/>
        <v>6.0125004810000204</v>
      </c>
      <c r="B4330" s="5">
        <v>0.47739565502056935</v>
      </c>
      <c r="C4330" s="6">
        <v>45077.677002314813</v>
      </c>
      <c r="D4330" s="7">
        <v>45077.677002314813</v>
      </c>
    </row>
    <row r="4331" spans="1:4" x14ac:dyDescent="0.2">
      <c r="A4331" s="8">
        <f t="shared" si="67"/>
        <v>6.0138893700000207</v>
      </c>
      <c r="B4331" s="5">
        <v>0.47750435143291853</v>
      </c>
      <c r="C4331" s="6">
        <v>45077.677060185182</v>
      </c>
      <c r="D4331" s="7">
        <v>45077.677060185182</v>
      </c>
    </row>
    <row r="4332" spans="1:4" x14ac:dyDescent="0.2">
      <c r="A4332" s="8">
        <f t="shared" si="67"/>
        <v>6.0152782590000209</v>
      </c>
      <c r="B4332" s="5">
        <v>0.4776130478452677</v>
      </c>
      <c r="C4332" s="6">
        <v>45077.677118055552</v>
      </c>
      <c r="D4332" s="7">
        <v>45077.677118055552</v>
      </c>
    </row>
    <row r="4333" spans="1:4" x14ac:dyDescent="0.2">
      <c r="A4333" s="8">
        <f t="shared" si="67"/>
        <v>6.0166671480000211</v>
      </c>
      <c r="B4333" s="5">
        <v>0.47772174425761688</v>
      </c>
      <c r="C4333" s="6">
        <v>45077.677175925921</v>
      </c>
      <c r="D4333" s="7">
        <v>45077.677175925921</v>
      </c>
    </row>
    <row r="4334" spans="1:4" x14ac:dyDescent="0.2">
      <c r="A4334" s="8">
        <f t="shared" si="67"/>
        <v>6.0180560370000213</v>
      </c>
      <c r="B4334" s="5">
        <v>0.47783044066996605</v>
      </c>
      <c r="C4334" s="6">
        <v>45077.67723379629</v>
      </c>
      <c r="D4334" s="7">
        <v>45077.67723379629</v>
      </c>
    </row>
    <row r="4335" spans="1:4" x14ac:dyDescent="0.2">
      <c r="A4335" s="8">
        <f t="shared" si="67"/>
        <v>6.0194449260000216</v>
      </c>
      <c r="B4335" s="5">
        <v>0.47793913708231522</v>
      </c>
      <c r="C4335" s="6">
        <v>45077.67729166666</v>
      </c>
      <c r="D4335" s="7">
        <v>45077.67729166666</v>
      </c>
    </row>
    <row r="4336" spans="1:4" x14ac:dyDescent="0.2">
      <c r="A4336" s="8">
        <f t="shared" si="67"/>
        <v>6.0208338150000218</v>
      </c>
      <c r="B4336" s="5">
        <v>0.4780478334946644</v>
      </c>
      <c r="C4336" s="6">
        <v>45077.677349537029</v>
      </c>
      <c r="D4336" s="7">
        <v>45077.677349537029</v>
      </c>
    </row>
    <row r="4337" spans="1:4" x14ac:dyDescent="0.2">
      <c r="A4337" s="8">
        <f t="shared" si="67"/>
        <v>6.022222704000022</v>
      </c>
      <c r="B4337" s="5">
        <v>0.47815652990701357</v>
      </c>
      <c r="C4337" s="6">
        <v>45077.677407407406</v>
      </c>
      <c r="D4337" s="7">
        <v>45077.677407407406</v>
      </c>
    </row>
    <row r="4338" spans="1:4" x14ac:dyDescent="0.2">
      <c r="A4338" s="8">
        <f t="shared" si="67"/>
        <v>6.0236115930000222</v>
      </c>
      <c r="B4338" s="5">
        <v>0.47826522631936275</v>
      </c>
      <c r="C4338" s="6">
        <v>45077.677465277775</v>
      </c>
      <c r="D4338" s="7">
        <v>45077.677465277775</v>
      </c>
    </row>
    <row r="4339" spans="1:4" x14ac:dyDescent="0.2">
      <c r="A4339" s="8">
        <f t="shared" si="67"/>
        <v>6.0250004820000225</v>
      </c>
      <c r="B4339" s="5">
        <v>0.47837392273171192</v>
      </c>
      <c r="C4339" s="6">
        <v>45077.677523148144</v>
      </c>
      <c r="D4339" s="7">
        <v>45077.677523148144</v>
      </c>
    </row>
    <row r="4340" spans="1:4" x14ac:dyDescent="0.2">
      <c r="A4340" s="8">
        <f t="shared" si="67"/>
        <v>6.0263893710000227</v>
      </c>
      <c r="B4340" s="5">
        <v>0.47848261914406109</v>
      </c>
      <c r="C4340" s="6">
        <v>45077.677581018514</v>
      </c>
      <c r="D4340" s="7">
        <v>45077.677581018514</v>
      </c>
    </row>
    <row r="4341" spans="1:4" x14ac:dyDescent="0.2">
      <c r="A4341" s="8">
        <f t="shared" si="67"/>
        <v>6.0277782600000229</v>
      </c>
      <c r="B4341" s="5">
        <v>0.47859131555641032</v>
      </c>
      <c r="C4341" s="6">
        <v>45077.677638888883</v>
      </c>
      <c r="D4341" s="7">
        <v>45077.677638888883</v>
      </c>
    </row>
    <row r="4342" spans="1:4" x14ac:dyDescent="0.2">
      <c r="A4342" s="8">
        <f t="shared" si="67"/>
        <v>6.0291671490000232</v>
      </c>
      <c r="B4342" s="5">
        <v>0.47870001196869982</v>
      </c>
      <c r="C4342" s="6">
        <v>45077.677696759252</v>
      </c>
      <c r="D4342" s="7">
        <v>45077.677696759252</v>
      </c>
    </row>
    <row r="4343" spans="1:4" x14ac:dyDescent="0.2">
      <c r="A4343" s="8">
        <f t="shared" si="67"/>
        <v>6.0305560380000234</v>
      </c>
      <c r="B4343" s="5">
        <v>0.47876452678642994</v>
      </c>
      <c r="C4343" s="6">
        <v>45077.677754629622</v>
      </c>
      <c r="D4343" s="7">
        <v>45077.677754629622</v>
      </c>
    </row>
    <row r="4344" spans="1:4" x14ac:dyDescent="0.2">
      <c r="A4344" s="8">
        <f t="shared" si="67"/>
        <v>6.0319449270000236</v>
      </c>
      <c r="B4344" s="5">
        <v>0.47882904160416007</v>
      </c>
      <c r="C4344" s="6">
        <v>45077.677812499998</v>
      </c>
      <c r="D4344" s="7">
        <v>45077.677812499998</v>
      </c>
    </row>
    <row r="4345" spans="1:4" x14ac:dyDescent="0.2">
      <c r="A4345" s="8">
        <f t="shared" si="67"/>
        <v>6.0333338160000238</v>
      </c>
      <c r="B4345" s="5">
        <v>0.47889355642189019</v>
      </c>
      <c r="C4345" s="6">
        <v>45077.677870370368</v>
      </c>
      <c r="D4345" s="7">
        <v>45077.677870370368</v>
      </c>
    </row>
    <row r="4346" spans="1:4" x14ac:dyDescent="0.2">
      <c r="A4346" s="8">
        <f t="shared" si="67"/>
        <v>6.0347227050000241</v>
      </c>
      <c r="B4346" s="5">
        <v>0.47895807123962031</v>
      </c>
      <c r="C4346" s="6">
        <v>45077.677928240737</v>
      </c>
      <c r="D4346" s="7">
        <v>45077.677928240737</v>
      </c>
    </row>
    <row r="4347" spans="1:4" x14ac:dyDescent="0.2">
      <c r="A4347" s="8">
        <f t="shared" si="67"/>
        <v>6.0361115940000243</v>
      </c>
      <c r="B4347" s="5">
        <v>0.47902258605735043</v>
      </c>
      <c r="C4347" s="6">
        <v>45077.677986111106</v>
      </c>
      <c r="D4347" s="7">
        <v>45077.677986111106</v>
      </c>
    </row>
    <row r="4348" spans="1:4" x14ac:dyDescent="0.2">
      <c r="A4348" s="8">
        <f t="shared" si="67"/>
        <v>6.0375004830000245</v>
      </c>
      <c r="B4348" s="5">
        <v>0.47908710087508055</v>
      </c>
      <c r="C4348" s="6">
        <v>45077.678043981476</v>
      </c>
      <c r="D4348" s="7">
        <v>45077.678043981476</v>
      </c>
    </row>
    <row r="4349" spans="1:4" x14ac:dyDescent="0.2">
      <c r="A4349" s="8">
        <f t="shared" si="67"/>
        <v>6.0388893720000247</v>
      </c>
      <c r="B4349" s="5">
        <v>0.47915161569281067</v>
      </c>
      <c r="C4349" s="6">
        <v>45077.678101851852</v>
      </c>
      <c r="D4349" s="7">
        <v>45077.678101851852</v>
      </c>
    </row>
    <row r="4350" spans="1:4" x14ac:dyDescent="0.2">
      <c r="A4350" s="8">
        <f t="shared" si="67"/>
        <v>6.040278261000025</v>
      </c>
      <c r="B4350" s="5">
        <v>0.47921613051054079</v>
      </c>
      <c r="C4350" s="6">
        <v>45077.678159722222</v>
      </c>
      <c r="D4350" s="7">
        <v>45077.678159722222</v>
      </c>
    </row>
    <row r="4351" spans="1:4" x14ac:dyDescent="0.2">
      <c r="A4351" s="8">
        <f t="shared" si="67"/>
        <v>6.0416671500000252</v>
      </c>
      <c r="B4351" s="5">
        <v>0.47928064532827092</v>
      </c>
      <c r="C4351" s="6">
        <v>45077.678217592591</v>
      </c>
      <c r="D4351" s="7">
        <v>45077.678217592591</v>
      </c>
    </row>
    <row r="4352" spans="1:4" x14ac:dyDescent="0.2">
      <c r="A4352" s="8">
        <f t="shared" si="67"/>
        <v>6.0430560390000254</v>
      </c>
      <c r="B4352" s="5">
        <v>0.47934516014600104</v>
      </c>
      <c r="C4352" s="6">
        <v>45077.67827546296</v>
      </c>
      <c r="D4352" s="7">
        <v>45077.67827546296</v>
      </c>
    </row>
    <row r="4353" spans="1:4" x14ac:dyDescent="0.2">
      <c r="A4353" s="8">
        <f t="shared" si="67"/>
        <v>6.0444449280000256</v>
      </c>
      <c r="B4353" s="5">
        <v>0.47940967496373116</v>
      </c>
      <c r="C4353" s="6">
        <v>45077.67833333333</v>
      </c>
      <c r="D4353" s="7">
        <v>45077.67833333333</v>
      </c>
    </row>
    <row r="4354" spans="1:4" x14ac:dyDescent="0.2">
      <c r="A4354" s="8">
        <f t="shared" si="67"/>
        <v>6.0458338170000259</v>
      </c>
      <c r="B4354" s="5">
        <v>0.47947418978146128</v>
      </c>
      <c r="C4354" s="6">
        <v>45077.678391203699</v>
      </c>
      <c r="D4354" s="7">
        <v>45077.678391203699</v>
      </c>
    </row>
    <row r="4355" spans="1:4" x14ac:dyDescent="0.2">
      <c r="A4355" s="8">
        <f t="shared" si="67"/>
        <v>6.0472227060000261</v>
      </c>
      <c r="B4355" s="5">
        <v>0.47956773734877162</v>
      </c>
      <c r="C4355" s="6">
        <v>45077.678449074068</v>
      </c>
      <c r="D4355" s="7">
        <v>45077.678449074068</v>
      </c>
    </row>
    <row r="4356" spans="1:4" x14ac:dyDescent="0.2">
      <c r="A4356" s="8">
        <f t="shared" si="67"/>
        <v>6.0486115950000263</v>
      </c>
      <c r="B4356" s="5">
        <v>0.47968064008235917</v>
      </c>
      <c r="C4356" s="6">
        <v>45077.678506944445</v>
      </c>
      <c r="D4356" s="7">
        <v>45077.678506944445</v>
      </c>
    </row>
    <row r="4357" spans="1:4" x14ac:dyDescent="0.2">
      <c r="A4357" s="8">
        <f t="shared" si="67"/>
        <v>6.0500004840000265</v>
      </c>
      <c r="B4357" s="5">
        <v>0.47979354281594677</v>
      </c>
      <c r="C4357" s="6">
        <v>45077.678564814814</v>
      </c>
      <c r="D4357" s="7">
        <v>45077.678564814814</v>
      </c>
    </row>
    <row r="4358" spans="1:4" x14ac:dyDescent="0.2">
      <c r="A4358" s="8">
        <f t="shared" ref="A4358:A4421" si="68" xml:space="preserve"> 0.001388889+A4357</f>
        <v>6.0513893730000268</v>
      </c>
      <c r="B4358" s="5">
        <v>0.47990644554953432</v>
      </c>
      <c r="C4358" s="6">
        <v>45077.678622685184</v>
      </c>
      <c r="D4358" s="7">
        <v>45077.678622685184</v>
      </c>
    </row>
    <row r="4359" spans="1:4" x14ac:dyDescent="0.2">
      <c r="A4359" s="8">
        <f t="shared" si="68"/>
        <v>6.052778262000027</v>
      </c>
      <c r="B4359" s="5">
        <v>0.48001934828312187</v>
      </c>
      <c r="C4359" s="6">
        <v>45077.678680555553</v>
      </c>
      <c r="D4359" s="7">
        <v>45077.678680555553</v>
      </c>
    </row>
    <row r="4360" spans="1:4" x14ac:dyDescent="0.2">
      <c r="A4360" s="8">
        <f t="shared" si="68"/>
        <v>6.0541671510000272</v>
      </c>
      <c r="B4360" s="5">
        <v>0.48013225101670942</v>
      </c>
      <c r="C4360" s="6">
        <v>45077.678738425922</v>
      </c>
      <c r="D4360" s="7">
        <v>45077.678738425922</v>
      </c>
    </row>
    <row r="4361" spans="1:4" x14ac:dyDescent="0.2">
      <c r="A4361" s="8">
        <f t="shared" si="68"/>
        <v>6.0555560400000275</v>
      </c>
      <c r="B4361" s="5">
        <v>0.48024515375029697</v>
      </c>
      <c r="C4361" s="6">
        <v>45077.678796296299</v>
      </c>
      <c r="D4361" s="7">
        <v>45077.678796296299</v>
      </c>
    </row>
    <row r="4362" spans="1:4" x14ac:dyDescent="0.2">
      <c r="A4362" s="8">
        <f t="shared" si="68"/>
        <v>6.0569449290000277</v>
      </c>
      <c r="B4362" s="5">
        <v>0.48035805648388452</v>
      </c>
      <c r="C4362" s="6">
        <v>45077.678854166668</v>
      </c>
      <c r="D4362" s="7">
        <v>45077.678854166668</v>
      </c>
    </row>
    <row r="4363" spans="1:4" x14ac:dyDescent="0.2">
      <c r="A4363" s="8">
        <f t="shared" si="68"/>
        <v>6.0583338180000279</v>
      </c>
      <c r="B4363" s="5">
        <v>0.48047095921747207</v>
      </c>
      <c r="C4363" s="6">
        <v>45077.678912037038</v>
      </c>
      <c r="D4363" s="7">
        <v>45077.678912037038</v>
      </c>
    </row>
    <row r="4364" spans="1:4" x14ac:dyDescent="0.2">
      <c r="A4364" s="8">
        <f t="shared" si="68"/>
        <v>6.0597227070000281</v>
      </c>
      <c r="B4364" s="5">
        <v>0.48058386195105962</v>
      </c>
      <c r="C4364" s="6">
        <v>45077.678969907407</v>
      </c>
      <c r="D4364" s="7">
        <v>45077.678969907407</v>
      </c>
    </row>
    <row r="4365" spans="1:4" x14ac:dyDescent="0.2">
      <c r="A4365" s="8">
        <f t="shared" si="68"/>
        <v>6.0611115960000284</v>
      </c>
      <c r="B4365" s="5">
        <v>0.48069676468464723</v>
      </c>
      <c r="C4365" s="6">
        <v>45077.679027777776</v>
      </c>
      <c r="D4365" s="7">
        <v>45077.679027777776</v>
      </c>
    </row>
    <row r="4366" spans="1:4" x14ac:dyDescent="0.2">
      <c r="A4366" s="8">
        <f t="shared" si="68"/>
        <v>6.0625004850000286</v>
      </c>
      <c r="B4366" s="5">
        <v>0.48080966741823478</v>
      </c>
      <c r="C4366" s="6">
        <v>45077.679085648146</v>
      </c>
      <c r="D4366" s="7">
        <v>45077.679085648146</v>
      </c>
    </row>
    <row r="4367" spans="1:4" x14ac:dyDescent="0.2">
      <c r="A4367" s="8">
        <f t="shared" si="68"/>
        <v>6.0638893740000288</v>
      </c>
      <c r="B4367" s="5">
        <v>0.48092221220349612</v>
      </c>
      <c r="C4367" s="6">
        <v>45077.679143518515</v>
      </c>
      <c r="D4367" s="7">
        <v>45077.679143518515</v>
      </c>
    </row>
    <row r="4368" spans="1:4" x14ac:dyDescent="0.2">
      <c r="A4368" s="8">
        <f t="shared" si="68"/>
        <v>6.065278263000029</v>
      </c>
      <c r="B4368" s="5">
        <v>0.48103332519546499</v>
      </c>
      <c r="C4368" s="6">
        <v>45077.679201388884</v>
      </c>
      <c r="D4368" s="7">
        <v>45077.679201388884</v>
      </c>
    </row>
    <row r="4369" spans="1:4" x14ac:dyDescent="0.2">
      <c r="A4369" s="8">
        <f t="shared" si="68"/>
        <v>6.0666671520000293</v>
      </c>
      <c r="B4369" s="5">
        <v>0.48114443818743385</v>
      </c>
      <c r="C4369" s="6">
        <v>45077.679259259254</v>
      </c>
      <c r="D4369" s="7">
        <v>45077.679259259254</v>
      </c>
    </row>
    <row r="4370" spans="1:4" x14ac:dyDescent="0.2">
      <c r="A4370" s="8">
        <f t="shared" si="68"/>
        <v>6.0680560410000295</v>
      </c>
      <c r="B4370" s="5">
        <v>0.48125555117940272</v>
      </c>
      <c r="C4370" s="6">
        <v>45077.679317129623</v>
      </c>
      <c r="D4370" s="7">
        <v>45077.679317129623</v>
      </c>
    </row>
    <row r="4371" spans="1:4" x14ac:dyDescent="0.2">
      <c r="A4371" s="8">
        <f t="shared" si="68"/>
        <v>6.0694449300000297</v>
      </c>
      <c r="B4371" s="5">
        <v>0.48136666417137158</v>
      </c>
      <c r="C4371" s="6">
        <v>45077.679374999992</v>
      </c>
      <c r="D4371" s="7">
        <v>45077.679374999992</v>
      </c>
    </row>
    <row r="4372" spans="1:4" x14ac:dyDescent="0.2">
      <c r="A4372" s="8">
        <f t="shared" si="68"/>
        <v>6.0708338190000299</v>
      </c>
      <c r="B4372" s="5">
        <v>0.48147777716334045</v>
      </c>
      <c r="C4372" s="6">
        <v>45077.679432870362</v>
      </c>
      <c r="D4372" s="7">
        <v>45077.679432870362</v>
      </c>
    </row>
    <row r="4373" spans="1:4" x14ac:dyDescent="0.2">
      <c r="A4373" s="8">
        <f t="shared" si="68"/>
        <v>6.0722227080000302</v>
      </c>
      <c r="B4373" s="5">
        <v>0.48158889015530931</v>
      </c>
      <c r="C4373" s="6">
        <v>45077.679490740738</v>
      </c>
      <c r="D4373" s="7">
        <v>45077.679490740738</v>
      </c>
    </row>
    <row r="4374" spans="1:4" x14ac:dyDescent="0.2">
      <c r="A4374" s="8">
        <f t="shared" si="68"/>
        <v>6.0736115970000304</v>
      </c>
      <c r="B4374" s="5">
        <v>0.48170000314727818</v>
      </c>
      <c r="C4374" s="6">
        <v>45077.679548611108</v>
      </c>
      <c r="D4374" s="7">
        <v>45077.679548611108</v>
      </c>
    </row>
    <row r="4375" spans="1:4" x14ac:dyDescent="0.2">
      <c r="A4375" s="8">
        <f t="shared" si="68"/>
        <v>6.0750004860000306</v>
      </c>
      <c r="B4375" s="5">
        <v>0.48181111613924704</v>
      </c>
      <c r="C4375" s="6">
        <v>45077.679606481477</v>
      </c>
      <c r="D4375" s="7">
        <v>45077.679606481477</v>
      </c>
    </row>
    <row r="4376" spans="1:4" x14ac:dyDescent="0.2">
      <c r="A4376" s="8">
        <f t="shared" si="68"/>
        <v>6.0763893750000308</v>
      </c>
      <c r="B4376" s="5">
        <v>0.48192222913121591</v>
      </c>
      <c r="C4376" s="6">
        <v>45077.679664351846</v>
      </c>
      <c r="D4376" s="7">
        <v>45077.679664351846</v>
      </c>
    </row>
    <row r="4377" spans="1:4" x14ac:dyDescent="0.2">
      <c r="A4377" s="8">
        <f t="shared" si="68"/>
        <v>6.0777782640000311</v>
      </c>
      <c r="B4377" s="5">
        <v>0.48203334212318477</v>
      </c>
      <c r="C4377" s="6">
        <v>45077.679722222216</v>
      </c>
      <c r="D4377" s="7">
        <v>45077.679722222216</v>
      </c>
    </row>
    <row r="4378" spans="1:4" x14ac:dyDescent="0.2">
      <c r="A4378" s="8">
        <f t="shared" si="68"/>
        <v>6.0791671530000313</v>
      </c>
      <c r="B4378" s="5">
        <v>0.48214445511515369</v>
      </c>
      <c r="C4378" s="6">
        <v>45077.679780092585</v>
      </c>
      <c r="D4378" s="7">
        <v>45077.679780092585</v>
      </c>
    </row>
    <row r="4379" spans="1:4" x14ac:dyDescent="0.2">
      <c r="A4379" s="8">
        <f t="shared" si="68"/>
        <v>6.0805560420000315</v>
      </c>
      <c r="B4379" s="5">
        <v>0.48225556810712256</v>
      </c>
      <c r="C4379" s="6">
        <v>45077.679837962954</v>
      </c>
      <c r="D4379" s="7">
        <v>45077.679837962954</v>
      </c>
    </row>
    <row r="4380" spans="1:4" x14ac:dyDescent="0.2">
      <c r="A4380" s="8">
        <f t="shared" si="68"/>
        <v>6.0819449310000318</v>
      </c>
      <c r="B4380" s="5">
        <v>0.48223824755219663</v>
      </c>
      <c r="C4380" s="6">
        <v>45077.679895833331</v>
      </c>
      <c r="D4380" s="7">
        <v>45077.679895833331</v>
      </c>
    </row>
    <row r="4381" spans="1:4" x14ac:dyDescent="0.2">
      <c r="A4381" s="8">
        <f t="shared" si="68"/>
        <v>6.083333820000032</v>
      </c>
      <c r="B4381" s="5">
        <v>0.48213530463316662</v>
      </c>
      <c r="C4381" s="6">
        <v>45077.6799537037</v>
      </c>
      <c r="D4381" s="7">
        <v>45077.6799537037</v>
      </c>
    </row>
    <row r="4382" spans="1:4" x14ac:dyDescent="0.2">
      <c r="A4382" s="8">
        <f t="shared" si="68"/>
        <v>6.0847227090000322</v>
      </c>
      <c r="B4382" s="5">
        <v>0.48203236171413666</v>
      </c>
      <c r="C4382" s="6">
        <v>45077.68001157407</v>
      </c>
      <c r="D4382" s="7">
        <v>45077.68001157407</v>
      </c>
    </row>
    <row r="4383" spans="1:4" x14ac:dyDescent="0.2">
      <c r="A4383" s="8">
        <f t="shared" si="68"/>
        <v>6.0861115980000324</v>
      </c>
      <c r="B4383" s="5">
        <v>0.48192941879510665</v>
      </c>
      <c r="C4383" s="6">
        <v>45077.680069444439</v>
      </c>
      <c r="D4383" s="7">
        <v>45077.680069444439</v>
      </c>
    </row>
    <row r="4384" spans="1:4" x14ac:dyDescent="0.2">
      <c r="A4384" s="8">
        <f t="shared" si="68"/>
        <v>6.0875004870000327</v>
      </c>
      <c r="B4384" s="5">
        <v>0.48182647587607663</v>
      </c>
      <c r="C4384" s="6">
        <v>45077.680127314808</v>
      </c>
      <c r="D4384" s="7">
        <v>45077.680127314808</v>
      </c>
    </row>
    <row r="4385" spans="1:4" x14ac:dyDescent="0.2">
      <c r="A4385" s="8">
        <f t="shared" si="68"/>
        <v>6.0888893760000329</v>
      </c>
      <c r="B4385" s="5">
        <v>0.48172353295704667</v>
      </c>
      <c r="C4385" s="6">
        <v>45077.680185185185</v>
      </c>
      <c r="D4385" s="7">
        <v>45077.680185185185</v>
      </c>
    </row>
    <row r="4386" spans="1:4" x14ac:dyDescent="0.2">
      <c r="A4386" s="8">
        <f t="shared" si="68"/>
        <v>6.0902782650000331</v>
      </c>
      <c r="B4386" s="5">
        <v>0.48162059003801666</v>
      </c>
      <c r="C4386" s="6">
        <v>45077.680243055554</v>
      </c>
      <c r="D4386" s="7">
        <v>45077.680243055554</v>
      </c>
    </row>
    <row r="4387" spans="1:4" x14ac:dyDescent="0.2">
      <c r="A4387" s="8">
        <f t="shared" si="68"/>
        <v>6.0916671540000333</v>
      </c>
      <c r="B4387" s="5">
        <v>0.48151764711898665</v>
      </c>
      <c r="C4387" s="6">
        <v>45077.680300925924</v>
      </c>
      <c r="D4387" s="7">
        <v>45077.680300925924</v>
      </c>
    </row>
    <row r="4388" spans="1:4" x14ac:dyDescent="0.2">
      <c r="A4388" s="8">
        <f t="shared" si="68"/>
        <v>6.0930560430000336</v>
      </c>
      <c r="B4388" s="5">
        <v>0.48141470419995669</v>
      </c>
      <c r="C4388" s="6">
        <v>45077.680358796293</v>
      </c>
      <c r="D4388" s="7">
        <v>45077.680358796293</v>
      </c>
    </row>
    <row r="4389" spans="1:4" x14ac:dyDescent="0.2">
      <c r="A4389" s="8">
        <f t="shared" si="68"/>
        <v>6.0944449320000338</v>
      </c>
      <c r="B4389" s="5">
        <v>0.48131176128092668</v>
      </c>
      <c r="C4389" s="6">
        <v>45077.680416666662</v>
      </c>
      <c r="D4389" s="7">
        <v>45077.680416666662</v>
      </c>
    </row>
    <row r="4390" spans="1:4" x14ac:dyDescent="0.2">
      <c r="A4390" s="8">
        <f t="shared" si="68"/>
        <v>6.095833821000034</v>
      </c>
      <c r="B4390" s="5">
        <v>0.48120881836189666</v>
      </c>
      <c r="C4390" s="6">
        <v>45077.680474537032</v>
      </c>
      <c r="D4390" s="7">
        <v>45077.680474537032</v>
      </c>
    </row>
    <row r="4391" spans="1:4" x14ac:dyDescent="0.2">
      <c r="A4391" s="8">
        <f t="shared" si="68"/>
        <v>6.0972227100000342</v>
      </c>
      <c r="B4391" s="5">
        <v>0.4811058754428667</v>
      </c>
      <c r="C4391" s="6">
        <v>45077.680532407401</v>
      </c>
      <c r="D4391" s="7">
        <v>45077.680532407401</v>
      </c>
    </row>
    <row r="4392" spans="1:4" x14ac:dyDescent="0.2">
      <c r="A4392" s="8">
        <f t="shared" si="68"/>
        <v>6.0986115990000345</v>
      </c>
      <c r="B4392" s="5">
        <v>0.48100293252383669</v>
      </c>
      <c r="C4392" s="6">
        <v>45077.680590277778</v>
      </c>
      <c r="D4392" s="7">
        <v>45077.680590277778</v>
      </c>
    </row>
    <row r="4393" spans="1:4" x14ac:dyDescent="0.2">
      <c r="A4393" s="8">
        <f t="shared" si="68"/>
        <v>6.1000004880000347</v>
      </c>
      <c r="B4393" s="5">
        <v>0.48089998960483954</v>
      </c>
      <c r="C4393" s="6">
        <v>45077.680648148147</v>
      </c>
      <c r="D4393" s="7">
        <v>45077.680648148147</v>
      </c>
    </row>
    <row r="4394" spans="1:4" x14ac:dyDescent="0.2">
      <c r="A4394" s="8">
        <f t="shared" si="68"/>
        <v>6.1013893770000349</v>
      </c>
      <c r="B4394" s="5">
        <v>0.48082062554726829</v>
      </c>
      <c r="C4394" s="6">
        <v>45077.680706018517</v>
      </c>
      <c r="D4394" s="7">
        <v>45077.680706018517</v>
      </c>
    </row>
    <row r="4395" spans="1:4" x14ac:dyDescent="0.2">
      <c r="A4395" s="8">
        <f t="shared" si="68"/>
        <v>6.1027782660000351</v>
      </c>
      <c r="B4395" s="5">
        <v>0.48074126148969704</v>
      </c>
      <c r="C4395" s="6">
        <v>45077.680763888886</v>
      </c>
      <c r="D4395" s="7">
        <v>45077.680763888886</v>
      </c>
    </row>
    <row r="4396" spans="1:4" x14ac:dyDescent="0.2">
      <c r="A4396" s="8">
        <f t="shared" si="68"/>
        <v>6.1041671550000354</v>
      </c>
      <c r="B4396" s="5">
        <v>0.48066189743212578</v>
      </c>
      <c r="C4396" s="6">
        <v>45077.680821759255</v>
      </c>
      <c r="D4396" s="7">
        <v>45077.680821759255</v>
      </c>
    </row>
    <row r="4397" spans="1:4" x14ac:dyDescent="0.2">
      <c r="A4397" s="8">
        <f t="shared" si="68"/>
        <v>6.1055560440000356</v>
      </c>
      <c r="B4397" s="5">
        <v>0.48058253337455453</v>
      </c>
      <c r="C4397" s="6">
        <v>45077.680879629632</v>
      </c>
      <c r="D4397" s="7">
        <v>45077.680879629632</v>
      </c>
    </row>
    <row r="4398" spans="1:4" x14ac:dyDescent="0.2">
      <c r="A4398" s="8">
        <f t="shared" si="68"/>
        <v>6.1069449330000358</v>
      </c>
      <c r="B4398" s="5">
        <v>0.48050316931698334</v>
      </c>
      <c r="C4398" s="6">
        <v>45077.680937500001</v>
      </c>
      <c r="D4398" s="7">
        <v>45077.680937500001</v>
      </c>
    </row>
    <row r="4399" spans="1:4" x14ac:dyDescent="0.2">
      <c r="A4399" s="8">
        <f t="shared" si="68"/>
        <v>6.1083338220000361</v>
      </c>
      <c r="B4399" s="5">
        <v>0.48042380525941208</v>
      </c>
      <c r="C4399" s="6">
        <v>45077.680995370371</v>
      </c>
      <c r="D4399" s="7">
        <v>45077.680995370371</v>
      </c>
    </row>
    <row r="4400" spans="1:4" x14ac:dyDescent="0.2">
      <c r="A4400" s="8">
        <f t="shared" si="68"/>
        <v>6.1097227110000363</v>
      </c>
      <c r="B4400" s="5">
        <v>0.48034444120184083</v>
      </c>
      <c r="C4400" s="6">
        <v>45077.68105324074</v>
      </c>
      <c r="D4400" s="7">
        <v>45077.68105324074</v>
      </c>
    </row>
    <row r="4401" spans="1:4" x14ac:dyDescent="0.2">
      <c r="A4401" s="8">
        <f t="shared" si="68"/>
        <v>6.1111116000000365</v>
      </c>
      <c r="B4401" s="5">
        <v>0.48026507714426958</v>
      </c>
      <c r="C4401" s="6">
        <v>45077.681111111109</v>
      </c>
      <c r="D4401" s="7">
        <v>45077.681111111109</v>
      </c>
    </row>
    <row r="4402" spans="1:4" x14ac:dyDescent="0.2">
      <c r="A4402" s="8">
        <f t="shared" si="68"/>
        <v>6.1125004890000367</v>
      </c>
      <c r="B4402" s="5">
        <v>0.48018571308669833</v>
      </c>
      <c r="C4402" s="6">
        <v>45077.681168981479</v>
      </c>
      <c r="D4402" s="7">
        <v>45077.681168981479</v>
      </c>
    </row>
    <row r="4403" spans="1:4" x14ac:dyDescent="0.2">
      <c r="A4403" s="8">
        <f t="shared" si="68"/>
        <v>6.113889378000037</v>
      </c>
      <c r="B4403" s="5">
        <v>0.48010634902912713</v>
      </c>
      <c r="C4403" s="6">
        <v>45077.681226851848</v>
      </c>
      <c r="D4403" s="7">
        <v>45077.681226851848</v>
      </c>
    </row>
    <row r="4404" spans="1:4" x14ac:dyDescent="0.2">
      <c r="A4404" s="8">
        <f t="shared" si="68"/>
        <v>6.1152782670000372</v>
      </c>
      <c r="B4404" s="5">
        <v>0.48002698497155588</v>
      </c>
      <c r="C4404" s="6">
        <v>45077.681284722217</v>
      </c>
      <c r="D4404" s="7">
        <v>45077.681284722217</v>
      </c>
    </row>
    <row r="4405" spans="1:4" x14ac:dyDescent="0.2">
      <c r="A4405" s="8">
        <f t="shared" si="68"/>
        <v>6.1166671560000374</v>
      </c>
      <c r="B4405" s="5">
        <v>0.47994762091398463</v>
      </c>
      <c r="C4405" s="6">
        <v>45077.681342592587</v>
      </c>
      <c r="D4405" s="7">
        <v>45077.681342592587</v>
      </c>
    </row>
    <row r="4406" spans="1:4" x14ac:dyDescent="0.2">
      <c r="A4406" s="8">
        <f t="shared" si="68"/>
        <v>6.1180560450000376</v>
      </c>
      <c r="B4406" s="5">
        <v>0.47984193794168595</v>
      </c>
      <c r="C4406" s="6">
        <v>45077.681400462956</v>
      </c>
      <c r="D4406" s="7">
        <v>45077.681400462956</v>
      </c>
    </row>
    <row r="4407" spans="1:4" x14ac:dyDescent="0.2">
      <c r="A4407" s="8">
        <f t="shared" si="68"/>
        <v>6.1194449340000379</v>
      </c>
      <c r="B4407" s="5">
        <v>0.4796967765975268</v>
      </c>
      <c r="C4407" s="6">
        <v>45077.681458333325</v>
      </c>
      <c r="D4407" s="7">
        <v>45077.681458333325</v>
      </c>
    </row>
    <row r="4408" spans="1:4" x14ac:dyDescent="0.2">
      <c r="A4408" s="8">
        <f t="shared" si="68"/>
        <v>6.1208338230000381</v>
      </c>
      <c r="B4408" s="5">
        <v>0.47955161525336765</v>
      </c>
      <c r="C4408" s="6">
        <v>45077.681516203695</v>
      </c>
      <c r="D4408" s="7">
        <v>45077.681516203695</v>
      </c>
    </row>
    <row r="4409" spans="1:4" x14ac:dyDescent="0.2">
      <c r="A4409" s="8">
        <f t="shared" si="68"/>
        <v>6.1222227120000383</v>
      </c>
      <c r="B4409" s="5">
        <v>0.4794064539092085</v>
      </c>
      <c r="C4409" s="6">
        <v>45077.681574074071</v>
      </c>
      <c r="D4409" s="7">
        <v>45077.681574074071</v>
      </c>
    </row>
    <row r="4410" spans="1:4" x14ac:dyDescent="0.2">
      <c r="A4410" s="8">
        <f t="shared" si="68"/>
        <v>6.1236116010000385</v>
      </c>
      <c r="B4410" s="5">
        <v>0.47926129256504935</v>
      </c>
      <c r="C4410" s="6">
        <v>45077.681631944441</v>
      </c>
      <c r="D4410" s="7">
        <v>45077.681631944441</v>
      </c>
    </row>
    <row r="4411" spans="1:4" x14ac:dyDescent="0.2">
      <c r="A4411" s="8">
        <f t="shared" si="68"/>
        <v>6.1250004900000388</v>
      </c>
      <c r="B4411" s="5">
        <v>0.47911613122089025</v>
      </c>
      <c r="C4411" s="6">
        <v>45077.68168981481</v>
      </c>
      <c r="D4411" s="7">
        <v>45077.68168981481</v>
      </c>
    </row>
    <row r="4412" spans="1:4" x14ac:dyDescent="0.2">
      <c r="A4412" s="8">
        <f t="shared" si="68"/>
        <v>6.126389379000039</v>
      </c>
      <c r="B4412" s="5">
        <v>0.4789709698767311</v>
      </c>
      <c r="C4412" s="6">
        <v>45077.681747685179</v>
      </c>
      <c r="D4412" s="7">
        <v>45077.681747685179</v>
      </c>
    </row>
    <row r="4413" spans="1:4" x14ac:dyDescent="0.2">
      <c r="A4413" s="8">
        <f t="shared" si="68"/>
        <v>6.1277782680000392</v>
      </c>
      <c r="B4413" s="5">
        <v>0.47882580853257195</v>
      </c>
      <c r="C4413" s="6">
        <v>45077.681805555549</v>
      </c>
      <c r="D4413" s="7">
        <v>45077.681805555549</v>
      </c>
    </row>
    <row r="4414" spans="1:4" x14ac:dyDescent="0.2">
      <c r="A4414" s="8">
        <f t="shared" si="68"/>
        <v>6.1291671570000394</v>
      </c>
      <c r="B4414" s="5">
        <v>0.4786806471884128</v>
      </c>
      <c r="C4414" s="6">
        <v>45077.681863425918</v>
      </c>
      <c r="D4414" s="7">
        <v>45077.681863425918</v>
      </c>
    </row>
    <row r="4415" spans="1:4" x14ac:dyDescent="0.2">
      <c r="A4415" s="8">
        <f t="shared" si="68"/>
        <v>6.1305560460000397</v>
      </c>
      <c r="B4415" s="5">
        <v>0.47853548584425365</v>
      </c>
      <c r="C4415" s="6">
        <v>45077.681921296287</v>
      </c>
      <c r="D4415" s="7">
        <v>45077.681921296287</v>
      </c>
    </row>
    <row r="4416" spans="1:4" x14ac:dyDescent="0.2">
      <c r="A4416" s="8">
        <f t="shared" si="68"/>
        <v>6.1319449350000399</v>
      </c>
      <c r="B4416" s="5">
        <v>0.4783903245000945</v>
      </c>
      <c r="C4416" s="6">
        <v>45077.681979166664</v>
      </c>
      <c r="D4416" s="7">
        <v>45077.681979166664</v>
      </c>
    </row>
    <row r="4417" spans="1:4" x14ac:dyDescent="0.2">
      <c r="A4417" s="8">
        <f t="shared" si="68"/>
        <v>6.1333338240000401</v>
      </c>
      <c r="B4417" s="5">
        <v>0.47824516315593535</v>
      </c>
      <c r="C4417" s="6">
        <v>45077.682037037033</v>
      </c>
      <c r="D4417" s="7">
        <v>45077.682037037033</v>
      </c>
    </row>
    <row r="4418" spans="1:4" x14ac:dyDescent="0.2">
      <c r="A4418" s="8">
        <f t="shared" si="68"/>
        <v>6.1347227130000404</v>
      </c>
      <c r="B4418" s="5">
        <v>0.4781000018117943</v>
      </c>
      <c r="C4418" s="6">
        <v>45077.682094907403</v>
      </c>
      <c r="D4418" s="7">
        <v>45077.682094907403</v>
      </c>
    </row>
    <row r="4419" spans="1:4" x14ac:dyDescent="0.2">
      <c r="A4419" s="8">
        <f t="shared" si="68"/>
        <v>6.1361116020000406</v>
      </c>
      <c r="B4419" s="5">
        <v>0.47796764882153159</v>
      </c>
      <c r="C4419" s="6">
        <v>45077.682152777772</v>
      </c>
      <c r="D4419" s="7">
        <v>45077.682152777772</v>
      </c>
    </row>
    <row r="4420" spans="1:4" x14ac:dyDescent="0.2">
      <c r="A4420" s="8">
        <f t="shared" si="68"/>
        <v>6.1375004910000408</v>
      </c>
      <c r="B4420" s="5">
        <v>0.47783529583126882</v>
      </c>
      <c r="C4420" s="6">
        <v>45077.682210648141</v>
      </c>
      <c r="D4420" s="7">
        <v>45077.682210648141</v>
      </c>
    </row>
    <row r="4421" spans="1:4" x14ac:dyDescent="0.2">
      <c r="A4421" s="8">
        <f t="shared" si="68"/>
        <v>6.138889380000041</v>
      </c>
      <c r="B4421" s="5">
        <v>0.47770294284100606</v>
      </c>
      <c r="C4421" s="6">
        <v>45077.682268518518</v>
      </c>
      <c r="D4421" s="7">
        <v>45077.682268518518</v>
      </c>
    </row>
    <row r="4422" spans="1:4" x14ac:dyDescent="0.2">
      <c r="A4422" s="8">
        <f t="shared" ref="A4422:A4485" si="69" xml:space="preserve"> 0.001388889+A4421</f>
        <v>6.1402782690000413</v>
      </c>
      <c r="B4422" s="5">
        <v>0.4775705898507433</v>
      </c>
      <c r="C4422" s="6">
        <v>45077.682326388887</v>
      </c>
      <c r="D4422" s="7">
        <v>45077.682326388887</v>
      </c>
    </row>
    <row r="4423" spans="1:4" x14ac:dyDescent="0.2">
      <c r="A4423" s="8">
        <f t="shared" si="69"/>
        <v>6.1416671580000415</v>
      </c>
      <c r="B4423" s="5">
        <v>0.47743823686048054</v>
      </c>
      <c r="C4423" s="6">
        <v>45077.682384259257</v>
      </c>
      <c r="D4423" s="7">
        <v>45077.682384259257</v>
      </c>
    </row>
    <row r="4424" spans="1:4" x14ac:dyDescent="0.2">
      <c r="A4424" s="8">
        <f t="shared" si="69"/>
        <v>6.1430560470000417</v>
      </c>
      <c r="B4424" s="5">
        <v>0.47730588387021777</v>
      </c>
      <c r="C4424" s="6">
        <v>45077.682442129626</v>
      </c>
      <c r="D4424" s="7">
        <v>45077.682442129626</v>
      </c>
    </row>
    <row r="4425" spans="1:4" x14ac:dyDescent="0.2">
      <c r="A4425" s="8">
        <f t="shared" si="69"/>
        <v>6.1444449360000419</v>
      </c>
      <c r="B4425" s="5">
        <v>0.47717353087995501</v>
      </c>
      <c r="C4425" s="6">
        <v>45077.682499999995</v>
      </c>
      <c r="D4425" s="7">
        <v>45077.682499999995</v>
      </c>
    </row>
    <row r="4426" spans="1:4" x14ac:dyDescent="0.2">
      <c r="A4426" s="8">
        <f t="shared" si="69"/>
        <v>6.1458338250000422</v>
      </c>
      <c r="B4426" s="5">
        <v>0.47704117788969225</v>
      </c>
      <c r="C4426" s="6">
        <v>45077.682557870365</v>
      </c>
      <c r="D4426" s="7">
        <v>45077.682557870365</v>
      </c>
    </row>
    <row r="4427" spans="1:4" x14ac:dyDescent="0.2">
      <c r="A4427" s="8">
        <f t="shared" si="69"/>
        <v>6.1472227140000424</v>
      </c>
      <c r="B4427" s="5">
        <v>0.47690882489942948</v>
      </c>
      <c r="C4427" s="6">
        <v>45077.682615740734</v>
      </c>
      <c r="D4427" s="7">
        <v>45077.682615740734</v>
      </c>
    </row>
    <row r="4428" spans="1:4" x14ac:dyDescent="0.2">
      <c r="A4428" s="8">
        <f t="shared" si="69"/>
        <v>6.1486116030000426</v>
      </c>
      <c r="B4428" s="5">
        <v>0.47677647190916672</v>
      </c>
      <c r="C4428" s="6">
        <v>45077.682673611111</v>
      </c>
      <c r="D4428" s="7">
        <v>45077.682673611111</v>
      </c>
    </row>
    <row r="4429" spans="1:4" x14ac:dyDescent="0.2">
      <c r="A4429" s="8">
        <f t="shared" si="69"/>
        <v>6.1500004920000428</v>
      </c>
      <c r="B4429" s="5">
        <v>0.47664411891890396</v>
      </c>
      <c r="C4429" s="6">
        <v>45077.68273148148</v>
      </c>
      <c r="D4429" s="7">
        <v>45077.68273148148</v>
      </c>
    </row>
    <row r="4430" spans="1:4" x14ac:dyDescent="0.2">
      <c r="A4430" s="8">
        <f t="shared" si="69"/>
        <v>6.1513893810000431</v>
      </c>
      <c r="B4430" s="5">
        <v>0.4765117659286412</v>
      </c>
      <c r="C4430" s="6">
        <v>45077.682789351849</v>
      </c>
      <c r="D4430" s="7">
        <v>45077.682789351849</v>
      </c>
    </row>
    <row r="4431" spans="1:4" x14ac:dyDescent="0.2">
      <c r="A4431" s="8">
        <f t="shared" si="69"/>
        <v>6.1527782700000433</v>
      </c>
      <c r="B4431" s="5">
        <v>0.47637941293837849</v>
      </c>
      <c r="C4431" s="6">
        <v>45077.682847222219</v>
      </c>
      <c r="D4431" s="7">
        <v>45077.682847222219</v>
      </c>
    </row>
    <row r="4432" spans="1:4" x14ac:dyDescent="0.2">
      <c r="A4432" s="8">
        <f t="shared" si="69"/>
        <v>6.1541671590000435</v>
      </c>
      <c r="B4432" s="5">
        <v>0.47624920757971956</v>
      </c>
      <c r="C4432" s="6">
        <v>45077.682905092588</v>
      </c>
      <c r="D4432" s="7">
        <v>45077.682905092588</v>
      </c>
    </row>
    <row r="4433" spans="1:4" x14ac:dyDescent="0.2">
      <c r="A4433" s="8">
        <f t="shared" si="69"/>
        <v>6.1555560480000437</v>
      </c>
      <c r="B4433" s="5">
        <v>0.47612222366844742</v>
      </c>
      <c r="C4433" s="6">
        <v>45077.682962962965</v>
      </c>
      <c r="D4433" s="7">
        <v>45077.682962962965</v>
      </c>
    </row>
    <row r="4434" spans="1:4" x14ac:dyDescent="0.2">
      <c r="A4434" s="8">
        <f t="shared" si="69"/>
        <v>6.156944937000044</v>
      </c>
      <c r="B4434" s="5">
        <v>0.47599523975717523</v>
      </c>
      <c r="C4434" s="6">
        <v>45077.683020833334</v>
      </c>
      <c r="D4434" s="7">
        <v>45077.683020833334</v>
      </c>
    </row>
    <row r="4435" spans="1:4" x14ac:dyDescent="0.2">
      <c r="A4435" s="8">
        <f t="shared" si="69"/>
        <v>6.1583338260000442</v>
      </c>
      <c r="B4435" s="5">
        <v>0.47586825584590309</v>
      </c>
      <c r="C4435" s="6">
        <v>45077.683078703703</v>
      </c>
      <c r="D4435" s="7">
        <v>45077.683078703703</v>
      </c>
    </row>
    <row r="4436" spans="1:4" x14ac:dyDescent="0.2">
      <c r="A4436" s="8">
        <f t="shared" si="69"/>
        <v>6.1597227150000444</v>
      </c>
      <c r="B4436" s="5">
        <v>0.47574127193463089</v>
      </c>
      <c r="C4436" s="6">
        <v>45077.683136574073</v>
      </c>
      <c r="D4436" s="7">
        <v>45077.683136574073</v>
      </c>
    </row>
    <row r="4437" spans="1:4" x14ac:dyDescent="0.2">
      <c r="A4437" s="8">
        <f t="shared" si="69"/>
        <v>6.1611116040000447</v>
      </c>
      <c r="B4437" s="5">
        <v>0.47561428802335876</v>
      </c>
      <c r="C4437" s="6">
        <v>45077.683194444442</v>
      </c>
      <c r="D4437" s="7">
        <v>45077.683194444442</v>
      </c>
    </row>
    <row r="4438" spans="1:4" x14ac:dyDescent="0.2">
      <c r="A4438" s="8">
        <f t="shared" si="69"/>
        <v>6.1625004930000449</v>
      </c>
      <c r="B4438" s="5">
        <v>0.47548730411208656</v>
      </c>
      <c r="C4438" s="6">
        <v>45077.683252314811</v>
      </c>
      <c r="D4438" s="7">
        <v>45077.683252314811</v>
      </c>
    </row>
    <row r="4439" spans="1:4" x14ac:dyDescent="0.2">
      <c r="A4439" s="8">
        <f t="shared" si="69"/>
        <v>6.1638893820000451</v>
      </c>
      <c r="B4439" s="5">
        <v>0.47536032020081442</v>
      </c>
      <c r="C4439" s="6">
        <v>45077.683310185181</v>
      </c>
      <c r="D4439" s="7">
        <v>45077.683310185181</v>
      </c>
    </row>
    <row r="4440" spans="1:4" x14ac:dyDescent="0.2">
      <c r="A4440" s="8">
        <f t="shared" si="69"/>
        <v>6.1652782710000453</v>
      </c>
      <c r="B4440" s="5">
        <v>0.47523333628954223</v>
      </c>
      <c r="C4440" s="6">
        <v>45077.683368055557</v>
      </c>
      <c r="D4440" s="7">
        <v>45077.683368055557</v>
      </c>
    </row>
    <row r="4441" spans="1:4" x14ac:dyDescent="0.2">
      <c r="A4441" s="8">
        <f t="shared" si="69"/>
        <v>6.1666671600000456</v>
      </c>
      <c r="B4441" s="5">
        <v>0.47510635237827009</v>
      </c>
      <c r="C4441" s="6">
        <v>45077.683425925927</v>
      </c>
      <c r="D4441" s="7">
        <v>45077.683425925927</v>
      </c>
    </row>
    <row r="4442" spans="1:4" x14ac:dyDescent="0.2">
      <c r="A4442" s="8">
        <f t="shared" si="69"/>
        <v>6.1680560490000458</v>
      </c>
      <c r="B4442" s="5">
        <v>0.4749793684669979</v>
      </c>
      <c r="C4442" s="6">
        <v>45077.683483796296</v>
      </c>
      <c r="D4442" s="7">
        <v>45077.683483796296</v>
      </c>
    </row>
    <row r="4443" spans="1:4" x14ac:dyDescent="0.2">
      <c r="A4443" s="8">
        <f t="shared" si="69"/>
        <v>6.169444938000046</v>
      </c>
      <c r="B4443" s="5">
        <v>0.47485238455572576</v>
      </c>
      <c r="C4443" s="6">
        <v>45077.683541666665</v>
      </c>
      <c r="D4443" s="7">
        <v>45077.683541666665</v>
      </c>
    </row>
    <row r="4444" spans="1:4" x14ac:dyDescent="0.2">
      <c r="A4444" s="8">
        <f t="shared" si="69"/>
        <v>6.1708338270000462</v>
      </c>
      <c r="B4444" s="5">
        <v>0.47472540064445357</v>
      </c>
      <c r="C4444" s="6">
        <v>45077.683599537035</v>
      </c>
      <c r="D4444" s="7">
        <v>45077.683599537035</v>
      </c>
    </row>
    <row r="4445" spans="1:4" x14ac:dyDescent="0.2">
      <c r="A4445" s="8">
        <f t="shared" si="69"/>
        <v>6.1722227160000465</v>
      </c>
      <c r="B4445" s="5">
        <v>0.47468710041812923</v>
      </c>
      <c r="C4445" s="6">
        <v>45077.683657407411</v>
      </c>
      <c r="D4445" s="7">
        <v>45077.683657407411</v>
      </c>
    </row>
    <row r="4446" spans="1:4" x14ac:dyDescent="0.2">
      <c r="A4446" s="8">
        <f t="shared" si="69"/>
        <v>6.1736116050000467</v>
      </c>
      <c r="B4446" s="5">
        <v>0.47467097111284345</v>
      </c>
      <c r="C4446" s="6">
        <v>45077.683715277781</v>
      </c>
      <c r="D4446" s="7">
        <v>45077.683715277781</v>
      </c>
    </row>
    <row r="4447" spans="1:4" x14ac:dyDescent="0.2">
      <c r="A4447" s="8">
        <f t="shared" si="69"/>
        <v>6.1750004940000469</v>
      </c>
      <c r="B4447" s="5">
        <v>0.47465484180755763</v>
      </c>
      <c r="C4447" s="6">
        <v>45077.68377314815</v>
      </c>
      <c r="D4447" s="7">
        <v>45077.68377314815</v>
      </c>
    </row>
    <row r="4448" spans="1:4" x14ac:dyDescent="0.2">
      <c r="A4448" s="8">
        <f t="shared" si="69"/>
        <v>6.1763893830000471</v>
      </c>
      <c r="B4448" s="5">
        <v>0.47463871250227185</v>
      </c>
      <c r="C4448" s="6">
        <v>45077.683831018519</v>
      </c>
      <c r="D4448" s="7">
        <v>45077.683831018519</v>
      </c>
    </row>
    <row r="4449" spans="1:4" x14ac:dyDescent="0.2">
      <c r="A4449" s="8">
        <f t="shared" si="69"/>
        <v>6.1777782720000474</v>
      </c>
      <c r="B4449" s="5">
        <v>0.47462258319698603</v>
      </c>
      <c r="C4449" s="6">
        <v>45077.683888888889</v>
      </c>
      <c r="D4449" s="7">
        <v>45077.683888888889</v>
      </c>
    </row>
    <row r="4450" spans="1:4" x14ac:dyDescent="0.2">
      <c r="A4450" s="8">
        <f t="shared" si="69"/>
        <v>6.1791671610000476</v>
      </c>
      <c r="B4450" s="5">
        <v>0.4746064538917002</v>
      </c>
      <c r="C4450" s="6">
        <v>45077.683946759258</v>
      </c>
      <c r="D4450" s="7">
        <v>45077.683946759258</v>
      </c>
    </row>
    <row r="4451" spans="1:4" x14ac:dyDescent="0.2">
      <c r="A4451" s="8">
        <f t="shared" si="69"/>
        <v>6.1805560500000478</v>
      </c>
      <c r="B4451" s="5">
        <v>0.47459032458641442</v>
      </c>
      <c r="C4451" s="6">
        <v>45077.684004629627</v>
      </c>
      <c r="D4451" s="7">
        <v>45077.684004629627</v>
      </c>
    </row>
    <row r="4452" spans="1:4" x14ac:dyDescent="0.2">
      <c r="A4452" s="8">
        <f t="shared" si="69"/>
        <v>6.181944939000048</v>
      </c>
      <c r="B4452" s="5">
        <v>0.4745741952811286</v>
      </c>
      <c r="C4452" s="6">
        <v>45077.684062499997</v>
      </c>
      <c r="D4452" s="7">
        <v>45077.684062499997</v>
      </c>
    </row>
    <row r="4453" spans="1:4" x14ac:dyDescent="0.2">
      <c r="A4453" s="8">
        <f t="shared" si="69"/>
        <v>6.1833338280000483</v>
      </c>
      <c r="B4453" s="5">
        <v>0.47455806597584282</v>
      </c>
      <c r="C4453" s="6">
        <v>45077.684120370366</v>
      </c>
      <c r="D4453" s="7">
        <v>45077.684120370366</v>
      </c>
    </row>
    <row r="4454" spans="1:4" x14ac:dyDescent="0.2">
      <c r="A4454" s="8">
        <f t="shared" si="69"/>
        <v>6.1847227170000485</v>
      </c>
      <c r="B4454" s="5">
        <v>0.474541936670557</v>
      </c>
      <c r="C4454" s="6">
        <v>45077.684178240735</v>
      </c>
      <c r="D4454" s="7">
        <v>45077.684178240735</v>
      </c>
    </row>
    <row r="4455" spans="1:4" x14ac:dyDescent="0.2">
      <c r="A4455" s="8">
        <f t="shared" si="69"/>
        <v>6.1861116060000487</v>
      </c>
      <c r="B4455" s="5">
        <v>0.47452580736527122</v>
      </c>
      <c r="C4455" s="6">
        <v>45077.684236111105</v>
      </c>
      <c r="D4455" s="7">
        <v>45077.684236111105</v>
      </c>
    </row>
    <row r="4456" spans="1:4" x14ac:dyDescent="0.2">
      <c r="A4456" s="8">
        <f t="shared" si="69"/>
        <v>6.187500495000049</v>
      </c>
      <c r="B4456" s="5">
        <v>0.4745096780599854</v>
      </c>
      <c r="C4456" s="6">
        <v>45077.684293981474</v>
      </c>
      <c r="D4456" s="7">
        <v>45077.684293981474</v>
      </c>
    </row>
    <row r="4457" spans="1:4" x14ac:dyDescent="0.2">
      <c r="A4457" s="8">
        <f t="shared" si="69"/>
        <v>6.1888893840000492</v>
      </c>
      <c r="B4457" s="5">
        <v>0.47450645219897475</v>
      </c>
      <c r="C4457" s="6">
        <v>45077.684351851851</v>
      </c>
      <c r="D4457" s="7">
        <v>45077.684351851851</v>
      </c>
    </row>
    <row r="4458" spans="1:4" x14ac:dyDescent="0.2">
      <c r="A4458" s="8">
        <f t="shared" si="69"/>
        <v>6.1902782730000494</v>
      </c>
      <c r="B4458" s="5">
        <v>0.47452258150426052</v>
      </c>
      <c r="C4458" s="6">
        <v>45077.68440972222</v>
      </c>
      <c r="D4458" s="7">
        <v>45077.68440972222</v>
      </c>
    </row>
    <row r="4459" spans="1:4" x14ac:dyDescent="0.2">
      <c r="A4459" s="8">
        <f t="shared" si="69"/>
        <v>6.1916671620000496</v>
      </c>
      <c r="B4459" s="5">
        <v>0.47453871080954635</v>
      </c>
      <c r="C4459" s="6">
        <v>45077.684467592589</v>
      </c>
      <c r="D4459" s="7">
        <v>45077.684467592589</v>
      </c>
    </row>
    <row r="4460" spans="1:4" x14ac:dyDescent="0.2">
      <c r="A4460" s="8">
        <f t="shared" si="69"/>
        <v>6.1930560510000499</v>
      </c>
      <c r="B4460" s="5">
        <v>0.47455484011483212</v>
      </c>
      <c r="C4460" s="6">
        <v>45077.684525462959</v>
      </c>
      <c r="D4460" s="7">
        <v>45077.684525462959</v>
      </c>
    </row>
    <row r="4461" spans="1:4" x14ac:dyDescent="0.2">
      <c r="A4461" s="8">
        <f t="shared" si="69"/>
        <v>6.1944449400000501</v>
      </c>
      <c r="B4461" s="5">
        <v>0.47457096942011795</v>
      </c>
      <c r="C4461" s="6">
        <v>45077.684583333328</v>
      </c>
      <c r="D4461" s="7">
        <v>45077.684583333328</v>
      </c>
    </row>
    <row r="4462" spans="1:4" x14ac:dyDescent="0.2">
      <c r="A4462" s="8">
        <f t="shared" si="69"/>
        <v>6.1958338290000503</v>
      </c>
      <c r="B4462" s="5">
        <v>0.47458709872540378</v>
      </c>
      <c r="C4462" s="6">
        <v>45077.684641203698</v>
      </c>
      <c r="D4462" s="7">
        <v>45077.684641203698</v>
      </c>
    </row>
    <row r="4463" spans="1:4" x14ac:dyDescent="0.2">
      <c r="A4463" s="8">
        <f t="shared" si="69"/>
        <v>6.1972227180000505</v>
      </c>
      <c r="B4463" s="5">
        <v>0.47460322803068955</v>
      </c>
      <c r="C4463" s="6">
        <v>45077.684699074067</v>
      </c>
      <c r="D4463" s="7">
        <v>45077.684699074067</v>
      </c>
    </row>
    <row r="4464" spans="1:4" x14ac:dyDescent="0.2">
      <c r="A4464" s="8">
        <f t="shared" si="69"/>
        <v>6.1986116070000508</v>
      </c>
      <c r="B4464" s="5">
        <v>0.47461935733597538</v>
      </c>
      <c r="C4464" s="6">
        <v>45077.684756944444</v>
      </c>
      <c r="D4464" s="7">
        <v>45077.684756944444</v>
      </c>
    </row>
    <row r="4465" spans="1:4" x14ac:dyDescent="0.2">
      <c r="A4465" s="8">
        <f t="shared" si="69"/>
        <v>6.200000496000051</v>
      </c>
      <c r="B4465" s="5">
        <v>0.47463548664126121</v>
      </c>
      <c r="C4465" s="6">
        <v>45077.684814814813</v>
      </c>
      <c r="D4465" s="7">
        <v>45077.684814814813</v>
      </c>
    </row>
    <row r="4466" spans="1:4" x14ac:dyDescent="0.2">
      <c r="A4466" s="8">
        <f t="shared" si="69"/>
        <v>6.2013893850000512</v>
      </c>
      <c r="B4466" s="5">
        <v>0.47465161594654698</v>
      </c>
      <c r="C4466" s="6">
        <v>45077.684872685182</v>
      </c>
      <c r="D4466" s="7">
        <v>45077.684872685182</v>
      </c>
    </row>
    <row r="4467" spans="1:4" x14ac:dyDescent="0.2">
      <c r="A4467" s="8">
        <f t="shared" si="69"/>
        <v>6.2027782740000514</v>
      </c>
      <c r="B4467" s="5">
        <v>0.47466774525183281</v>
      </c>
      <c r="C4467" s="6">
        <v>45077.684930555552</v>
      </c>
      <c r="D4467" s="7">
        <v>45077.684930555552</v>
      </c>
    </row>
    <row r="4468" spans="1:4" x14ac:dyDescent="0.2">
      <c r="A4468" s="8">
        <f t="shared" si="69"/>
        <v>6.2041671630000517</v>
      </c>
      <c r="B4468" s="5">
        <v>0.47468387455711863</v>
      </c>
      <c r="C4468" s="6">
        <v>45077.684988425921</v>
      </c>
      <c r="D4468" s="7">
        <v>45077.684988425921</v>
      </c>
    </row>
    <row r="4469" spans="1:4" x14ac:dyDescent="0.2">
      <c r="A4469" s="8">
        <f t="shared" si="69"/>
        <v>6.2055560520000519</v>
      </c>
      <c r="B4469" s="5">
        <v>0.47470000386226519</v>
      </c>
      <c r="C4469" s="6">
        <v>45077.685046296298</v>
      </c>
      <c r="D4469" s="7">
        <v>45077.685046296298</v>
      </c>
    </row>
    <row r="4470" spans="1:4" x14ac:dyDescent="0.2">
      <c r="A4470" s="8">
        <f t="shared" si="69"/>
        <v>6.2069449410000521</v>
      </c>
      <c r="B4470" s="5">
        <v>0.47462029344782092</v>
      </c>
      <c r="C4470" s="6">
        <v>45077.685104166667</v>
      </c>
      <c r="D4470" s="7">
        <v>45077.685104166667</v>
      </c>
    </row>
    <row r="4471" spans="1:4" x14ac:dyDescent="0.2">
      <c r="A4471" s="8">
        <f t="shared" si="69"/>
        <v>6.2083338300000523</v>
      </c>
      <c r="B4471" s="5">
        <v>0.47454058303337665</v>
      </c>
      <c r="C4471" s="6">
        <v>45077.685162037036</v>
      </c>
      <c r="D4471" s="7">
        <v>45077.685162037036</v>
      </c>
    </row>
    <row r="4472" spans="1:4" x14ac:dyDescent="0.2">
      <c r="A4472" s="8">
        <f t="shared" si="69"/>
        <v>6.2097227190000526</v>
      </c>
      <c r="B4472" s="5">
        <v>0.47446087261893238</v>
      </c>
      <c r="C4472" s="6">
        <v>45077.685219907406</v>
      </c>
      <c r="D4472" s="7">
        <v>45077.685219907406</v>
      </c>
    </row>
    <row r="4473" spans="1:4" x14ac:dyDescent="0.2">
      <c r="A4473" s="8">
        <f t="shared" si="69"/>
        <v>6.2111116080000528</v>
      </c>
      <c r="B4473" s="5">
        <v>0.47438116220448817</v>
      </c>
      <c r="C4473" s="6">
        <v>45077.685277777775</v>
      </c>
      <c r="D4473" s="7">
        <v>45077.685277777775</v>
      </c>
    </row>
    <row r="4474" spans="1:4" x14ac:dyDescent="0.2">
      <c r="A4474" s="8">
        <f t="shared" si="69"/>
        <v>6.212500497000053</v>
      </c>
      <c r="B4474" s="5">
        <v>0.4743014517900439</v>
      </c>
      <c r="C4474" s="6">
        <v>45077.685335648144</v>
      </c>
      <c r="D4474" s="7">
        <v>45077.685335648144</v>
      </c>
    </row>
    <row r="4475" spans="1:4" x14ac:dyDescent="0.2">
      <c r="A4475" s="8">
        <f t="shared" si="69"/>
        <v>6.2138893860000532</v>
      </c>
      <c r="B4475" s="5">
        <v>0.47422174137559964</v>
      </c>
      <c r="C4475" s="6">
        <v>45077.685393518514</v>
      </c>
      <c r="D4475" s="7">
        <v>45077.685393518514</v>
      </c>
    </row>
    <row r="4476" spans="1:4" x14ac:dyDescent="0.2">
      <c r="A4476" s="8">
        <f t="shared" si="69"/>
        <v>6.2152782750000535</v>
      </c>
      <c r="B4476" s="5">
        <v>0.47414203096115543</v>
      </c>
      <c r="C4476" s="6">
        <v>45077.68545138889</v>
      </c>
      <c r="D4476" s="7">
        <v>45077.68545138889</v>
      </c>
    </row>
    <row r="4477" spans="1:4" x14ac:dyDescent="0.2">
      <c r="A4477" s="8">
        <f t="shared" si="69"/>
        <v>6.2166671640000537</v>
      </c>
      <c r="B4477" s="5">
        <v>0.47406232054671116</v>
      </c>
      <c r="C4477" s="6">
        <v>45077.68550925926</v>
      </c>
      <c r="D4477" s="7">
        <v>45077.68550925926</v>
      </c>
    </row>
    <row r="4478" spans="1:4" x14ac:dyDescent="0.2">
      <c r="A4478" s="8">
        <f t="shared" si="69"/>
        <v>6.2180560530000539</v>
      </c>
      <c r="B4478" s="5">
        <v>0.47398261013226689</v>
      </c>
      <c r="C4478" s="6">
        <v>45077.685567129629</v>
      </c>
      <c r="D4478" s="7">
        <v>45077.685567129629</v>
      </c>
    </row>
    <row r="4479" spans="1:4" x14ac:dyDescent="0.2">
      <c r="A4479" s="8">
        <f t="shared" si="69"/>
        <v>6.2194449420000542</v>
      </c>
      <c r="B4479" s="5">
        <v>0.47390289971782262</v>
      </c>
      <c r="C4479" s="6">
        <v>45077.685624999998</v>
      </c>
      <c r="D4479" s="7">
        <v>45077.685624999998</v>
      </c>
    </row>
    <row r="4480" spans="1:4" x14ac:dyDescent="0.2">
      <c r="A4480" s="8">
        <f t="shared" si="69"/>
        <v>6.2208338310000544</v>
      </c>
      <c r="B4480" s="5">
        <v>0.47382318930337841</v>
      </c>
      <c r="C4480" s="6">
        <v>45077.685682870368</v>
      </c>
      <c r="D4480" s="7">
        <v>45077.685682870368</v>
      </c>
    </row>
    <row r="4481" spans="1:4" x14ac:dyDescent="0.2">
      <c r="A4481" s="8">
        <f t="shared" si="69"/>
        <v>6.2222227200000546</v>
      </c>
      <c r="B4481" s="5">
        <v>0.47374347888893414</v>
      </c>
      <c r="C4481" s="6">
        <v>45077.685740740744</v>
      </c>
      <c r="D4481" s="7">
        <v>45077.685740740744</v>
      </c>
    </row>
    <row r="4482" spans="1:4" x14ac:dyDescent="0.2">
      <c r="A4482" s="8">
        <f t="shared" si="69"/>
        <v>6.2236116090000548</v>
      </c>
      <c r="B4482" s="5">
        <v>0.47366376847448988</v>
      </c>
      <c r="C4482" s="6">
        <v>45077.685798611114</v>
      </c>
      <c r="D4482" s="7">
        <v>45077.685798611114</v>
      </c>
    </row>
    <row r="4483" spans="1:4" x14ac:dyDescent="0.2">
      <c r="A4483" s="8">
        <f t="shared" si="69"/>
        <v>6.2250004980000551</v>
      </c>
      <c r="B4483" s="5">
        <v>0.47356451615184531</v>
      </c>
      <c r="C4483" s="6">
        <v>45077.685856481483</v>
      </c>
      <c r="D4483" s="7">
        <v>45077.685856481483</v>
      </c>
    </row>
    <row r="4484" spans="1:4" x14ac:dyDescent="0.2">
      <c r="A4484" s="8">
        <f t="shared" si="69"/>
        <v>6.2263893870000553</v>
      </c>
      <c r="B4484" s="5">
        <v>0.47338709619711455</v>
      </c>
      <c r="C4484" s="6">
        <v>45077.685914351852</v>
      </c>
      <c r="D4484" s="7">
        <v>45077.685914351852</v>
      </c>
    </row>
    <row r="4485" spans="1:4" x14ac:dyDescent="0.2">
      <c r="A4485" s="8">
        <f t="shared" si="69"/>
        <v>6.2277782760000555</v>
      </c>
      <c r="B4485" s="5">
        <v>0.4732096762423838</v>
      </c>
      <c r="C4485" s="6">
        <v>45077.685972222222</v>
      </c>
      <c r="D4485" s="7">
        <v>45077.685972222222</v>
      </c>
    </row>
    <row r="4486" spans="1:4" x14ac:dyDescent="0.2">
      <c r="A4486" s="8">
        <f t="shared" ref="A4486:A4549" si="70" xml:space="preserve"> 0.001388889+A4485</f>
        <v>6.2291671650000557</v>
      </c>
      <c r="B4486" s="5">
        <v>0.47303225628765305</v>
      </c>
      <c r="C4486" s="6">
        <v>45077.686030092591</v>
      </c>
      <c r="D4486" s="7">
        <v>45077.686030092591</v>
      </c>
    </row>
    <row r="4487" spans="1:4" x14ac:dyDescent="0.2">
      <c r="A4487" s="8">
        <f t="shared" si="70"/>
        <v>6.230556054000056</v>
      </c>
      <c r="B4487" s="5">
        <v>0.4728548363329223</v>
      </c>
      <c r="C4487" s="6">
        <v>45077.68608796296</v>
      </c>
      <c r="D4487" s="7">
        <v>45077.68608796296</v>
      </c>
    </row>
    <row r="4488" spans="1:4" x14ac:dyDescent="0.2">
      <c r="A4488" s="8">
        <f t="shared" si="70"/>
        <v>6.2319449430000562</v>
      </c>
      <c r="B4488" s="5">
        <v>0.47267741637819155</v>
      </c>
      <c r="C4488" s="6">
        <v>45077.68614583333</v>
      </c>
      <c r="D4488" s="7">
        <v>45077.68614583333</v>
      </c>
    </row>
    <row r="4489" spans="1:4" x14ac:dyDescent="0.2">
      <c r="A4489" s="8">
        <f t="shared" si="70"/>
        <v>6.2333338320000564</v>
      </c>
      <c r="B4489" s="5">
        <v>0.4724999964234608</v>
      </c>
      <c r="C4489" s="6">
        <v>45077.686203703699</v>
      </c>
      <c r="D4489" s="7">
        <v>45077.686203703699</v>
      </c>
    </row>
    <row r="4490" spans="1:4" x14ac:dyDescent="0.2">
      <c r="A4490" s="8">
        <f t="shared" si="70"/>
        <v>6.2347227210000566</v>
      </c>
      <c r="B4490" s="5">
        <v>0.47232257646873005</v>
      </c>
      <c r="C4490" s="6">
        <v>45077.686261574068</v>
      </c>
      <c r="D4490" s="7">
        <v>45077.686261574068</v>
      </c>
    </row>
    <row r="4491" spans="1:4" x14ac:dyDescent="0.2">
      <c r="A4491" s="8">
        <f t="shared" si="70"/>
        <v>6.2361116100000569</v>
      </c>
      <c r="B4491" s="5">
        <v>0.4721451565139993</v>
      </c>
      <c r="C4491" s="6">
        <v>45077.686319444438</v>
      </c>
      <c r="D4491" s="7">
        <v>45077.686319444438</v>
      </c>
    </row>
    <row r="4492" spans="1:4" x14ac:dyDescent="0.2">
      <c r="A4492" s="8">
        <f t="shared" si="70"/>
        <v>6.2375004990000571</v>
      </c>
      <c r="B4492" s="5">
        <v>0.47196773655926855</v>
      </c>
      <c r="C4492" s="6">
        <v>45077.686377314807</v>
      </c>
      <c r="D4492" s="7">
        <v>45077.686377314807</v>
      </c>
    </row>
    <row r="4493" spans="1:4" x14ac:dyDescent="0.2">
      <c r="A4493" s="8">
        <f t="shared" si="70"/>
        <v>6.2388893880000573</v>
      </c>
      <c r="B4493" s="5">
        <v>0.4717903166045378</v>
      </c>
      <c r="C4493" s="6">
        <v>45077.686435185184</v>
      </c>
      <c r="D4493" s="7">
        <v>45077.686435185184</v>
      </c>
    </row>
    <row r="4494" spans="1:4" x14ac:dyDescent="0.2">
      <c r="A4494" s="8">
        <f t="shared" si="70"/>
        <v>6.2402782770000575</v>
      </c>
      <c r="B4494" s="5">
        <v>0.47161289664980705</v>
      </c>
      <c r="C4494" s="6">
        <v>45077.686493055553</v>
      </c>
      <c r="D4494" s="7">
        <v>45077.686493055553</v>
      </c>
    </row>
    <row r="4495" spans="1:4" x14ac:dyDescent="0.2">
      <c r="A4495" s="8">
        <f t="shared" si="70"/>
        <v>6.2416671660000578</v>
      </c>
      <c r="B4495" s="5">
        <v>0.47143547669507629</v>
      </c>
      <c r="C4495" s="6">
        <v>45077.686550925922</v>
      </c>
      <c r="D4495" s="7">
        <v>45077.686550925922</v>
      </c>
    </row>
    <row r="4496" spans="1:4" x14ac:dyDescent="0.2">
      <c r="A4496" s="8">
        <f t="shared" si="70"/>
        <v>6.243056055000058</v>
      </c>
      <c r="B4496" s="5">
        <v>0.47123225177457123</v>
      </c>
      <c r="C4496" s="6">
        <v>45077.686608796292</v>
      </c>
      <c r="D4496" s="7">
        <v>45077.686608796292</v>
      </c>
    </row>
    <row r="4497" spans="1:4" x14ac:dyDescent="0.2">
      <c r="A4497" s="8">
        <f t="shared" si="70"/>
        <v>6.2444449440000582</v>
      </c>
      <c r="B4497" s="5">
        <v>0.47102257561268196</v>
      </c>
      <c r="C4497" s="6">
        <v>45077.686666666661</v>
      </c>
      <c r="D4497" s="7">
        <v>45077.686666666661</v>
      </c>
    </row>
    <row r="4498" spans="1:4" x14ac:dyDescent="0.2">
      <c r="A4498" s="8">
        <f t="shared" si="70"/>
        <v>6.2458338330000585</v>
      </c>
      <c r="B4498" s="5">
        <v>0.47081289945079274</v>
      </c>
      <c r="C4498" s="6">
        <v>45077.68672453703</v>
      </c>
      <c r="D4498" s="7">
        <v>45077.68672453703</v>
      </c>
    </row>
    <row r="4499" spans="1:4" x14ac:dyDescent="0.2">
      <c r="A4499" s="8">
        <f t="shared" si="70"/>
        <v>6.2472227220000587</v>
      </c>
      <c r="B4499" s="5">
        <v>0.47060322328890347</v>
      </c>
      <c r="C4499" s="6">
        <v>45077.6867824074</v>
      </c>
      <c r="D4499" s="7">
        <v>45077.6867824074</v>
      </c>
    </row>
    <row r="4500" spans="1:4" x14ac:dyDescent="0.2">
      <c r="A4500" s="8">
        <f t="shared" si="70"/>
        <v>6.2486116110000589</v>
      </c>
      <c r="B4500" s="5">
        <v>0.4703935471270142</v>
      </c>
      <c r="C4500" s="6">
        <v>45077.686840277776</v>
      </c>
      <c r="D4500" s="7">
        <v>45077.686840277776</v>
      </c>
    </row>
    <row r="4501" spans="1:4" x14ac:dyDescent="0.2">
      <c r="A4501" s="8">
        <f t="shared" si="70"/>
        <v>6.2500005000000591</v>
      </c>
      <c r="B4501" s="5">
        <v>0.47018387096512493</v>
      </c>
      <c r="C4501" s="6">
        <v>45077.686898148146</v>
      </c>
      <c r="D4501" s="7">
        <v>45077.686898148146</v>
      </c>
    </row>
    <row r="4502" spans="1:4" x14ac:dyDescent="0.2">
      <c r="A4502" s="8">
        <f t="shared" si="70"/>
        <v>6.2513893890000594</v>
      </c>
      <c r="B4502" s="5">
        <v>0.46997419480323566</v>
      </c>
      <c r="C4502" s="6">
        <v>45077.686956018515</v>
      </c>
      <c r="D4502" s="7">
        <v>45077.686956018515</v>
      </c>
    </row>
    <row r="4503" spans="1:4" x14ac:dyDescent="0.2">
      <c r="A4503" s="8">
        <f t="shared" si="70"/>
        <v>6.2527782780000596</v>
      </c>
      <c r="B4503" s="5">
        <v>0.46976451864134638</v>
      </c>
      <c r="C4503" s="6">
        <v>45077.687013888884</v>
      </c>
      <c r="D4503" s="7">
        <v>45077.687013888884</v>
      </c>
    </row>
    <row r="4504" spans="1:4" x14ac:dyDescent="0.2">
      <c r="A4504" s="8">
        <f t="shared" si="70"/>
        <v>6.2541671670000598</v>
      </c>
      <c r="B4504" s="5">
        <v>0.46955484247945717</v>
      </c>
      <c r="C4504" s="6">
        <v>45077.687071759254</v>
      </c>
      <c r="D4504" s="7">
        <v>45077.687071759254</v>
      </c>
    </row>
    <row r="4505" spans="1:4" x14ac:dyDescent="0.2">
      <c r="A4505" s="8">
        <f t="shared" si="70"/>
        <v>6.25555605600006</v>
      </c>
      <c r="B4505" s="5">
        <v>0.4693451663175679</v>
      </c>
      <c r="C4505" s="6">
        <v>45077.68712962963</v>
      </c>
      <c r="D4505" s="7">
        <v>45077.68712962963</v>
      </c>
    </row>
    <row r="4506" spans="1:4" x14ac:dyDescent="0.2">
      <c r="A4506" s="8">
        <f t="shared" si="70"/>
        <v>6.2569449450000603</v>
      </c>
      <c r="B4506" s="5">
        <v>0.46913549015567862</v>
      </c>
      <c r="C4506" s="6">
        <v>45077.6871875</v>
      </c>
      <c r="D4506" s="7">
        <v>45077.6871875</v>
      </c>
    </row>
    <row r="4507" spans="1:4" x14ac:dyDescent="0.2">
      <c r="A4507" s="8">
        <f t="shared" si="70"/>
        <v>6.2583338340000605</v>
      </c>
      <c r="B4507" s="5">
        <v>0.46892581399378935</v>
      </c>
      <c r="C4507" s="6">
        <v>45077.687245370369</v>
      </c>
      <c r="D4507" s="7">
        <v>45077.687245370369</v>
      </c>
    </row>
    <row r="4508" spans="1:4" x14ac:dyDescent="0.2">
      <c r="A4508" s="8">
        <f t="shared" si="70"/>
        <v>6.2597227230000607</v>
      </c>
      <c r="B4508" s="5">
        <v>0.46875942876358473</v>
      </c>
      <c r="C4508" s="6">
        <v>45077.687303240738</v>
      </c>
      <c r="D4508" s="7">
        <v>45077.687303240738</v>
      </c>
    </row>
    <row r="4509" spans="1:4" x14ac:dyDescent="0.2">
      <c r="A4509" s="8">
        <f t="shared" si="70"/>
        <v>6.2611116120000609</v>
      </c>
      <c r="B4509" s="5">
        <v>0.46865797993050606</v>
      </c>
      <c r="C4509" s="6">
        <v>45077.687361111108</v>
      </c>
      <c r="D4509" s="7">
        <v>45077.687361111108</v>
      </c>
    </row>
    <row r="4510" spans="1:4" x14ac:dyDescent="0.2">
      <c r="A4510" s="8">
        <f t="shared" si="70"/>
        <v>6.2625005010000612</v>
      </c>
      <c r="B4510" s="5">
        <v>0.4685565310974274</v>
      </c>
      <c r="C4510" s="6">
        <v>45077.687418981477</v>
      </c>
      <c r="D4510" s="7">
        <v>45077.687418981477</v>
      </c>
    </row>
    <row r="4511" spans="1:4" x14ac:dyDescent="0.2">
      <c r="A4511" s="8">
        <f t="shared" si="70"/>
        <v>6.2638893900000614</v>
      </c>
      <c r="B4511" s="5">
        <v>0.46845508226434879</v>
      </c>
      <c r="C4511" s="6">
        <v>45077.687476851846</v>
      </c>
      <c r="D4511" s="7">
        <v>45077.687476851846</v>
      </c>
    </row>
    <row r="4512" spans="1:4" x14ac:dyDescent="0.2">
      <c r="A4512" s="8">
        <f t="shared" si="70"/>
        <v>6.2652782790000616</v>
      </c>
      <c r="B4512" s="5">
        <v>0.46835363343127012</v>
      </c>
      <c r="C4512" s="6">
        <v>45077.687534722223</v>
      </c>
      <c r="D4512" s="7">
        <v>45077.687534722223</v>
      </c>
    </row>
    <row r="4513" spans="1:4" x14ac:dyDescent="0.2">
      <c r="A4513" s="8">
        <f t="shared" si="70"/>
        <v>6.2666671680000618</v>
      </c>
      <c r="B4513" s="5">
        <v>0.46825218459819146</v>
      </c>
      <c r="C4513" s="6">
        <v>45077.687592592592</v>
      </c>
      <c r="D4513" s="7">
        <v>45077.687592592592</v>
      </c>
    </row>
    <row r="4514" spans="1:4" x14ac:dyDescent="0.2">
      <c r="A4514" s="8">
        <f t="shared" si="70"/>
        <v>6.2680560570000621</v>
      </c>
      <c r="B4514" s="5">
        <v>0.46815073576511279</v>
      </c>
      <c r="C4514" s="6">
        <v>45077.687650462962</v>
      </c>
      <c r="D4514" s="7">
        <v>45077.687650462962</v>
      </c>
    </row>
    <row r="4515" spans="1:4" x14ac:dyDescent="0.2">
      <c r="A4515" s="8">
        <f t="shared" si="70"/>
        <v>6.2694449460000623</v>
      </c>
      <c r="B4515" s="5">
        <v>0.46804928693203413</v>
      </c>
      <c r="C4515" s="6">
        <v>45077.687708333331</v>
      </c>
      <c r="D4515" s="7">
        <v>45077.687708333331</v>
      </c>
    </row>
    <row r="4516" spans="1:4" x14ac:dyDescent="0.2">
      <c r="A4516" s="8">
        <f t="shared" si="70"/>
        <v>6.2708338350000625</v>
      </c>
      <c r="B4516" s="5">
        <v>0.46794783809895546</v>
      </c>
      <c r="C4516" s="6">
        <v>45077.6877662037</v>
      </c>
      <c r="D4516" s="7">
        <v>45077.6877662037</v>
      </c>
    </row>
    <row r="4517" spans="1:4" x14ac:dyDescent="0.2">
      <c r="A4517" s="8">
        <f t="shared" si="70"/>
        <v>6.2722227240000628</v>
      </c>
      <c r="B4517" s="5">
        <v>0.46784638926587685</v>
      </c>
      <c r="C4517" s="6">
        <v>45077.687824074077</v>
      </c>
      <c r="D4517" s="7">
        <v>45077.687824074077</v>
      </c>
    </row>
    <row r="4518" spans="1:4" x14ac:dyDescent="0.2">
      <c r="A4518" s="8">
        <f t="shared" si="70"/>
        <v>6.273611613000063</v>
      </c>
      <c r="B4518" s="5">
        <v>0.46774494043279818</v>
      </c>
      <c r="C4518" s="6">
        <v>45077.687881944446</v>
      </c>
      <c r="D4518" s="7">
        <v>45077.687881944446</v>
      </c>
    </row>
    <row r="4519" spans="1:4" x14ac:dyDescent="0.2">
      <c r="A4519" s="8">
        <f t="shared" si="70"/>
        <v>6.2750005020000632</v>
      </c>
      <c r="B4519" s="5">
        <v>0.46764349159971952</v>
      </c>
      <c r="C4519" s="6">
        <v>45077.687939814816</v>
      </c>
      <c r="D4519" s="7">
        <v>45077.687939814816</v>
      </c>
    </row>
    <row r="4520" spans="1:4" x14ac:dyDescent="0.2">
      <c r="A4520" s="8">
        <f t="shared" si="70"/>
        <v>6.2763893910000634</v>
      </c>
      <c r="B4520" s="5">
        <v>0.46754204276664085</v>
      </c>
      <c r="C4520" s="6">
        <v>45077.687997685185</v>
      </c>
      <c r="D4520" s="7">
        <v>45077.687997685185</v>
      </c>
    </row>
    <row r="4521" spans="1:4" x14ac:dyDescent="0.2">
      <c r="A4521" s="8">
        <f t="shared" si="70"/>
        <v>6.2777782800000637</v>
      </c>
      <c r="B4521" s="5">
        <v>0.46744059393356219</v>
      </c>
      <c r="C4521" s="6">
        <v>45077.688055555554</v>
      </c>
      <c r="D4521" s="7">
        <v>45077.688055555554</v>
      </c>
    </row>
    <row r="4522" spans="1:4" x14ac:dyDescent="0.2">
      <c r="A4522" s="8">
        <f t="shared" si="70"/>
        <v>6.2791671690000639</v>
      </c>
      <c r="B4522" s="5">
        <v>0.46733227131811322</v>
      </c>
      <c r="C4522" s="6">
        <v>45077.688113425924</v>
      </c>
      <c r="D4522" s="7">
        <v>45077.688113425924</v>
      </c>
    </row>
    <row r="4523" spans="1:4" x14ac:dyDescent="0.2">
      <c r="A4523" s="8">
        <f t="shared" si="70"/>
        <v>6.2805560580000641</v>
      </c>
      <c r="B4523" s="5">
        <v>0.46721936618111259</v>
      </c>
      <c r="C4523" s="6">
        <v>45077.688171296293</v>
      </c>
      <c r="D4523" s="7">
        <v>45077.688171296293</v>
      </c>
    </row>
    <row r="4524" spans="1:4" x14ac:dyDescent="0.2">
      <c r="A4524" s="8">
        <f t="shared" si="70"/>
        <v>6.2819449470000643</v>
      </c>
      <c r="B4524" s="5">
        <v>0.46710646104411191</v>
      </c>
      <c r="C4524" s="6">
        <v>45077.688229166662</v>
      </c>
      <c r="D4524" s="7">
        <v>45077.688229166662</v>
      </c>
    </row>
    <row r="4525" spans="1:4" x14ac:dyDescent="0.2">
      <c r="A4525" s="8">
        <f t="shared" si="70"/>
        <v>6.2833338360000646</v>
      </c>
      <c r="B4525" s="5">
        <v>0.46699355590711128</v>
      </c>
      <c r="C4525" s="6">
        <v>45077.688287037032</v>
      </c>
      <c r="D4525" s="7">
        <v>45077.688287037032</v>
      </c>
    </row>
    <row r="4526" spans="1:4" x14ac:dyDescent="0.2">
      <c r="A4526" s="8">
        <f t="shared" si="70"/>
        <v>6.2847227250000648</v>
      </c>
      <c r="B4526" s="5">
        <v>0.46688065077011065</v>
      </c>
      <c r="C4526" s="6">
        <v>45077.688344907401</v>
      </c>
      <c r="D4526" s="7">
        <v>45077.688344907401</v>
      </c>
    </row>
    <row r="4527" spans="1:4" x14ac:dyDescent="0.2">
      <c r="A4527" s="8">
        <f t="shared" si="70"/>
        <v>6.286111614000065</v>
      </c>
      <c r="B4527" s="5">
        <v>0.46676774563310997</v>
      </c>
      <c r="C4527" s="6">
        <v>45077.688402777771</v>
      </c>
      <c r="D4527" s="7">
        <v>45077.688402777771</v>
      </c>
    </row>
    <row r="4528" spans="1:4" x14ac:dyDescent="0.2">
      <c r="A4528" s="8">
        <f t="shared" si="70"/>
        <v>6.2875005030000652</v>
      </c>
      <c r="B4528" s="5">
        <v>0.46665484049610934</v>
      </c>
      <c r="C4528" s="6">
        <v>45077.68846064814</v>
      </c>
      <c r="D4528" s="7">
        <v>45077.68846064814</v>
      </c>
    </row>
    <row r="4529" spans="1:4" x14ac:dyDescent="0.2">
      <c r="A4529" s="8">
        <f t="shared" si="70"/>
        <v>6.2888893920000655</v>
      </c>
      <c r="B4529" s="5">
        <v>0.46654193535910865</v>
      </c>
      <c r="C4529" s="6">
        <v>45077.688518518517</v>
      </c>
      <c r="D4529" s="7">
        <v>45077.688518518517</v>
      </c>
    </row>
    <row r="4530" spans="1:4" x14ac:dyDescent="0.2">
      <c r="A4530" s="8">
        <f t="shared" si="70"/>
        <v>6.2902782810000657</v>
      </c>
      <c r="B4530" s="5">
        <v>0.46642903022210802</v>
      </c>
      <c r="C4530" s="6">
        <v>45077.688576388886</v>
      </c>
      <c r="D4530" s="7">
        <v>45077.688576388886</v>
      </c>
    </row>
    <row r="4531" spans="1:4" x14ac:dyDescent="0.2">
      <c r="A4531" s="8">
        <f t="shared" si="70"/>
        <v>6.2916671700000659</v>
      </c>
      <c r="B4531" s="5">
        <v>0.46631612508510739</v>
      </c>
      <c r="C4531" s="6">
        <v>45077.688634259255</v>
      </c>
      <c r="D4531" s="7">
        <v>45077.688634259255</v>
      </c>
    </row>
    <row r="4532" spans="1:4" x14ac:dyDescent="0.2">
      <c r="A4532" s="8">
        <f t="shared" si="70"/>
        <v>6.2930560590000661</v>
      </c>
      <c r="B4532" s="5">
        <v>0.46620321994810671</v>
      </c>
      <c r="C4532" s="6">
        <v>45077.688692129625</v>
      </c>
      <c r="D4532" s="7">
        <v>45077.688692129625</v>
      </c>
    </row>
    <row r="4533" spans="1:4" x14ac:dyDescent="0.2">
      <c r="A4533" s="8">
        <f t="shared" si="70"/>
        <v>6.2944449480000664</v>
      </c>
      <c r="B4533" s="5">
        <v>0.46609031481110608</v>
      </c>
      <c r="C4533" s="6">
        <v>45077.688749999994</v>
      </c>
      <c r="D4533" s="7">
        <v>45077.688749999994</v>
      </c>
    </row>
    <row r="4534" spans="1:4" x14ac:dyDescent="0.2">
      <c r="A4534" s="8">
        <f t="shared" si="70"/>
        <v>6.2958338370000666</v>
      </c>
      <c r="B4534" s="5">
        <v>0.46599999070167542</v>
      </c>
      <c r="C4534" s="6">
        <v>45077.688807870363</v>
      </c>
      <c r="D4534" s="7">
        <v>45077.688807870363</v>
      </c>
    </row>
    <row r="4535" spans="1:4" x14ac:dyDescent="0.2">
      <c r="A4535" s="8">
        <f t="shared" si="70"/>
        <v>6.2972227260000668</v>
      </c>
      <c r="B4535" s="5">
        <v>0.46599999070167542</v>
      </c>
      <c r="C4535" s="6">
        <v>45077.688865740733</v>
      </c>
      <c r="D4535" s="7">
        <v>45077.688865740733</v>
      </c>
    </row>
    <row r="4536" spans="1:4" x14ac:dyDescent="0.2">
      <c r="A4536" s="8">
        <f t="shared" si="70"/>
        <v>6.2986116150000671</v>
      </c>
      <c r="B4536" s="5">
        <v>0.46599999070167542</v>
      </c>
      <c r="C4536" s="6">
        <v>45077.688923611109</v>
      </c>
      <c r="D4536" s="7">
        <v>45077.688923611109</v>
      </c>
    </row>
    <row r="4537" spans="1:4" x14ac:dyDescent="0.2">
      <c r="A4537" s="8">
        <f t="shared" si="70"/>
        <v>6.3000005040000673</v>
      </c>
      <c r="B4537" s="5">
        <v>0.46599999070167542</v>
      </c>
      <c r="C4537" s="6">
        <v>45077.688981481479</v>
      </c>
      <c r="D4537" s="7">
        <v>45077.688981481479</v>
      </c>
    </row>
    <row r="4538" spans="1:4" x14ac:dyDescent="0.2">
      <c r="A4538" s="8">
        <f t="shared" si="70"/>
        <v>6.3013893930000675</v>
      </c>
      <c r="B4538" s="5">
        <v>0.46599999070167542</v>
      </c>
      <c r="C4538" s="6">
        <v>45077.689039351848</v>
      </c>
      <c r="D4538" s="7">
        <v>45077.689039351848</v>
      </c>
    </row>
    <row r="4539" spans="1:4" x14ac:dyDescent="0.2">
      <c r="A4539" s="8">
        <f t="shared" si="70"/>
        <v>6.3027782820000677</v>
      </c>
      <c r="B4539" s="5">
        <v>0.46599999070167542</v>
      </c>
      <c r="C4539" s="6">
        <v>45077.689097222217</v>
      </c>
      <c r="D4539" s="7">
        <v>45077.689097222217</v>
      </c>
    </row>
    <row r="4540" spans="1:4" x14ac:dyDescent="0.2">
      <c r="A4540" s="8">
        <f t="shared" si="70"/>
        <v>6.304167171000068</v>
      </c>
      <c r="B4540" s="5">
        <v>0.46599999070167542</v>
      </c>
      <c r="C4540" s="6">
        <v>45077.689155092587</v>
      </c>
      <c r="D4540" s="7">
        <v>45077.689155092587</v>
      </c>
    </row>
    <row r="4541" spans="1:4" x14ac:dyDescent="0.2">
      <c r="A4541" s="8">
        <f t="shared" si="70"/>
        <v>6.3055560600000682</v>
      </c>
      <c r="B4541" s="5">
        <v>0.46599999070167542</v>
      </c>
      <c r="C4541" s="6">
        <v>45077.689212962963</v>
      </c>
      <c r="D4541" s="7">
        <v>45077.689212962963</v>
      </c>
    </row>
    <row r="4542" spans="1:4" x14ac:dyDescent="0.2">
      <c r="A4542" s="8">
        <f t="shared" si="70"/>
        <v>6.3069449490000684</v>
      </c>
      <c r="B4542" s="5">
        <v>0.46599999070167542</v>
      </c>
      <c r="C4542" s="6">
        <v>45077.689270833333</v>
      </c>
      <c r="D4542" s="7">
        <v>45077.689270833333</v>
      </c>
    </row>
    <row r="4543" spans="1:4" x14ac:dyDescent="0.2">
      <c r="A4543" s="8">
        <f t="shared" si="70"/>
        <v>6.3083338380000686</v>
      </c>
      <c r="B4543" s="5">
        <v>0.46599999070167542</v>
      </c>
      <c r="C4543" s="6">
        <v>45077.689328703702</v>
      </c>
      <c r="D4543" s="7">
        <v>45077.689328703702</v>
      </c>
    </row>
    <row r="4544" spans="1:4" x14ac:dyDescent="0.2">
      <c r="A4544" s="8">
        <f t="shared" si="70"/>
        <v>6.3097227270000689</v>
      </c>
      <c r="B4544" s="5">
        <v>0.46599999070167542</v>
      </c>
      <c r="C4544" s="6">
        <v>45077.689386574071</v>
      </c>
      <c r="D4544" s="7">
        <v>45077.689386574071</v>
      </c>
    </row>
    <row r="4545" spans="1:4" x14ac:dyDescent="0.2">
      <c r="A4545" s="8">
        <f t="shared" si="70"/>
        <v>6.3111116160000691</v>
      </c>
      <c r="B4545" s="5">
        <v>0.46599999070167542</v>
      </c>
      <c r="C4545" s="6">
        <v>45077.689444444441</v>
      </c>
      <c r="D4545" s="7">
        <v>45077.689444444441</v>
      </c>
    </row>
    <row r="4546" spans="1:4" x14ac:dyDescent="0.2">
      <c r="A4546" s="8">
        <f t="shared" si="70"/>
        <v>6.3125005050000693</v>
      </c>
      <c r="B4546" s="5">
        <v>0.46599999070167542</v>
      </c>
      <c r="C4546" s="6">
        <v>45077.68950231481</v>
      </c>
      <c r="D4546" s="7">
        <v>45077.68950231481</v>
      </c>
    </row>
    <row r="4547" spans="1:4" x14ac:dyDescent="0.2">
      <c r="A4547" s="8">
        <f t="shared" si="70"/>
        <v>6.3138893940000695</v>
      </c>
      <c r="B4547" s="5">
        <v>0.46592257195888753</v>
      </c>
      <c r="C4547" s="6">
        <v>45077.689560185179</v>
      </c>
      <c r="D4547" s="7">
        <v>45077.689560185179</v>
      </c>
    </row>
    <row r="4548" spans="1:4" x14ac:dyDescent="0.2">
      <c r="A4548" s="8">
        <f t="shared" si="70"/>
        <v>6.3152782830000698</v>
      </c>
      <c r="B4548" s="5">
        <v>0.46582579853058581</v>
      </c>
      <c r="C4548" s="6">
        <v>45077.689618055556</v>
      </c>
      <c r="D4548" s="7">
        <v>45077.689618055556</v>
      </c>
    </row>
    <row r="4549" spans="1:4" x14ac:dyDescent="0.2">
      <c r="A4549" s="8">
        <f t="shared" si="70"/>
        <v>6.31666717200007</v>
      </c>
      <c r="B4549" s="5">
        <v>0.46572902510228409</v>
      </c>
      <c r="C4549" s="6">
        <v>45077.689675925925</v>
      </c>
      <c r="D4549" s="7">
        <v>45077.689675925925</v>
      </c>
    </row>
    <row r="4550" spans="1:4" x14ac:dyDescent="0.2">
      <c r="A4550" s="8">
        <f t="shared" ref="A4550:A4613" si="71" xml:space="preserve"> 0.001388889+A4549</f>
        <v>6.3180560610000702</v>
      </c>
      <c r="B4550" s="5">
        <v>0.46563225167398237</v>
      </c>
      <c r="C4550" s="6">
        <v>45077.689733796295</v>
      </c>
      <c r="D4550" s="7">
        <v>45077.689733796295</v>
      </c>
    </row>
    <row r="4551" spans="1:4" x14ac:dyDescent="0.2">
      <c r="A4551" s="8">
        <f t="shared" si="71"/>
        <v>6.3194449500000704</v>
      </c>
      <c r="B4551" s="5">
        <v>0.46553547824568065</v>
      </c>
      <c r="C4551" s="6">
        <v>45077.689791666664</v>
      </c>
      <c r="D4551" s="7">
        <v>45077.689791666664</v>
      </c>
    </row>
    <row r="4552" spans="1:4" x14ac:dyDescent="0.2">
      <c r="A4552" s="8">
        <f t="shared" si="71"/>
        <v>6.3208338390000707</v>
      </c>
      <c r="B4552" s="5">
        <v>0.46543870481737887</v>
      </c>
      <c r="C4552" s="6">
        <v>45077.689849537033</v>
      </c>
      <c r="D4552" s="7">
        <v>45077.689849537033</v>
      </c>
    </row>
    <row r="4553" spans="1:4" x14ac:dyDescent="0.2">
      <c r="A4553" s="8">
        <f t="shared" si="71"/>
        <v>6.3222227280000709</v>
      </c>
      <c r="B4553" s="5">
        <v>0.46534193138907715</v>
      </c>
      <c r="C4553" s="6">
        <v>45077.68990740741</v>
      </c>
      <c r="D4553" s="7">
        <v>45077.68990740741</v>
      </c>
    </row>
    <row r="4554" spans="1:4" x14ac:dyDescent="0.2">
      <c r="A4554" s="8">
        <f t="shared" si="71"/>
        <v>6.3236116170000711</v>
      </c>
      <c r="B4554" s="5">
        <v>0.46524515796077542</v>
      </c>
      <c r="C4554" s="6">
        <v>45077.689965277779</v>
      </c>
      <c r="D4554" s="7">
        <v>45077.689965277779</v>
      </c>
    </row>
    <row r="4555" spans="1:4" x14ac:dyDescent="0.2">
      <c r="A4555" s="8">
        <f t="shared" si="71"/>
        <v>6.3250005060000714</v>
      </c>
      <c r="B4555" s="5">
        <v>0.4651483845324737</v>
      </c>
      <c r="C4555" s="6">
        <v>45077.690023148149</v>
      </c>
      <c r="D4555" s="7">
        <v>45077.690023148149</v>
      </c>
    </row>
    <row r="4556" spans="1:4" x14ac:dyDescent="0.2">
      <c r="A4556" s="8">
        <f t="shared" si="71"/>
        <v>6.3263893950000716</v>
      </c>
      <c r="B4556" s="5">
        <v>0.46505161110417198</v>
      </c>
      <c r="C4556" s="6">
        <v>45077.690081018518</v>
      </c>
      <c r="D4556" s="7">
        <v>45077.690081018518</v>
      </c>
    </row>
    <row r="4557" spans="1:4" x14ac:dyDescent="0.2">
      <c r="A4557" s="8">
        <f t="shared" si="71"/>
        <v>6.3277782840000718</v>
      </c>
      <c r="B4557" s="5">
        <v>0.46495483767587026</v>
      </c>
      <c r="C4557" s="6">
        <v>45077.690138888887</v>
      </c>
      <c r="D4557" s="7">
        <v>45077.690138888887</v>
      </c>
    </row>
    <row r="4558" spans="1:4" x14ac:dyDescent="0.2">
      <c r="A4558" s="8">
        <f t="shared" si="71"/>
        <v>6.329167173000072</v>
      </c>
      <c r="B4558" s="5">
        <v>0.46485806424756854</v>
      </c>
      <c r="C4558" s="6">
        <v>45077.690196759257</v>
      </c>
      <c r="D4558" s="7">
        <v>45077.690196759257</v>
      </c>
    </row>
    <row r="4559" spans="1:4" x14ac:dyDescent="0.2">
      <c r="A4559" s="8">
        <f t="shared" si="71"/>
        <v>6.3305560620000723</v>
      </c>
      <c r="B4559" s="5">
        <v>0.46475072442602661</v>
      </c>
      <c r="C4559" s="6">
        <v>45077.690254629626</v>
      </c>
      <c r="D4559" s="7">
        <v>45077.690254629626</v>
      </c>
    </row>
    <row r="4560" spans="1:4" x14ac:dyDescent="0.2">
      <c r="A4560" s="8">
        <f t="shared" si="71"/>
        <v>6.3319449510000725</v>
      </c>
      <c r="B4560" s="5">
        <v>0.46462753501472492</v>
      </c>
      <c r="C4560" s="6">
        <v>45077.690312499995</v>
      </c>
      <c r="D4560" s="7">
        <v>45077.690312499995</v>
      </c>
    </row>
    <row r="4561" spans="1:4" x14ac:dyDescent="0.2">
      <c r="A4561" s="8">
        <f t="shared" si="71"/>
        <v>6.3333338400000727</v>
      </c>
      <c r="B4561" s="5">
        <v>0.4645043456034233</v>
      </c>
      <c r="C4561" s="6">
        <v>45077.690370370365</v>
      </c>
      <c r="D4561" s="7">
        <v>45077.690370370365</v>
      </c>
    </row>
    <row r="4562" spans="1:4" x14ac:dyDescent="0.2">
      <c r="A4562" s="8">
        <f t="shared" si="71"/>
        <v>6.3347227290000729</v>
      </c>
      <c r="B4562" s="5">
        <v>0.46438115619212167</v>
      </c>
      <c r="C4562" s="6">
        <v>45077.690428240734</v>
      </c>
      <c r="D4562" s="7">
        <v>45077.690428240734</v>
      </c>
    </row>
    <row r="4563" spans="1:4" x14ac:dyDescent="0.2">
      <c r="A4563" s="8">
        <f t="shared" si="71"/>
        <v>6.3361116180000732</v>
      </c>
      <c r="B4563" s="5">
        <v>0.46425796678082004</v>
      </c>
      <c r="C4563" s="6">
        <v>45077.690486111103</v>
      </c>
      <c r="D4563" s="7">
        <v>45077.690486111103</v>
      </c>
    </row>
    <row r="4564" spans="1:4" x14ac:dyDescent="0.2">
      <c r="A4564" s="8">
        <f t="shared" si="71"/>
        <v>6.3375005070000734</v>
      </c>
      <c r="B4564" s="5">
        <v>0.46413477736951841</v>
      </c>
      <c r="C4564" s="6">
        <v>45077.690543981473</v>
      </c>
      <c r="D4564" s="7">
        <v>45077.690543981473</v>
      </c>
    </row>
    <row r="4565" spans="1:4" x14ac:dyDescent="0.2">
      <c r="A4565" s="8">
        <f t="shared" si="71"/>
        <v>6.3388893960000736</v>
      </c>
      <c r="B4565" s="5">
        <v>0.46401158795821673</v>
      </c>
      <c r="C4565" s="6">
        <v>45077.690601851849</v>
      </c>
      <c r="D4565" s="7">
        <v>45077.690601851849</v>
      </c>
    </row>
    <row r="4566" spans="1:4" x14ac:dyDescent="0.2">
      <c r="A4566" s="8">
        <f t="shared" si="71"/>
        <v>6.3402782850000738</v>
      </c>
      <c r="B4566" s="5">
        <v>0.4638883985469151</v>
      </c>
      <c r="C4566" s="6">
        <v>45077.690659722219</v>
      </c>
      <c r="D4566" s="7">
        <v>45077.690659722219</v>
      </c>
    </row>
    <row r="4567" spans="1:4" x14ac:dyDescent="0.2">
      <c r="A4567" s="8">
        <f t="shared" si="71"/>
        <v>6.3416671740000741</v>
      </c>
      <c r="B4567" s="5">
        <v>0.46376520913561348</v>
      </c>
      <c r="C4567" s="6">
        <v>45077.690717592588</v>
      </c>
      <c r="D4567" s="7">
        <v>45077.690717592588</v>
      </c>
    </row>
    <row r="4568" spans="1:4" x14ac:dyDescent="0.2">
      <c r="A4568" s="8">
        <f t="shared" si="71"/>
        <v>6.3430560630000743</v>
      </c>
      <c r="B4568" s="5">
        <v>0.46364201972431185</v>
      </c>
      <c r="C4568" s="6">
        <v>45077.690775462957</v>
      </c>
      <c r="D4568" s="7">
        <v>45077.690775462957</v>
      </c>
    </row>
    <row r="4569" spans="1:4" x14ac:dyDescent="0.2">
      <c r="A4569" s="8">
        <f t="shared" si="71"/>
        <v>6.3444449520000745</v>
      </c>
      <c r="B4569" s="5">
        <v>0.46351883031301017</v>
      </c>
      <c r="C4569" s="6">
        <v>45077.690833333327</v>
      </c>
      <c r="D4569" s="7">
        <v>45077.690833333327</v>
      </c>
    </row>
    <row r="4570" spans="1:4" x14ac:dyDescent="0.2">
      <c r="A4570" s="8">
        <f t="shared" si="71"/>
        <v>6.3458338410000747</v>
      </c>
      <c r="B4570" s="5">
        <v>0.46339564090170854</v>
      </c>
      <c r="C4570" s="6">
        <v>45077.690891203696</v>
      </c>
      <c r="D4570" s="7">
        <v>45077.690891203696</v>
      </c>
    </row>
    <row r="4571" spans="1:4" x14ac:dyDescent="0.2">
      <c r="A4571" s="8">
        <f t="shared" si="71"/>
        <v>6.347222730000075</v>
      </c>
      <c r="B4571" s="5">
        <v>0.46327245149040691</v>
      </c>
      <c r="C4571" s="6">
        <v>45077.690949074065</v>
      </c>
      <c r="D4571" s="7">
        <v>45077.690949074065</v>
      </c>
    </row>
    <row r="4572" spans="1:4" x14ac:dyDescent="0.2">
      <c r="A4572" s="8">
        <f t="shared" si="71"/>
        <v>6.3486116190000752</v>
      </c>
      <c r="B4572" s="5">
        <v>0.46314926207910528</v>
      </c>
      <c r="C4572" s="6">
        <v>45077.691006944442</v>
      </c>
      <c r="D4572" s="7">
        <v>45077.691006944442</v>
      </c>
    </row>
    <row r="4573" spans="1:4" x14ac:dyDescent="0.2">
      <c r="A4573" s="8">
        <f t="shared" si="71"/>
        <v>6.3500005080000754</v>
      </c>
      <c r="B4573" s="5">
        <v>0.46307579307780694</v>
      </c>
      <c r="C4573" s="6">
        <v>45077.691064814811</v>
      </c>
      <c r="D4573" s="7">
        <v>45077.691064814811</v>
      </c>
    </row>
    <row r="4574" spans="1:4" x14ac:dyDescent="0.2">
      <c r="A4574" s="8">
        <f t="shared" si="71"/>
        <v>6.3513893970000757</v>
      </c>
      <c r="B4574" s="5">
        <v>0.46303547101629894</v>
      </c>
      <c r="C4574" s="6">
        <v>45077.691122685181</v>
      </c>
      <c r="D4574" s="7">
        <v>45077.691122685181</v>
      </c>
    </row>
    <row r="4575" spans="1:4" x14ac:dyDescent="0.2">
      <c r="A4575" s="8">
        <f t="shared" si="71"/>
        <v>6.3527782860000759</v>
      </c>
      <c r="B4575" s="5">
        <v>0.46299514895479099</v>
      </c>
      <c r="C4575" s="6">
        <v>45077.69118055555</v>
      </c>
      <c r="D4575" s="7">
        <v>45077.69118055555</v>
      </c>
    </row>
    <row r="4576" spans="1:4" x14ac:dyDescent="0.2">
      <c r="A4576" s="8">
        <f t="shared" si="71"/>
        <v>6.3541671750000761</v>
      </c>
      <c r="B4576" s="5">
        <v>0.46295482689328304</v>
      </c>
      <c r="C4576" s="6">
        <v>45077.691238425919</v>
      </c>
      <c r="D4576" s="7">
        <v>45077.691238425919</v>
      </c>
    </row>
    <row r="4577" spans="1:4" x14ac:dyDescent="0.2">
      <c r="A4577" s="8">
        <f t="shared" si="71"/>
        <v>6.3555560640000763</v>
      </c>
      <c r="B4577" s="5">
        <v>0.46291450483177504</v>
      </c>
      <c r="C4577" s="6">
        <v>45077.691296296296</v>
      </c>
      <c r="D4577" s="7">
        <v>45077.691296296296</v>
      </c>
    </row>
    <row r="4578" spans="1:4" x14ac:dyDescent="0.2">
      <c r="A4578" s="8">
        <f t="shared" si="71"/>
        <v>6.3569449530000766</v>
      </c>
      <c r="B4578" s="5">
        <v>0.4628741827702671</v>
      </c>
      <c r="C4578" s="6">
        <v>45077.691354166665</v>
      </c>
      <c r="D4578" s="7">
        <v>45077.691354166665</v>
      </c>
    </row>
    <row r="4579" spans="1:4" x14ac:dyDescent="0.2">
      <c r="A4579" s="8">
        <f t="shared" si="71"/>
        <v>6.3583338420000768</v>
      </c>
      <c r="B4579" s="5">
        <v>0.46283386070875909</v>
      </c>
      <c r="C4579" s="6">
        <v>45077.691412037035</v>
      </c>
      <c r="D4579" s="7">
        <v>45077.691412037035</v>
      </c>
    </row>
    <row r="4580" spans="1:4" x14ac:dyDescent="0.2">
      <c r="A4580" s="8">
        <f t="shared" si="71"/>
        <v>6.359722731000077</v>
      </c>
      <c r="B4580" s="5">
        <v>0.46279353864725115</v>
      </c>
      <c r="C4580" s="6">
        <v>45077.691469907404</v>
      </c>
      <c r="D4580" s="7">
        <v>45077.691469907404</v>
      </c>
    </row>
    <row r="4581" spans="1:4" x14ac:dyDescent="0.2">
      <c r="A4581" s="8">
        <f t="shared" si="71"/>
        <v>6.3611116200000772</v>
      </c>
      <c r="B4581" s="5">
        <v>0.46275321658574314</v>
      </c>
      <c r="C4581" s="6">
        <v>45077.691527777773</v>
      </c>
      <c r="D4581" s="7">
        <v>45077.691527777773</v>
      </c>
    </row>
    <row r="4582" spans="1:4" x14ac:dyDescent="0.2">
      <c r="A4582" s="8">
        <f t="shared" si="71"/>
        <v>6.3625005090000775</v>
      </c>
      <c r="B4582" s="5">
        <v>0.4627128945242352</v>
      </c>
      <c r="C4582" s="6">
        <v>45077.691585648143</v>
      </c>
      <c r="D4582" s="7">
        <v>45077.691585648143</v>
      </c>
    </row>
    <row r="4583" spans="1:4" x14ac:dyDescent="0.2">
      <c r="A4583" s="8">
        <f t="shared" si="71"/>
        <v>6.3638893980000777</v>
      </c>
      <c r="B4583" s="5">
        <v>0.46267257246272725</v>
      </c>
      <c r="C4583" s="6">
        <v>45077.691643518512</v>
      </c>
      <c r="D4583" s="7">
        <v>45077.691643518512</v>
      </c>
    </row>
    <row r="4584" spans="1:4" x14ac:dyDescent="0.2">
      <c r="A4584" s="8">
        <f t="shared" si="71"/>
        <v>6.3652782870000779</v>
      </c>
      <c r="B4584" s="5">
        <v>0.46263225040121925</v>
      </c>
      <c r="C4584" s="6">
        <v>45077.691701388889</v>
      </c>
      <c r="D4584" s="7">
        <v>45077.691701388889</v>
      </c>
    </row>
    <row r="4585" spans="1:4" x14ac:dyDescent="0.2">
      <c r="A4585" s="8">
        <f t="shared" si="71"/>
        <v>6.3666671760000781</v>
      </c>
      <c r="B4585" s="5">
        <v>0.46258386392734735</v>
      </c>
      <c r="C4585" s="6">
        <v>45077.691759259258</v>
      </c>
      <c r="D4585" s="7">
        <v>45077.691759259258</v>
      </c>
    </row>
    <row r="4586" spans="1:4" x14ac:dyDescent="0.2">
      <c r="A4586" s="8">
        <f t="shared" si="71"/>
        <v>6.3680560650000784</v>
      </c>
      <c r="B4586" s="5">
        <v>0.46250321980433146</v>
      </c>
      <c r="C4586" s="6">
        <v>45077.691817129627</v>
      </c>
      <c r="D4586" s="7">
        <v>45077.691817129627</v>
      </c>
    </row>
    <row r="4587" spans="1:4" x14ac:dyDescent="0.2">
      <c r="A4587" s="8">
        <f t="shared" si="71"/>
        <v>6.3694449540000786</v>
      </c>
      <c r="B4587" s="5">
        <v>0.46242257568131551</v>
      </c>
      <c r="C4587" s="6">
        <v>45077.691874999997</v>
      </c>
      <c r="D4587" s="7">
        <v>45077.691874999997</v>
      </c>
    </row>
    <row r="4588" spans="1:4" x14ac:dyDescent="0.2">
      <c r="A4588" s="8">
        <f t="shared" si="71"/>
        <v>6.3708338430000788</v>
      </c>
      <c r="B4588" s="5">
        <v>0.46234193155829961</v>
      </c>
      <c r="C4588" s="6">
        <v>45077.691932870366</v>
      </c>
      <c r="D4588" s="7">
        <v>45077.691932870366</v>
      </c>
    </row>
    <row r="4589" spans="1:4" x14ac:dyDescent="0.2">
      <c r="A4589" s="8">
        <f t="shared" si="71"/>
        <v>6.372222732000079</v>
      </c>
      <c r="B4589" s="5">
        <v>0.46226128743528366</v>
      </c>
      <c r="C4589" s="6">
        <v>45077.691990740743</v>
      </c>
      <c r="D4589" s="7">
        <v>45077.691990740743</v>
      </c>
    </row>
    <row r="4590" spans="1:4" x14ac:dyDescent="0.2">
      <c r="A4590" s="8">
        <f t="shared" si="71"/>
        <v>6.3736116210000793</v>
      </c>
      <c r="B4590" s="5">
        <v>0.46218064331226777</v>
      </c>
      <c r="C4590" s="6">
        <v>45077.692048611112</v>
      </c>
      <c r="D4590" s="7">
        <v>45077.692048611112</v>
      </c>
    </row>
    <row r="4591" spans="1:4" x14ac:dyDescent="0.2">
      <c r="A4591" s="8">
        <f t="shared" si="71"/>
        <v>6.3750005100000795</v>
      </c>
      <c r="B4591" s="5">
        <v>0.46209999918925182</v>
      </c>
      <c r="C4591" s="6">
        <v>45077.692106481481</v>
      </c>
      <c r="D4591" s="7">
        <v>45077.692106481481</v>
      </c>
    </row>
    <row r="4592" spans="1:4" x14ac:dyDescent="0.2">
      <c r="A4592" s="8">
        <f t="shared" si="71"/>
        <v>6.3763893990000797</v>
      </c>
      <c r="B4592" s="5">
        <v>0.46201935506623587</v>
      </c>
      <c r="C4592" s="6">
        <v>45077.692164351851</v>
      </c>
      <c r="D4592" s="7">
        <v>45077.692164351851</v>
      </c>
    </row>
    <row r="4593" spans="1:4" x14ac:dyDescent="0.2">
      <c r="A4593" s="8">
        <f t="shared" si="71"/>
        <v>6.37777828800008</v>
      </c>
      <c r="B4593" s="5">
        <v>0.46193871094321998</v>
      </c>
      <c r="C4593" s="6">
        <v>45077.69222222222</v>
      </c>
      <c r="D4593" s="7">
        <v>45077.69222222222</v>
      </c>
    </row>
    <row r="4594" spans="1:4" x14ac:dyDescent="0.2">
      <c r="A4594" s="8">
        <f t="shared" si="71"/>
        <v>6.3791671770000802</v>
      </c>
      <c r="B4594" s="5">
        <v>0.46185806682020403</v>
      </c>
      <c r="C4594" s="6">
        <v>45077.692280092589</v>
      </c>
      <c r="D4594" s="7">
        <v>45077.692280092589</v>
      </c>
    </row>
    <row r="4595" spans="1:4" x14ac:dyDescent="0.2">
      <c r="A4595" s="8">
        <f t="shared" si="71"/>
        <v>6.3805560660000804</v>
      </c>
      <c r="B4595" s="5">
        <v>0.46177742269718813</v>
      </c>
      <c r="C4595" s="6">
        <v>45077.692337962959</v>
      </c>
      <c r="D4595" s="7">
        <v>45077.692337962959</v>
      </c>
    </row>
    <row r="4596" spans="1:4" x14ac:dyDescent="0.2">
      <c r="A4596" s="8">
        <f t="shared" si="71"/>
        <v>6.3819449550000806</v>
      </c>
      <c r="B4596" s="5">
        <v>0.46169677857417218</v>
      </c>
      <c r="C4596" s="6">
        <v>45077.692395833328</v>
      </c>
      <c r="D4596" s="7">
        <v>45077.692395833328</v>
      </c>
    </row>
    <row r="4597" spans="1:4" x14ac:dyDescent="0.2">
      <c r="A4597" s="8">
        <f t="shared" si="71"/>
        <v>6.3833338440000809</v>
      </c>
      <c r="B4597" s="5">
        <v>0.46161613445115629</v>
      </c>
      <c r="C4597" s="6">
        <v>45077.692453703698</v>
      </c>
      <c r="D4597" s="7">
        <v>45077.692453703698</v>
      </c>
    </row>
    <row r="4598" spans="1:4" x14ac:dyDescent="0.2">
      <c r="A4598" s="8">
        <f t="shared" si="71"/>
        <v>6.3847227330000811</v>
      </c>
      <c r="B4598" s="5">
        <v>0.46173913496155078</v>
      </c>
      <c r="C4598" s="6">
        <v>45077.692511574067</v>
      </c>
      <c r="D4598" s="7">
        <v>45077.692511574067</v>
      </c>
    </row>
    <row r="4599" spans="1:4" x14ac:dyDescent="0.2">
      <c r="A4599" s="8">
        <f t="shared" si="71"/>
        <v>6.3861116220000813</v>
      </c>
      <c r="B4599" s="5">
        <v>0.46191304662980315</v>
      </c>
      <c r="C4599" s="6">
        <v>45077.692569444436</v>
      </c>
      <c r="D4599" s="7">
        <v>45077.692569444436</v>
      </c>
    </row>
    <row r="4600" spans="1:4" x14ac:dyDescent="0.2">
      <c r="A4600" s="8">
        <f t="shared" si="71"/>
        <v>6.3875005110000815</v>
      </c>
      <c r="B4600" s="5">
        <v>0.46208695829805552</v>
      </c>
      <c r="C4600" s="6">
        <v>45077.692627314806</v>
      </c>
      <c r="D4600" s="7">
        <v>45077.692627314806</v>
      </c>
    </row>
    <row r="4601" spans="1:4" x14ac:dyDescent="0.2">
      <c r="A4601" s="8">
        <f t="shared" si="71"/>
        <v>6.3888894000000818</v>
      </c>
      <c r="B4601" s="5">
        <v>0.46226086996630794</v>
      </c>
      <c r="C4601" s="6">
        <v>45077.692685185182</v>
      </c>
      <c r="D4601" s="7">
        <v>45077.692685185182</v>
      </c>
    </row>
    <row r="4602" spans="1:4" x14ac:dyDescent="0.2">
      <c r="A4602" s="8">
        <f t="shared" si="71"/>
        <v>6.390278289000082</v>
      </c>
      <c r="B4602" s="5">
        <v>0.46243478163456031</v>
      </c>
      <c r="C4602" s="6">
        <v>45077.692743055552</v>
      </c>
      <c r="D4602" s="7">
        <v>45077.692743055552</v>
      </c>
    </row>
    <row r="4603" spans="1:4" x14ac:dyDescent="0.2">
      <c r="A4603" s="8">
        <f t="shared" si="71"/>
        <v>6.3916671780000822</v>
      </c>
      <c r="B4603" s="5">
        <v>0.46260869330281273</v>
      </c>
      <c r="C4603" s="6">
        <v>45077.692800925921</v>
      </c>
      <c r="D4603" s="7">
        <v>45077.692800925921</v>
      </c>
    </row>
    <row r="4604" spans="1:4" x14ac:dyDescent="0.2">
      <c r="A4604" s="8">
        <f t="shared" si="71"/>
        <v>6.3930560670000824</v>
      </c>
      <c r="B4604" s="5">
        <v>0.4627826049710651</v>
      </c>
      <c r="C4604" s="6">
        <v>45077.69285879629</v>
      </c>
      <c r="D4604" s="7">
        <v>45077.69285879629</v>
      </c>
    </row>
    <row r="4605" spans="1:4" x14ac:dyDescent="0.2">
      <c r="A4605" s="8">
        <f t="shared" si="71"/>
        <v>6.3944449560000827</v>
      </c>
      <c r="B4605" s="5">
        <v>0.46295651663931747</v>
      </c>
      <c r="C4605" s="6">
        <v>45077.69291666666</v>
      </c>
      <c r="D4605" s="7">
        <v>45077.69291666666</v>
      </c>
    </row>
    <row r="4606" spans="1:4" x14ac:dyDescent="0.2">
      <c r="A4606" s="8">
        <f t="shared" si="71"/>
        <v>6.3958338450000829</v>
      </c>
      <c r="B4606" s="5">
        <v>0.4631304283075699</v>
      </c>
      <c r="C4606" s="6">
        <v>45077.692974537029</v>
      </c>
      <c r="D4606" s="7">
        <v>45077.692974537029</v>
      </c>
    </row>
    <row r="4607" spans="1:4" x14ac:dyDescent="0.2">
      <c r="A4607" s="8">
        <f t="shared" si="71"/>
        <v>6.3972227340000831</v>
      </c>
      <c r="B4607" s="5">
        <v>0.46330433997582227</v>
      </c>
      <c r="C4607" s="6">
        <v>45077.693032407398</v>
      </c>
      <c r="D4607" s="7">
        <v>45077.693032407398</v>
      </c>
    </row>
    <row r="4608" spans="1:4" x14ac:dyDescent="0.2">
      <c r="A4608" s="8">
        <f t="shared" si="71"/>
        <v>6.3986116230000833</v>
      </c>
      <c r="B4608" s="5">
        <v>0.46347825164407463</v>
      </c>
      <c r="C4608" s="6">
        <v>45077.693090277775</v>
      </c>
      <c r="D4608" s="7">
        <v>45077.693090277775</v>
      </c>
    </row>
    <row r="4609" spans="1:4" x14ac:dyDescent="0.2">
      <c r="A4609" s="8">
        <f t="shared" si="71"/>
        <v>6.4000005120000836</v>
      </c>
      <c r="B4609" s="5">
        <v>0.46365216331232706</v>
      </c>
      <c r="C4609" s="6">
        <v>45077.693148148144</v>
      </c>
      <c r="D4609" s="7">
        <v>45077.693148148144</v>
      </c>
    </row>
    <row r="4610" spans="1:4" x14ac:dyDescent="0.2">
      <c r="A4610" s="8">
        <f t="shared" si="71"/>
        <v>6.4013894010000838</v>
      </c>
      <c r="B4610" s="5">
        <v>0.46382607498057943</v>
      </c>
      <c r="C4610" s="6">
        <v>45077.693206018514</v>
      </c>
      <c r="D4610" s="7">
        <v>45077.693206018514</v>
      </c>
    </row>
    <row r="4611" spans="1:4" x14ac:dyDescent="0.2">
      <c r="A4611" s="8">
        <f t="shared" si="71"/>
        <v>6.402778290000084</v>
      </c>
      <c r="B4611" s="5">
        <v>0.46399998664884995</v>
      </c>
      <c r="C4611" s="6">
        <v>45077.693263888883</v>
      </c>
      <c r="D4611" s="7">
        <v>45077.693263888883</v>
      </c>
    </row>
    <row r="4612" spans="1:4" x14ac:dyDescent="0.2">
      <c r="A4612" s="8">
        <f t="shared" si="71"/>
        <v>6.4041671790000843</v>
      </c>
      <c r="B4612" s="5">
        <v>0.46418547245793013</v>
      </c>
      <c r="C4612" s="6">
        <v>45077.693321759252</v>
      </c>
      <c r="D4612" s="7">
        <v>45077.693321759252</v>
      </c>
    </row>
    <row r="4613" spans="1:4" x14ac:dyDescent="0.2">
      <c r="A4613" s="8">
        <f t="shared" si="71"/>
        <v>6.4055560680000845</v>
      </c>
      <c r="B4613" s="5">
        <v>0.46437095826701036</v>
      </c>
      <c r="C4613" s="6">
        <v>45077.693379629629</v>
      </c>
      <c r="D4613" s="7">
        <v>45077.693379629629</v>
      </c>
    </row>
    <row r="4614" spans="1:4" x14ac:dyDescent="0.2">
      <c r="A4614" s="8">
        <f t="shared" ref="A4614:A4677" si="72" xml:space="preserve"> 0.001388889+A4613</f>
        <v>6.4069449570000847</v>
      </c>
      <c r="B4614" s="5">
        <v>0.46455644407609054</v>
      </c>
      <c r="C4614" s="6">
        <v>45077.693437499998</v>
      </c>
      <c r="D4614" s="7">
        <v>45077.693437499998</v>
      </c>
    </row>
    <row r="4615" spans="1:4" x14ac:dyDescent="0.2">
      <c r="A4615" s="8">
        <f t="shared" si="72"/>
        <v>6.4083338460000849</v>
      </c>
      <c r="B4615" s="5">
        <v>0.46474192988517077</v>
      </c>
      <c r="C4615" s="6">
        <v>45077.693495370368</v>
      </c>
      <c r="D4615" s="7">
        <v>45077.693495370368</v>
      </c>
    </row>
    <row r="4616" spans="1:4" x14ac:dyDescent="0.2">
      <c r="A4616" s="8">
        <f t="shared" si="72"/>
        <v>6.4097227350000852</v>
      </c>
      <c r="B4616" s="5">
        <v>0.46492741569425095</v>
      </c>
      <c r="C4616" s="6">
        <v>45077.693553240737</v>
      </c>
      <c r="D4616" s="7">
        <v>45077.693553240737</v>
      </c>
    </row>
    <row r="4617" spans="1:4" x14ac:dyDescent="0.2">
      <c r="A4617" s="8">
        <f t="shared" si="72"/>
        <v>6.4111116240000854</v>
      </c>
      <c r="B4617" s="5">
        <v>0.46511290150333112</v>
      </c>
      <c r="C4617" s="6">
        <v>45077.693611111106</v>
      </c>
      <c r="D4617" s="7">
        <v>45077.693611111106</v>
      </c>
    </row>
    <row r="4618" spans="1:4" x14ac:dyDescent="0.2">
      <c r="A4618" s="8">
        <f t="shared" si="72"/>
        <v>6.4125005130000856</v>
      </c>
      <c r="B4618" s="5">
        <v>0.46529838731241135</v>
      </c>
      <c r="C4618" s="6">
        <v>45077.693668981476</v>
      </c>
      <c r="D4618" s="7">
        <v>45077.693668981476</v>
      </c>
    </row>
    <row r="4619" spans="1:4" x14ac:dyDescent="0.2">
      <c r="A4619" s="8">
        <f t="shared" si="72"/>
        <v>6.4138894020000858</v>
      </c>
      <c r="B4619" s="5">
        <v>0.46548387312149153</v>
      </c>
      <c r="C4619" s="6">
        <v>45077.693726851845</v>
      </c>
      <c r="D4619" s="7">
        <v>45077.693726851845</v>
      </c>
    </row>
    <row r="4620" spans="1:4" x14ac:dyDescent="0.2">
      <c r="A4620" s="8">
        <f t="shared" si="72"/>
        <v>6.4152782910000861</v>
      </c>
      <c r="B4620" s="5">
        <v>0.46566935893057176</v>
      </c>
      <c r="C4620" s="6">
        <v>45077.693784722222</v>
      </c>
      <c r="D4620" s="7">
        <v>45077.693784722222</v>
      </c>
    </row>
    <row r="4621" spans="1:4" x14ac:dyDescent="0.2">
      <c r="A4621" s="8">
        <f t="shared" si="72"/>
        <v>6.4166671800000863</v>
      </c>
      <c r="B4621" s="5">
        <v>0.46585484473965194</v>
      </c>
      <c r="C4621" s="6">
        <v>45077.693842592591</v>
      </c>
      <c r="D4621" s="7">
        <v>45077.693842592591</v>
      </c>
    </row>
    <row r="4622" spans="1:4" x14ac:dyDescent="0.2">
      <c r="A4622" s="8">
        <f t="shared" si="72"/>
        <v>6.4180560690000865</v>
      </c>
      <c r="B4622" s="5">
        <v>0.46604033054873212</v>
      </c>
      <c r="C4622" s="6">
        <v>45077.69390046296</v>
      </c>
      <c r="D4622" s="7">
        <v>45077.69390046296</v>
      </c>
    </row>
    <row r="4623" spans="1:4" x14ac:dyDescent="0.2">
      <c r="A4623" s="8">
        <f t="shared" si="72"/>
        <v>6.4194449580000867</v>
      </c>
      <c r="B4623" s="5">
        <v>0.46622581635781235</v>
      </c>
      <c r="C4623" s="6">
        <v>45077.69395833333</v>
      </c>
      <c r="D4623" s="7">
        <v>45077.69395833333</v>
      </c>
    </row>
    <row r="4624" spans="1:4" x14ac:dyDescent="0.2">
      <c r="A4624" s="8">
        <f t="shared" si="72"/>
        <v>6.420833847000087</v>
      </c>
      <c r="B4624" s="5">
        <v>0.46625162276516796</v>
      </c>
      <c r="C4624" s="6">
        <v>45077.694016203699</v>
      </c>
      <c r="D4624" s="7">
        <v>45077.694016203699</v>
      </c>
    </row>
    <row r="4625" spans="1:4" x14ac:dyDescent="0.2">
      <c r="A4625" s="8">
        <f t="shared" si="72"/>
        <v>6.4222227360000872</v>
      </c>
      <c r="B4625" s="5">
        <v>0.46617097623873893</v>
      </c>
      <c r="C4625" s="6">
        <v>45077.694074074076</v>
      </c>
      <c r="D4625" s="7">
        <v>45077.694074074076</v>
      </c>
    </row>
    <row r="4626" spans="1:4" x14ac:dyDescent="0.2">
      <c r="A4626" s="8">
        <f t="shared" si="72"/>
        <v>6.4236116250000874</v>
      </c>
      <c r="B4626" s="5">
        <v>0.4660903297123099</v>
      </c>
      <c r="C4626" s="6">
        <v>45077.694131944445</v>
      </c>
      <c r="D4626" s="7">
        <v>45077.694131944445</v>
      </c>
    </row>
    <row r="4627" spans="1:4" x14ac:dyDescent="0.2">
      <c r="A4627" s="8">
        <f t="shared" si="72"/>
        <v>6.4250005140000876</v>
      </c>
      <c r="B4627" s="5">
        <v>0.46600968318588087</v>
      </c>
      <c r="C4627" s="6">
        <v>45077.694189814814</v>
      </c>
      <c r="D4627" s="7">
        <v>45077.694189814814</v>
      </c>
    </row>
    <row r="4628" spans="1:4" x14ac:dyDescent="0.2">
      <c r="A4628" s="8">
        <f t="shared" si="72"/>
        <v>6.4263894030000879</v>
      </c>
      <c r="B4628" s="5">
        <v>0.46592903665945185</v>
      </c>
      <c r="C4628" s="6">
        <v>45077.694247685184</v>
      </c>
      <c r="D4628" s="7">
        <v>45077.694247685184</v>
      </c>
    </row>
    <row r="4629" spans="1:4" x14ac:dyDescent="0.2">
      <c r="A4629" s="8">
        <f t="shared" si="72"/>
        <v>6.4277782920000881</v>
      </c>
      <c r="B4629" s="5">
        <v>0.46584839013302282</v>
      </c>
      <c r="C4629" s="6">
        <v>45077.694305555553</v>
      </c>
      <c r="D4629" s="7">
        <v>45077.694305555553</v>
      </c>
    </row>
    <row r="4630" spans="1:4" x14ac:dyDescent="0.2">
      <c r="A4630" s="8">
        <f t="shared" si="72"/>
        <v>6.4291671810000883</v>
      </c>
      <c r="B4630" s="5">
        <v>0.46576774360659379</v>
      </c>
      <c r="C4630" s="6">
        <v>45077.694363425922</v>
      </c>
      <c r="D4630" s="7">
        <v>45077.694363425922</v>
      </c>
    </row>
    <row r="4631" spans="1:4" x14ac:dyDescent="0.2">
      <c r="A4631" s="8">
        <f t="shared" si="72"/>
        <v>6.4305560700000886</v>
      </c>
      <c r="B4631" s="5">
        <v>0.46568709708016481</v>
      </c>
      <c r="C4631" s="6">
        <v>45077.694421296292</v>
      </c>
      <c r="D4631" s="7">
        <v>45077.694421296292</v>
      </c>
    </row>
    <row r="4632" spans="1:4" x14ac:dyDescent="0.2">
      <c r="A4632" s="8">
        <f t="shared" si="72"/>
        <v>6.4319449590000888</v>
      </c>
      <c r="B4632" s="5">
        <v>0.46560645055373578</v>
      </c>
      <c r="C4632" s="6">
        <v>45077.694479166668</v>
      </c>
      <c r="D4632" s="7">
        <v>45077.694479166668</v>
      </c>
    </row>
    <row r="4633" spans="1:4" x14ac:dyDescent="0.2">
      <c r="A4633" s="8">
        <f t="shared" si="72"/>
        <v>6.433333848000089</v>
      </c>
      <c r="B4633" s="5">
        <v>0.46552580402730676</v>
      </c>
      <c r="C4633" s="6">
        <v>45077.694537037038</v>
      </c>
      <c r="D4633" s="7">
        <v>45077.694537037038</v>
      </c>
    </row>
    <row r="4634" spans="1:4" x14ac:dyDescent="0.2">
      <c r="A4634" s="8">
        <f t="shared" si="72"/>
        <v>6.4347227370000892</v>
      </c>
      <c r="B4634" s="5">
        <v>0.46544515750087773</v>
      </c>
      <c r="C4634" s="6">
        <v>45077.694594907407</v>
      </c>
      <c r="D4634" s="7">
        <v>45077.694594907407</v>
      </c>
    </row>
    <row r="4635" spans="1:4" x14ac:dyDescent="0.2">
      <c r="A4635" s="8">
        <f t="shared" si="72"/>
        <v>6.4361116260000895</v>
      </c>
      <c r="B4635" s="5">
        <v>0.4653645109744487</v>
      </c>
      <c r="C4635" s="6">
        <v>45077.694652777776</v>
      </c>
      <c r="D4635" s="7">
        <v>45077.694652777776</v>
      </c>
    </row>
    <row r="4636" spans="1:4" x14ac:dyDescent="0.2">
      <c r="A4636" s="8">
        <f t="shared" si="72"/>
        <v>6.4375005150000897</v>
      </c>
      <c r="B4636" s="5">
        <v>0.46528870347998508</v>
      </c>
      <c r="C4636" s="6">
        <v>45077.694710648146</v>
      </c>
      <c r="D4636" s="7">
        <v>45077.694710648146</v>
      </c>
    </row>
    <row r="4637" spans="1:4" x14ac:dyDescent="0.2">
      <c r="A4637" s="8">
        <f t="shared" si="72"/>
        <v>6.4388894040000899</v>
      </c>
      <c r="B4637" s="5">
        <v>0.4652322521131913</v>
      </c>
      <c r="C4637" s="6">
        <v>45077.694768518522</v>
      </c>
      <c r="D4637" s="7">
        <v>45077.694768518522</v>
      </c>
    </row>
    <row r="4638" spans="1:4" x14ac:dyDescent="0.2">
      <c r="A4638" s="8">
        <f t="shared" si="72"/>
        <v>6.4402782930000901</v>
      </c>
      <c r="B4638" s="5">
        <v>0.46517580074639753</v>
      </c>
      <c r="C4638" s="6">
        <v>45077.694826388892</v>
      </c>
      <c r="D4638" s="7">
        <v>45077.694826388892</v>
      </c>
    </row>
    <row r="4639" spans="1:4" x14ac:dyDescent="0.2">
      <c r="A4639" s="8">
        <f t="shared" si="72"/>
        <v>6.4416671820000904</v>
      </c>
      <c r="B4639" s="5">
        <v>0.4651193493796037</v>
      </c>
      <c r="C4639" s="6">
        <v>45077.694884259261</v>
      </c>
      <c r="D4639" s="7">
        <v>45077.694884259261</v>
      </c>
    </row>
    <row r="4640" spans="1:4" x14ac:dyDescent="0.2">
      <c r="A4640" s="8">
        <f t="shared" si="72"/>
        <v>6.4430560710000906</v>
      </c>
      <c r="B4640" s="5">
        <v>0.46506289801280992</v>
      </c>
      <c r="C4640" s="6">
        <v>45077.69494212963</v>
      </c>
      <c r="D4640" s="7">
        <v>45077.69494212963</v>
      </c>
    </row>
    <row r="4641" spans="1:4" x14ac:dyDescent="0.2">
      <c r="A4641" s="8">
        <f t="shared" si="72"/>
        <v>6.4444449600000908</v>
      </c>
      <c r="B4641" s="5">
        <v>0.46500644664601615</v>
      </c>
      <c r="C4641" s="6">
        <v>45077.695</v>
      </c>
      <c r="D4641" s="7">
        <v>45077.695</v>
      </c>
    </row>
    <row r="4642" spans="1:4" x14ac:dyDescent="0.2">
      <c r="A4642" s="8">
        <f t="shared" si="72"/>
        <v>6.445833849000091</v>
      </c>
      <c r="B4642" s="5">
        <v>0.46494999527922237</v>
      </c>
      <c r="C4642" s="6">
        <v>45077.695057870369</v>
      </c>
      <c r="D4642" s="7">
        <v>45077.695057870369</v>
      </c>
    </row>
    <row r="4643" spans="1:4" x14ac:dyDescent="0.2">
      <c r="A4643" s="8">
        <f t="shared" si="72"/>
        <v>6.4472227380000913</v>
      </c>
      <c r="B4643" s="5">
        <v>0.4648935439124286</v>
      </c>
      <c r="C4643" s="6">
        <v>45077.695115740738</v>
      </c>
      <c r="D4643" s="7">
        <v>45077.695115740738</v>
      </c>
    </row>
    <row r="4644" spans="1:4" x14ac:dyDescent="0.2">
      <c r="A4644" s="8">
        <f t="shared" si="72"/>
        <v>6.4486116270000915</v>
      </c>
      <c r="B4644" s="5">
        <v>0.46483709254563482</v>
      </c>
      <c r="C4644" s="6">
        <v>45077.695173611108</v>
      </c>
      <c r="D4644" s="7">
        <v>45077.695173611108</v>
      </c>
    </row>
    <row r="4645" spans="1:4" x14ac:dyDescent="0.2">
      <c r="A4645" s="8">
        <f t="shared" si="72"/>
        <v>6.4500005160000917</v>
      </c>
      <c r="B4645" s="5">
        <v>0.46478064117884105</v>
      </c>
      <c r="C4645" s="6">
        <v>45077.695231481477</v>
      </c>
      <c r="D4645" s="7">
        <v>45077.695231481477</v>
      </c>
    </row>
    <row r="4646" spans="1:4" x14ac:dyDescent="0.2">
      <c r="A4646" s="8">
        <f t="shared" si="72"/>
        <v>6.4513894050000919</v>
      </c>
      <c r="B4646" s="5">
        <v>0.46472418981204727</v>
      </c>
      <c r="C4646" s="6">
        <v>45077.695289351846</v>
      </c>
      <c r="D4646" s="7">
        <v>45077.695289351846</v>
      </c>
    </row>
    <row r="4647" spans="1:4" x14ac:dyDescent="0.2">
      <c r="A4647" s="8">
        <f t="shared" si="72"/>
        <v>6.4527782940000922</v>
      </c>
      <c r="B4647" s="5">
        <v>0.4646677384452535</v>
      </c>
      <c r="C4647" s="6">
        <v>45077.695347222216</v>
      </c>
      <c r="D4647" s="7">
        <v>45077.695347222216</v>
      </c>
    </row>
    <row r="4648" spans="1:4" x14ac:dyDescent="0.2">
      <c r="A4648" s="8">
        <f t="shared" si="72"/>
        <v>6.4541671830000924</v>
      </c>
      <c r="B4648" s="5">
        <v>0.46461128707845972</v>
      </c>
      <c r="C4648" s="6">
        <v>45077.695405092585</v>
      </c>
      <c r="D4648" s="7">
        <v>45077.695405092585</v>
      </c>
    </row>
    <row r="4649" spans="1:4" x14ac:dyDescent="0.2">
      <c r="A4649" s="8">
        <f t="shared" si="72"/>
        <v>6.4555560720000926</v>
      </c>
      <c r="B4649" s="5">
        <v>0.46462318560356125</v>
      </c>
      <c r="C4649" s="6">
        <v>45077.695462962962</v>
      </c>
      <c r="D4649" s="7">
        <v>45077.695462962962</v>
      </c>
    </row>
    <row r="4650" spans="1:4" x14ac:dyDescent="0.2">
      <c r="A4650" s="8">
        <f t="shared" si="72"/>
        <v>6.4569449610000929</v>
      </c>
      <c r="B4650" s="5">
        <v>0.46465217160146616</v>
      </c>
      <c r="C4650" s="6">
        <v>45077.695520833331</v>
      </c>
      <c r="D4650" s="7">
        <v>45077.695520833331</v>
      </c>
    </row>
    <row r="4651" spans="1:4" x14ac:dyDescent="0.2">
      <c r="A4651" s="8">
        <f t="shared" si="72"/>
        <v>6.4583338500000931</v>
      </c>
      <c r="B4651" s="5">
        <v>0.46468115759937106</v>
      </c>
      <c r="C4651" s="6">
        <v>45077.6955787037</v>
      </c>
      <c r="D4651" s="7">
        <v>45077.6955787037</v>
      </c>
    </row>
    <row r="4652" spans="1:4" x14ac:dyDescent="0.2">
      <c r="A4652" s="8">
        <f t="shared" si="72"/>
        <v>6.4597227390000933</v>
      </c>
      <c r="B4652" s="5">
        <v>0.46471014359727603</v>
      </c>
      <c r="C4652" s="6">
        <v>45077.69563657407</v>
      </c>
      <c r="D4652" s="7">
        <v>45077.69563657407</v>
      </c>
    </row>
    <row r="4653" spans="1:4" x14ac:dyDescent="0.2">
      <c r="A4653" s="8">
        <f t="shared" si="72"/>
        <v>6.4611116280000935</v>
      </c>
      <c r="B4653" s="5">
        <v>0.46473912959518093</v>
      </c>
      <c r="C4653" s="6">
        <v>45077.695694444439</v>
      </c>
      <c r="D4653" s="7">
        <v>45077.695694444439</v>
      </c>
    </row>
    <row r="4654" spans="1:4" x14ac:dyDescent="0.2">
      <c r="A4654" s="8">
        <f t="shared" si="72"/>
        <v>6.4625005170000938</v>
      </c>
      <c r="B4654" s="5">
        <v>0.46476811559308584</v>
      </c>
      <c r="C4654" s="6">
        <v>45077.695752314808</v>
      </c>
      <c r="D4654" s="7">
        <v>45077.695752314808</v>
      </c>
    </row>
    <row r="4655" spans="1:4" x14ac:dyDescent="0.2">
      <c r="A4655" s="8">
        <f t="shared" si="72"/>
        <v>6.463889406000094</v>
      </c>
      <c r="B4655" s="5">
        <v>0.4647971015909908</v>
      </c>
      <c r="C4655" s="6">
        <v>45077.695810185178</v>
      </c>
      <c r="D4655" s="7">
        <v>45077.695810185178</v>
      </c>
    </row>
    <row r="4656" spans="1:4" x14ac:dyDescent="0.2">
      <c r="A4656" s="8">
        <f t="shared" si="72"/>
        <v>6.4652782950000942</v>
      </c>
      <c r="B4656" s="5">
        <v>0.46482608758889571</v>
      </c>
      <c r="C4656" s="6">
        <v>45077.695868055554</v>
      </c>
      <c r="D4656" s="7">
        <v>45077.695868055554</v>
      </c>
    </row>
    <row r="4657" spans="1:4" x14ac:dyDescent="0.2">
      <c r="A4657" s="8">
        <f t="shared" si="72"/>
        <v>6.4666671840000944</v>
      </c>
      <c r="B4657" s="5">
        <v>0.46485507358680062</v>
      </c>
      <c r="C4657" s="6">
        <v>45077.695925925924</v>
      </c>
      <c r="D4657" s="7">
        <v>45077.695925925924</v>
      </c>
    </row>
    <row r="4658" spans="1:4" x14ac:dyDescent="0.2">
      <c r="A4658" s="8">
        <f t="shared" si="72"/>
        <v>6.4680560730000947</v>
      </c>
      <c r="B4658" s="5">
        <v>0.46488405958470558</v>
      </c>
      <c r="C4658" s="6">
        <v>45077.695983796293</v>
      </c>
      <c r="D4658" s="7">
        <v>45077.695983796293</v>
      </c>
    </row>
    <row r="4659" spans="1:4" x14ac:dyDescent="0.2">
      <c r="A4659" s="8">
        <f t="shared" si="72"/>
        <v>6.4694449620000949</v>
      </c>
      <c r="B4659" s="5">
        <v>0.46491304558261048</v>
      </c>
      <c r="C4659" s="6">
        <v>45077.696041666662</v>
      </c>
      <c r="D4659" s="7">
        <v>45077.696041666662</v>
      </c>
    </row>
    <row r="4660" spans="1:4" x14ac:dyDescent="0.2">
      <c r="A4660" s="8">
        <f t="shared" si="72"/>
        <v>6.4708338510000951</v>
      </c>
      <c r="B4660" s="5">
        <v>0.46494203158051539</v>
      </c>
      <c r="C4660" s="6">
        <v>45077.696099537032</v>
      </c>
      <c r="D4660" s="7">
        <v>45077.696099537032</v>
      </c>
    </row>
    <row r="4661" spans="1:4" x14ac:dyDescent="0.2">
      <c r="A4661" s="8">
        <f t="shared" si="72"/>
        <v>6.4722227400000953</v>
      </c>
      <c r="B4661" s="5">
        <v>0.4649710175784203</v>
      </c>
      <c r="C4661" s="6">
        <v>45077.696157407408</v>
      </c>
      <c r="D4661" s="7">
        <v>45077.696157407408</v>
      </c>
    </row>
    <row r="4662" spans="1:4" x14ac:dyDescent="0.2">
      <c r="A4662" s="8">
        <f t="shared" si="72"/>
        <v>6.4736116290000956</v>
      </c>
      <c r="B4662" s="5">
        <v>0.46500000357640825</v>
      </c>
      <c r="C4662" s="6">
        <v>45077.696215277778</v>
      </c>
      <c r="D4662" s="7">
        <v>45077.696215277778</v>
      </c>
    </row>
    <row r="4663" spans="1:4" x14ac:dyDescent="0.2">
      <c r="A4663" s="8">
        <f t="shared" si="72"/>
        <v>6.4750005180000958</v>
      </c>
      <c r="B4663" s="5">
        <v>0.46508064769942414</v>
      </c>
      <c r="C4663" s="6">
        <v>45077.696273148147</v>
      </c>
      <c r="D4663" s="7">
        <v>45077.696273148147</v>
      </c>
    </row>
    <row r="4664" spans="1:4" x14ac:dyDescent="0.2">
      <c r="A4664" s="8">
        <f t="shared" si="72"/>
        <v>6.476389407000096</v>
      </c>
      <c r="B4664" s="5">
        <v>0.46516129182244009</v>
      </c>
      <c r="C4664" s="6">
        <v>45077.696331018517</v>
      </c>
      <c r="D4664" s="7">
        <v>45077.696331018517</v>
      </c>
    </row>
    <row r="4665" spans="1:4" x14ac:dyDescent="0.2">
      <c r="A4665" s="8">
        <f t="shared" si="72"/>
        <v>6.4777782960000962</v>
      </c>
      <c r="B4665" s="5">
        <v>0.46524193594545599</v>
      </c>
      <c r="C4665" s="6">
        <v>45077.696388888886</v>
      </c>
      <c r="D4665" s="7">
        <v>45077.696388888886</v>
      </c>
    </row>
    <row r="4666" spans="1:4" x14ac:dyDescent="0.2">
      <c r="A4666" s="8">
        <f t="shared" si="72"/>
        <v>6.4791671850000965</v>
      </c>
      <c r="B4666" s="5">
        <v>0.46532258006847194</v>
      </c>
      <c r="C4666" s="6">
        <v>45077.696446759255</v>
      </c>
      <c r="D4666" s="7">
        <v>45077.696446759255</v>
      </c>
    </row>
    <row r="4667" spans="1:4" x14ac:dyDescent="0.2">
      <c r="A4667" s="8">
        <f t="shared" si="72"/>
        <v>6.4805560740000967</v>
      </c>
      <c r="B4667" s="5">
        <v>0.46540322419148789</v>
      </c>
      <c r="C4667" s="6">
        <v>45077.696504629625</v>
      </c>
      <c r="D4667" s="7">
        <v>45077.696504629625</v>
      </c>
    </row>
    <row r="4668" spans="1:4" x14ac:dyDescent="0.2">
      <c r="A4668" s="8">
        <f t="shared" si="72"/>
        <v>6.4819449630000969</v>
      </c>
      <c r="B4668" s="5">
        <v>0.46548386831450378</v>
      </c>
      <c r="C4668" s="6">
        <v>45077.696562500001</v>
      </c>
      <c r="D4668" s="7">
        <v>45077.696562500001</v>
      </c>
    </row>
    <row r="4669" spans="1:4" x14ac:dyDescent="0.2">
      <c r="A4669" s="8">
        <f t="shared" si="72"/>
        <v>6.4833338520000972</v>
      </c>
      <c r="B4669" s="5">
        <v>0.46556451243751973</v>
      </c>
      <c r="C4669" s="6">
        <v>45077.696620370371</v>
      </c>
      <c r="D4669" s="7">
        <v>45077.696620370371</v>
      </c>
    </row>
    <row r="4670" spans="1:4" x14ac:dyDescent="0.2">
      <c r="A4670" s="8">
        <f t="shared" si="72"/>
        <v>6.4847227410000974</v>
      </c>
      <c r="B4670" s="5">
        <v>0.46564515656053562</v>
      </c>
      <c r="C4670" s="6">
        <v>45077.69667824074</v>
      </c>
      <c r="D4670" s="7">
        <v>45077.69667824074</v>
      </c>
    </row>
    <row r="4671" spans="1:4" x14ac:dyDescent="0.2">
      <c r="A4671" s="8">
        <f t="shared" si="72"/>
        <v>6.4861116300000976</v>
      </c>
      <c r="B4671" s="5">
        <v>0.46572580068355157</v>
      </c>
      <c r="C4671" s="6">
        <v>45077.696736111109</v>
      </c>
      <c r="D4671" s="7">
        <v>45077.696736111109</v>
      </c>
    </row>
    <row r="4672" spans="1:4" x14ac:dyDescent="0.2">
      <c r="A4672" s="8">
        <f t="shared" si="72"/>
        <v>6.4875005190000978</v>
      </c>
      <c r="B4672" s="5">
        <v>0.46580644480656747</v>
      </c>
      <c r="C4672" s="6">
        <v>45077.696793981479</v>
      </c>
      <c r="D4672" s="7">
        <v>45077.696793981479</v>
      </c>
    </row>
    <row r="4673" spans="1:4" x14ac:dyDescent="0.2">
      <c r="A4673" s="8">
        <f t="shared" si="72"/>
        <v>6.4888894080000981</v>
      </c>
      <c r="B4673" s="5">
        <v>0.46588708892958342</v>
      </c>
      <c r="C4673" s="6">
        <v>45077.696851851855</v>
      </c>
      <c r="D4673" s="7">
        <v>45077.696851851855</v>
      </c>
    </row>
    <row r="4674" spans="1:4" x14ac:dyDescent="0.2">
      <c r="A4674" s="8">
        <f t="shared" si="72"/>
        <v>6.4902782970000983</v>
      </c>
      <c r="B4674" s="5">
        <v>0.46596773305259931</v>
      </c>
      <c r="C4674" s="6">
        <v>45077.696909722225</v>
      </c>
      <c r="D4674" s="7">
        <v>45077.696909722225</v>
      </c>
    </row>
    <row r="4675" spans="1:4" x14ac:dyDescent="0.2">
      <c r="A4675" s="8">
        <f t="shared" si="72"/>
        <v>6.4916671860000985</v>
      </c>
      <c r="B4675" s="5">
        <v>0.46609522899017558</v>
      </c>
      <c r="C4675" s="6">
        <v>45077.696967592594</v>
      </c>
      <c r="D4675" s="7">
        <v>45077.696967592594</v>
      </c>
    </row>
    <row r="4676" spans="1:4" x14ac:dyDescent="0.2">
      <c r="A4676" s="8">
        <f t="shared" si="72"/>
        <v>6.4930560750000987</v>
      </c>
      <c r="B4676" s="5">
        <v>0.46625395947058174</v>
      </c>
      <c r="C4676" s="6">
        <v>45077.697025462963</v>
      </c>
      <c r="D4676" s="7">
        <v>45077.697025462963</v>
      </c>
    </row>
    <row r="4677" spans="1:4" x14ac:dyDescent="0.2">
      <c r="A4677" s="8">
        <f t="shared" si="72"/>
        <v>6.494444964000099</v>
      </c>
      <c r="B4677" s="5">
        <v>0.46641268995098789</v>
      </c>
      <c r="C4677" s="6">
        <v>45077.697083333333</v>
      </c>
      <c r="D4677" s="7">
        <v>45077.697083333333</v>
      </c>
    </row>
    <row r="4678" spans="1:4" x14ac:dyDescent="0.2">
      <c r="A4678" s="8">
        <f t="shared" ref="A4678:A4741" si="73" xml:space="preserve"> 0.001388889+A4677</f>
        <v>6.4958338530000992</v>
      </c>
      <c r="B4678" s="5">
        <v>0.46657142043139405</v>
      </c>
      <c r="C4678" s="6">
        <v>45077.697141203702</v>
      </c>
      <c r="D4678" s="7">
        <v>45077.697141203702</v>
      </c>
    </row>
    <row r="4679" spans="1:4" x14ac:dyDescent="0.2">
      <c r="A4679" s="8">
        <f t="shared" si="73"/>
        <v>6.4972227420000994</v>
      </c>
      <c r="B4679" s="5">
        <v>0.4667301509118002</v>
      </c>
      <c r="C4679" s="6">
        <v>45077.697199074071</v>
      </c>
      <c r="D4679" s="7">
        <v>45077.697199074071</v>
      </c>
    </row>
    <row r="4680" spans="1:4" x14ac:dyDescent="0.2">
      <c r="A4680" s="8">
        <f t="shared" si="73"/>
        <v>6.4986116310000996</v>
      </c>
      <c r="B4680" s="5">
        <v>0.46688888139220636</v>
      </c>
      <c r="C4680" s="6">
        <v>45077.697256944441</v>
      </c>
      <c r="D4680" s="7">
        <v>45077.697256944441</v>
      </c>
    </row>
    <row r="4681" spans="1:4" x14ac:dyDescent="0.2">
      <c r="A4681" s="8">
        <f t="shared" si="73"/>
        <v>6.5000005200000999</v>
      </c>
      <c r="B4681" s="5">
        <v>0.46704761187261251</v>
      </c>
      <c r="C4681" s="6">
        <v>45077.69731481481</v>
      </c>
      <c r="D4681" s="7">
        <v>45077.69731481481</v>
      </c>
    </row>
    <row r="4682" spans="1:4" x14ac:dyDescent="0.2">
      <c r="A4682" s="8">
        <f t="shared" si="73"/>
        <v>6.5013894090001001</v>
      </c>
      <c r="B4682" s="5">
        <v>0.46720634235301867</v>
      </c>
      <c r="C4682" s="6">
        <v>45077.697372685179</v>
      </c>
      <c r="D4682" s="7">
        <v>45077.697372685179</v>
      </c>
    </row>
    <row r="4683" spans="1:4" x14ac:dyDescent="0.2">
      <c r="A4683" s="8">
        <f t="shared" si="73"/>
        <v>6.5027782980001003</v>
      </c>
      <c r="B4683" s="5">
        <v>0.46736507283342482</v>
      </c>
      <c r="C4683" s="6">
        <v>45077.697430555549</v>
      </c>
      <c r="D4683" s="7">
        <v>45077.697430555549</v>
      </c>
    </row>
    <row r="4684" spans="1:4" x14ac:dyDescent="0.2">
      <c r="A4684" s="8">
        <f t="shared" si="73"/>
        <v>6.5041671870001005</v>
      </c>
      <c r="B4684" s="5">
        <v>0.46752380331383103</v>
      </c>
      <c r="C4684" s="6">
        <v>45077.697488425918</v>
      </c>
      <c r="D4684" s="7">
        <v>45077.697488425918</v>
      </c>
    </row>
    <row r="4685" spans="1:4" x14ac:dyDescent="0.2">
      <c r="A4685" s="8">
        <f t="shared" si="73"/>
        <v>6.5055560760001008</v>
      </c>
      <c r="B4685" s="5">
        <v>0.46768253379423719</v>
      </c>
      <c r="C4685" s="6">
        <v>45077.697546296295</v>
      </c>
      <c r="D4685" s="7">
        <v>45077.697546296295</v>
      </c>
    </row>
    <row r="4686" spans="1:4" x14ac:dyDescent="0.2">
      <c r="A4686" s="8">
        <f t="shared" si="73"/>
        <v>6.506944965000101</v>
      </c>
      <c r="B4686" s="5">
        <v>0.46784126427464334</v>
      </c>
      <c r="C4686" s="6">
        <v>45077.697604166664</v>
      </c>
      <c r="D4686" s="7">
        <v>45077.697604166664</v>
      </c>
    </row>
    <row r="4687" spans="1:4" x14ac:dyDescent="0.2">
      <c r="A4687" s="8">
        <f t="shared" si="73"/>
        <v>6.5083338540001012</v>
      </c>
      <c r="B4687" s="5">
        <v>0.46799999475488557</v>
      </c>
      <c r="C4687" s="6">
        <v>45077.697662037033</v>
      </c>
      <c r="D4687" s="7">
        <v>45077.697662037033</v>
      </c>
    </row>
    <row r="4688" spans="1:4" x14ac:dyDescent="0.2">
      <c r="A4688" s="8">
        <f t="shared" si="73"/>
        <v>6.5097227430001015</v>
      </c>
      <c r="B4688" s="5">
        <v>0.46805796675069544</v>
      </c>
      <c r="C4688" s="6">
        <v>45077.697719907403</v>
      </c>
      <c r="D4688" s="7">
        <v>45077.697719907403</v>
      </c>
    </row>
    <row r="4689" spans="1:4" x14ac:dyDescent="0.2">
      <c r="A4689" s="8">
        <f t="shared" si="73"/>
        <v>6.5111116320001017</v>
      </c>
      <c r="B4689" s="5">
        <v>0.46811593874650526</v>
      </c>
      <c r="C4689" s="6">
        <v>45077.697777777772</v>
      </c>
      <c r="D4689" s="7">
        <v>45077.697777777772</v>
      </c>
    </row>
    <row r="4690" spans="1:4" x14ac:dyDescent="0.2">
      <c r="A4690" s="8">
        <f t="shared" si="73"/>
        <v>6.5125005210001019</v>
      </c>
      <c r="B4690" s="5">
        <v>0.46817391074231512</v>
      </c>
      <c r="C4690" s="6">
        <v>45077.697835648141</v>
      </c>
      <c r="D4690" s="7">
        <v>45077.697835648141</v>
      </c>
    </row>
    <row r="4691" spans="1:4" x14ac:dyDescent="0.2">
      <c r="A4691" s="8">
        <f t="shared" si="73"/>
        <v>6.5138894100001021</v>
      </c>
      <c r="B4691" s="5">
        <v>0.46823188273812499</v>
      </c>
      <c r="C4691" s="6">
        <v>45077.697893518511</v>
      </c>
      <c r="D4691" s="7">
        <v>45077.697893518511</v>
      </c>
    </row>
    <row r="4692" spans="1:4" x14ac:dyDescent="0.2">
      <c r="A4692" s="8">
        <f t="shared" si="73"/>
        <v>6.5152782990001024</v>
      </c>
      <c r="B4692" s="5">
        <v>0.46828985473393481</v>
      </c>
      <c r="C4692" s="6">
        <v>45077.697951388887</v>
      </c>
      <c r="D4692" s="7">
        <v>45077.697951388887</v>
      </c>
    </row>
    <row r="4693" spans="1:4" x14ac:dyDescent="0.2">
      <c r="A4693" s="8">
        <f t="shared" si="73"/>
        <v>6.5166671880001026</v>
      </c>
      <c r="B4693" s="5">
        <v>0.46834782672974468</v>
      </c>
      <c r="C4693" s="6">
        <v>45077.698009259257</v>
      </c>
      <c r="D4693" s="7">
        <v>45077.698009259257</v>
      </c>
    </row>
    <row r="4694" spans="1:4" x14ac:dyDescent="0.2">
      <c r="A4694" s="8">
        <f t="shared" si="73"/>
        <v>6.5180560770001028</v>
      </c>
      <c r="B4694" s="5">
        <v>0.46840579872555449</v>
      </c>
      <c r="C4694" s="6">
        <v>45077.698067129626</v>
      </c>
      <c r="D4694" s="7">
        <v>45077.698067129626</v>
      </c>
    </row>
    <row r="4695" spans="1:4" x14ac:dyDescent="0.2">
      <c r="A4695" s="8">
        <f t="shared" si="73"/>
        <v>6.519444966000103</v>
      </c>
      <c r="B4695" s="5">
        <v>0.46846377072136436</v>
      </c>
      <c r="C4695" s="6">
        <v>45077.698124999995</v>
      </c>
      <c r="D4695" s="7">
        <v>45077.698124999995</v>
      </c>
    </row>
    <row r="4696" spans="1:4" x14ac:dyDescent="0.2">
      <c r="A4696" s="8">
        <f t="shared" si="73"/>
        <v>6.5208338550001033</v>
      </c>
      <c r="B4696" s="5">
        <v>0.46852174271717423</v>
      </c>
      <c r="C4696" s="6">
        <v>45077.698182870365</v>
      </c>
      <c r="D4696" s="7">
        <v>45077.698182870365</v>
      </c>
    </row>
    <row r="4697" spans="1:4" x14ac:dyDescent="0.2">
      <c r="A4697" s="8">
        <f t="shared" si="73"/>
        <v>6.5222227440001035</v>
      </c>
      <c r="B4697" s="5">
        <v>0.46857971471298404</v>
      </c>
      <c r="C4697" s="6">
        <v>45077.698240740741</v>
      </c>
      <c r="D4697" s="7">
        <v>45077.698240740741</v>
      </c>
    </row>
    <row r="4698" spans="1:4" x14ac:dyDescent="0.2">
      <c r="A4698" s="8">
        <f t="shared" si="73"/>
        <v>6.5236116330001037</v>
      </c>
      <c r="B4698" s="5">
        <v>0.46863768670879391</v>
      </c>
      <c r="C4698" s="6">
        <v>45077.698298611111</v>
      </c>
      <c r="D4698" s="7">
        <v>45077.698298611111</v>
      </c>
    </row>
    <row r="4699" spans="1:4" x14ac:dyDescent="0.2">
      <c r="A4699" s="8">
        <f t="shared" si="73"/>
        <v>6.5250005220001039</v>
      </c>
      <c r="B4699" s="5">
        <v>0.46869565870460378</v>
      </c>
      <c r="C4699" s="6">
        <v>45077.69835648148</v>
      </c>
      <c r="D4699" s="7">
        <v>45077.69835648148</v>
      </c>
    </row>
    <row r="4700" spans="1:4" x14ac:dyDescent="0.2">
      <c r="A4700" s="8">
        <f t="shared" si="73"/>
        <v>6.5263894110001042</v>
      </c>
      <c r="B4700" s="5">
        <v>0.46875363070041359</v>
      </c>
      <c r="C4700" s="6">
        <v>45077.698414351849</v>
      </c>
      <c r="D4700" s="7">
        <v>45077.698414351849</v>
      </c>
    </row>
    <row r="4701" spans="1:4" x14ac:dyDescent="0.2">
      <c r="A4701" s="8">
        <f t="shared" si="73"/>
        <v>6.5277783000001044</v>
      </c>
      <c r="B4701" s="5">
        <v>0.46877258871809746</v>
      </c>
      <c r="C4701" s="6">
        <v>45077.698472222219</v>
      </c>
      <c r="D4701" s="7">
        <v>45077.698472222219</v>
      </c>
    </row>
    <row r="4702" spans="1:4" x14ac:dyDescent="0.2">
      <c r="A4702" s="8">
        <f t="shared" si="73"/>
        <v>6.5291671890001046</v>
      </c>
      <c r="B4702" s="5">
        <v>0.46863549082487471</v>
      </c>
      <c r="C4702" s="6">
        <v>45077.698530092588</v>
      </c>
      <c r="D4702" s="7">
        <v>45077.698530092588</v>
      </c>
    </row>
    <row r="4703" spans="1:4" x14ac:dyDescent="0.2">
      <c r="A4703" s="8">
        <f t="shared" si="73"/>
        <v>6.5305560780001048</v>
      </c>
      <c r="B4703" s="5">
        <v>0.46849839293165191</v>
      </c>
      <c r="C4703" s="6">
        <v>45077.698587962957</v>
      </c>
      <c r="D4703" s="7">
        <v>45077.698587962957</v>
      </c>
    </row>
    <row r="4704" spans="1:4" x14ac:dyDescent="0.2">
      <c r="A4704" s="8">
        <f t="shared" si="73"/>
        <v>6.5319449670001051</v>
      </c>
      <c r="B4704" s="5">
        <v>0.4683612950384291</v>
      </c>
      <c r="C4704" s="6">
        <v>45077.698645833334</v>
      </c>
      <c r="D4704" s="7">
        <v>45077.698645833334</v>
      </c>
    </row>
    <row r="4705" spans="1:4" x14ac:dyDescent="0.2">
      <c r="A4705" s="8">
        <f t="shared" si="73"/>
        <v>6.5333338560001053</v>
      </c>
      <c r="B4705" s="5">
        <v>0.46822419714520636</v>
      </c>
      <c r="C4705" s="6">
        <v>45077.698703703703</v>
      </c>
      <c r="D4705" s="7">
        <v>45077.698703703703</v>
      </c>
    </row>
    <row r="4706" spans="1:4" x14ac:dyDescent="0.2">
      <c r="A4706" s="8">
        <f t="shared" si="73"/>
        <v>6.5347227450001055</v>
      </c>
      <c r="B4706" s="5">
        <v>0.46808709925198355</v>
      </c>
      <c r="C4706" s="6">
        <v>45077.698761574073</v>
      </c>
      <c r="D4706" s="7">
        <v>45077.698761574073</v>
      </c>
    </row>
    <row r="4707" spans="1:4" x14ac:dyDescent="0.2">
      <c r="A4707" s="8">
        <f t="shared" si="73"/>
        <v>6.5361116340001058</v>
      </c>
      <c r="B4707" s="5">
        <v>0.46795000135876075</v>
      </c>
      <c r="C4707" s="6">
        <v>45077.698819444442</v>
      </c>
      <c r="D4707" s="7">
        <v>45077.698819444442</v>
      </c>
    </row>
    <row r="4708" spans="1:4" x14ac:dyDescent="0.2">
      <c r="A4708" s="8">
        <f t="shared" si="73"/>
        <v>6.537500523000106</v>
      </c>
      <c r="B4708" s="5">
        <v>0.46781290346553794</v>
      </c>
      <c r="C4708" s="6">
        <v>45077.698877314811</v>
      </c>
      <c r="D4708" s="7">
        <v>45077.698877314811</v>
      </c>
    </row>
    <row r="4709" spans="1:4" x14ac:dyDescent="0.2">
      <c r="A4709" s="8">
        <f t="shared" si="73"/>
        <v>6.5388894120001062</v>
      </c>
      <c r="B4709" s="5">
        <v>0.4676758055723152</v>
      </c>
      <c r="C4709" s="6">
        <v>45077.698935185188</v>
      </c>
      <c r="D4709" s="7">
        <v>45077.698935185188</v>
      </c>
    </row>
    <row r="4710" spans="1:4" x14ac:dyDescent="0.2">
      <c r="A4710" s="8">
        <f t="shared" si="73"/>
        <v>6.5402783010001064</v>
      </c>
      <c r="B4710" s="5">
        <v>0.46753870767909239</v>
      </c>
      <c r="C4710" s="6">
        <v>45077.698993055557</v>
      </c>
      <c r="D4710" s="7">
        <v>45077.698993055557</v>
      </c>
    </row>
    <row r="4711" spans="1:4" x14ac:dyDescent="0.2">
      <c r="A4711" s="8">
        <f t="shared" si="73"/>
        <v>6.5416671900001067</v>
      </c>
      <c r="B4711" s="5">
        <v>0.46740160978586959</v>
      </c>
      <c r="C4711" s="6">
        <v>45077.699050925927</v>
      </c>
      <c r="D4711" s="7">
        <v>45077.699050925927</v>
      </c>
    </row>
    <row r="4712" spans="1:4" x14ac:dyDescent="0.2">
      <c r="A4712" s="8">
        <f t="shared" si="73"/>
        <v>6.5430560790001069</v>
      </c>
      <c r="B4712" s="5">
        <v>0.46726451189264684</v>
      </c>
      <c r="C4712" s="6">
        <v>45077.699108796296</v>
      </c>
      <c r="D4712" s="7">
        <v>45077.699108796296</v>
      </c>
    </row>
    <row r="4713" spans="1:4" x14ac:dyDescent="0.2">
      <c r="A4713" s="8">
        <f t="shared" si="73"/>
        <v>6.5444449680001071</v>
      </c>
      <c r="B4713" s="5">
        <v>0.46712741399942403</v>
      </c>
      <c r="C4713" s="6">
        <v>45077.699166666665</v>
      </c>
      <c r="D4713" s="7">
        <v>45077.699166666665</v>
      </c>
    </row>
    <row r="4714" spans="1:4" x14ac:dyDescent="0.2">
      <c r="A4714" s="8">
        <f t="shared" si="73"/>
        <v>6.5458338570001073</v>
      </c>
      <c r="B4714" s="5">
        <v>0.46711289786526045</v>
      </c>
      <c r="C4714" s="6">
        <v>45077.699224537035</v>
      </c>
      <c r="D4714" s="7">
        <v>45077.699224537035</v>
      </c>
    </row>
    <row r="4715" spans="1:4" x14ac:dyDescent="0.2">
      <c r="A4715" s="8">
        <f t="shared" si="73"/>
        <v>6.5472227460001076</v>
      </c>
      <c r="B4715" s="5">
        <v>0.46712902717054627</v>
      </c>
      <c r="C4715" s="6">
        <v>45077.699282407404</v>
      </c>
      <c r="D4715" s="7">
        <v>45077.699282407404</v>
      </c>
    </row>
    <row r="4716" spans="1:4" x14ac:dyDescent="0.2">
      <c r="A4716" s="8">
        <f t="shared" si="73"/>
        <v>6.5486116350001078</v>
      </c>
      <c r="B4716" s="5">
        <v>0.46714515647583205</v>
      </c>
      <c r="C4716" s="6">
        <v>45077.699340277773</v>
      </c>
      <c r="D4716" s="7">
        <v>45077.699340277773</v>
      </c>
    </row>
    <row r="4717" spans="1:4" x14ac:dyDescent="0.2">
      <c r="A4717" s="8">
        <f t="shared" si="73"/>
        <v>6.550000524000108</v>
      </c>
      <c r="B4717" s="5">
        <v>0.46716128578111787</v>
      </c>
      <c r="C4717" s="6">
        <v>45077.699398148143</v>
      </c>
      <c r="D4717" s="7">
        <v>45077.699398148143</v>
      </c>
    </row>
    <row r="4718" spans="1:4" x14ac:dyDescent="0.2">
      <c r="A4718" s="8">
        <f t="shared" si="73"/>
        <v>6.5513894130001082</v>
      </c>
      <c r="B4718" s="5">
        <v>0.46717741508640365</v>
      </c>
      <c r="C4718" s="6">
        <v>45077.699456018512</v>
      </c>
      <c r="D4718" s="7">
        <v>45077.699456018512</v>
      </c>
    </row>
    <row r="4719" spans="1:4" x14ac:dyDescent="0.2">
      <c r="A4719" s="8">
        <f t="shared" si="73"/>
        <v>6.5527783020001085</v>
      </c>
      <c r="B4719" s="5">
        <v>0.46719354439168947</v>
      </c>
      <c r="C4719" s="6">
        <v>45077.699513888881</v>
      </c>
      <c r="D4719" s="7">
        <v>45077.699513888881</v>
      </c>
    </row>
    <row r="4720" spans="1:4" x14ac:dyDescent="0.2">
      <c r="A4720" s="8">
        <f t="shared" si="73"/>
        <v>6.5541671910001087</v>
      </c>
      <c r="B4720" s="5">
        <v>0.4672096736969753</v>
      </c>
      <c r="C4720" s="6">
        <v>45077.699571759251</v>
      </c>
      <c r="D4720" s="7">
        <v>45077.699571759251</v>
      </c>
    </row>
    <row r="4721" spans="1:4" x14ac:dyDescent="0.2">
      <c r="A4721" s="8">
        <f t="shared" si="73"/>
        <v>6.5555560800001089</v>
      </c>
      <c r="B4721" s="5">
        <v>0.46722580300226108</v>
      </c>
      <c r="C4721" s="6">
        <v>45077.699629629627</v>
      </c>
      <c r="D4721" s="7">
        <v>45077.699629629627</v>
      </c>
    </row>
    <row r="4722" spans="1:4" x14ac:dyDescent="0.2">
      <c r="A4722" s="8">
        <f t="shared" si="73"/>
        <v>6.5569449690001091</v>
      </c>
      <c r="B4722" s="5">
        <v>0.4672419323075469</v>
      </c>
      <c r="C4722" s="6">
        <v>45077.699687499997</v>
      </c>
      <c r="D4722" s="7">
        <v>45077.699687499997</v>
      </c>
    </row>
    <row r="4723" spans="1:4" x14ac:dyDescent="0.2">
      <c r="A4723" s="8">
        <f t="shared" si="73"/>
        <v>6.5583338580001094</v>
      </c>
      <c r="B4723" s="5">
        <v>0.46725806161283268</v>
      </c>
      <c r="C4723" s="6">
        <v>45077.699745370366</v>
      </c>
      <c r="D4723" s="7">
        <v>45077.699745370366</v>
      </c>
    </row>
    <row r="4724" spans="1:4" x14ac:dyDescent="0.2">
      <c r="A4724" s="8">
        <f t="shared" si="73"/>
        <v>6.5597227470001096</v>
      </c>
      <c r="B4724" s="5">
        <v>0.4672741909181185</v>
      </c>
      <c r="C4724" s="6">
        <v>45077.699803240735</v>
      </c>
      <c r="D4724" s="7">
        <v>45077.699803240735</v>
      </c>
    </row>
    <row r="4725" spans="1:4" x14ac:dyDescent="0.2">
      <c r="A4725" s="8">
        <f t="shared" si="73"/>
        <v>6.5611116360001098</v>
      </c>
      <c r="B4725" s="5">
        <v>0.46729032022340428</v>
      </c>
      <c r="C4725" s="6">
        <v>45077.699861111105</v>
      </c>
      <c r="D4725" s="7">
        <v>45077.699861111105</v>
      </c>
    </row>
    <row r="4726" spans="1:4" x14ac:dyDescent="0.2">
      <c r="A4726" s="8">
        <f t="shared" si="73"/>
        <v>6.5625005250001101</v>
      </c>
      <c r="B4726" s="5">
        <v>0.46733548179764212</v>
      </c>
      <c r="C4726" s="6">
        <v>45077.699918981474</v>
      </c>
      <c r="D4726" s="7">
        <v>45077.699918981474</v>
      </c>
    </row>
    <row r="4727" spans="1:4" x14ac:dyDescent="0.2">
      <c r="A4727" s="8">
        <f t="shared" si="73"/>
        <v>6.5638894140001103</v>
      </c>
      <c r="B4727" s="5">
        <v>0.46742419177500749</v>
      </c>
      <c r="C4727" s="6">
        <v>45077.699976851844</v>
      </c>
      <c r="D4727" s="7">
        <v>45077.699976851844</v>
      </c>
    </row>
    <row r="4728" spans="1:4" x14ac:dyDescent="0.2">
      <c r="A4728" s="8">
        <f t="shared" si="73"/>
        <v>6.5652783030001105</v>
      </c>
      <c r="B4728" s="5">
        <v>0.46751290175237287</v>
      </c>
      <c r="C4728" s="6">
        <v>45077.70003472222</v>
      </c>
      <c r="D4728" s="7">
        <v>45077.70003472222</v>
      </c>
    </row>
    <row r="4729" spans="1:4" x14ac:dyDescent="0.2">
      <c r="A4729" s="8">
        <f t="shared" si="73"/>
        <v>6.5666671920001107</v>
      </c>
      <c r="B4729" s="5">
        <v>0.46760161172973824</v>
      </c>
      <c r="C4729" s="6">
        <v>45077.700092592589</v>
      </c>
      <c r="D4729" s="7">
        <v>45077.700092592589</v>
      </c>
    </row>
    <row r="4730" spans="1:4" x14ac:dyDescent="0.2">
      <c r="A4730" s="8">
        <f t="shared" si="73"/>
        <v>6.568056081000111</v>
      </c>
      <c r="B4730" s="5">
        <v>0.46769032170710362</v>
      </c>
      <c r="C4730" s="6">
        <v>45077.700150462959</v>
      </c>
      <c r="D4730" s="7">
        <v>45077.700150462959</v>
      </c>
    </row>
    <row r="4731" spans="1:4" x14ac:dyDescent="0.2">
      <c r="A4731" s="8">
        <f t="shared" si="73"/>
        <v>6.5694449700001112</v>
      </c>
      <c r="B4731" s="5">
        <v>0.46777903168446899</v>
      </c>
      <c r="C4731" s="6">
        <v>45077.700208333328</v>
      </c>
      <c r="D4731" s="7">
        <v>45077.700208333328</v>
      </c>
    </row>
    <row r="4732" spans="1:4" x14ac:dyDescent="0.2">
      <c r="A4732" s="8">
        <f t="shared" si="73"/>
        <v>6.5708338590001114</v>
      </c>
      <c r="B4732" s="5">
        <v>0.46786774166183437</v>
      </c>
      <c r="C4732" s="6">
        <v>45077.700266203698</v>
      </c>
      <c r="D4732" s="7">
        <v>45077.700266203698</v>
      </c>
    </row>
    <row r="4733" spans="1:4" x14ac:dyDescent="0.2">
      <c r="A4733" s="8">
        <f t="shared" si="73"/>
        <v>6.5722227480001116</v>
      </c>
      <c r="B4733" s="5">
        <v>0.46795645163919974</v>
      </c>
      <c r="C4733" s="6">
        <v>45077.700324074074</v>
      </c>
      <c r="D4733" s="7">
        <v>45077.700324074074</v>
      </c>
    </row>
    <row r="4734" spans="1:4" x14ac:dyDescent="0.2">
      <c r="A4734" s="8">
        <f t="shared" si="73"/>
        <v>6.5736116370001119</v>
      </c>
      <c r="B4734" s="5">
        <v>0.46804516161656512</v>
      </c>
      <c r="C4734" s="6">
        <v>45077.700381944444</v>
      </c>
      <c r="D4734" s="7">
        <v>45077.700381944444</v>
      </c>
    </row>
    <row r="4735" spans="1:4" x14ac:dyDescent="0.2">
      <c r="A4735" s="8">
        <f t="shared" si="73"/>
        <v>6.5750005260001121</v>
      </c>
      <c r="B4735" s="5">
        <v>0.4681338715939305</v>
      </c>
      <c r="C4735" s="6">
        <v>45077.700439814813</v>
      </c>
      <c r="D4735" s="7">
        <v>45077.700439814813</v>
      </c>
    </row>
    <row r="4736" spans="1:4" x14ac:dyDescent="0.2">
      <c r="A4736" s="8">
        <f t="shared" si="73"/>
        <v>6.5763894150001123</v>
      </c>
      <c r="B4736" s="5">
        <v>0.46822258157129587</v>
      </c>
      <c r="C4736" s="6">
        <v>45077.700497685182</v>
      </c>
      <c r="D4736" s="7">
        <v>45077.700497685182</v>
      </c>
    </row>
    <row r="4737" spans="1:4" x14ac:dyDescent="0.2">
      <c r="A4737" s="8">
        <f t="shared" si="73"/>
        <v>6.5777783040001125</v>
      </c>
      <c r="B4737" s="5">
        <v>0.46831129154866125</v>
      </c>
      <c r="C4737" s="6">
        <v>45077.700555555552</v>
      </c>
      <c r="D4737" s="7">
        <v>45077.700555555552</v>
      </c>
    </row>
    <row r="4738" spans="1:4" x14ac:dyDescent="0.2">
      <c r="A4738" s="8">
        <f t="shared" si="73"/>
        <v>6.5791671930001128</v>
      </c>
      <c r="B4738" s="5">
        <v>0.46840000152593925</v>
      </c>
      <c r="C4738" s="6">
        <v>45077.700613425921</v>
      </c>
      <c r="D4738" s="7">
        <v>45077.700613425921</v>
      </c>
    </row>
    <row r="4739" spans="1:4" x14ac:dyDescent="0.2">
      <c r="A4739" s="8">
        <f t="shared" si="73"/>
        <v>6.580556082000113</v>
      </c>
      <c r="B4739" s="5">
        <v>0.4684362329435261</v>
      </c>
      <c r="C4739" s="6">
        <v>45077.70067129629</v>
      </c>
      <c r="D4739" s="7">
        <v>45077.70067129629</v>
      </c>
    </row>
    <row r="4740" spans="1:4" x14ac:dyDescent="0.2">
      <c r="A4740" s="8">
        <f t="shared" si="73"/>
        <v>6.5819449710001132</v>
      </c>
      <c r="B4740" s="5">
        <v>0.46847246436111301</v>
      </c>
      <c r="C4740" s="6">
        <v>45077.700729166667</v>
      </c>
      <c r="D4740" s="7">
        <v>45077.700729166667</v>
      </c>
    </row>
    <row r="4741" spans="1:4" x14ac:dyDescent="0.2">
      <c r="A4741" s="8">
        <f t="shared" si="73"/>
        <v>6.5833338600001134</v>
      </c>
      <c r="B4741" s="5">
        <v>0.46850869577869986</v>
      </c>
      <c r="C4741" s="6">
        <v>45077.700787037036</v>
      </c>
      <c r="D4741" s="7">
        <v>45077.700787037036</v>
      </c>
    </row>
    <row r="4742" spans="1:4" x14ac:dyDescent="0.2">
      <c r="A4742" s="8">
        <f t="shared" ref="A4742:A4805" si="74" xml:space="preserve"> 0.001388889+A4741</f>
        <v>6.5847227490001137</v>
      </c>
      <c r="B4742" s="5">
        <v>0.46854492719628671</v>
      </c>
      <c r="C4742" s="6">
        <v>45077.700844907406</v>
      </c>
      <c r="D4742" s="7">
        <v>45077.700844907406</v>
      </c>
    </row>
    <row r="4743" spans="1:4" x14ac:dyDescent="0.2">
      <c r="A4743" s="8">
        <f t="shared" si="74"/>
        <v>6.5861116380001139</v>
      </c>
      <c r="B4743" s="5">
        <v>0.46858115861387362</v>
      </c>
      <c r="C4743" s="6">
        <v>45077.700902777775</v>
      </c>
      <c r="D4743" s="7">
        <v>45077.700902777775</v>
      </c>
    </row>
    <row r="4744" spans="1:4" x14ac:dyDescent="0.2">
      <c r="A4744" s="8">
        <f t="shared" si="74"/>
        <v>6.5875005270001141</v>
      </c>
      <c r="B4744" s="5">
        <v>0.46861739003146047</v>
      </c>
      <c r="C4744" s="6">
        <v>45077.700960648144</v>
      </c>
      <c r="D4744" s="7">
        <v>45077.700960648144</v>
      </c>
    </row>
    <row r="4745" spans="1:4" x14ac:dyDescent="0.2">
      <c r="A4745" s="8">
        <f t="shared" si="74"/>
        <v>6.5888894160001144</v>
      </c>
      <c r="B4745" s="5">
        <v>0.46865362144904738</v>
      </c>
      <c r="C4745" s="6">
        <v>45077.701018518521</v>
      </c>
      <c r="D4745" s="7">
        <v>45077.701018518521</v>
      </c>
    </row>
    <row r="4746" spans="1:4" x14ac:dyDescent="0.2">
      <c r="A4746" s="8">
        <f t="shared" si="74"/>
        <v>6.5902783050001146</v>
      </c>
      <c r="B4746" s="5">
        <v>0.46868985286663423</v>
      </c>
      <c r="C4746" s="6">
        <v>45077.70107638889</v>
      </c>
      <c r="D4746" s="7">
        <v>45077.70107638889</v>
      </c>
    </row>
    <row r="4747" spans="1:4" x14ac:dyDescent="0.2">
      <c r="A4747" s="8">
        <f t="shared" si="74"/>
        <v>6.5916671940001148</v>
      </c>
      <c r="B4747" s="5">
        <v>0.46872608428422108</v>
      </c>
      <c r="C4747" s="6">
        <v>45077.70113425926</v>
      </c>
      <c r="D4747" s="7">
        <v>45077.70113425926</v>
      </c>
    </row>
    <row r="4748" spans="1:4" x14ac:dyDescent="0.2">
      <c r="A4748" s="8">
        <f t="shared" si="74"/>
        <v>6.593056083000115</v>
      </c>
      <c r="B4748" s="5">
        <v>0.46876231570180799</v>
      </c>
      <c r="C4748" s="6">
        <v>45077.701192129629</v>
      </c>
      <c r="D4748" s="7">
        <v>45077.701192129629</v>
      </c>
    </row>
    <row r="4749" spans="1:4" x14ac:dyDescent="0.2">
      <c r="A4749" s="8">
        <f t="shared" si="74"/>
        <v>6.5944449720001153</v>
      </c>
      <c r="B4749" s="5">
        <v>0.46879854711939484</v>
      </c>
      <c r="C4749" s="6">
        <v>45077.701249999998</v>
      </c>
      <c r="D4749" s="7">
        <v>45077.701249999998</v>
      </c>
    </row>
    <row r="4750" spans="1:4" x14ac:dyDescent="0.2">
      <c r="A4750" s="8">
        <f t="shared" si="74"/>
        <v>6.5958338610001155</v>
      </c>
      <c r="B4750" s="5">
        <v>0.46883477853698169</v>
      </c>
      <c r="C4750" s="6">
        <v>45077.701307870368</v>
      </c>
      <c r="D4750" s="7">
        <v>45077.701307870368</v>
      </c>
    </row>
    <row r="4751" spans="1:4" x14ac:dyDescent="0.2">
      <c r="A4751" s="8">
        <f t="shared" si="74"/>
        <v>6.5972227500001157</v>
      </c>
      <c r="B4751" s="5">
        <v>0.4688710099545686</v>
      </c>
      <c r="C4751" s="6">
        <v>45077.701365740737</v>
      </c>
      <c r="D4751" s="7">
        <v>45077.701365740737</v>
      </c>
    </row>
    <row r="4752" spans="1:4" x14ac:dyDescent="0.2">
      <c r="A4752" s="8">
        <f t="shared" si="74"/>
        <v>6.5986116390001159</v>
      </c>
      <c r="B4752" s="5">
        <v>0.46890644681074573</v>
      </c>
      <c r="C4752" s="6">
        <v>45077.701423611106</v>
      </c>
      <c r="D4752" s="7">
        <v>45077.701423611106</v>
      </c>
    </row>
    <row r="4753" spans="1:4" x14ac:dyDescent="0.2">
      <c r="A4753" s="8">
        <f t="shared" si="74"/>
        <v>6.6000005280001162</v>
      </c>
      <c r="B4753" s="5">
        <v>0.46893870542131733</v>
      </c>
      <c r="C4753" s="6">
        <v>45077.701481481476</v>
      </c>
      <c r="D4753" s="7">
        <v>45077.701481481476</v>
      </c>
    </row>
    <row r="4754" spans="1:4" x14ac:dyDescent="0.2">
      <c r="A4754" s="8">
        <f t="shared" si="74"/>
        <v>6.6013894170001164</v>
      </c>
      <c r="B4754" s="5">
        <v>0.46897096403188898</v>
      </c>
      <c r="C4754" s="6">
        <v>45077.701539351845</v>
      </c>
      <c r="D4754" s="7">
        <v>45077.701539351845</v>
      </c>
    </row>
    <row r="4755" spans="1:4" x14ac:dyDescent="0.2">
      <c r="A4755" s="8">
        <f t="shared" si="74"/>
        <v>6.6027783060001166</v>
      </c>
      <c r="B4755" s="5">
        <v>0.46900322264246058</v>
      </c>
      <c r="C4755" s="6">
        <v>45077.701597222214</v>
      </c>
      <c r="D4755" s="7">
        <v>45077.701597222214</v>
      </c>
    </row>
    <row r="4756" spans="1:4" x14ac:dyDescent="0.2">
      <c r="A4756" s="8">
        <f t="shared" si="74"/>
        <v>6.6041671950001168</v>
      </c>
      <c r="B4756" s="5">
        <v>0.46903548125303218</v>
      </c>
      <c r="C4756" s="6">
        <v>45077.701655092584</v>
      </c>
      <c r="D4756" s="7">
        <v>45077.701655092584</v>
      </c>
    </row>
    <row r="4757" spans="1:4" x14ac:dyDescent="0.2">
      <c r="A4757" s="8">
        <f t="shared" si="74"/>
        <v>6.6055560840001171</v>
      </c>
      <c r="B4757" s="5">
        <v>0.46906773986360378</v>
      </c>
      <c r="C4757" s="6">
        <v>45077.70171296296</v>
      </c>
      <c r="D4757" s="7">
        <v>45077.70171296296</v>
      </c>
    </row>
    <row r="4758" spans="1:4" x14ac:dyDescent="0.2">
      <c r="A4758" s="8">
        <f t="shared" si="74"/>
        <v>6.6069449730001173</v>
      </c>
      <c r="B4758" s="5">
        <v>0.46909999847417538</v>
      </c>
      <c r="C4758" s="6">
        <v>45077.70177083333</v>
      </c>
      <c r="D4758" s="7">
        <v>45077.70177083333</v>
      </c>
    </row>
    <row r="4759" spans="1:4" x14ac:dyDescent="0.2">
      <c r="A4759" s="8">
        <f t="shared" si="74"/>
        <v>6.6083338620001175</v>
      </c>
      <c r="B4759" s="5">
        <v>0.46913225708474698</v>
      </c>
      <c r="C4759" s="6">
        <v>45077.701828703699</v>
      </c>
      <c r="D4759" s="7">
        <v>45077.701828703699</v>
      </c>
    </row>
    <row r="4760" spans="1:4" x14ac:dyDescent="0.2">
      <c r="A4760" s="8">
        <f t="shared" si="74"/>
        <v>6.6097227510001177</v>
      </c>
      <c r="B4760" s="5">
        <v>0.46916451569531858</v>
      </c>
      <c r="C4760" s="6">
        <v>45077.701886574068</v>
      </c>
      <c r="D4760" s="7">
        <v>45077.701886574068</v>
      </c>
    </row>
    <row r="4761" spans="1:4" x14ac:dyDescent="0.2">
      <c r="A4761" s="8">
        <f t="shared" si="74"/>
        <v>6.611111640000118</v>
      </c>
      <c r="B4761" s="5">
        <v>0.46919677430589024</v>
      </c>
      <c r="C4761" s="6">
        <v>45077.701944444438</v>
      </c>
      <c r="D4761" s="7">
        <v>45077.701944444438</v>
      </c>
    </row>
    <row r="4762" spans="1:4" x14ac:dyDescent="0.2">
      <c r="A4762" s="8">
        <f t="shared" si="74"/>
        <v>6.6125005290001182</v>
      </c>
      <c r="B4762" s="5">
        <v>0.46922903291646184</v>
      </c>
      <c r="C4762" s="6">
        <v>45077.702002314807</v>
      </c>
      <c r="D4762" s="7">
        <v>45077.702002314807</v>
      </c>
    </row>
    <row r="4763" spans="1:4" x14ac:dyDescent="0.2">
      <c r="A4763" s="8">
        <f t="shared" si="74"/>
        <v>6.6138894180001184</v>
      </c>
      <c r="B4763" s="5">
        <v>0.46926129152703344</v>
      </c>
      <c r="C4763" s="6">
        <v>45077.702060185176</v>
      </c>
      <c r="D4763" s="7">
        <v>45077.702060185176</v>
      </c>
    </row>
    <row r="4764" spans="1:4" x14ac:dyDescent="0.2">
      <c r="A4764" s="8">
        <f t="shared" si="74"/>
        <v>6.6152783070001187</v>
      </c>
      <c r="B4764" s="5">
        <v>0.46929355013760504</v>
      </c>
      <c r="C4764" s="6">
        <v>45077.702118055553</v>
      </c>
      <c r="D4764" s="7">
        <v>45077.702118055553</v>
      </c>
    </row>
    <row r="4765" spans="1:4" x14ac:dyDescent="0.2">
      <c r="A4765" s="8">
        <f t="shared" si="74"/>
        <v>6.6166671960001189</v>
      </c>
      <c r="B4765" s="5">
        <v>0.46933225950893936</v>
      </c>
      <c r="C4765" s="6">
        <v>45077.702175925922</v>
      </c>
      <c r="D4765" s="7">
        <v>45077.702175925922</v>
      </c>
    </row>
    <row r="4766" spans="1:4" x14ac:dyDescent="0.2">
      <c r="A4766" s="8">
        <f t="shared" si="74"/>
        <v>6.6180560850001191</v>
      </c>
      <c r="B4766" s="5">
        <v>0.46937258157044731</v>
      </c>
      <c r="C4766" s="6">
        <v>45077.702233796292</v>
      </c>
      <c r="D4766" s="7">
        <v>45077.702233796292</v>
      </c>
    </row>
    <row r="4767" spans="1:4" x14ac:dyDescent="0.2">
      <c r="A4767" s="8">
        <f t="shared" si="74"/>
        <v>6.6194449740001193</v>
      </c>
      <c r="B4767" s="5">
        <v>0.46941290363195526</v>
      </c>
      <c r="C4767" s="6">
        <v>45077.702291666661</v>
      </c>
      <c r="D4767" s="7">
        <v>45077.702291666661</v>
      </c>
    </row>
    <row r="4768" spans="1:4" x14ac:dyDescent="0.2">
      <c r="A4768" s="8">
        <f t="shared" si="74"/>
        <v>6.6208338630001196</v>
      </c>
      <c r="B4768" s="5">
        <v>0.46945322569346321</v>
      </c>
      <c r="C4768" s="6">
        <v>45077.70234953703</v>
      </c>
      <c r="D4768" s="7">
        <v>45077.70234953703</v>
      </c>
    </row>
    <row r="4769" spans="1:4" x14ac:dyDescent="0.2">
      <c r="A4769" s="8">
        <f t="shared" si="74"/>
        <v>6.6222227520001198</v>
      </c>
      <c r="B4769" s="5">
        <v>0.46949354775497121</v>
      </c>
      <c r="C4769" s="6">
        <v>45077.702407407407</v>
      </c>
      <c r="D4769" s="7">
        <v>45077.702407407407</v>
      </c>
    </row>
    <row r="4770" spans="1:4" x14ac:dyDescent="0.2">
      <c r="A4770" s="8">
        <f t="shared" si="74"/>
        <v>6.62361164100012</v>
      </c>
      <c r="B4770" s="5">
        <v>0.46953386981647915</v>
      </c>
      <c r="C4770" s="6">
        <v>45077.702465277776</v>
      </c>
      <c r="D4770" s="7">
        <v>45077.702465277776</v>
      </c>
    </row>
    <row r="4771" spans="1:4" x14ac:dyDescent="0.2">
      <c r="A4771" s="8">
        <f t="shared" si="74"/>
        <v>6.6250005300001202</v>
      </c>
      <c r="B4771" s="5">
        <v>0.4695741918779871</v>
      </c>
      <c r="C4771" s="6">
        <v>45077.702523148146</v>
      </c>
      <c r="D4771" s="7">
        <v>45077.702523148146</v>
      </c>
    </row>
    <row r="4772" spans="1:4" x14ac:dyDescent="0.2">
      <c r="A4772" s="8">
        <f t="shared" si="74"/>
        <v>6.6263894190001205</v>
      </c>
      <c r="B4772" s="5">
        <v>0.4696145139394951</v>
      </c>
      <c r="C4772" s="6">
        <v>45077.702581018515</v>
      </c>
      <c r="D4772" s="7">
        <v>45077.702581018515</v>
      </c>
    </row>
    <row r="4773" spans="1:4" x14ac:dyDescent="0.2">
      <c r="A4773" s="8">
        <f t="shared" si="74"/>
        <v>6.6277783080001207</v>
      </c>
      <c r="B4773" s="5">
        <v>0.46965483600100305</v>
      </c>
      <c r="C4773" s="6">
        <v>45077.702638888884</v>
      </c>
      <c r="D4773" s="7">
        <v>45077.702638888884</v>
      </c>
    </row>
    <row r="4774" spans="1:4" x14ac:dyDescent="0.2">
      <c r="A4774" s="8">
        <f t="shared" si="74"/>
        <v>6.6291671970001209</v>
      </c>
      <c r="B4774" s="5">
        <v>0.469695158062511</v>
      </c>
      <c r="C4774" s="6">
        <v>45077.702696759254</v>
      </c>
      <c r="D4774" s="7">
        <v>45077.702696759254</v>
      </c>
    </row>
    <row r="4775" spans="1:4" x14ac:dyDescent="0.2">
      <c r="A4775" s="8">
        <f t="shared" si="74"/>
        <v>6.6305560860001211</v>
      </c>
      <c r="B4775" s="5">
        <v>0.46973548012401894</v>
      </c>
      <c r="C4775" s="6">
        <v>45077.702754629623</v>
      </c>
      <c r="D4775" s="7">
        <v>45077.702754629623</v>
      </c>
    </row>
    <row r="4776" spans="1:4" x14ac:dyDescent="0.2">
      <c r="A4776" s="8">
        <f t="shared" si="74"/>
        <v>6.6319449750001214</v>
      </c>
      <c r="B4776" s="5">
        <v>0.46977580218552695</v>
      </c>
      <c r="C4776" s="6">
        <v>45077.7028125</v>
      </c>
      <c r="D4776" s="7">
        <v>45077.7028125</v>
      </c>
    </row>
    <row r="4777" spans="1:4" x14ac:dyDescent="0.2">
      <c r="A4777" s="8">
        <f t="shared" si="74"/>
        <v>6.6333338640001216</v>
      </c>
      <c r="B4777" s="5">
        <v>0.46984057495576692</v>
      </c>
      <c r="C4777" s="6">
        <v>45077.702870370369</v>
      </c>
      <c r="D4777" s="7">
        <v>45077.702870370369</v>
      </c>
    </row>
    <row r="4778" spans="1:4" x14ac:dyDescent="0.2">
      <c r="A4778" s="8">
        <f t="shared" si="74"/>
        <v>6.6347227530001218</v>
      </c>
      <c r="B4778" s="5">
        <v>0.46994202378884553</v>
      </c>
      <c r="C4778" s="6">
        <v>45077.702928240738</v>
      </c>
      <c r="D4778" s="7">
        <v>45077.702928240738</v>
      </c>
    </row>
    <row r="4779" spans="1:4" x14ac:dyDescent="0.2">
      <c r="A4779" s="8">
        <f t="shared" si="74"/>
        <v>6.636111642000122</v>
      </c>
      <c r="B4779" s="5">
        <v>0.4700434726219242</v>
      </c>
      <c r="C4779" s="6">
        <v>45077.702986111108</v>
      </c>
      <c r="D4779" s="7">
        <v>45077.702986111108</v>
      </c>
    </row>
    <row r="4780" spans="1:4" x14ac:dyDescent="0.2">
      <c r="A4780" s="8">
        <f t="shared" si="74"/>
        <v>6.6375005310001223</v>
      </c>
      <c r="B4780" s="5">
        <v>0.47014492145500286</v>
      </c>
      <c r="C4780" s="6">
        <v>45077.703043981477</v>
      </c>
      <c r="D4780" s="7">
        <v>45077.703043981477</v>
      </c>
    </row>
    <row r="4781" spans="1:4" x14ac:dyDescent="0.2">
      <c r="A4781" s="8">
        <f t="shared" si="74"/>
        <v>6.6388894200001225</v>
      </c>
      <c r="B4781" s="5">
        <v>0.47024637028808153</v>
      </c>
      <c r="C4781" s="6">
        <v>45077.703101851854</v>
      </c>
      <c r="D4781" s="7">
        <v>45077.703101851854</v>
      </c>
    </row>
    <row r="4782" spans="1:4" x14ac:dyDescent="0.2">
      <c r="A4782" s="8">
        <f t="shared" si="74"/>
        <v>6.6402783090001227</v>
      </c>
      <c r="B4782" s="5">
        <v>0.47034781912116019</v>
      </c>
      <c r="C4782" s="6">
        <v>45077.703159722223</v>
      </c>
      <c r="D4782" s="7">
        <v>45077.703159722223</v>
      </c>
    </row>
    <row r="4783" spans="1:4" x14ac:dyDescent="0.2">
      <c r="A4783" s="8">
        <f t="shared" si="74"/>
        <v>6.641667198000123</v>
      </c>
      <c r="B4783" s="5">
        <v>0.47044926795423886</v>
      </c>
      <c r="C4783" s="6">
        <v>45077.703217592592</v>
      </c>
      <c r="D4783" s="7">
        <v>45077.703217592592</v>
      </c>
    </row>
    <row r="4784" spans="1:4" x14ac:dyDescent="0.2">
      <c r="A4784" s="8">
        <f t="shared" si="74"/>
        <v>6.6430560870001232</v>
      </c>
      <c r="B4784" s="5">
        <v>0.47055071678731747</v>
      </c>
      <c r="C4784" s="6">
        <v>45077.703275462962</v>
      </c>
      <c r="D4784" s="7">
        <v>45077.703275462962</v>
      </c>
    </row>
    <row r="4785" spans="1:4" x14ac:dyDescent="0.2">
      <c r="A4785" s="8">
        <f t="shared" si="74"/>
        <v>6.6444449760001234</v>
      </c>
      <c r="B4785" s="5">
        <v>0.47065216562039613</v>
      </c>
      <c r="C4785" s="6">
        <v>45077.703333333331</v>
      </c>
      <c r="D4785" s="7">
        <v>45077.703333333331</v>
      </c>
    </row>
    <row r="4786" spans="1:4" x14ac:dyDescent="0.2">
      <c r="A4786" s="8">
        <f t="shared" si="74"/>
        <v>6.6458338650001236</v>
      </c>
      <c r="B4786" s="5">
        <v>0.4707536144534748</v>
      </c>
      <c r="C4786" s="6">
        <v>45077.7033912037</v>
      </c>
      <c r="D4786" s="7">
        <v>45077.7033912037</v>
      </c>
    </row>
    <row r="4787" spans="1:4" x14ac:dyDescent="0.2">
      <c r="A4787" s="8">
        <f t="shared" si="74"/>
        <v>6.6472227540001239</v>
      </c>
      <c r="B4787" s="5">
        <v>0.47085506328655347</v>
      </c>
      <c r="C4787" s="6">
        <v>45077.70344907407</v>
      </c>
      <c r="D4787" s="7">
        <v>45077.70344907407</v>
      </c>
    </row>
    <row r="4788" spans="1:4" x14ac:dyDescent="0.2">
      <c r="A4788" s="8">
        <f t="shared" si="74"/>
        <v>6.6486116430001241</v>
      </c>
      <c r="B4788" s="5">
        <v>0.47095651211963213</v>
      </c>
      <c r="C4788" s="6">
        <v>45077.703506944446</v>
      </c>
      <c r="D4788" s="7">
        <v>45077.703506944446</v>
      </c>
    </row>
    <row r="4789" spans="1:4" x14ac:dyDescent="0.2">
      <c r="A4789" s="8">
        <f t="shared" si="74"/>
        <v>6.6500005320001243</v>
      </c>
      <c r="B4789" s="5">
        <v>0.4710579609527108</v>
      </c>
      <c r="C4789" s="6">
        <v>45077.703564814816</v>
      </c>
      <c r="D4789" s="7">
        <v>45077.703564814816</v>
      </c>
    </row>
    <row r="4790" spans="1:4" x14ac:dyDescent="0.2">
      <c r="A4790" s="8">
        <f t="shared" si="74"/>
        <v>6.6513894210001245</v>
      </c>
      <c r="B4790" s="5">
        <v>0.47115940978578946</v>
      </c>
      <c r="C4790" s="6">
        <v>45077.703622685185</v>
      </c>
      <c r="D4790" s="7">
        <v>45077.703622685185</v>
      </c>
    </row>
    <row r="4791" spans="1:4" x14ac:dyDescent="0.2">
      <c r="A4791" s="8">
        <f t="shared" si="74"/>
        <v>6.6527783100001248</v>
      </c>
      <c r="B4791" s="5">
        <v>0.47126773240124081</v>
      </c>
      <c r="C4791" s="6">
        <v>45077.703680555554</v>
      </c>
      <c r="D4791" s="7">
        <v>45077.703680555554</v>
      </c>
    </row>
    <row r="4792" spans="1:4" x14ac:dyDescent="0.2">
      <c r="A4792" s="8">
        <f t="shared" si="74"/>
        <v>6.654167199000125</v>
      </c>
      <c r="B4792" s="5">
        <v>0.47138063753824144</v>
      </c>
      <c r="C4792" s="6">
        <v>45077.703738425924</v>
      </c>
      <c r="D4792" s="7">
        <v>45077.703738425924</v>
      </c>
    </row>
    <row r="4793" spans="1:4" x14ac:dyDescent="0.2">
      <c r="A4793" s="8">
        <f t="shared" si="74"/>
        <v>6.6555560880001252</v>
      </c>
      <c r="B4793" s="5">
        <v>0.47149354267524207</v>
      </c>
      <c r="C4793" s="6">
        <v>45077.7037962963</v>
      </c>
      <c r="D4793" s="7">
        <v>45077.7037962963</v>
      </c>
    </row>
    <row r="4794" spans="1:4" x14ac:dyDescent="0.2">
      <c r="A4794" s="8">
        <f t="shared" si="74"/>
        <v>6.6569449770001254</v>
      </c>
      <c r="B4794" s="5">
        <v>0.4716064478122427</v>
      </c>
      <c r="C4794" s="6">
        <v>45077.70385416667</v>
      </c>
      <c r="D4794" s="7">
        <v>45077.70385416667</v>
      </c>
    </row>
    <row r="4795" spans="1:4" x14ac:dyDescent="0.2">
      <c r="A4795" s="8">
        <f t="shared" si="74"/>
        <v>6.6583338660001257</v>
      </c>
      <c r="B4795" s="5">
        <v>0.47171935294924333</v>
      </c>
      <c r="C4795" s="6">
        <v>45077.703912037039</v>
      </c>
      <c r="D4795" s="7">
        <v>45077.703912037039</v>
      </c>
    </row>
    <row r="4796" spans="1:4" x14ac:dyDescent="0.2">
      <c r="A4796" s="8">
        <f t="shared" si="74"/>
        <v>6.6597227550001259</v>
      </c>
      <c r="B4796" s="5">
        <v>0.47183225808624396</v>
      </c>
      <c r="C4796" s="6">
        <v>45077.703969907408</v>
      </c>
      <c r="D4796" s="7">
        <v>45077.703969907408</v>
      </c>
    </row>
    <row r="4797" spans="1:4" x14ac:dyDescent="0.2">
      <c r="A4797" s="8">
        <f t="shared" si="74"/>
        <v>6.6611116440001261</v>
      </c>
      <c r="B4797" s="5">
        <v>0.47194516322324459</v>
      </c>
      <c r="C4797" s="6">
        <v>45077.704027777778</v>
      </c>
      <c r="D4797" s="7">
        <v>45077.704027777778</v>
      </c>
    </row>
    <row r="4798" spans="1:4" x14ac:dyDescent="0.2">
      <c r="A4798" s="8">
        <f t="shared" si="74"/>
        <v>6.6625005330001263</v>
      </c>
      <c r="B4798" s="5">
        <v>0.47205806836024522</v>
      </c>
      <c r="C4798" s="6">
        <v>45077.704085648147</v>
      </c>
      <c r="D4798" s="7">
        <v>45077.704085648147</v>
      </c>
    </row>
    <row r="4799" spans="1:4" x14ac:dyDescent="0.2">
      <c r="A4799" s="8">
        <f t="shared" si="74"/>
        <v>6.6638894220001266</v>
      </c>
      <c r="B4799" s="5">
        <v>0.47217097349724585</v>
      </c>
      <c r="C4799" s="6">
        <v>45077.704143518517</v>
      </c>
      <c r="D4799" s="7">
        <v>45077.704143518517</v>
      </c>
    </row>
    <row r="4800" spans="1:4" x14ac:dyDescent="0.2">
      <c r="A4800" s="8">
        <f t="shared" si="74"/>
        <v>6.6652783110001268</v>
      </c>
      <c r="B4800" s="5">
        <v>0.47228387863424648</v>
      </c>
      <c r="C4800" s="6">
        <v>45077.704201388886</v>
      </c>
      <c r="D4800" s="7">
        <v>45077.704201388886</v>
      </c>
    </row>
    <row r="4801" spans="1:4" x14ac:dyDescent="0.2">
      <c r="A4801" s="8">
        <f t="shared" si="74"/>
        <v>6.666667200000127</v>
      </c>
      <c r="B4801" s="5">
        <v>0.47239678377124711</v>
      </c>
      <c r="C4801" s="6">
        <v>45077.704259259255</v>
      </c>
      <c r="D4801" s="7">
        <v>45077.704259259255</v>
      </c>
    </row>
    <row r="4802" spans="1:4" x14ac:dyDescent="0.2">
      <c r="A4802" s="8">
        <f t="shared" si="74"/>
        <v>6.6680560890001273</v>
      </c>
      <c r="B4802" s="5">
        <v>0.47250968890824774</v>
      </c>
      <c r="C4802" s="6">
        <v>45077.704317129625</v>
      </c>
      <c r="D4802" s="7">
        <v>45077.704317129625</v>
      </c>
    </row>
    <row r="4803" spans="1:4" x14ac:dyDescent="0.2">
      <c r="A4803" s="8">
        <f t="shared" si="74"/>
        <v>6.6694449780001275</v>
      </c>
      <c r="B4803" s="5">
        <v>0.47260162570785552</v>
      </c>
      <c r="C4803" s="6">
        <v>45077.704374999994</v>
      </c>
      <c r="D4803" s="7">
        <v>45077.704374999994</v>
      </c>
    </row>
    <row r="4804" spans="1:4" x14ac:dyDescent="0.2">
      <c r="A4804" s="8">
        <f t="shared" si="74"/>
        <v>6.6708338670001277</v>
      </c>
      <c r="B4804" s="5">
        <v>0.47260968915879187</v>
      </c>
      <c r="C4804" s="6">
        <v>45077.704432870363</v>
      </c>
      <c r="D4804" s="7">
        <v>45077.704432870363</v>
      </c>
    </row>
    <row r="4805" spans="1:4" x14ac:dyDescent="0.2">
      <c r="A4805" s="8">
        <f t="shared" si="74"/>
        <v>6.6722227560001279</v>
      </c>
      <c r="B4805" s="5">
        <v>0.47261775260972827</v>
      </c>
      <c r="C4805" s="6">
        <v>45077.70449074074</v>
      </c>
      <c r="D4805" s="7">
        <v>45077.70449074074</v>
      </c>
    </row>
    <row r="4806" spans="1:4" x14ac:dyDescent="0.2">
      <c r="A4806" s="8">
        <f t="shared" ref="A4806:A4869" si="75" xml:space="preserve"> 0.001388889+A4805</f>
        <v>6.6736116450001282</v>
      </c>
      <c r="B4806" s="5">
        <v>0.47262581606066462</v>
      </c>
      <c r="C4806" s="6">
        <v>45077.704548611109</v>
      </c>
      <c r="D4806" s="7">
        <v>45077.704548611109</v>
      </c>
    </row>
    <row r="4807" spans="1:4" x14ac:dyDescent="0.2">
      <c r="A4807" s="8">
        <f t="shared" si="75"/>
        <v>6.6750005340001284</v>
      </c>
      <c r="B4807" s="5">
        <v>0.47263387951160096</v>
      </c>
      <c r="C4807" s="6">
        <v>45077.704606481479</v>
      </c>
      <c r="D4807" s="7">
        <v>45077.704606481479</v>
      </c>
    </row>
    <row r="4808" spans="1:4" x14ac:dyDescent="0.2">
      <c r="A4808" s="8">
        <f t="shared" si="75"/>
        <v>6.6763894230001286</v>
      </c>
      <c r="B4808" s="5">
        <v>0.47264194296253731</v>
      </c>
      <c r="C4808" s="6">
        <v>45077.704664351848</v>
      </c>
      <c r="D4808" s="7">
        <v>45077.704664351848</v>
      </c>
    </row>
    <row r="4809" spans="1:4" x14ac:dyDescent="0.2">
      <c r="A4809" s="8">
        <f t="shared" si="75"/>
        <v>6.6777783120001288</v>
      </c>
      <c r="B4809" s="5">
        <v>0.47265000641347366</v>
      </c>
      <c r="C4809" s="6">
        <v>45077.704722222217</v>
      </c>
      <c r="D4809" s="7">
        <v>45077.704722222217</v>
      </c>
    </row>
    <row r="4810" spans="1:4" x14ac:dyDescent="0.2">
      <c r="A4810" s="8">
        <f t="shared" si="75"/>
        <v>6.6791672010001291</v>
      </c>
      <c r="B4810" s="5">
        <v>0.47265806986441</v>
      </c>
      <c r="C4810" s="6">
        <v>45077.704780092587</v>
      </c>
      <c r="D4810" s="7">
        <v>45077.704780092587</v>
      </c>
    </row>
    <row r="4811" spans="1:4" x14ac:dyDescent="0.2">
      <c r="A4811" s="8">
        <f t="shared" si="75"/>
        <v>6.6805560900001293</v>
      </c>
      <c r="B4811" s="5">
        <v>0.4726661333153464</v>
      </c>
      <c r="C4811" s="6">
        <v>45077.704837962956</v>
      </c>
      <c r="D4811" s="7">
        <v>45077.704837962956</v>
      </c>
    </row>
    <row r="4812" spans="1:4" x14ac:dyDescent="0.2">
      <c r="A4812" s="8">
        <f t="shared" si="75"/>
        <v>6.6819449790001295</v>
      </c>
      <c r="B4812" s="5">
        <v>0.47267419676628275</v>
      </c>
      <c r="C4812" s="6">
        <v>45077.704895833333</v>
      </c>
      <c r="D4812" s="7">
        <v>45077.704895833333</v>
      </c>
    </row>
    <row r="4813" spans="1:4" x14ac:dyDescent="0.2">
      <c r="A4813" s="8">
        <f t="shared" si="75"/>
        <v>6.6833338680001297</v>
      </c>
      <c r="B4813" s="5">
        <v>0.4726822602172191</v>
      </c>
      <c r="C4813" s="6">
        <v>45077.704953703702</v>
      </c>
      <c r="D4813" s="7">
        <v>45077.704953703702</v>
      </c>
    </row>
    <row r="4814" spans="1:4" x14ac:dyDescent="0.2">
      <c r="A4814" s="8">
        <f t="shared" si="75"/>
        <v>6.68472275700013</v>
      </c>
      <c r="B4814" s="5">
        <v>0.47269032366815544</v>
      </c>
      <c r="C4814" s="6">
        <v>45077.705011574071</v>
      </c>
      <c r="D4814" s="7">
        <v>45077.705011574071</v>
      </c>
    </row>
    <row r="4815" spans="1:4" x14ac:dyDescent="0.2">
      <c r="A4815" s="8">
        <f t="shared" si="75"/>
        <v>6.6861116460001302</v>
      </c>
      <c r="B4815" s="5">
        <v>0.47269838711909179</v>
      </c>
      <c r="C4815" s="6">
        <v>45077.705069444441</v>
      </c>
      <c r="D4815" s="7">
        <v>45077.705069444441</v>
      </c>
    </row>
    <row r="4816" spans="1:4" x14ac:dyDescent="0.2">
      <c r="A4816" s="8">
        <f t="shared" si="75"/>
        <v>6.6875005350001304</v>
      </c>
      <c r="B4816" s="5">
        <v>0.47273225745854119</v>
      </c>
      <c r="C4816" s="6">
        <v>45077.70512731481</v>
      </c>
      <c r="D4816" s="7">
        <v>45077.70512731481</v>
      </c>
    </row>
    <row r="4817" spans="1:4" x14ac:dyDescent="0.2">
      <c r="A4817" s="8">
        <f t="shared" si="75"/>
        <v>6.6888894240001306</v>
      </c>
      <c r="B4817" s="5">
        <v>0.4727725795200492</v>
      </c>
      <c r="C4817" s="6">
        <v>45077.705185185187</v>
      </c>
      <c r="D4817" s="7">
        <v>45077.705185185187</v>
      </c>
    </row>
    <row r="4818" spans="1:4" x14ac:dyDescent="0.2">
      <c r="A4818" s="8">
        <f t="shared" si="75"/>
        <v>6.6902783130001309</v>
      </c>
      <c r="B4818" s="5">
        <v>0.47281290158155714</v>
      </c>
      <c r="C4818" s="6">
        <v>45077.705243055556</v>
      </c>
      <c r="D4818" s="7">
        <v>45077.705243055556</v>
      </c>
    </row>
    <row r="4819" spans="1:4" x14ac:dyDescent="0.2">
      <c r="A4819" s="8">
        <f t="shared" si="75"/>
        <v>6.6916672020001311</v>
      </c>
      <c r="B4819" s="5">
        <v>0.47285322364306509</v>
      </c>
      <c r="C4819" s="6">
        <v>45077.705300925925</v>
      </c>
      <c r="D4819" s="7">
        <v>45077.705300925925</v>
      </c>
    </row>
    <row r="4820" spans="1:4" x14ac:dyDescent="0.2">
      <c r="A4820" s="8">
        <f t="shared" si="75"/>
        <v>6.6930560910001313</v>
      </c>
      <c r="B4820" s="5">
        <v>0.47289354570457304</v>
      </c>
      <c r="C4820" s="6">
        <v>45077.705358796295</v>
      </c>
      <c r="D4820" s="7">
        <v>45077.705358796295</v>
      </c>
    </row>
    <row r="4821" spans="1:4" x14ac:dyDescent="0.2">
      <c r="A4821" s="8">
        <f t="shared" si="75"/>
        <v>6.6944449800001316</v>
      </c>
      <c r="B4821" s="5">
        <v>0.47293386776608104</v>
      </c>
      <c r="C4821" s="6">
        <v>45077.705416666664</v>
      </c>
      <c r="D4821" s="7">
        <v>45077.705416666664</v>
      </c>
    </row>
    <row r="4822" spans="1:4" x14ac:dyDescent="0.2">
      <c r="A4822" s="8">
        <f t="shared" si="75"/>
        <v>6.6958338690001318</v>
      </c>
      <c r="B4822" s="5">
        <v>0.47297418982758899</v>
      </c>
      <c r="C4822" s="6">
        <v>45077.705474537033</v>
      </c>
      <c r="D4822" s="7">
        <v>45077.705474537033</v>
      </c>
    </row>
    <row r="4823" spans="1:4" x14ac:dyDescent="0.2">
      <c r="A4823" s="8">
        <f t="shared" si="75"/>
        <v>6.697222758000132</v>
      </c>
      <c r="B4823" s="5">
        <v>0.47301451188909693</v>
      </c>
      <c r="C4823" s="6">
        <v>45077.705532407403</v>
      </c>
      <c r="D4823" s="7">
        <v>45077.705532407403</v>
      </c>
    </row>
    <row r="4824" spans="1:4" x14ac:dyDescent="0.2">
      <c r="A4824" s="8">
        <f t="shared" si="75"/>
        <v>6.6986116470001322</v>
      </c>
      <c r="B4824" s="5">
        <v>0.47305483395060494</v>
      </c>
      <c r="C4824" s="6">
        <v>45077.705590277779</v>
      </c>
      <c r="D4824" s="7">
        <v>45077.705590277779</v>
      </c>
    </row>
    <row r="4825" spans="1:4" x14ac:dyDescent="0.2">
      <c r="A4825" s="8">
        <f t="shared" si="75"/>
        <v>6.7000005360001325</v>
      </c>
      <c r="B4825" s="5">
        <v>0.47309515601211288</v>
      </c>
      <c r="C4825" s="6">
        <v>45077.705648148149</v>
      </c>
      <c r="D4825" s="7">
        <v>45077.705648148149</v>
      </c>
    </row>
    <row r="4826" spans="1:4" x14ac:dyDescent="0.2">
      <c r="A4826" s="8">
        <f t="shared" si="75"/>
        <v>6.7013894250001327</v>
      </c>
      <c r="B4826" s="5">
        <v>0.47313547807362083</v>
      </c>
      <c r="C4826" s="6">
        <v>45077.705706018518</v>
      </c>
      <c r="D4826" s="7">
        <v>45077.705706018518</v>
      </c>
    </row>
    <row r="4827" spans="1:4" x14ac:dyDescent="0.2">
      <c r="A4827" s="8">
        <f t="shared" si="75"/>
        <v>6.7027783140001329</v>
      </c>
      <c r="B4827" s="5">
        <v>0.47317580013512878</v>
      </c>
      <c r="C4827" s="6">
        <v>45077.705763888887</v>
      </c>
      <c r="D4827" s="7">
        <v>45077.705763888887</v>
      </c>
    </row>
    <row r="4828" spans="1:4" x14ac:dyDescent="0.2">
      <c r="A4828" s="8">
        <f t="shared" si="75"/>
        <v>6.7041672030001331</v>
      </c>
      <c r="B4828" s="5">
        <v>0.47316810920604729</v>
      </c>
      <c r="C4828" s="6">
        <v>45077.705821759257</v>
      </c>
      <c r="D4828" s="7">
        <v>45077.705821759257</v>
      </c>
    </row>
    <row r="4829" spans="1:4" x14ac:dyDescent="0.2">
      <c r="A4829" s="8">
        <f t="shared" si="75"/>
        <v>6.7055560920001334</v>
      </c>
      <c r="B4829" s="5">
        <v>0.47308839879160303</v>
      </c>
      <c r="C4829" s="6">
        <v>45077.705879629633</v>
      </c>
      <c r="D4829" s="7">
        <v>45077.705879629633</v>
      </c>
    </row>
    <row r="4830" spans="1:4" x14ac:dyDescent="0.2">
      <c r="A4830" s="8">
        <f t="shared" si="75"/>
        <v>6.7069449810001336</v>
      </c>
      <c r="B4830" s="5">
        <v>0.47300868837715876</v>
      </c>
      <c r="C4830" s="6">
        <v>45077.705937500003</v>
      </c>
      <c r="D4830" s="7">
        <v>45077.705937500003</v>
      </c>
    </row>
    <row r="4831" spans="1:4" x14ac:dyDescent="0.2">
      <c r="A4831" s="8">
        <f t="shared" si="75"/>
        <v>6.7083338700001338</v>
      </c>
      <c r="B4831" s="5">
        <v>0.47292897796271449</v>
      </c>
      <c r="C4831" s="6">
        <v>45077.705995370372</v>
      </c>
      <c r="D4831" s="7">
        <v>45077.705995370372</v>
      </c>
    </row>
    <row r="4832" spans="1:4" x14ac:dyDescent="0.2">
      <c r="A4832" s="8">
        <f t="shared" si="75"/>
        <v>6.709722759000134</v>
      </c>
      <c r="B4832" s="5">
        <v>0.47284926754827028</v>
      </c>
      <c r="C4832" s="6">
        <v>45077.706053240741</v>
      </c>
      <c r="D4832" s="7">
        <v>45077.706053240741</v>
      </c>
    </row>
    <row r="4833" spans="1:4" x14ac:dyDescent="0.2">
      <c r="A4833" s="8">
        <f t="shared" si="75"/>
        <v>6.7111116480001343</v>
      </c>
      <c r="B4833" s="5">
        <v>0.47276955713382601</v>
      </c>
      <c r="C4833" s="6">
        <v>45077.706111111111</v>
      </c>
      <c r="D4833" s="7">
        <v>45077.706111111111</v>
      </c>
    </row>
    <row r="4834" spans="1:4" x14ac:dyDescent="0.2">
      <c r="A4834" s="8">
        <f t="shared" si="75"/>
        <v>6.7125005370001345</v>
      </c>
      <c r="B4834" s="5">
        <v>0.47268984671938175</v>
      </c>
      <c r="C4834" s="6">
        <v>45077.70616898148</v>
      </c>
      <c r="D4834" s="7">
        <v>45077.70616898148</v>
      </c>
    </row>
    <row r="4835" spans="1:4" x14ac:dyDescent="0.2">
      <c r="A4835" s="8">
        <f t="shared" si="75"/>
        <v>6.7138894260001347</v>
      </c>
      <c r="B4835" s="5">
        <v>0.47261013630493748</v>
      </c>
      <c r="C4835" s="6">
        <v>45077.706226851849</v>
      </c>
      <c r="D4835" s="7">
        <v>45077.706226851849</v>
      </c>
    </row>
    <row r="4836" spans="1:4" x14ac:dyDescent="0.2">
      <c r="A4836" s="8">
        <f t="shared" si="75"/>
        <v>6.7152783150001349</v>
      </c>
      <c r="B4836" s="5">
        <v>0.47253042589049327</v>
      </c>
      <c r="C4836" s="6">
        <v>45077.706284722219</v>
      </c>
      <c r="D4836" s="7">
        <v>45077.706284722219</v>
      </c>
    </row>
    <row r="4837" spans="1:4" x14ac:dyDescent="0.2">
      <c r="A4837" s="8">
        <f t="shared" si="75"/>
        <v>6.7166672040001352</v>
      </c>
      <c r="B4837" s="5">
        <v>0.472450715476049</v>
      </c>
      <c r="C4837" s="6">
        <v>45077.706342592588</v>
      </c>
      <c r="D4837" s="7">
        <v>45077.706342592588</v>
      </c>
    </row>
    <row r="4838" spans="1:4" x14ac:dyDescent="0.2">
      <c r="A4838" s="8">
        <f t="shared" si="75"/>
        <v>6.7180560930001354</v>
      </c>
      <c r="B4838" s="5">
        <v>0.47237100506160473</v>
      </c>
      <c r="C4838" s="6">
        <v>45077.706400462957</v>
      </c>
      <c r="D4838" s="7">
        <v>45077.706400462957</v>
      </c>
    </row>
    <row r="4839" spans="1:4" x14ac:dyDescent="0.2">
      <c r="A4839" s="8">
        <f t="shared" si="75"/>
        <v>6.7194449820001356</v>
      </c>
      <c r="B4839" s="5">
        <v>0.47229129464716046</v>
      </c>
      <c r="C4839" s="6">
        <v>45077.706458333327</v>
      </c>
      <c r="D4839" s="7">
        <v>45077.706458333327</v>
      </c>
    </row>
    <row r="4840" spans="1:4" x14ac:dyDescent="0.2">
      <c r="A4840" s="8">
        <f t="shared" si="75"/>
        <v>6.7208338710001359</v>
      </c>
      <c r="B4840" s="5">
        <v>0.47221158423271625</v>
      </c>
      <c r="C4840" s="6">
        <v>45077.706516203696</v>
      </c>
      <c r="D4840" s="7">
        <v>45077.706516203696</v>
      </c>
    </row>
    <row r="4841" spans="1:4" x14ac:dyDescent="0.2">
      <c r="A4841" s="8">
        <f t="shared" si="75"/>
        <v>6.7222227600001361</v>
      </c>
      <c r="B4841" s="5">
        <v>0.47213187381827199</v>
      </c>
      <c r="C4841" s="6">
        <v>45077.706574074073</v>
      </c>
      <c r="D4841" s="7">
        <v>45077.706574074073</v>
      </c>
    </row>
    <row r="4842" spans="1:4" x14ac:dyDescent="0.2">
      <c r="A4842" s="8">
        <f t="shared" si="75"/>
        <v>6.7236116490001363</v>
      </c>
      <c r="B4842" s="5">
        <v>0.47199353912153286</v>
      </c>
      <c r="C4842" s="6">
        <v>45077.706631944442</v>
      </c>
      <c r="D4842" s="7">
        <v>45077.706631944442</v>
      </c>
    </row>
    <row r="4843" spans="1:4" x14ac:dyDescent="0.2">
      <c r="A4843" s="8">
        <f t="shared" si="75"/>
        <v>6.7250005380001365</v>
      </c>
      <c r="B4843" s="5">
        <v>0.47181612157021519</v>
      </c>
      <c r="C4843" s="6">
        <v>45077.706689814811</v>
      </c>
      <c r="D4843" s="7">
        <v>45077.706689814811</v>
      </c>
    </row>
    <row r="4844" spans="1:4" x14ac:dyDescent="0.2">
      <c r="A4844" s="8">
        <f t="shared" si="75"/>
        <v>6.7263894270001368</v>
      </c>
      <c r="B4844" s="5">
        <v>0.47163870401889751</v>
      </c>
      <c r="C4844" s="6">
        <v>45077.706747685181</v>
      </c>
      <c r="D4844" s="7">
        <v>45077.706747685181</v>
      </c>
    </row>
    <row r="4845" spans="1:4" x14ac:dyDescent="0.2">
      <c r="A4845" s="8">
        <f t="shared" si="75"/>
        <v>6.727778316000137</v>
      </c>
      <c r="B4845" s="5">
        <v>0.4714612864675799</v>
      </c>
      <c r="C4845" s="6">
        <v>45077.70680555555</v>
      </c>
      <c r="D4845" s="7">
        <v>45077.70680555555</v>
      </c>
    </row>
    <row r="4846" spans="1:4" x14ac:dyDescent="0.2">
      <c r="A4846" s="8">
        <f t="shared" si="75"/>
        <v>6.7291672050001372</v>
      </c>
      <c r="B4846" s="5">
        <v>0.47128386891626223</v>
      </c>
      <c r="C4846" s="6">
        <v>45077.706863425919</v>
      </c>
      <c r="D4846" s="7">
        <v>45077.706863425919</v>
      </c>
    </row>
    <row r="4847" spans="1:4" x14ac:dyDescent="0.2">
      <c r="A4847" s="8">
        <f t="shared" si="75"/>
        <v>6.7305560940001374</v>
      </c>
      <c r="B4847" s="5">
        <v>0.47110645136494456</v>
      </c>
      <c r="C4847" s="6">
        <v>45077.706921296289</v>
      </c>
      <c r="D4847" s="7">
        <v>45077.706921296289</v>
      </c>
    </row>
    <row r="4848" spans="1:4" x14ac:dyDescent="0.2">
      <c r="A4848" s="8">
        <f t="shared" si="75"/>
        <v>6.7319449830001377</v>
      </c>
      <c r="B4848" s="5">
        <v>0.47092903381362694</v>
      </c>
      <c r="C4848" s="6">
        <v>45077.706979166665</v>
      </c>
      <c r="D4848" s="7">
        <v>45077.706979166665</v>
      </c>
    </row>
    <row r="4849" spans="1:4" x14ac:dyDescent="0.2">
      <c r="A4849" s="8">
        <f t="shared" si="75"/>
        <v>6.7333338720001379</v>
      </c>
      <c r="B4849" s="5">
        <v>0.47075161626230927</v>
      </c>
      <c r="C4849" s="6">
        <v>45077.707037037035</v>
      </c>
      <c r="D4849" s="7">
        <v>45077.707037037035</v>
      </c>
    </row>
    <row r="4850" spans="1:4" x14ac:dyDescent="0.2">
      <c r="A4850" s="8">
        <f t="shared" si="75"/>
        <v>6.7347227610001381</v>
      </c>
      <c r="B4850" s="5">
        <v>0.4705741987109916</v>
      </c>
      <c r="C4850" s="6">
        <v>45077.707094907404</v>
      </c>
      <c r="D4850" s="7">
        <v>45077.707094907404</v>
      </c>
    </row>
    <row r="4851" spans="1:4" x14ac:dyDescent="0.2">
      <c r="A4851" s="8">
        <f t="shared" si="75"/>
        <v>6.7361116500001383</v>
      </c>
      <c r="B4851" s="5">
        <v>0.47039678115967393</v>
      </c>
      <c r="C4851" s="6">
        <v>45077.707152777773</v>
      </c>
      <c r="D4851" s="7">
        <v>45077.707152777773</v>
      </c>
    </row>
    <row r="4852" spans="1:4" x14ac:dyDescent="0.2">
      <c r="A4852" s="8">
        <f t="shared" si="75"/>
        <v>6.7375005390001386</v>
      </c>
      <c r="B4852" s="5">
        <v>0.47021936360835631</v>
      </c>
      <c r="C4852" s="6">
        <v>45077.707210648143</v>
      </c>
      <c r="D4852" s="7">
        <v>45077.707210648143</v>
      </c>
    </row>
    <row r="4853" spans="1:4" x14ac:dyDescent="0.2">
      <c r="A4853" s="8">
        <f t="shared" si="75"/>
        <v>6.7388894280001388</v>
      </c>
      <c r="B4853" s="5">
        <v>0.47004194605703864</v>
      </c>
      <c r="C4853" s="6">
        <v>45077.707268518519</v>
      </c>
      <c r="D4853" s="7">
        <v>45077.707268518519</v>
      </c>
    </row>
    <row r="4854" spans="1:4" x14ac:dyDescent="0.2">
      <c r="A4854" s="8">
        <f t="shared" si="75"/>
        <v>6.740278317000139</v>
      </c>
      <c r="B4854" s="5">
        <v>0.46987097974720937</v>
      </c>
      <c r="C4854" s="6">
        <v>45077.707326388889</v>
      </c>
      <c r="D4854" s="7">
        <v>45077.707326388889</v>
      </c>
    </row>
    <row r="4855" spans="1:4" x14ac:dyDescent="0.2">
      <c r="A4855" s="8">
        <f t="shared" si="75"/>
        <v>6.7416672060001392</v>
      </c>
      <c r="B4855" s="5">
        <v>0.46972581840305022</v>
      </c>
      <c r="C4855" s="6">
        <v>45077.707384259258</v>
      </c>
      <c r="D4855" s="7">
        <v>45077.707384259258</v>
      </c>
    </row>
    <row r="4856" spans="1:4" x14ac:dyDescent="0.2">
      <c r="A4856" s="8">
        <f t="shared" si="75"/>
        <v>6.7430560950001395</v>
      </c>
      <c r="B4856" s="5">
        <v>0.46958065705889102</v>
      </c>
      <c r="C4856" s="6">
        <v>45077.707442129627</v>
      </c>
      <c r="D4856" s="7">
        <v>45077.707442129627</v>
      </c>
    </row>
    <row r="4857" spans="1:4" x14ac:dyDescent="0.2">
      <c r="A4857" s="8">
        <f t="shared" si="75"/>
        <v>6.7444449840001397</v>
      </c>
      <c r="B4857" s="5">
        <v>0.46943549571473187</v>
      </c>
      <c r="C4857" s="6">
        <v>45077.707499999997</v>
      </c>
      <c r="D4857" s="7">
        <v>45077.707499999997</v>
      </c>
    </row>
    <row r="4858" spans="1:4" x14ac:dyDescent="0.2">
      <c r="A4858" s="8">
        <f t="shared" si="75"/>
        <v>6.7458338730001399</v>
      </c>
      <c r="B4858" s="5">
        <v>0.46929033437057271</v>
      </c>
      <c r="C4858" s="6">
        <v>45077.707557870366</v>
      </c>
      <c r="D4858" s="7">
        <v>45077.707557870366</v>
      </c>
    </row>
    <row r="4859" spans="1:4" x14ac:dyDescent="0.2">
      <c r="A4859" s="8">
        <f t="shared" si="75"/>
        <v>6.7472227620001402</v>
      </c>
      <c r="B4859" s="5">
        <v>0.46914517302641351</v>
      </c>
      <c r="C4859" s="6">
        <v>45077.707615740735</v>
      </c>
      <c r="D4859" s="7">
        <v>45077.707615740735</v>
      </c>
    </row>
    <row r="4860" spans="1:4" x14ac:dyDescent="0.2">
      <c r="A4860" s="8">
        <f t="shared" si="75"/>
        <v>6.7486116510001404</v>
      </c>
      <c r="B4860" s="5">
        <v>0.46900001168225436</v>
      </c>
      <c r="C4860" s="6">
        <v>45077.707673611112</v>
      </c>
      <c r="D4860" s="7">
        <v>45077.707673611112</v>
      </c>
    </row>
    <row r="4861" spans="1:4" x14ac:dyDescent="0.2">
      <c r="A4861" s="8">
        <f t="shared" si="75"/>
        <v>6.7500005400001406</v>
      </c>
      <c r="B4861" s="5">
        <v>0.46885485033809521</v>
      </c>
      <c r="C4861" s="6">
        <v>45077.707731481481</v>
      </c>
      <c r="D4861" s="7">
        <v>45077.707731481481</v>
      </c>
    </row>
    <row r="4862" spans="1:4" x14ac:dyDescent="0.2">
      <c r="A4862" s="8">
        <f t="shared" si="75"/>
        <v>6.7513894290001408</v>
      </c>
      <c r="B4862" s="5">
        <v>0.468709688993936</v>
      </c>
      <c r="C4862" s="6">
        <v>45077.707789351851</v>
      </c>
      <c r="D4862" s="7">
        <v>45077.707789351851</v>
      </c>
    </row>
    <row r="4863" spans="1:4" x14ac:dyDescent="0.2">
      <c r="A4863" s="8">
        <f t="shared" si="75"/>
        <v>6.7527783180001411</v>
      </c>
      <c r="B4863" s="5">
        <v>0.46856452764977685</v>
      </c>
      <c r="C4863" s="6">
        <v>45077.70784722222</v>
      </c>
      <c r="D4863" s="7">
        <v>45077.70784722222</v>
      </c>
    </row>
    <row r="4864" spans="1:4" x14ac:dyDescent="0.2">
      <c r="A4864" s="8">
        <f t="shared" si="75"/>
        <v>6.7541672070001413</v>
      </c>
      <c r="B4864" s="5">
        <v>0.46841936630561765</v>
      </c>
      <c r="C4864" s="6">
        <v>45077.707905092589</v>
      </c>
      <c r="D4864" s="7">
        <v>45077.707905092589</v>
      </c>
    </row>
    <row r="4865" spans="1:4" x14ac:dyDescent="0.2">
      <c r="A4865" s="8">
        <f t="shared" si="75"/>
        <v>6.7555560960001415</v>
      </c>
      <c r="B4865" s="5">
        <v>0.4682742049614585</v>
      </c>
      <c r="C4865" s="6">
        <v>45077.707962962966</v>
      </c>
      <c r="D4865" s="7">
        <v>45077.707962962966</v>
      </c>
    </row>
    <row r="4866" spans="1:4" x14ac:dyDescent="0.2">
      <c r="A4866" s="8">
        <f t="shared" si="75"/>
        <v>6.7569449850001417</v>
      </c>
      <c r="B4866" s="5">
        <v>0.46812904361729935</v>
      </c>
      <c r="C4866" s="6">
        <v>45077.708020833335</v>
      </c>
      <c r="D4866" s="7">
        <v>45077.708020833335</v>
      </c>
    </row>
    <row r="4867" spans="1:4" x14ac:dyDescent="0.2">
      <c r="A4867" s="8">
        <f t="shared" si="75"/>
        <v>6.758333874000142</v>
      </c>
      <c r="B4867" s="5">
        <v>0.46800725788289432</v>
      </c>
      <c r="C4867" s="6">
        <v>45077.708078703705</v>
      </c>
      <c r="D4867" s="7">
        <v>45077.708078703705</v>
      </c>
    </row>
    <row r="4868" spans="1:4" x14ac:dyDescent="0.2">
      <c r="A4868" s="8">
        <f t="shared" si="75"/>
        <v>6.7597227630001422</v>
      </c>
      <c r="B4868" s="5">
        <v>0.4678913160508632</v>
      </c>
      <c r="C4868" s="6">
        <v>45077.708136574074</v>
      </c>
      <c r="D4868" s="7">
        <v>45077.708136574074</v>
      </c>
    </row>
    <row r="4869" spans="1:4" x14ac:dyDescent="0.2">
      <c r="A4869" s="8">
        <f t="shared" si="75"/>
        <v>6.7611116520001424</v>
      </c>
      <c r="B4869" s="5">
        <v>0.46777537421883209</v>
      </c>
      <c r="C4869" s="6">
        <v>45077.708194444444</v>
      </c>
      <c r="D4869" s="7">
        <v>45077.708194444444</v>
      </c>
    </row>
    <row r="4870" spans="1:4" x14ac:dyDescent="0.2">
      <c r="A4870" s="8">
        <f t="shared" ref="A4870:A4933" si="76" xml:space="preserve"> 0.001388889+A4869</f>
        <v>6.7625005410001426</v>
      </c>
      <c r="B4870" s="5">
        <v>0.46765943238680097</v>
      </c>
      <c r="C4870" s="6">
        <v>45077.708252314813</v>
      </c>
      <c r="D4870" s="7">
        <v>45077.708252314813</v>
      </c>
    </row>
    <row r="4871" spans="1:4" x14ac:dyDescent="0.2">
      <c r="A4871" s="8">
        <f t="shared" si="76"/>
        <v>6.7638894300001429</v>
      </c>
      <c r="B4871" s="5">
        <v>0.46754349055476985</v>
      </c>
      <c r="C4871" s="6">
        <v>45077.708310185182</v>
      </c>
      <c r="D4871" s="7">
        <v>45077.708310185182</v>
      </c>
    </row>
    <row r="4872" spans="1:4" x14ac:dyDescent="0.2">
      <c r="A4872" s="8">
        <f t="shared" si="76"/>
        <v>6.7652783190001431</v>
      </c>
      <c r="B4872" s="5">
        <v>0.46742754872273873</v>
      </c>
      <c r="C4872" s="6">
        <v>45077.708368055559</v>
      </c>
      <c r="D4872" s="7">
        <v>45077.708368055559</v>
      </c>
    </row>
    <row r="4873" spans="1:4" x14ac:dyDescent="0.2">
      <c r="A4873" s="8">
        <f t="shared" si="76"/>
        <v>6.7666672080001433</v>
      </c>
      <c r="B4873" s="5">
        <v>0.46731160689070761</v>
      </c>
      <c r="C4873" s="6">
        <v>45077.708425925928</v>
      </c>
      <c r="D4873" s="7">
        <v>45077.708425925928</v>
      </c>
    </row>
    <row r="4874" spans="1:4" x14ac:dyDescent="0.2">
      <c r="A4874" s="8">
        <f t="shared" si="76"/>
        <v>6.7680560970001435</v>
      </c>
      <c r="B4874" s="5">
        <v>0.46719566505867649</v>
      </c>
      <c r="C4874" s="6">
        <v>45077.708483796298</v>
      </c>
      <c r="D4874" s="7">
        <v>45077.708483796298</v>
      </c>
    </row>
    <row r="4875" spans="1:4" x14ac:dyDescent="0.2">
      <c r="A4875" s="8">
        <f t="shared" si="76"/>
        <v>6.7694449860001438</v>
      </c>
      <c r="B4875" s="5">
        <v>0.46707972322664537</v>
      </c>
      <c r="C4875" s="6">
        <v>45077.708541666667</v>
      </c>
      <c r="D4875" s="7">
        <v>45077.708541666667</v>
      </c>
    </row>
    <row r="4876" spans="1:4" x14ac:dyDescent="0.2">
      <c r="A4876" s="8">
        <f t="shared" si="76"/>
        <v>6.770833875000144</v>
      </c>
      <c r="B4876" s="5">
        <v>0.46696378139461425</v>
      </c>
      <c r="C4876" s="6">
        <v>45077.708599537036</v>
      </c>
      <c r="D4876" s="7">
        <v>45077.708599537036</v>
      </c>
    </row>
    <row r="4877" spans="1:4" x14ac:dyDescent="0.2">
      <c r="A4877" s="8">
        <f t="shared" si="76"/>
        <v>6.7722227640001442</v>
      </c>
      <c r="B4877" s="5">
        <v>0.46684783956258313</v>
      </c>
      <c r="C4877" s="6">
        <v>45077.708657407413</v>
      </c>
      <c r="D4877" s="7">
        <v>45077.708657407413</v>
      </c>
    </row>
    <row r="4878" spans="1:4" x14ac:dyDescent="0.2">
      <c r="A4878" s="8">
        <f t="shared" si="76"/>
        <v>6.7736116530001445</v>
      </c>
      <c r="B4878" s="5">
        <v>0.46673189773055201</v>
      </c>
      <c r="C4878" s="6">
        <v>45077.708715277782</v>
      </c>
      <c r="D4878" s="7">
        <v>45077.708715277782</v>
      </c>
    </row>
    <row r="4879" spans="1:4" x14ac:dyDescent="0.2">
      <c r="A4879" s="8">
        <f t="shared" si="76"/>
        <v>6.7750005420001447</v>
      </c>
      <c r="B4879" s="5">
        <v>0.4666159558985209</v>
      </c>
      <c r="C4879" s="6">
        <v>45077.708773148152</v>
      </c>
      <c r="D4879" s="7">
        <v>45077.708773148152</v>
      </c>
    </row>
    <row r="4880" spans="1:4" x14ac:dyDescent="0.2">
      <c r="A4880" s="8">
        <f t="shared" si="76"/>
        <v>6.7763894310001449</v>
      </c>
      <c r="B4880" s="5">
        <v>0.46650001406681102</v>
      </c>
      <c r="C4880" s="6">
        <v>45077.708831018521</v>
      </c>
      <c r="D4880" s="7">
        <v>45077.708831018521</v>
      </c>
    </row>
    <row r="4881" spans="1:4" x14ac:dyDescent="0.2">
      <c r="A4881" s="8">
        <f t="shared" si="76"/>
        <v>6.7777783200001451</v>
      </c>
      <c r="B4881" s="5">
        <v>0.46656452888454114</v>
      </c>
      <c r="C4881" s="6">
        <v>45077.70888888889</v>
      </c>
      <c r="D4881" s="7">
        <v>45077.70888888889</v>
      </c>
    </row>
    <row r="4882" spans="1:4" x14ac:dyDescent="0.2">
      <c r="A4882" s="8">
        <f t="shared" si="76"/>
        <v>6.7791672090001454</v>
      </c>
      <c r="B4882" s="5">
        <v>0.46662904370227126</v>
      </c>
      <c r="C4882" s="6">
        <v>45077.70894675926</v>
      </c>
      <c r="D4882" s="7">
        <v>45077.70894675926</v>
      </c>
    </row>
    <row r="4883" spans="1:4" x14ac:dyDescent="0.2">
      <c r="A4883" s="8">
        <f t="shared" si="76"/>
        <v>6.7805560980001456</v>
      </c>
      <c r="B4883" s="5">
        <v>0.46669355852000138</v>
      </c>
      <c r="C4883" s="6">
        <v>45077.709004629629</v>
      </c>
      <c r="D4883" s="7">
        <v>45077.709004629629</v>
      </c>
    </row>
    <row r="4884" spans="1:4" x14ac:dyDescent="0.2">
      <c r="A4884" s="8">
        <f t="shared" si="76"/>
        <v>6.7819449870001458</v>
      </c>
      <c r="B4884" s="5">
        <v>0.4667580733377315</v>
      </c>
      <c r="C4884" s="6">
        <v>45077.709062500006</v>
      </c>
      <c r="D4884" s="7">
        <v>45077.709062500006</v>
      </c>
    </row>
    <row r="4885" spans="1:4" x14ac:dyDescent="0.2">
      <c r="A4885" s="8">
        <f t="shared" si="76"/>
        <v>6.783333876000146</v>
      </c>
      <c r="B4885" s="5">
        <v>0.46682258815546163</v>
      </c>
      <c r="C4885" s="6">
        <v>45077.709120370375</v>
      </c>
      <c r="D4885" s="7">
        <v>45077.709120370375</v>
      </c>
    </row>
    <row r="4886" spans="1:4" x14ac:dyDescent="0.2">
      <c r="A4886" s="8">
        <f t="shared" si="76"/>
        <v>6.7847227650001463</v>
      </c>
      <c r="B4886" s="5">
        <v>0.46688710297319175</v>
      </c>
      <c r="C4886" s="6">
        <v>45077.709178240744</v>
      </c>
      <c r="D4886" s="7">
        <v>45077.709178240744</v>
      </c>
    </row>
    <row r="4887" spans="1:4" x14ac:dyDescent="0.2">
      <c r="A4887" s="8">
        <f t="shared" si="76"/>
        <v>6.7861116540001465</v>
      </c>
      <c r="B4887" s="5">
        <v>0.46695161779092187</v>
      </c>
      <c r="C4887" s="6">
        <v>45077.709236111114</v>
      </c>
      <c r="D4887" s="7">
        <v>45077.709236111114</v>
      </c>
    </row>
    <row r="4888" spans="1:4" x14ac:dyDescent="0.2">
      <c r="A4888" s="8">
        <f t="shared" si="76"/>
        <v>6.7875005430001467</v>
      </c>
      <c r="B4888" s="5">
        <v>0.46701613260865199</v>
      </c>
      <c r="C4888" s="6">
        <v>45077.709293981483</v>
      </c>
      <c r="D4888" s="7">
        <v>45077.709293981483</v>
      </c>
    </row>
    <row r="4889" spans="1:4" x14ac:dyDescent="0.2">
      <c r="A4889" s="8">
        <f t="shared" si="76"/>
        <v>6.7888894320001469</v>
      </c>
      <c r="B4889" s="5">
        <v>0.46708064742638211</v>
      </c>
      <c r="C4889" s="6">
        <v>45077.70935185186</v>
      </c>
      <c r="D4889" s="7">
        <v>45077.70935185186</v>
      </c>
    </row>
    <row r="4890" spans="1:4" x14ac:dyDescent="0.2">
      <c r="A4890" s="8">
        <f t="shared" si="76"/>
        <v>6.7902783210001472</v>
      </c>
      <c r="B4890" s="5">
        <v>0.46714516224411223</v>
      </c>
      <c r="C4890" s="6">
        <v>45077.709409722229</v>
      </c>
      <c r="D4890" s="7">
        <v>45077.709409722229</v>
      </c>
    </row>
    <row r="4891" spans="1:4" x14ac:dyDescent="0.2">
      <c r="A4891" s="8">
        <f t="shared" si="76"/>
        <v>6.7916672100001474</v>
      </c>
      <c r="B4891" s="5">
        <v>0.46720967706184235</v>
      </c>
      <c r="C4891" s="6">
        <v>45077.709467592598</v>
      </c>
      <c r="D4891" s="7">
        <v>45077.709467592598</v>
      </c>
    </row>
    <row r="4892" spans="1:4" x14ac:dyDescent="0.2">
      <c r="A4892" s="8">
        <f t="shared" si="76"/>
        <v>6.7930560990001476</v>
      </c>
      <c r="B4892" s="5">
        <v>0.46727419187957248</v>
      </c>
      <c r="C4892" s="6">
        <v>45077.709525462968</v>
      </c>
      <c r="D4892" s="7">
        <v>45077.709525462968</v>
      </c>
    </row>
    <row r="4893" spans="1:4" x14ac:dyDescent="0.2">
      <c r="A4893" s="8">
        <f t="shared" si="76"/>
        <v>6.7944449880001478</v>
      </c>
      <c r="B4893" s="5">
        <v>0.46735322379312705</v>
      </c>
      <c r="C4893" s="6">
        <v>45077.709583333337</v>
      </c>
      <c r="D4893" s="7">
        <v>45077.709583333337</v>
      </c>
    </row>
    <row r="4894" spans="1:4" x14ac:dyDescent="0.2">
      <c r="A4894" s="8">
        <f t="shared" si="76"/>
        <v>6.7958338770001481</v>
      </c>
      <c r="B4894" s="5">
        <v>0.46744193377049242</v>
      </c>
      <c r="C4894" s="6">
        <v>45077.709641203706</v>
      </c>
      <c r="D4894" s="7">
        <v>45077.709641203706</v>
      </c>
    </row>
    <row r="4895" spans="1:4" x14ac:dyDescent="0.2">
      <c r="A4895" s="8">
        <f t="shared" si="76"/>
        <v>6.7972227660001483</v>
      </c>
      <c r="B4895" s="5">
        <v>0.4675306437478578</v>
      </c>
      <c r="C4895" s="6">
        <v>45077.709699074076</v>
      </c>
      <c r="D4895" s="7">
        <v>45077.709699074076</v>
      </c>
    </row>
    <row r="4896" spans="1:4" x14ac:dyDescent="0.2">
      <c r="A4896" s="8">
        <f t="shared" si="76"/>
        <v>6.7986116550001485</v>
      </c>
      <c r="B4896" s="5">
        <v>0.46761935372522317</v>
      </c>
      <c r="C4896" s="6">
        <v>45077.709756944445</v>
      </c>
      <c r="D4896" s="7">
        <v>45077.709756944445</v>
      </c>
    </row>
    <row r="4897" spans="1:4" x14ac:dyDescent="0.2">
      <c r="A4897" s="8">
        <f t="shared" si="76"/>
        <v>6.8000005440001488</v>
      </c>
      <c r="B4897" s="5">
        <v>0.46770806370258855</v>
      </c>
      <c r="C4897" s="6">
        <v>45077.709814814814</v>
      </c>
      <c r="D4897" s="7">
        <v>45077.709814814814</v>
      </c>
    </row>
    <row r="4898" spans="1:4" x14ac:dyDescent="0.2">
      <c r="A4898" s="8">
        <f t="shared" si="76"/>
        <v>6.801389433000149</v>
      </c>
      <c r="B4898" s="5">
        <v>0.46779677367995393</v>
      </c>
      <c r="C4898" s="6">
        <v>45077.709872685184</v>
      </c>
      <c r="D4898" s="7">
        <v>45077.709872685184</v>
      </c>
    </row>
    <row r="4899" spans="1:4" x14ac:dyDescent="0.2">
      <c r="A4899" s="8">
        <f t="shared" si="76"/>
        <v>6.8027783220001492</v>
      </c>
      <c r="B4899" s="5">
        <v>0.4678854836573193</v>
      </c>
      <c r="C4899" s="6">
        <v>45077.709930555553</v>
      </c>
      <c r="D4899" s="7">
        <v>45077.709930555553</v>
      </c>
    </row>
    <row r="4900" spans="1:4" x14ac:dyDescent="0.2">
      <c r="A4900" s="8">
        <f t="shared" si="76"/>
        <v>6.8041672110001494</v>
      </c>
      <c r="B4900" s="5">
        <v>0.46797419363468468</v>
      </c>
      <c r="C4900" s="6">
        <v>45077.709988425922</v>
      </c>
      <c r="D4900" s="7">
        <v>45077.709988425922</v>
      </c>
    </row>
    <row r="4901" spans="1:4" x14ac:dyDescent="0.2">
      <c r="A4901" s="8">
        <f t="shared" si="76"/>
        <v>6.8055561000001497</v>
      </c>
      <c r="B4901" s="5">
        <v>0.46806290361205005</v>
      </c>
      <c r="C4901" s="6">
        <v>45077.710046296299</v>
      </c>
      <c r="D4901" s="7">
        <v>45077.710046296299</v>
      </c>
    </row>
    <row r="4902" spans="1:4" x14ac:dyDescent="0.2">
      <c r="A4902" s="8">
        <f t="shared" si="76"/>
        <v>6.8069449890001499</v>
      </c>
      <c r="B4902" s="5">
        <v>0.46815161358941543</v>
      </c>
      <c r="C4902" s="6">
        <v>45077.710104166668</v>
      </c>
      <c r="D4902" s="7">
        <v>45077.710104166668</v>
      </c>
    </row>
    <row r="4903" spans="1:4" x14ac:dyDescent="0.2">
      <c r="A4903" s="8">
        <f t="shared" si="76"/>
        <v>6.8083338780001501</v>
      </c>
      <c r="B4903" s="5">
        <v>0.4682403235667808</v>
      </c>
      <c r="C4903" s="6">
        <v>45077.710162037038</v>
      </c>
      <c r="D4903" s="7">
        <v>45077.710162037038</v>
      </c>
    </row>
    <row r="4904" spans="1:4" x14ac:dyDescent="0.2">
      <c r="A4904" s="8">
        <f t="shared" si="76"/>
        <v>6.8097227670001503</v>
      </c>
      <c r="B4904" s="5">
        <v>0.46832903354414618</v>
      </c>
      <c r="C4904" s="6">
        <v>45077.710219907407</v>
      </c>
      <c r="D4904" s="7">
        <v>45077.710219907407</v>
      </c>
    </row>
    <row r="4905" spans="1:4" x14ac:dyDescent="0.2">
      <c r="A4905" s="8">
        <f t="shared" si="76"/>
        <v>6.8111116560001506</v>
      </c>
      <c r="B4905" s="5">
        <v>0.46837419511787215</v>
      </c>
      <c r="C4905" s="6">
        <v>45077.710277777776</v>
      </c>
      <c r="D4905" s="7">
        <v>45077.710277777776</v>
      </c>
    </row>
    <row r="4906" spans="1:4" x14ac:dyDescent="0.2">
      <c r="A4906" s="8">
        <f t="shared" si="76"/>
        <v>6.8125005450001508</v>
      </c>
      <c r="B4906" s="5">
        <v>0.46824516307899883</v>
      </c>
      <c r="C4906" s="6">
        <v>45077.710335648146</v>
      </c>
      <c r="D4906" s="7">
        <v>45077.710335648146</v>
      </c>
    </row>
    <row r="4907" spans="1:4" x14ac:dyDescent="0.2">
      <c r="A4907" s="8">
        <f t="shared" si="76"/>
        <v>6.813889434000151</v>
      </c>
      <c r="B4907" s="5">
        <v>0.46811613104012545</v>
      </c>
      <c r="C4907" s="6">
        <v>45077.710393518515</v>
      </c>
      <c r="D4907" s="7">
        <v>45077.710393518515</v>
      </c>
    </row>
    <row r="4908" spans="1:4" x14ac:dyDescent="0.2">
      <c r="A4908" s="8">
        <f t="shared" si="76"/>
        <v>6.8152783230001512</v>
      </c>
      <c r="B4908" s="5">
        <v>0.46798709900125213</v>
      </c>
      <c r="C4908" s="6">
        <v>45077.710451388892</v>
      </c>
      <c r="D4908" s="7">
        <v>45077.710451388892</v>
      </c>
    </row>
    <row r="4909" spans="1:4" x14ac:dyDescent="0.2">
      <c r="A4909" s="8">
        <f t="shared" si="76"/>
        <v>6.8166672120001515</v>
      </c>
      <c r="B4909" s="5">
        <v>0.4678580669623788</v>
      </c>
      <c r="C4909" s="6">
        <v>45077.710509259261</v>
      </c>
      <c r="D4909" s="7">
        <v>45077.710509259261</v>
      </c>
    </row>
    <row r="4910" spans="1:4" x14ac:dyDescent="0.2">
      <c r="A4910" s="8">
        <f t="shared" si="76"/>
        <v>6.8180561010001517</v>
      </c>
      <c r="B4910" s="5">
        <v>0.46772903492350543</v>
      </c>
      <c r="C4910" s="6">
        <v>45077.71056712963</v>
      </c>
      <c r="D4910" s="7">
        <v>45077.71056712963</v>
      </c>
    </row>
    <row r="4911" spans="1:4" x14ac:dyDescent="0.2">
      <c r="A4911" s="8">
        <f t="shared" si="76"/>
        <v>6.8194449900001519</v>
      </c>
      <c r="B4911" s="5">
        <v>0.4676000028846321</v>
      </c>
      <c r="C4911" s="6">
        <v>45077.710625</v>
      </c>
      <c r="D4911" s="7">
        <v>45077.710625</v>
      </c>
    </row>
    <row r="4912" spans="1:4" x14ac:dyDescent="0.2">
      <c r="A4912" s="8">
        <f t="shared" si="76"/>
        <v>6.8208338790001521</v>
      </c>
      <c r="B4912" s="5">
        <v>0.46747097084575878</v>
      </c>
      <c r="C4912" s="6">
        <v>45077.710682870369</v>
      </c>
      <c r="D4912" s="7">
        <v>45077.710682870369</v>
      </c>
    </row>
    <row r="4913" spans="1:4" x14ac:dyDescent="0.2">
      <c r="A4913" s="8">
        <f t="shared" si="76"/>
        <v>6.8222227680001524</v>
      </c>
      <c r="B4913" s="5">
        <v>0.46734193880688546</v>
      </c>
      <c r="C4913" s="6">
        <v>45077.710740740746</v>
      </c>
      <c r="D4913" s="7">
        <v>45077.710740740746</v>
      </c>
    </row>
    <row r="4914" spans="1:4" x14ac:dyDescent="0.2">
      <c r="A4914" s="8">
        <f t="shared" si="76"/>
        <v>6.8236116570001526</v>
      </c>
      <c r="B4914" s="5">
        <v>0.46721290676801208</v>
      </c>
      <c r="C4914" s="6">
        <v>45077.710798611115</v>
      </c>
      <c r="D4914" s="7">
        <v>45077.710798611115</v>
      </c>
    </row>
    <row r="4915" spans="1:4" x14ac:dyDescent="0.2">
      <c r="A4915" s="8">
        <f t="shared" si="76"/>
        <v>6.8250005460001528</v>
      </c>
      <c r="B4915" s="5">
        <v>0.46708387472913876</v>
      </c>
      <c r="C4915" s="6">
        <v>45077.710856481484</v>
      </c>
      <c r="D4915" s="7">
        <v>45077.710856481484</v>
      </c>
    </row>
    <row r="4916" spans="1:4" x14ac:dyDescent="0.2">
      <c r="A4916" s="8">
        <f t="shared" si="76"/>
        <v>6.826389435000153</v>
      </c>
      <c r="B4916" s="5">
        <v>0.46695484269026544</v>
      </c>
      <c r="C4916" s="6">
        <v>45077.710914351854</v>
      </c>
      <c r="D4916" s="7">
        <v>45077.710914351854</v>
      </c>
    </row>
    <row r="4917" spans="1:4" x14ac:dyDescent="0.2">
      <c r="A4917" s="8">
        <f t="shared" si="76"/>
        <v>6.8277783240001533</v>
      </c>
      <c r="B4917" s="5">
        <v>0.46682581065139211</v>
      </c>
      <c r="C4917" s="6">
        <v>45077.710972222223</v>
      </c>
      <c r="D4917" s="7">
        <v>45077.710972222223</v>
      </c>
    </row>
    <row r="4918" spans="1:4" x14ac:dyDescent="0.2">
      <c r="A4918" s="8">
        <f t="shared" si="76"/>
        <v>6.8291672130001535</v>
      </c>
      <c r="B4918" s="5">
        <v>0.46668406197963985</v>
      </c>
      <c r="C4918" s="6">
        <v>45077.711030092592</v>
      </c>
      <c r="D4918" s="7">
        <v>45077.711030092592</v>
      </c>
    </row>
    <row r="4919" spans="1:4" x14ac:dyDescent="0.2">
      <c r="A4919" s="8">
        <f t="shared" si="76"/>
        <v>6.8305561020001537</v>
      </c>
      <c r="B4919" s="5">
        <v>0.46653913414970383</v>
      </c>
      <c r="C4919" s="6">
        <v>45077.711087962962</v>
      </c>
      <c r="D4919" s="7">
        <v>45077.711087962962</v>
      </c>
    </row>
    <row r="4920" spans="1:4" x14ac:dyDescent="0.2">
      <c r="A4920" s="8">
        <f t="shared" si="76"/>
        <v>6.831944991000154</v>
      </c>
      <c r="B4920" s="5">
        <v>0.46639420631976775</v>
      </c>
      <c r="C4920" s="6">
        <v>45077.711145833338</v>
      </c>
      <c r="D4920" s="7">
        <v>45077.711145833338</v>
      </c>
    </row>
    <row r="4921" spans="1:4" x14ac:dyDescent="0.2">
      <c r="A4921" s="8">
        <f t="shared" si="76"/>
        <v>6.8333338800001542</v>
      </c>
      <c r="B4921" s="5">
        <v>0.46624927848983172</v>
      </c>
      <c r="C4921" s="6">
        <v>45077.711203703708</v>
      </c>
      <c r="D4921" s="7">
        <v>45077.711203703708</v>
      </c>
    </row>
    <row r="4922" spans="1:4" x14ac:dyDescent="0.2">
      <c r="A4922" s="8">
        <f t="shared" si="76"/>
        <v>6.8347227690001544</v>
      </c>
      <c r="B4922" s="5">
        <v>0.46610435065989569</v>
      </c>
      <c r="C4922" s="6">
        <v>45077.711261574077</v>
      </c>
      <c r="D4922" s="7">
        <v>45077.711261574077</v>
      </c>
    </row>
    <row r="4923" spans="1:4" x14ac:dyDescent="0.2">
      <c r="A4923" s="8">
        <f t="shared" si="76"/>
        <v>6.8361116580001546</v>
      </c>
      <c r="B4923" s="5">
        <v>0.46595942282995961</v>
      </c>
      <c r="C4923" s="6">
        <v>45077.711319444446</v>
      </c>
      <c r="D4923" s="7">
        <v>45077.711319444446</v>
      </c>
    </row>
    <row r="4924" spans="1:4" x14ac:dyDescent="0.2">
      <c r="A4924" s="8">
        <f t="shared" si="76"/>
        <v>6.8375005470001549</v>
      </c>
      <c r="B4924" s="5">
        <v>0.46581449500002359</v>
      </c>
      <c r="C4924" s="6">
        <v>45077.711377314816</v>
      </c>
      <c r="D4924" s="7">
        <v>45077.711377314816</v>
      </c>
    </row>
    <row r="4925" spans="1:4" x14ac:dyDescent="0.2">
      <c r="A4925" s="8">
        <f t="shared" si="76"/>
        <v>6.8388894360001551</v>
      </c>
      <c r="B4925" s="5">
        <v>0.46566956717008756</v>
      </c>
      <c r="C4925" s="6">
        <v>45077.711435185192</v>
      </c>
      <c r="D4925" s="7">
        <v>45077.711435185192</v>
      </c>
    </row>
    <row r="4926" spans="1:4" x14ac:dyDescent="0.2">
      <c r="A4926" s="8">
        <f t="shared" si="76"/>
        <v>6.8402783250001553</v>
      </c>
      <c r="B4926" s="5">
        <v>0.46552463934015148</v>
      </c>
      <c r="C4926" s="6">
        <v>45077.711493055562</v>
      </c>
      <c r="D4926" s="7">
        <v>45077.711493055562</v>
      </c>
    </row>
    <row r="4927" spans="1:4" x14ac:dyDescent="0.2">
      <c r="A4927" s="8">
        <f t="shared" si="76"/>
        <v>6.8416672140001555</v>
      </c>
      <c r="B4927" s="5">
        <v>0.46537971151021545</v>
      </c>
      <c r="C4927" s="6">
        <v>45077.711550925931</v>
      </c>
      <c r="D4927" s="7">
        <v>45077.711550925931</v>
      </c>
    </row>
    <row r="4928" spans="1:4" x14ac:dyDescent="0.2">
      <c r="A4928" s="8">
        <f t="shared" si="76"/>
        <v>6.8430561030001558</v>
      </c>
      <c r="B4928" s="5">
        <v>0.46523478368027943</v>
      </c>
      <c r="C4928" s="6">
        <v>45077.7116087963</v>
      </c>
      <c r="D4928" s="7">
        <v>45077.7116087963</v>
      </c>
    </row>
    <row r="4929" spans="1:4" x14ac:dyDescent="0.2">
      <c r="A4929" s="8">
        <f t="shared" si="76"/>
        <v>6.844444992000156</v>
      </c>
      <c r="B4929" s="5">
        <v>0.46508985585034335</v>
      </c>
      <c r="C4929" s="6">
        <v>45077.71166666667</v>
      </c>
      <c r="D4929" s="7">
        <v>45077.71166666667</v>
      </c>
    </row>
    <row r="4930" spans="1:4" x14ac:dyDescent="0.2">
      <c r="A4930" s="8">
        <f t="shared" si="76"/>
        <v>6.8458338810001562</v>
      </c>
      <c r="B4930" s="5">
        <v>0.46494492802040732</v>
      </c>
      <c r="C4930" s="6">
        <v>45077.711724537039</v>
      </c>
      <c r="D4930" s="7">
        <v>45077.711724537039</v>
      </c>
    </row>
    <row r="4931" spans="1:4" x14ac:dyDescent="0.2">
      <c r="A4931" s="8">
        <f t="shared" si="76"/>
        <v>6.8472227700001564</v>
      </c>
      <c r="B4931" s="5">
        <v>0.46480000019054418</v>
      </c>
      <c r="C4931" s="6">
        <v>45077.711782407408</v>
      </c>
      <c r="D4931" s="7">
        <v>45077.711782407408</v>
      </c>
    </row>
    <row r="4932" spans="1:4" x14ac:dyDescent="0.2">
      <c r="A4932" s="8">
        <f t="shared" si="76"/>
        <v>6.8486116590001567</v>
      </c>
      <c r="B4932" s="5">
        <v>0.46469516090789298</v>
      </c>
      <c r="C4932" s="6">
        <v>45077.711840277778</v>
      </c>
      <c r="D4932" s="7">
        <v>45077.711840277778</v>
      </c>
    </row>
    <row r="4933" spans="1:4" x14ac:dyDescent="0.2">
      <c r="A4933" s="8">
        <f t="shared" si="76"/>
        <v>6.8500005480001569</v>
      </c>
      <c r="B4933" s="5">
        <v>0.46459032162524178</v>
      </c>
      <c r="C4933" s="6">
        <v>45077.711898148147</v>
      </c>
      <c r="D4933" s="7">
        <v>45077.711898148147</v>
      </c>
    </row>
    <row r="4934" spans="1:4" x14ac:dyDescent="0.2">
      <c r="A4934" s="8">
        <f t="shared" ref="A4934:A4997" si="77" xml:space="preserve"> 0.001388889+A4933</f>
        <v>6.8513894370001571</v>
      </c>
      <c r="B4934" s="5">
        <v>0.46448548234259057</v>
      </c>
      <c r="C4934" s="6">
        <v>45077.711956018517</v>
      </c>
      <c r="D4934" s="7">
        <v>45077.711956018517</v>
      </c>
    </row>
    <row r="4935" spans="1:4" x14ac:dyDescent="0.2">
      <c r="A4935" s="8">
        <f t="shared" si="77"/>
        <v>6.8527783260001573</v>
      </c>
      <c r="B4935" s="5">
        <v>0.46438064305993937</v>
      </c>
      <c r="C4935" s="6">
        <v>45077.712013888886</v>
      </c>
      <c r="D4935" s="7">
        <v>45077.712013888886</v>
      </c>
    </row>
    <row r="4936" spans="1:4" x14ac:dyDescent="0.2">
      <c r="A4936" s="8">
        <f t="shared" si="77"/>
        <v>6.8541672150001576</v>
      </c>
      <c r="B4936" s="5">
        <v>0.46427580377728817</v>
      </c>
      <c r="C4936" s="6">
        <v>45077.712071759255</v>
      </c>
      <c r="D4936" s="7">
        <v>45077.712071759255</v>
      </c>
    </row>
    <row r="4937" spans="1:4" x14ac:dyDescent="0.2">
      <c r="A4937" s="8">
        <f t="shared" si="77"/>
        <v>6.8555561040001578</v>
      </c>
      <c r="B4937" s="5">
        <v>0.46417096449463696</v>
      </c>
      <c r="C4937" s="6">
        <v>45077.712129629632</v>
      </c>
      <c r="D4937" s="7">
        <v>45077.712129629632</v>
      </c>
    </row>
    <row r="4938" spans="1:4" x14ac:dyDescent="0.2">
      <c r="A4938" s="8">
        <f t="shared" si="77"/>
        <v>6.856944993000158</v>
      </c>
      <c r="B4938" s="5">
        <v>0.46406612521198576</v>
      </c>
      <c r="C4938" s="6">
        <v>45077.712187500001</v>
      </c>
      <c r="D4938" s="7">
        <v>45077.712187500001</v>
      </c>
    </row>
    <row r="4939" spans="1:4" x14ac:dyDescent="0.2">
      <c r="A4939" s="8">
        <f t="shared" si="77"/>
        <v>6.8583338820001583</v>
      </c>
      <c r="B4939" s="5">
        <v>0.46396128592933461</v>
      </c>
      <c r="C4939" s="6">
        <v>45077.712245370371</v>
      </c>
      <c r="D4939" s="7">
        <v>45077.712245370371</v>
      </c>
    </row>
    <row r="4940" spans="1:4" x14ac:dyDescent="0.2">
      <c r="A4940" s="8">
        <f t="shared" si="77"/>
        <v>6.8597227710001585</v>
      </c>
      <c r="B4940" s="5">
        <v>0.46385644664668341</v>
      </c>
      <c r="C4940" s="6">
        <v>45077.71230324074</v>
      </c>
      <c r="D4940" s="7">
        <v>45077.71230324074</v>
      </c>
    </row>
    <row r="4941" spans="1:4" x14ac:dyDescent="0.2">
      <c r="A4941" s="8">
        <f t="shared" si="77"/>
        <v>6.8611116600001587</v>
      </c>
      <c r="B4941" s="5">
        <v>0.4637516073640322</v>
      </c>
      <c r="C4941" s="6">
        <v>45077.712361111109</v>
      </c>
      <c r="D4941" s="7">
        <v>45077.712361111109</v>
      </c>
    </row>
    <row r="4942" spans="1:4" x14ac:dyDescent="0.2">
      <c r="A4942" s="8">
        <f t="shared" si="77"/>
        <v>6.8625005490001589</v>
      </c>
      <c r="B4942" s="5">
        <v>0.463646768081381</v>
      </c>
      <c r="C4942" s="6">
        <v>45077.712418981479</v>
      </c>
      <c r="D4942" s="7">
        <v>45077.712418981479</v>
      </c>
    </row>
    <row r="4943" spans="1:4" x14ac:dyDescent="0.2">
      <c r="A4943" s="8">
        <f t="shared" si="77"/>
        <v>6.8638894380001592</v>
      </c>
      <c r="B4943" s="5">
        <v>0.4635419287987298</v>
      </c>
      <c r="C4943" s="6">
        <v>45077.712476851848</v>
      </c>
      <c r="D4943" s="7">
        <v>45077.712476851848</v>
      </c>
    </row>
    <row r="4944" spans="1:4" x14ac:dyDescent="0.2">
      <c r="A4944" s="8">
        <f t="shared" si="77"/>
        <v>6.8652783270001594</v>
      </c>
      <c r="B4944" s="5">
        <v>0.46351934825226321</v>
      </c>
      <c r="C4944" s="6">
        <v>45077.712534722225</v>
      </c>
      <c r="D4944" s="7">
        <v>45077.712534722225</v>
      </c>
    </row>
    <row r="4945" spans="1:4" x14ac:dyDescent="0.2">
      <c r="A4945" s="8">
        <f t="shared" si="77"/>
        <v>6.8666672160001596</v>
      </c>
      <c r="B4945" s="5">
        <v>0.46355160686283481</v>
      </c>
      <c r="C4945" s="6">
        <v>45077.712592592594</v>
      </c>
      <c r="D4945" s="7">
        <v>45077.712592592594</v>
      </c>
    </row>
    <row r="4946" spans="1:4" x14ac:dyDescent="0.2">
      <c r="A4946" s="8">
        <f t="shared" si="77"/>
        <v>6.8680561050001598</v>
      </c>
      <c r="B4946" s="5">
        <v>0.46358386547340641</v>
      </c>
      <c r="C4946" s="6">
        <v>45077.712650462963</v>
      </c>
      <c r="D4946" s="7">
        <v>45077.712650462963</v>
      </c>
    </row>
    <row r="4947" spans="1:4" x14ac:dyDescent="0.2">
      <c r="A4947" s="8">
        <f t="shared" si="77"/>
        <v>6.8694449940001601</v>
      </c>
      <c r="B4947" s="5">
        <v>0.46361612408397807</v>
      </c>
      <c r="C4947" s="6">
        <v>45077.712708333333</v>
      </c>
      <c r="D4947" s="7">
        <v>45077.712708333333</v>
      </c>
    </row>
    <row r="4948" spans="1:4" x14ac:dyDescent="0.2">
      <c r="A4948" s="8">
        <f t="shared" si="77"/>
        <v>6.8708338830001603</v>
      </c>
      <c r="B4948" s="5">
        <v>0.46364838269454967</v>
      </c>
      <c r="C4948" s="6">
        <v>45077.712766203702</v>
      </c>
      <c r="D4948" s="7">
        <v>45077.712766203702</v>
      </c>
    </row>
    <row r="4949" spans="1:4" x14ac:dyDescent="0.2">
      <c r="A4949" s="8">
        <f t="shared" si="77"/>
        <v>6.8722227720001605</v>
      </c>
      <c r="B4949" s="5">
        <v>0.46368064130512127</v>
      </c>
      <c r="C4949" s="6">
        <v>45077.712824074079</v>
      </c>
      <c r="D4949" s="7">
        <v>45077.712824074079</v>
      </c>
    </row>
    <row r="4950" spans="1:4" x14ac:dyDescent="0.2">
      <c r="A4950" s="8">
        <f t="shared" si="77"/>
        <v>6.8736116610001607</v>
      </c>
      <c r="B4950" s="5">
        <v>0.46371289991569287</v>
      </c>
      <c r="C4950" s="6">
        <v>45077.712881944448</v>
      </c>
      <c r="D4950" s="7">
        <v>45077.712881944448</v>
      </c>
    </row>
    <row r="4951" spans="1:4" x14ac:dyDescent="0.2">
      <c r="A4951" s="8">
        <f t="shared" si="77"/>
        <v>6.875000550000161</v>
      </c>
      <c r="B4951" s="5">
        <v>0.46374515852626447</v>
      </c>
      <c r="C4951" s="6">
        <v>45077.712939814817</v>
      </c>
      <c r="D4951" s="7">
        <v>45077.712939814817</v>
      </c>
    </row>
    <row r="4952" spans="1:4" x14ac:dyDescent="0.2">
      <c r="A4952" s="8">
        <f t="shared" si="77"/>
        <v>6.8763894390001612</v>
      </c>
      <c r="B4952" s="5">
        <v>0.46377741713683607</v>
      </c>
      <c r="C4952" s="6">
        <v>45077.712997685187</v>
      </c>
      <c r="D4952" s="7">
        <v>45077.712997685187</v>
      </c>
    </row>
    <row r="4953" spans="1:4" x14ac:dyDescent="0.2">
      <c r="A4953" s="8">
        <f t="shared" si="77"/>
        <v>6.8777783280001614</v>
      </c>
      <c r="B4953" s="5">
        <v>0.46380967574740767</v>
      </c>
      <c r="C4953" s="6">
        <v>45077.713055555556</v>
      </c>
      <c r="D4953" s="7">
        <v>45077.713055555556</v>
      </c>
    </row>
    <row r="4954" spans="1:4" x14ac:dyDescent="0.2">
      <c r="A4954" s="8">
        <f t="shared" si="77"/>
        <v>6.8791672170001616</v>
      </c>
      <c r="B4954" s="5">
        <v>0.46384193435797932</v>
      </c>
      <c r="C4954" s="6">
        <v>45077.713113425925</v>
      </c>
      <c r="D4954" s="7">
        <v>45077.713113425925</v>
      </c>
    </row>
    <row r="4955" spans="1:4" x14ac:dyDescent="0.2">
      <c r="A4955" s="8">
        <f t="shared" si="77"/>
        <v>6.8805561060001619</v>
      </c>
      <c r="B4955" s="5">
        <v>0.46387419296855092</v>
      </c>
      <c r="C4955" s="6">
        <v>45077.713171296295</v>
      </c>
      <c r="D4955" s="7">
        <v>45077.713171296295</v>
      </c>
    </row>
    <row r="4956" spans="1:4" x14ac:dyDescent="0.2">
      <c r="A4956" s="8">
        <f t="shared" si="77"/>
        <v>6.8819449950001621</v>
      </c>
      <c r="B4956" s="5">
        <v>0.46393333310696955</v>
      </c>
      <c r="C4956" s="6">
        <v>45077.713229166671</v>
      </c>
      <c r="D4956" s="7">
        <v>45077.713229166671</v>
      </c>
    </row>
    <row r="4957" spans="1:4" x14ac:dyDescent="0.2">
      <c r="A4957" s="8">
        <f t="shared" si="77"/>
        <v>6.8833338840001623</v>
      </c>
      <c r="B4957" s="5">
        <v>0.46409999935554003</v>
      </c>
      <c r="C4957" s="6">
        <v>45077.713287037041</v>
      </c>
      <c r="D4957" s="7">
        <v>45077.713287037041</v>
      </c>
    </row>
    <row r="4958" spans="1:4" x14ac:dyDescent="0.2">
      <c r="A4958" s="8">
        <f t="shared" si="77"/>
        <v>6.8847227730001626</v>
      </c>
      <c r="B4958" s="5">
        <v>0.46426666560411045</v>
      </c>
      <c r="C4958" s="6">
        <v>45077.71334490741</v>
      </c>
      <c r="D4958" s="7">
        <v>45077.71334490741</v>
      </c>
    </row>
    <row r="4959" spans="1:4" x14ac:dyDescent="0.2">
      <c r="A4959" s="8">
        <f t="shared" si="77"/>
        <v>6.8861116620001628</v>
      </c>
      <c r="B4959" s="5">
        <v>0.46443333185268088</v>
      </c>
      <c r="C4959" s="6">
        <v>45077.713402777779</v>
      </c>
      <c r="D4959" s="7">
        <v>45077.713402777779</v>
      </c>
    </row>
    <row r="4960" spans="1:4" x14ac:dyDescent="0.2">
      <c r="A4960" s="8">
        <f t="shared" si="77"/>
        <v>6.887500551000163</v>
      </c>
      <c r="B4960" s="5">
        <v>0.46459999810125135</v>
      </c>
      <c r="C4960" s="6">
        <v>45077.713460648149</v>
      </c>
      <c r="D4960" s="7">
        <v>45077.713460648149</v>
      </c>
    </row>
    <row r="4961" spans="1:4" x14ac:dyDescent="0.2">
      <c r="A4961" s="8">
        <f t="shared" si="77"/>
        <v>6.8888894400001632</v>
      </c>
      <c r="B4961" s="5">
        <v>0.46476666434982178</v>
      </c>
      <c r="C4961" s="6">
        <v>45077.713518518525</v>
      </c>
      <c r="D4961" s="7">
        <v>45077.713518518525</v>
      </c>
    </row>
    <row r="4962" spans="1:4" x14ac:dyDescent="0.2">
      <c r="A4962" s="8">
        <f t="shared" si="77"/>
        <v>6.8902783290001635</v>
      </c>
      <c r="B4962" s="5">
        <v>0.46493333059839226</v>
      </c>
      <c r="C4962" s="6">
        <v>45077.713576388895</v>
      </c>
      <c r="D4962" s="7">
        <v>45077.713576388895</v>
      </c>
    </row>
    <row r="4963" spans="1:4" x14ac:dyDescent="0.2">
      <c r="A4963" s="8">
        <f t="shared" si="77"/>
        <v>6.8916672180001637</v>
      </c>
      <c r="B4963" s="5">
        <v>0.46509999684696268</v>
      </c>
      <c r="C4963" s="6">
        <v>45077.713634259264</v>
      </c>
      <c r="D4963" s="7">
        <v>45077.713634259264</v>
      </c>
    </row>
    <row r="4964" spans="1:4" x14ac:dyDescent="0.2">
      <c r="A4964" s="8">
        <f t="shared" si="77"/>
        <v>6.8930561070001639</v>
      </c>
      <c r="B4964" s="5">
        <v>0.46526666309553316</v>
      </c>
      <c r="C4964" s="6">
        <v>45077.713692129633</v>
      </c>
      <c r="D4964" s="7">
        <v>45077.713692129633</v>
      </c>
    </row>
    <row r="4965" spans="1:4" x14ac:dyDescent="0.2">
      <c r="A4965" s="8">
        <f t="shared" si="77"/>
        <v>6.8944449960001641</v>
      </c>
      <c r="B4965" s="5">
        <v>0.46543332934410359</v>
      </c>
      <c r="C4965" s="6">
        <v>45077.713750000003</v>
      </c>
      <c r="D4965" s="7">
        <v>45077.713750000003</v>
      </c>
    </row>
    <row r="4966" spans="1:4" x14ac:dyDescent="0.2">
      <c r="A4966" s="8">
        <f t="shared" si="77"/>
        <v>6.8958338850001644</v>
      </c>
      <c r="B4966" s="5">
        <v>0.46559999559267401</v>
      </c>
      <c r="C4966" s="6">
        <v>45077.713807870372</v>
      </c>
      <c r="D4966" s="7">
        <v>45077.713807870372</v>
      </c>
    </row>
    <row r="4967" spans="1:4" x14ac:dyDescent="0.2">
      <c r="A4967" s="8">
        <f t="shared" si="77"/>
        <v>6.8972227740001646</v>
      </c>
      <c r="B4967" s="5">
        <v>0.46576666184124449</v>
      </c>
      <c r="C4967" s="6">
        <v>45077.713865740741</v>
      </c>
      <c r="D4967" s="7">
        <v>45077.713865740741</v>
      </c>
    </row>
    <row r="4968" spans="1:4" x14ac:dyDescent="0.2">
      <c r="A4968" s="8">
        <f t="shared" si="77"/>
        <v>6.8986116630001648</v>
      </c>
      <c r="B4968" s="5">
        <v>0.46593332808981491</v>
      </c>
      <c r="C4968" s="6">
        <v>45077.713923611118</v>
      </c>
      <c r="D4968" s="7">
        <v>45077.713923611118</v>
      </c>
    </row>
    <row r="4969" spans="1:4" x14ac:dyDescent="0.2">
      <c r="A4969" s="8">
        <f t="shared" si="77"/>
        <v>6.900000552000165</v>
      </c>
      <c r="B4969" s="5">
        <v>0.46609999433838539</v>
      </c>
      <c r="C4969" s="6">
        <v>45077.713981481487</v>
      </c>
      <c r="D4969" s="7">
        <v>45077.713981481487</v>
      </c>
    </row>
    <row r="4970" spans="1:4" x14ac:dyDescent="0.2">
      <c r="A4970" s="8">
        <f t="shared" si="77"/>
        <v>6.9013894410001653</v>
      </c>
      <c r="B4970" s="5">
        <v>0.46628709089411763</v>
      </c>
      <c r="C4970" s="6">
        <v>45077.714039351857</v>
      </c>
      <c r="D4970" s="7">
        <v>45077.714039351857</v>
      </c>
    </row>
    <row r="4971" spans="1:4" x14ac:dyDescent="0.2">
      <c r="A4971" s="8">
        <f t="shared" si="77"/>
        <v>6.9027783300001655</v>
      </c>
      <c r="B4971" s="5">
        <v>0.46650483291035633</v>
      </c>
      <c r="C4971" s="6">
        <v>45077.714097222226</v>
      </c>
      <c r="D4971" s="7">
        <v>45077.714097222226</v>
      </c>
    </row>
    <row r="4972" spans="1:4" x14ac:dyDescent="0.2">
      <c r="A4972" s="8">
        <f t="shared" si="77"/>
        <v>6.9041672190001657</v>
      </c>
      <c r="B4972" s="5">
        <v>0.46672257492659508</v>
      </c>
      <c r="C4972" s="6">
        <v>45077.714155092595</v>
      </c>
      <c r="D4972" s="7">
        <v>45077.714155092595</v>
      </c>
    </row>
    <row r="4973" spans="1:4" x14ac:dyDescent="0.2">
      <c r="A4973" s="8">
        <f t="shared" si="77"/>
        <v>6.9055561080001659</v>
      </c>
      <c r="B4973" s="5">
        <v>0.46694031694283378</v>
      </c>
      <c r="C4973" s="6">
        <v>45077.714212962972</v>
      </c>
      <c r="D4973" s="7">
        <v>45077.714212962972</v>
      </c>
    </row>
    <row r="4974" spans="1:4" x14ac:dyDescent="0.2">
      <c r="A4974" s="8">
        <f t="shared" si="77"/>
        <v>6.9069449970001662</v>
      </c>
      <c r="B4974" s="5">
        <v>0.46715805895907248</v>
      </c>
      <c r="C4974" s="6">
        <v>45077.714270833341</v>
      </c>
      <c r="D4974" s="7">
        <v>45077.714270833341</v>
      </c>
    </row>
    <row r="4975" spans="1:4" x14ac:dyDescent="0.2">
      <c r="A4975" s="8">
        <f t="shared" si="77"/>
        <v>6.9083338860001664</v>
      </c>
      <c r="B4975" s="5">
        <v>0.46737580097531123</v>
      </c>
      <c r="C4975" s="6">
        <v>45077.714328703711</v>
      </c>
      <c r="D4975" s="7">
        <v>45077.714328703711</v>
      </c>
    </row>
    <row r="4976" spans="1:4" x14ac:dyDescent="0.2">
      <c r="A4976" s="8">
        <f t="shared" si="77"/>
        <v>6.9097227750001666</v>
      </c>
      <c r="B4976" s="5">
        <v>0.46759354299154993</v>
      </c>
      <c r="C4976" s="6">
        <v>45077.71438657408</v>
      </c>
      <c r="D4976" s="7">
        <v>45077.71438657408</v>
      </c>
    </row>
    <row r="4977" spans="1:4" x14ac:dyDescent="0.2">
      <c r="A4977" s="8">
        <f t="shared" si="77"/>
        <v>6.9111116640001669</v>
      </c>
      <c r="B4977" s="5">
        <v>0.46781128500778862</v>
      </c>
      <c r="C4977" s="6">
        <v>45077.714444444449</v>
      </c>
      <c r="D4977" s="7">
        <v>45077.714444444449</v>
      </c>
    </row>
    <row r="4978" spans="1:4" x14ac:dyDescent="0.2">
      <c r="A4978" s="8">
        <f t="shared" si="77"/>
        <v>6.9125005530001671</v>
      </c>
      <c r="B4978" s="5">
        <v>0.46802902702402732</v>
      </c>
      <c r="C4978" s="6">
        <v>45077.714502314819</v>
      </c>
      <c r="D4978" s="7">
        <v>45077.714502314819</v>
      </c>
    </row>
    <row r="4979" spans="1:4" x14ac:dyDescent="0.2">
      <c r="A4979" s="8">
        <f t="shared" si="77"/>
        <v>6.9138894420001673</v>
      </c>
      <c r="B4979" s="5">
        <v>0.46824676904026608</v>
      </c>
      <c r="C4979" s="6">
        <v>45077.714560185188</v>
      </c>
      <c r="D4979" s="7">
        <v>45077.714560185188</v>
      </c>
    </row>
    <row r="4980" spans="1:4" x14ac:dyDescent="0.2">
      <c r="A4980" s="8">
        <f t="shared" si="77"/>
        <v>6.9152783310001675</v>
      </c>
      <c r="B4980" s="5">
        <v>0.46846451105650477</v>
      </c>
      <c r="C4980" s="6">
        <v>45077.714618055557</v>
      </c>
      <c r="D4980" s="7">
        <v>45077.714618055557</v>
      </c>
    </row>
    <row r="4981" spans="1:4" x14ac:dyDescent="0.2">
      <c r="A4981" s="8">
        <f t="shared" si="77"/>
        <v>6.9166672200001678</v>
      </c>
      <c r="B4981" s="5">
        <v>0.46868225307274347</v>
      </c>
      <c r="C4981" s="6">
        <v>45077.714675925927</v>
      </c>
      <c r="D4981" s="7">
        <v>45077.714675925927</v>
      </c>
    </row>
    <row r="4982" spans="1:4" x14ac:dyDescent="0.2">
      <c r="A4982" s="8">
        <f t="shared" si="77"/>
        <v>6.918056109000168</v>
      </c>
      <c r="B4982" s="5">
        <v>0.46889999508884722</v>
      </c>
      <c r="C4982" s="6">
        <v>45077.714733796296</v>
      </c>
      <c r="D4982" s="7">
        <v>45077.714733796296</v>
      </c>
    </row>
    <row r="4983" spans="1:4" x14ac:dyDescent="0.2">
      <c r="A4983" s="8">
        <f t="shared" si="77"/>
        <v>6.9194449980001682</v>
      </c>
      <c r="B4983" s="5">
        <v>0.46904515643300637</v>
      </c>
      <c r="C4983" s="6">
        <v>45077.714791666665</v>
      </c>
      <c r="D4983" s="7">
        <v>45077.714791666665</v>
      </c>
    </row>
    <row r="4984" spans="1:4" x14ac:dyDescent="0.2">
      <c r="A4984" s="8">
        <f t="shared" si="77"/>
        <v>6.9208338870001684</v>
      </c>
      <c r="B4984" s="5">
        <v>0.46919031777716558</v>
      </c>
      <c r="C4984" s="6">
        <v>45077.714849537035</v>
      </c>
      <c r="D4984" s="7">
        <v>45077.714849537035</v>
      </c>
    </row>
    <row r="4985" spans="1:4" x14ac:dyDescent="0.2">
      <c r="A4985" s="8">
        <f t="shared" si="77"/>
        <v>6.9222227760001687</v>
      </c>
      <c r="B4985" s="5">
        <v>0.46933547912132473</v>
      </c>
      <c r="C4985" s="6">
        <v>45077.714907407411</v>
      </c>
      <c r="D4985" s="7">
        <v>45077.714907407411</v>
      </c>
    </row>
    <row r="4986" spans="1:4" x14ac:dyDescent="0.2">
      <c r="A4986" s="8">
        <f t="shared" si="77"/>
        <v>6.9236116650001689</v>
      </c>
      <c r="B4986" s="5">
        <v>0.46948064046548388</v>
      </c>
      <c r="C4986" s="6">
        <v>45077.714965277781</v>
      </c>
      <c r="D4986" s="7">
        <v>45077.714965277781</v>
      </c>
    </row>
    <row r="4987" spans="1:4" x14ac:dyDescent="0.2">
      <c r="A4987" s="8">
        <f t="shared" si="77"/>
        <v>6.9250005540001691</v>
      </c>
      <c r="B4987" s="5">
        <v>0.46962580180964308</v>
      </c>
      <c r="C4987" s="6">
        <v>45077.71502314815</v>
      </c>
      <c r="D4987" s="7">
        <v>45077.71502314815</v>
      </c>
    </row>
    <row r="4988" spans="1:4" x14ac:dyDescent="0.2">
      <c r="A4988" s="8">
        <f t="shared" si="77"/>
        <v>6.9263894430001693</v>
      </c>
      <c r="B4988" s="5">
        <v>0.46977096315380223</v>
      </c>
      <c r="C4988" s="6">
        <v>45077.715081018519</v>
      </c>
      <c r="D4988" s="7">
        <v>45077.715081018519</v>
      </c>
    </row>
    <row r="4989" spans="1:4" x14ac:dyDescent="0.2">
      <c r="A4989" s="8">
        <f t="shared" si="77"/>
        <v>6.9277783320001696</v>
      </c>
      <c r="B4989" s="5">
        <v>0.46991612449796144</v>
      </c>
      <c r="C4989" s="6">
        <v>45077.715138888889</v>
      </c>
      <c r="D4989" s="7">
        <v>45077.715138888889</v>
      </c>
    </row>
    <row r="4990" spans="1:4" x14ac:dyDescent="0.2">
      <c r="A4990" s="8">
        <f t="shared" si="77"/>
        <v>6.9291672210001698</v>
      </c>
      <c r="B4990" s="5">
        <v>0.47006128584212059</v>
      </c>
      <c r="C4990" s="6">
        <v>45077.715196759258</v>
      </c>
      <c r="D4990" s="7">
        <v>45077.715196759258</v>
      </c>
    </row>
    <row r="4991" spans="1:4" x14ac:dyDescent="0.2">
      <c r="A4991" s="8">
        <f t="shared" si="77"/>
        <v>6.93055611000017</v>
      </c>
      <c r="B4991" s="5">
        <v>0.47020644718627974</v>
      </c>
      <c r="C4991" s="6">
        <v>45077.715254629627</v>
      </c>
      <c r="D4991" s="7">
        <v>45077.715254629627</v>
      </c>
    </row>
    <row r="4992" spans="1:4" x14ac:dyDescent="0.2">
      <c r="A4992" s="8">
        <f t="shared" si="77"/>
        <v>6.9319449990001702</v>
      </c>
      <c r="B4992" s="5">
        <v>0.47035160853043895</v>
      </c>
      <c r="C4992" s="6">
        <v>45077.715312500004</v>
      </c>
      <c r="D4992" s="7">
        <v>45077.715312500004</v>
      </c>
    </row>
    <row r="4993" spans="1:4" x14ac:dyDescent="0.2">
      <c r="A4993" s="8">
        <f t="shared" si="77"/>
        <v>6.9333338880001705</v>
      </c>
      <c r="B4993" s="5">
        <v>0.4704967698745981</v>
      </c>
      <c r="C4993" s="6">
        <v>45077.715370370373</v>
      </c>
      <c r="D4993" s="7">
        <v>45077.715370370373</v>
      </c>
    </row>
    <row r="4994" spans="1:4" x14ac:dyDescent="0.2">
      <c r="A4994" s="8">
        <f t="shared" si="77"/>
        <v>6.9347227770001707</v>
      </c>
      <c r="B4994" s="5">
        <v>0.4706419312187573</v>
      </c>
      <c r="C4994" s="6">
        <v>45077.715428240743</v>
      </c>
      <c r="D4994" s="7">
        <v>45077.715428240743</v>
      </c>
    </row>
    <row r="4995" spans="1:4" x14ac:dyDescent="0.2">
      <c r="A4995" s="8">
        <f t="shared" si="77"/>
        <v>6.9361116660001709</v>
      </c>
      <c r="B4995" s="5">
        <v>0.470728567668459</v>
      </c>
      <c r="C4995" s="6">
        <v>45077.715486111112</v>
      </c>
      <c r="D4995" s="7">
        <v>45077.715486111112</v>
      </c>
    </row>
    <row r="4996" spans="1:4" x14ac:dyDescent="0.2">
      <c r="A4996" s="8">
        <f t="shared" si="77"/>
        <v>6.9375005550001712</v>
      </c>
      <c r="B4996" s="5">
        <v>0.47077618752215994</v>
      </c>
      <c r="C4996" s="6">
        <v>45077.715543981481</v>
      </c>
      <c r="D4996" s="7">
        <v>45077.715543981481</v>
      </c>
    </row>
    <row r="4997" spans="1:4" x14ac:dyDescent="0.2">
      <c r="A4997" s="8">
        <f t="shared" si="77"/>
        <v>6.9388894440001714</v>
      </c>
      <c r="B4997" s="5">
        <v>0.47082380737586088</v>
      </c>
      <c r="C4997" s="6">
        <v>45077.715601851858</v>
      </c>
      <c r="D4997" s="7">
        <v>45077.715601851858</v>
      </c>
    </row>
    <row r="4998" spans="1:4" x14ac:dyDescent="0.2">
      <c r="A4998" s="8">
        <f t="shared" ref="A4998:A5061" si="78" xml:space="preserve"> 0.001388889+A4997</f>
        <v>6.9402783330001716</v>
      </c>
      <c r="B4998" s="5">
        <v>0.47087142722956182</v>
      </c>
      <c r="C4998" s="6">
        <v>45077.715659722227</v>
      </c>
      <c r="D4998" s="7">
        <v>45077.715659722227</v>
      </c>
    </row>
    <row r="4999" spans="1:4" x14ac:dyDescent="0.2">
      <c r="A4999" s="8">
        <f t="shared" si="78"/>
        <v>6.9416672220001718</v>
      </c>
      <c r="B4999" s="5">
        <v>0.47091904708326277</v>
      </c>
      <c r="C4999" s="6">
        <v>45077.715717592597</v>
      </c>
      <c r="D4999" s="7">
        <v>45077.715717592597</v>
      </c>
    </row>
    <row r="5000" spans="1:4" x14ac:dyDescent="0.2">
      <c r="A5000" s="8">
        <f t="shared" si="78"/>
        <v>6.9430561110001721</v>
      </c>
      <c r="B5000" s="5">
        <v>0.47096666693696371</v>
      </c>
      <c r="C5000" s="6">
        <v>45077.715775462966</v>
      </c>
      <c r="D5000" s="7">
        <v>45077.715775462966</v>
      </c>
    </row>
    <row r="5001" spans="1:4" x14ac:dyDescent="0.2">
      <c r="A5001" s="8">
        <f t="shared" si="78"/>
        <v>6.9444450000001723</v>
      </c>
      <c r="B5001" s="5">
        <v>0.47101428679066465</v>
      </c>
      <c r="C5001" s="6">
        <v>45077.715833333335</v>
      </c>
      <c r="D5001" s="7">
        <v>45077.715833333335</v>
      </c>
    </row>
    <row r="5002" spans="1:4" x14ac:dyDescent="0.2">
      <c r="A5002" s="8">
        <f t="shared" si="78"/>
        <v>6.9458338890001725</v>
      </c>
      <c r="B5002" s="5">
        <v>0.47106190664436559</v>
      </c>
      <c r="C5002" s="6">
        <v>45077.715891203705</v>
      </c>
      <c r="D5002" s="7">
        <v>45077.715891203705</v>
      </c>
    </row>
    <row r="5003" spans="1:4" x14ac:dyDescent="0.2">
      <c r="A5003" s="8">
        <f t="shared" si="78"/>
        <v>6.9472227780001727</v>
      </c>
      <c r="B5003" s="5">
        <v>0.47110952649806653</v>
      </c>
      <c r="C5003" s="6">
        <v>45077.715949074074</v>
      </c>
      <c r="D5003" s="7">
        <v>45077.715949074074</v>
      </c>
    </row>
    <row r="5004" spans="1:4" x14ac:dyDescent="0.2">
      <c r="A5004" s="8">
        <f t="shared" si="78"/>
        <v>6.948611667000173</v>
      </c>
      <c r="B5004" s="5">
        <v>0.47115714635176748</v>
      </c>
      <c r="C5004" s="6">
        <v>45077.716006944451</v>
      </c>
      <c r="D5004" s="7">
        <v>45077.716006944451</v>
      </c>
    </row>
    <row r="5005" spans="1:4" x14ac:dyDescent="0.2">
      <c r="A5005" s="8">
        <f t="shared" si="78"/>
        <v>6.9500005560001732</v>
      </c>
      <c r="B5005" s="5">
        <v>0.47120476620546842</v>
      </c>
      <c r="C5005" s="6">
        <v>45077.71606481482</v>
      </c>
      <c r="D5005" s="7">
        <v>45077.71606481482</v>
      </c>
    </row>
    <row r="5006" spans="1:4" x14ac:dyDescent="0.2">
      <c r="A5006" s="8">
        <f t="shared" si="78"/>
        <v>6.9513894450001734</v>
      </c>
      <c r="B5006" s="5">
        <v>0.47125238605916936</v>
      </c>
      <c r="C5006" s="6">
        <v>45077.716122685189</v>
      </c>
      <c r="D5006" s="7">
        <v>45077.716122685189</v>
      </c>
    </row>
    <row r="5007" spans="1:4" x14ac:dyDescent="0.2">
      <c r="A5007" s="8">
        <f t="shared" si="78"/>
        <v>6.9527783340001736</v>
      </c>
      <c r="B5007" s="5">
        <v>0.47130000591269783</v>
      </c>
      <c r="C5007" s="6">
        <v>45077.716180555559</v>
      </c>
      <c r="D5007" s="7">
        <v>45077.716180555559</v>
      </c>
    </row>
    <row r="5008" spans="1:4" x14ac:dyDescent="0.2">
      <c r="A5008" s="8">
        <f t="shared" si="78"/>
        <v>6.9541672230001739</v>
      </c>
      <c r="B5008" s="5">
        <v>0.4712558875188278</v>
      </c>
      <c r="C5008" s="6">
        <v>45077.716238425928</v>
      </c>
      <c r="D5008" s="7">
        <v>45077.716238425928</v>
      </c>
    </row>
    <row r="5009" spans="1:4" x14ac:dyDescent="0.2">
      <c r="A5009" s="8">
        <f t="shared" si="78"/>
        <v>6.9555561120001741</v>
      </c>
      <c r="B5009" s="5">
        <v>0.47121176912495782</v>
      </c>
      <c r="C5009" s="6">
        <v>45077.716296296305</v>
      </c>
      <c r="D5009" s="7">
        <v>45077.716296296305</v>
      </c>
    </row>
    <row r="5010" spans="1:4" x14ac:dyDescent="0.2">
      <c r="A5010" s="8">
        <f t="shared" si="78"/>
        <v>6.9569450010001743</v>
      </c>
      <c r="B5010" s="5">
        <v>0.47116765073108779</v>
      </c>
      <c r="C5010" s="6">
        <v>45077.716354166674</v>
      </c>
      <c r="D5010" s="7">
        <v>45077.716354166674</v>
      </c>
    </row>
    <row r="5011" spans="1:4" x14ac:dyDescent="0.2">
      <c r="A5011" s="8">
        <f t="shared" si="78"/>
        <v>6.9583338900001745</v>
      </c>
      <c r="B5011" s="5">
        <v>0.47112353233721782</v>
      </c>
      <c r="C5011" s="6">
        <v>45077.716412037043</v>
      </c>
      <c r="D5011" s="7">
        <v>45077.716412037043</v>
      </c>
    </row>
    <row r="5012" spans="1:4" x14ac:dyDescent="0.2">
      <c r="A5012" s="8">
        <f t="shared" si="78"/>
        <v>6.9597227790001748</v>
      </c>
      <c r="B5012" s="5">
        <v>0.47107941394334785</v>
      </c>
      <c r="C5012" s="6">
        <v>45077.716469907413</v>
      </c>
      <c r="D5012" s="7">
        <v>45077.716469907413</v>
      </c>
    </row>
    <row r="5013" spans="1:4" x14ac:dyDescent="0.2">
      <c r="A5013" s="8">
        <f t="shared" si="78"/>
        <v>6.961111668000175</v>
      </c>
      <c r="B5013" s="5">
        <v>0.47103529554947782</v>
      </c>
      <c r="C5013" s="6">
        <v>45077.716527777782</v>
      </c>
      <c r="D5013" s="7">
        <v>45077.716527777782</v>
      </c>
    </row>
    <row r="5014" spans="1:4" x14ac:dyDescent="0.2">
      <c r="A5014" s="8">
        <f t="shared" si="78"/>
        <v>6.9625005570001752</v>
      </c>
      <c r="B5014" s="5">
        <v>0.47099117715560784</v>
      </c>
      <c r="C5014" s="6">
        <v>45077.716585648152</v>
      </c>
      <c r="D5014" s="7">
        <v>45077.716585648152</v>
      </c>
    </row>
    <row r="5015" spans="1:4" x14ac:dyDescent="0.2">
      <c r="A5015" s="8">
        <f t="shared" si="78"/>
        <v>6.9638894460001755</v>
      </c>
      <c r="B5015" s="5">
        <v>0.47094705876173781</v>
      </c>
      <c r="C5015" s="6">
        <v>45077.716643518521</v>
      </c>
      <c r="D5015" s="7">
        <v>45077.716643518521</v>
      </c>
    </row>
    <row r="5016" spans="1:4" x14ac:dyDescent="0.2">
      <c r="A5016" s="8">
        <f t="shared" si="78"/>
        <v>6.9652783350001757</v>
      </c>
      <c r="B5016" s="5">
        <v>0.47090294036786784</v>
      </c>
      <c r="C5016" s="6">
        <v>45077.71670138889</v>
      </c>
      <c r="D5016" s="7">
        <v>45077.71670138889</v>
      </c>
    </row>
    <row r="5017" spans="1:4" x14ac:dyDescent="0.2">
      <c r="A5017" s="8">
        <f t="shared" si="78"/>
        <v>6.9666672240001759</v>
      </c>
      <c r="B5017" s="5">
        <v>0.47085882197399787</v>
      </c>
      <c r="C5017" s="6">
        <v>45077.71675925926</v>
      </c>
      <c r="D5017" s="7">
        <v>45077.71675925926</v>
      </c>
    </row>
    <row r="5018" spans="1:4" x14ac:dyDescent="0.2">
      <c r="A5018" s="8">
        <f t="shared" si="78"/>
        <v>6.9680561130001761</v>
      </c>
      <c r="B5018" s="5">
        <v>0.47081470358012784</v>
      </c>
      <c r="C5018" s="6">
        <v>45077.716817129629</v>
      </c>
      <c r="D5018" s="7">
        <v>45077.716817129629</v>
      </c>
    </row>
    <row r="5019" spans="1:4" x14ac:dyDescent="0.2">
      <c r="A5019" s="8">
        <f t="shared" si="78"/>
        <v>6.9694450020001764</v>
      </c>
      <c r="B5019" s="5">
        <v>0.47077058518625786</v>
      </c>
      <c r="C5019" s="6">
        <v>45077.716874999998</v>
      </c>
      <c r="D5019" s="7">
        <v>45077.716874999998</v>
      </c>
    </row>
    <row r="5020" spans="1:4" x14ac:dyDescent="0.2">
      <c r="A5020" s="8">
        <f t="shared" si="78"/>
        <v>6.9708338910001766</v>
      </c>
      <c r="B5020" s="5">
        <v>0.47072646679238783</v>
      </c>
      <c r="C5020" s="6">
        <v>45077.716932870368</v>
      </c>
      <c r="D5020" s="7">
        <v>45077.716932870368</v>
      </c>
    </row>
    <row r="5021" spans="1:4" x14ac:dyDescent="0.2">
      <c r="A5021" s="8">
        <f t="shared" si="78"/>
        <v>6.9722227800001768</v>
      </c>
      <c r="B5021" s="5">
        <v>0.47076128663584255</v>
      </c>
      <c r="C5021" s="6">
        <v>45077.716990740744</v>
      </c>
      <c r="D5021" s="7">
        <v>45077.716990740744</v>
      </c>
    </row>
    <row r="5022" spans="1:4" x14ac:dyDescent="0.2">
      <c r="A5022" s="8">
        <f t="shared" si="78"/>
        <v>6.973611669000177</v>
      </c>
      <c r="B5022" s="5">
        <v>0.47091451383435112</v>
      </c>
      <c r="C5022" s="6">
        <v>45077.717048611114</v>
      </c>
      <c r="D5022" s="7">
        <v>45077.717048611114</v>
      </c>
    </row>
    <row r="5023" spans="1:4" x14ac:dyDescent="0.2">
      <c r="A5023" s="8">
        <f t="shared" si="78"/>
        <v>6.9750005580001773</v>
      </c>
      <c r="B5023" s="5">
        <v>0.4710677410328597</v>
      </c>
      <c r="C5023" s="6">
        <v>45077.717106481483</v>
      </c>
      <c r="D5023" s="7">
        <v>45077.717106481483</v>
      </c>
    </row>
    <row r="5024" spans="1:4" x14ac:dyDescent="0.2">
      <c r="A5024" s="8">
        <f t="shared" si="78"/>
        <v>6.9763894470001775</v>
      </c>
      <c r="B5024" s="5">
        <v>0.47122096823136833</v>
      </c>
      <c r="C5024" s="6">
        <v>45077.717164351852</v>
      </c>
      <c r="D5024" s="7">
        <v>45077.717164351852</v>
      </c>
    </row>
    <row r="5025" spans="1:4" x14ac:dyDescent="0.2">
      <c r="A5025" s="8">
        <f t="shared" si="78"/>
        <v>6.9777783360001777</v>
      </c>
      <c r="B5025" s="5">
        <v>0.47137419542987691</v>
      </c>
      <c r="C5025" s="6">
        <v>45077.717222222222</v>
      </c>
      <c r="D5025" s="7">
        <v>45077.717222222222</v>
      </c>
    </row>
    <row r="5026" spans="1:4" x14ac:dyDescent="0.2">
      <c r="A5026" s="8">
        <f t="shared" si="78"/>
        <v>6.9791672250001779</v>
      </c>
      <c r="B5026" s="5">
        <v>0.47152742262838548</v>
      </c>
      <c r="C5026" s="6">
        <v>45077.717280092591</v>
      </c>
      <c r="D5026" s="7">
        <v>45077.717280092591</v>
      </c>
    </row>
    <row r="5027" spans="1:4" x14ac:dyDescent="0.2">
      <c r="A5027" s="8">
        <f t="shared" si="78"/>
        <v>6.9805561140001782</v>
      </c>
      <c r="B5027" s="5">
        <v>0.47168064982689406</v>
      </c>
      <c r="C5027" s="6">
        <v>45077.71733796296</v>
      </c>
      <c r="D5027" s="7">
        <v>45077.71733796296</v>
      </c>
    </row>
    <row r="5028" spans="1:4" x14ac:dyDescent="0.2">
      <c r="A5028" s="8">
        <f t="shared" si="78"/>
        <v>6.9819450030001784</v>
      </c>
      <c r="B5028" s="5">
        <v>0.47183387702540269</v>
      </c>
      <c r="C5028" s="6">
        <v>45077.717395833337</v>
      </c>
      <c r="D5028" s="7">
        <v>45077.717395833337</v>
      </c>
    </row>
    <row r="5029" spans="1:4" x14ac:dyDescent="0.2">
      <c r="A5029" s="8">
        <f t="shared" si="78"/>
        <v>6.9833338920001786</v>
      </c>
      <c r="B5029" s="5">
        <v>0.47198710422391127</v>
      </c>
      <c r="C5029" s="6">
        <v>45077.717453703706</v>
      </c>
      <c r="D5029" s="7">
        <v>45077.717453703706</v>
      </c>
    </row>
    <row r="5030" spans="1:4" x14ac:dyDescent="0.2">
      <c r="A5030" s="8">
        <f t="shared" si="78"/>
        <v>6.9847227810001788</v>
      </c>
      <c r="B5030" s="5">
        <v>0.47214033142241985</v>
      </c>
      <c r="C5030" s="6">
        <v>45077.717511574076</v>
      </c>
      <c r="D5030" s="7">
        <v>45077.717511574076</v>
      </c>
    </row>
    <row r="5031" spans="1:4" x14ac:dyDescent="0.2">
      <c r="A5031" s="8">
        <f t="shared" si="78"/>
        <v>6.9861116700001791</v>
      </c>
      <c r="B5031" s="5">
        <v>0.47229355862092848</v>
      </c>
      <c r="C5031" s="6">
        <v>45077.717569444445</v>
      </c>
      <c r="D5031" s="7">
        <v>45077.717569444445</v>
      </c>
    </row>
    <row r="5032" spans="1:4" x14ac:dyDescent="0.2">
      <c r="A5032" s="8">
        <f t="shared" si="78"/>
        <v>6.9875005590001793</v>
      </c>
      <c r="B5032" s="5">
        <v>0.47244678581943705</v>
      </c>
      <c r="C5032" s="6">
        <v>45077.717627314814</v>
      </c>
      <c r="D5032" s="7">
        <v>45077.717627314814</v>
      </c>
    </row>
    <row r="5033" spans="1:4" x14ac:dyDescent="0.2">
      <c r="A5033" s="8">
        <f t="shared" si="78"/>
        <v>6.9888894480001795</v>
      </c>
      <c r="B5033" s="5">
        <v>0.47260001301773108</v>
      </c>
      <c r="C5033" s="6">
        <v>45077.717685185191</v>
      </c>
      <c r="D5033" s="7">
        <v>45077.717685185191</v>
      </c>
    </row>
    <row r="5034" spans="1:4" x14ac:dyDescent="0.2">
      <c r="A5034" s="8">
        <f t="shared" si="78"/>
        <v>6.9902783370001798</v>
      </c>
      <c r="B5034" s="5">
        <v>0.47264033507923903</v>
      </c>
      <c r="C5034" s="6">
        <v>45077.71774305556</v>
      </c>
      <c r="D5034" s="7">
        <v>45077.71774305556</v>
      </c>
    </row>
    <row r="5035" spans="1:4" x14ac:dyDescent="0.2">
      <c r="A5035" s="8">
        <f t="shared" si="78"/>
        <v>6.99166722600018</v>
      </c>
      <c r="B5035" s="5">
        <v>0.47268065714074697</v>
      </c>
      <c r="C5035" s="6">
        <v>45077.71780092593</v>
      </c>
      <c r="D5035" s="7">
        <v>45077.71780092593</v>
      </c>
    </row>
    <row r="5036" spans="1:4" x14ac:dyDescent="0.2">
      <c r="A5036" s="8">
        <f t="shared" si="78"/>
        <v>6.9930561150001802</v>
      </c>
      <c r="B5036" s="5">
        <v>0.47272097920225492</v>
      </c>
      <c r="C5036" s="6">
        <v>45077.717858796299</v>
      </c>
      <c r="D5036" s="7">
        <v>45077.717858796299</v>
      </c>
    </row>
    <row r="5037" spans="1:4" x14ac:dyDescent="0.2">
      <c r="A5037" s="8">
        <f t="shared" si="78"/>
        <v>6.9944450040001804</v>
      </c>
      <c r="B5037" s="5">
        <v>0.47276130126376292</v>
      </c>
      <c r="C5037" s="6">
        <v>45077.717916666668</v>
      </c>
      <c r="D5037" s="7">
        <v>45077.717916666668</v>
      </c>
    </row>
    <row r="5038" spans="1:4" x14ac:dyDescent="0.2">
      <c r="A5038" s="8">
        <f t="shared" si="78"/>
        <v>6.9958338930001807</v>
      </c>
      <c r="B5038" s="5">
        <v>0.47280162332527087</v>
      </c>
      <c r="C5038" s="6">
        <v>45077.717974537038</v>
      </c>
      <c r="D5038" s="7">
        <v>45077.717974537038</v>
      </c>
    </row>
    <row r="5039" spans="1:4" x14ac:dyDescent="0.2">
      <c r="A5039" s="8">
        <f t="shared" si="78"/>
        <v>6.9972227820001809</v>
      </c>
      <c r="B5039" s="5">
        <v>0.47284194538677882</v>
      </c>
      <c r="C5039" s="6">
        <v>45077.718032407407</v>
      </c>
      <c r="D5039" s="7">
        <v>45077.718032407407</v>
      </c>
    </row>
    <row r="5040" spans="1:4" x14ac:dyDescent="0.2">
      <c r="A5040" s="8">
        <f t="shared" si="78"/>
        <v>6.9986116710001811</v>
      </c>
      <c r="B5040" s="5">
        <v>0.47288226744828676</v>
      </c>
      <c r="C5040" s="6">
        <v>45077.718090277784</v>
      </c>
      <c r="D5040" s="7">
        <v>45077.718090277784</v>
      </c>
    </row>
    <row r="5041" spans="1:4" x14ac:dyDescent="0.2">
      <c r="A5041" s="8">
        <f t="shared" si="78"/>
        <v>7.0000005600001813</v>
      </c>
      <c r="B5041" s="5">
        <v>0.47292258950979477</v>
      </c>
      <c r="C5041" s="6">
        <v>45077.718148148153</v>
      </c>
      <c r="D5041" s="7">
        <v>45077.718148148153</v>
      </c>
    </row>
    <row r="5042" spans="1:4" x14ac:dyDescent="0.2">
      <c r="A5042" s="8">
        <f t="shared" si="78"/>
        <v>7.0013894490001816</v>
      </c>
      <c r="B5042" s="5">
        <v>0.47296291157130271</v>
      </c>
      <c r="C5042" s="6">
        <v>45077.718206018522</v>
      </c>
      <c r="D5042" s="7">
        <v>45077.718206018522</v>
      </c>
    </row>
    <row r="5043" spans="1:4" x14ac:dyDescent="0.2">
      <c r="A5043" s="8">
        <f t="shared" si="78"/>
        <v>7.0027783380001818</v>
      </c>
      <c r="B5043" s="5">
        <v>0.47300323363281066</v>
      </c>
      <c r="C5043" s="6">
        <v>45077.718263888892</v>
      </c>
      <c r="D5043" s="7">
        <v>45077.718263888892</v>
      </c>
    </row>
    <row r="5044" spans="1:4" x14ac:dyDescent="0.2">
      <c r="A5044" s="8">
        <f t="shared" si="78"/>
        <v>7.004167227000182</v>
      </c>
      <c r="B5044" s="5">
        <v>0.47304355569431866</v>
      </c>
      <c r="C5044" s="6">
        <v>45077.718321759261</v>
      </c>
      <c r="D5044" s="7">
        <v>45077.718321759261</v>
      </c>
    </row>
    <row r="5045" spans="1:4" x14ac:dyDescent="0.2">
      <c r="A5045" s="8">
        <f t="shared" si="78"/>
        <v>7.0055561160001822</v>
      </c>
      <c r="B5045" s="5">
        <v>0.47308387775582661</v>
      </c>
      <c r="C5045" s="6">
        <v>45077.718379629638</v>
      </c>
      <c r="D5045" s="7">
        <v>45077.718379629638</v>
      </c>
    </row>
    <row r="5046" spans="1:4" x14ac:dyDescent="0.2">
      <c r="A5046" s="8">
        <f t="shared" si="78"/>
        <v>7.0069450050001825</v>
      </c>
      <c r="B5046" s="5">
        <v>0.47307826772973144</v>
      </c>
      <c r="C5046" s="6">
        <v>45077.718437500007</v>
      </c>
      <c r="D5046" s="7">
        <v>45077.718437500007</v>
      </c>
    </row>
    <row r="5047" spans="1:4" x14ac:dyDescent="0.2">
      <c r="A5047" s="8">
        <f t="shared" si="78"/>
        <v>7.0083338940001827</v>
      </c>
      <c r="B5047" s="5">
        <v>0.47304203631214459</v>
      </c>
      <c r="C5047" s="6">
        <v>45077.718495370376</v>
      </c>
      <c r="D5047" s="7">
        <v>45077.718495370376</v>
      </c>
    </row>
    <row r="5048" spans="1:4" x14ac:dyDescent="0.2">
      <c r="A5048" s="8">
        <f t="shared" si="78"/>
        <v>7.0097227830001829</v>
      </c>
      <c r="B5048" s="5">
        <v>0.47300580489455774</v>
      </c>
      <c r="C5048" s="6">
        <v>45077.718553240746</v>
      </c>
      <c r="D5048" s="7">
        <v>45077.718553240746</v>
      </c>
    </row>
    <row r="5049" spans="1:4" x14ac:dyDescent="0.2">
      <c r="A5049" s="8">
        <f t="shared" si="78"/>
        <v>7.0111116720001831</v>
      </c>
      <c r="B5049" s="5">
        <v>0.47296957347697083</v>
      </c>
      <c r="C5049" s="6">
        <v>45077.718611111115</v>
      </c>
      <c r="D5049" s="7">
        <v>45077.718611111115</v>
      </c>
    </row>
    <row r="5050" spans="1:4" x14ac:dyDescent="0.2">
      <c r="A5050" s="8">
        <f t="shared" si="78"/>
        <v>7.0125005610001834</v>
      </c>
      <c r="B5050" s="5">
        <v>0.47293334205938398</v>
      </c>
      <c r="C5050" s="6">
        <v>45077.718668981484</v>
      </c>
      <c r="D5050" s="7">
        <v>45077.718668981484</v>
      </c>
    </row>
    <row r="5051" spans="1:4" x14ac:dyDescent="0.2">
      <c r="A5051" s="8">
        <f t="shared" si="78"/>
        <v>7.0138894500001836</v>
      </c>
      <c r="B5051" s="5">
        <v>0.47289711064179712</v>
      </c>
      <c r="C5051" s="6">
        <v>45077.718726851854</v>
      </c>
      <c r="D5051" s="7">
        <v>45077.718726851854</v>
      </c>
    </row>
    <row r="5052" spans="1:4" x14ac:dyDescent="0.2">
      <c r="A5052" s="8">
        <f t="shared" si="78"/>
        <v>7.0152783390001838</v>
      </c>
      <c r="B5052" s="5">
        <v>0.47286087922421022</v>
      </c>
      <c r="C5052" s="6">
        <v>45077.718784722223</v>
      </c>
      <c r="D5052" s="7">
        <v>45077.718784722223</v>
      </c>
    </row>
    <row r="5053" spans="1:4" x14ac:dyDescent="0.2">
      <c r="A5053" s="8">
        <f t="shared" si="78"/>
        <v>7.0166672280001841</v>
      </c>
      <c r="B5053" s="5">
        <v>0.47282464780662337</v>
      </c>
      <c r="C5053" s="6">
        <v>45077.718842592592</v>
      </c>
      <c r="D5053" s="7">
        <v>45077.718842592592</v>
      </c>
    </row>
    <row r="5054" spans="1:4" x14ac:dyDescent="0.2">
      <c r="A5054" s="8">
        <f t="shared" si="78"/>
        <v>7.0180561170001843</v>
      </c>
      <c r="B5054" s="5">
        <v>0.47278841638903646</v>
      </c>
      <c r="C5054" s="6">
        <v>45077.718900462962</v>
      </c>
      <c r="D5054" s="7">
        <v>45077.718900462962</v>
      </c>
    </row>
    <row r="5055" spans="1:4" x14ac:dyDescent="0.2">
      <c r="A5055" s="8">
        <f t="shared" si="78"/>
        <v>7.0194450060001845</v>
      </c>
      <c r="B5055" s="5">
        <v>0.47275218497144961</v>
      </c>
      <c r="C5055" s="6">
        <v>45077.718958333331</v>
      </c>
      <c r="D5055" s="7">
        <v>45077.718958333331</v>
      </c>
    </row>
    <row r="5056" spans="1:4" x14ac:dyDescent="0.2">
      <c r="A5056" s="8">
        <f t="shared" si="78"/>
        <v>7.0208338950001847</v>
      </c>
      <c r="B5056" s="5">
        <v>0.47271595355386276</v>
      </c>
      <c r="C5056" s="6">
        <v>45077.7190162037</v>
      </c>
      <c r="D5056" s="7">
        <v>45077.7190162037</v>
      </c>
    </row>
    <row r="5057" spans="1:4" x14ac:dyDescent="0.2">
      <c r="A5057" s="8">
        <f t="shared" si="78"/>
        <v>7.022222784000185</v>
      </c>
      <c r="B5057" s="5">
        <v>0.47267972213627585</v>
      </c>
      <c r="C5057" s="6">
        <v>45077.719074074077</v>
      </c>
      <c r="D5057" s="7">
        <v>45077.719074074077</v>
      </c>
    </row>
    <row r="5058" spans="1:4" x14ac:dyDescent="0.2">
      <c r="A5058" s="8">
        <f t="shared" si="78"/>
        <v>7.0236116730001852</v>
      </c>
      <c r="B5058" s="5">
        <v>0.472643490718689</v>
      </c>
      <c r="C5058" s="6">
        <v>45077.719131944446</v>
      </c>
      <c r="D5058" s="7">
        <v>45077.719131944446</v>
      </c>
    </row>
    <row r="5059" spans="1:4" x14ac:dyDescent="0.2">
      <c r="A5059" s="8">
        <f t="shared" si="78"/>
        <v>7.0250005620001854</v>
      </c>
      <c r="B5059" s="5">
        <v>0.47260725930110214</v>
      </c>
      <c r="C5059" s="6">
        <v>45077.719189814816</v>
      </c>
      <c r="D5059" s="7">
        <v>45077.719189814816</v>
      </c>
    </row>
    <row r="5060" spans="1:4" x14ac:dyDescent="0.2">
      <c r="A5060" s="8">
        <f t="shared" si="78"/>
        <v>7.0263894510001856</v>
      </c>
      <c r="B5060" s="5">
        <v>0.47252259235209643</v>
      </c>
      <c r="C5060" s="6">
        <v>45077.719247685185</v>
      </c>
      <c r="D5060" s="7">
        <v>45077.719247685185</v>
      </c>
    </row>
    <row r="5061" spans="1:4" x14ac:dyDescent="0.2">
      <c r="A5061" s="8">
        <f t="shared" si="78"/>
        <v>7.0277783400001859</v>
      </c>
      <c r="B5061" s="5">
        <v>0.47242581652038163</v>
      </c>
      <c r="C5061" s="6">
        <v>45077.719305555554</v>
      </c>
      <c r="D5061" s="7">
        <v>45077.719305555554</v>
      </c>
    </row>
    <row r="5062" spans="1:4" x14ac:dyDescent="0.2">
      <c r="A5062" s="8">
        <f t="shared" ref="A5062:A5125" si="79" xml:space="preserve"> 0.001388889+A5061</f>
        <v>7.0291672290001861</v>
      </c>
      <c r="B5062" s="5">
        <v>0.47232904068866682</v>
      </c>
      <c r="C5062" s="6">
        <v>45077.719363425924</v>
      </c>
      <c r="D5062" s="7">
        <v>45077.719363425924</v>
      </c>
    </row>
    <row r="5063" spans="1:4" x14ac:dyDescent="0.2">
      <c r="A5063" s="8">
        <f t="shared" si="79"/>
        <v>7.0305561180001863</v>
      </c>
      <c r="B5063" s="5">
        <v>0.47223226485695197</v>
      </c>
      <c r="C5063" s="6">
        <v>45077.719421296293</v>
      </c>
      <c r="D5063" s="7">
        <v>45077.719421296293</v>
      </c>
    </row>
    <row r="5064" spans="1:4" x14ac:dyDescent="0.2">
      <c r="A5064" s="8">
        <f t="shared" si="79"/>
        <v>7.0319450070001865</v>
      </c>
      <c r="B5064" s="5">
        <v>0.47213548902523716</v>
      </c>
      <c r="C5064" s="6">
        <v>45077.71947916667</v>
      </c>
      <c r="D5064" s="7">
        <v>45077.71947916667</v>
      </c>
    </row>
    <row r="5065" spans="1:4" x14ac:dyDescent="0.2">
      <c r="A5065" s="8">
        <f t="shared" si="79"/>
        <v>7.0333338960001868</v>
      </c>
      <c r="B5065" s="5">
        <v>0.47203871319352231</v>
      </c>
      <c r="C5065" s="6">
        <v>45077.719537037039</v>
      </c>
      <c r="D5065" s="7">
        <v>45077.719537037039</v>
      </c>
    </row>
    <row r="5066" spans="1:4" x14ac:dyDescent="0.2">
      <c r="A5066" s="8">
        <f t="shared" si="79"/>
        <v>7.034722785000187</v>
      </c>
      <c r="B5066" s="5">
        <v>0.47194193736180751</v>
      </c>
      <c r="C5066" s="6">
        <v>45077.719594907408</v>
      </c>
      <c r="D5066" s="7">
        <v>45077.719594907408</v>
      </c>
    </row>
    <row r="5067" spans="1:4" x14ac:dyDescent="0.2">
      <c r="A5067" s="8">
        <f t="shared" si="79"/>
        <v>7.0361116740001872</v>
      </c>
      <c r="B5067" s="5">
        <v>0.47184516153009265</v>
      </c>
      <c r="C5067" s="6">
        <v>45077.719652777778</v>
      </c>
      <c r="D5067" s="7">
        <v>45077.719652777778</v>
      </c>
    </row>
    <row r="5068" spans="1:4" x14ac:dyDescent="0.2">
      <c r="A5068" s="8">
        <f t="shared" si="79"/>
        <v>7.0375005630001874</v>
      </c>
      <c r="B5068" s="5">
        <v>0.47174838569837785</v>
      </c>
      <c r="C5068" s="6">
        <v>45077.719710648147</v>
      </c>
      <c r="D5068" s="7">
        <v>45077.719710648147</v>
      </c>
    </row>
    <row r="5069" spans="1:4" x14ac:dyDescent="0.2">
      <c r="A5069" s="8">
        <f t="shared" si="79"/>
        <v>7.0388894520001877</v>
      </c>
      <c r="B5069" s="5">
        <v>0.47165160986666305</v>
      </c>
      <c r="C5069" s="6">
        <v>45077.719768518524</v>
      </c>
      <c r="D5069" s="7">
        <v>45077.719768518524</v>
      </c>
    </row>
    <row r="5070" spans="1:4" x14ac:dyDescent="0.2">
      <c r="A5070" s="8">
        <f t="shared" si="79"/>
        <v>7.0402783410001879</v>
      </c>
      <c r="B5070" s="5">
        <v>0.47155483403494819</v>
      </c>
      <c r="C5070" s="6">
        <v>45077.719826388893</v>
      </c>
      <c r="D5070" s="7">
        <v>45077.719826388893</v>
      </c>
    </row>
    <row r="5071" spans="1:4" x14ac:dyDescent="0.2">
      <c r="A5071" s="8">
        <f t="shared" si="79"/>
        <v>7.0416672300001881</v>
      </c>
      <c r="B5071" s="5">
        <v>0.47145805820323339</v>
      </c>
      <c r="C5071" s="6">
        <v>45077.719884259262</v>
      </c>
      <c r="D5071" s="7">
        <v>45077.719884259262</v>
      </c>
    </row>
    <row r="5072" spans="1:4" x14ac:dyDescent="0.2">
      <c r="A5072" s="8">
        <f t="shared" si="79"/>
        <v>7.0430561190001884</v>
      </c>
      <c r="B5072" s="5">
        <v>0.47137459639506712</v>
      </c>
      <c r="C5072" s="6">
        <v>45077.719942129632</v>
      </c>
      <c r="D5072" s="7">
        <v>45077.719942129632</v>
      </c>
    </row>
    <row r="5073" spans="1:4" x14ac:dyDescent="0.2">
      <c r="A5073" s="8">
        <f t="shared" si="79"/>
        <v>7.0444450080001886</v>
      </c>
      <c r="B5073" s="5">
        <v>0.47131110562206285</v>
      </c>
      <c r="C5073" s="6">
        <v>45077.72</v>
      </c>
      <c r="D5073" s="7">
        <v>45077.72</v>
      </c>
    </row>
    <row r="5074" spans="1:4" x14ac:dyDescent="0.2">
      <c r="A5074" s="8">
        <f t="shared" si="79"/>
        <v>7.0458338970001888</v>
      </c>
      <c r="B5074" s="5">
        <v>0.47124761484905864</v>
      </c>
      <c r="C5074" s="6">
        <v>45077.720057870371</v>
      </c>
      <c r="D5074" s="7">
        <v>45077.720057870371</v>
      </c>
    </row>
    <row r="5075" spans="1:4" x14ac:dyDescent="0.2">
      <c r="A5075" s="8">
        <f t="shared" si="79"/>
        <v>7.047222786000189</v>
      </c>
      <c r="B5075" s="5">
        <v>0.47118412407605437</v>
      </c>
      <c r="C5075" s="6">
        <v>45077.72011574074</v>
      </c>
      <c r="D5075" s="7">
        <v>45077.72011574074</v>
      </c>
    </row>
    <row r="5076" spans="1:4" x14ac:dyDescent="0.2">
      <c r="A5076" s="8">
        <f t="shared" si="79"/>
        <v>7.0486116750001893</v>
      </c>
      <c r="B5076" s="5">
        <v>0.47112063330305015</v>
      </c>
      <c r="C5076" s="6">
        <v>45077.720173611116</v>
      </c>
      <c r="D5076" s="7">
        <v>45077.720173611116</v>
      </c>
    </row>
    <row r="5077" spans="1:4" x14ac:dyDescent="0.2">
      <c r="A5077" s="8">
        <f t="shared" si="79"/>
        <v>7.0500005640001895</v>
      </c>
      <c r="B5077" s="5">
        <v>0.47105714253004588</v>
      </c>
      <c r="C5077" s="6">
        <v>45077.720231481486</v>
      </c>
      <c r="D5077" s="7">
        <v>45077.720231481486</v>
      </c>
    </row>
    <row r="5078" spans="1:4" x14ac:dyDescent="0.2">
      <c r="A5078" s="8">
        <f t="shared" si="79"/>
        <v>7.0513894530001897</v>
      </c>
      <c r="B5078" s="5">
        <v>0.47099365175704166</v>
      </c>
      <c r="C5078" s="6">
        <v>45077.720289351855</v>
      </c>
      <c r="D5078" s="7">
        <v>45077.720289351855</v>
      </c>
    </row>
    <row r="5079" spans="1:4" x14ac:dyDescent="0.2">
      <c r="A5079" s="8">
        <f t="shared" si="79"/>
        <v>7.0527783420001899</v>
      </c>
      <c r="B5079" s="5">
        <v>0.47093016098403739</v>
      </c>
      <c r="C5079" s="6">
        <v>45077.720347222225</v>
      </c>
      <c r="D5079" s="7">
        <v>45077.720347222225</v>
      </c>
    </row>
    <row r="5080" spans="1:4" x14ac:dyDescent="0.2">
      <c r="A5080" s="8">
        <f t="shared" si="79"/>
        <v>7.0541672310001902</v>
      </c>
      <c r="B5080" s="5">
        <v>0.47086667021103318</v>
      </c>
      <c r="C5080" s="6">
        <v>45077.720405092594</v>
      </c>
      <c r="D5080" s="7">
        <v>45077.720405092594</v>
      </c>
    </row>
    <row r="5081" spans="1:4" x14ac:dyDescent="0.2">
      <c r="A5081" s="8">
        <f t="shared" si="79"/>
        <v>7.0555561200001904</v>
      </c>
      <c r="B5081" s="5">
        <v>0.47080317943802891</v>
      </c>
      <c r="C5081" s="6">
        <v>45077.72046296297</v>
      </c>
      <c r="D5081" s="7">
        <v>45077.72046296297</v>
      </c>
    </row>
    <row r="5082" spans="1:4" x14ac:dyDescent="0.2">
      <c r="A5082" s="8">
        <f t="shared" si="79"/>
        <v>7.0569450090001906</v>
      </c>
      <c r="B5082" s="5">
        <v>0.47073968866502469</v>
      </c>
      <c r="C5082" s="6">
        <v>45077.72052083334</v>
      </c>
      <c r="D5082" s="7">
        <v>45077.72052083334</v>
      </c>
    </row>
    <row r="5083" spans="1:4" x14ac:dyDescent="0.2">
      <c r="A5083" s="8">
        <f t="shared" si="79"/>
        <v>7.0583338980001908</v>
      </c>
      <c r="B5083" s="5">
        <v>0.47067619789202042</v>
      </c>
      <c r="C5083" s="6">
        <v>45077.720578703709</v>
      </c>
      <c r="D5083" s="7">
        <v>45077.720578703709</v>
      </c>
    </row>
    <row r="5084" spans="1:4" x14ac:dyDescent="0.2">
      <c r="A5084" s="8">
        <f t="shared" si="79"/>
        <v>7.0597227870001911</v>
      </c>
      <c r="B5084" s="5">
        <v>0.4706127071190162</v>
      </c>
      <c r="C5084" s="6">
        <v>45077.720636574079</v>
      </c>
      <c r="D5084" s="7">
        <v>45077.720636574079</v>
      </c>
    </row>
    <row r="5085" spans="1:4" x14ac:dyDescent="0.2">
      <c r="A5085" s="8">
        <f t="shared" si="79"/>
        <v>7.0611116760001913</v>
      </c>
      <c r="B5085" s="5">
        <v>0.47052904098247406</v>
      </c>
      <c r="C5085" s="6">
        <v>45077.720694444448</v>
      </c>
      <c r="D5085" s="7">
        <v>45077.720694444448</v>
      </c>
    </row>
    <row r="5086" spans="1:4" x14ac:dyDescent="0.2">
      <c r="A5086" s="8">
        <f t="shared" si="79"/>
        <v>7.0625005650001915</v>
      </c>
      <c r="B5086" s="5">
        <v>0.47044033100510868</v>
      </c>
      <c r="C5086" s="6">
        <v>45077.720752314817</v>
      </c>
      <c r="D5086" s="7">
        <v>45077.720752314817</v>
      </c>
    </row>
    <row r="5087" spans="1:4" x14ac:dyDescent="0.2">
      <c r="A5087" s="8">
        <f t="shared" si="79"/>
        <v>7.0638894540001917</v>
      </c>
      <c r="B5087" s="5">
        <v>0.47035162102774331</v>
      </c>
      <c r="C5087" s="6">
        <v>45077.720810185187</v>
      </c>
      <c r="D5087" s="7">
        <v>45077.720810185187</v>
      </c>
    </row>
    <row r="5088" spans="1:4" x14ac:dyDescent="0.2">
      <c r="A5088" s="8">
        <f t="shared" si="79"/>
        <v>7.065278343000192</v>
      </c>
      <c r="B5088" s="5">
        <v>0.47026291105037787</v>
      </c>
      <c r="C5088" s="6">
        <v>45077.720868055556</v>
      </c>
      <c r="D5088" s="7">
        <v>45077.720868055556</v>
      </c>
    </row>
    <row r="5089" spans="1:4" x14ac:dyDescent="0.2">
      <c r="A5089" s="8">
        <f t="shared" si="79"/>
        <v>7.0666672320001922</v>
      </c>
      <c r="B5089" s="5">
        <v>0.4701742010730125</v>
      </c>
      <c r="C5089" s="6">
        <v>45077.720925925925</v>
      </c>
      <c r="D5089" s="7">
        <v>45077.720925925925</v>
      </c>
    </row>
    <row r="5090" spans="1:4" x14ac:dyDescent="0.2">
      <c r="A5090" s="8">
        <f t="shared" si="79"/>
        <v>7.0680561210001924</v>
      </c>
      <c r="B5090" s="5">
        <v>0.47008549109564712</v>
      </c>
      <c r="C5090" s="6">
        <v>45077.720983796295</v>
      </c>
      <c r="D5090" s="7">
        <v>45077.720983796295</v>
      </c>
    </row>
    <row r="5091" spans="1:4" x14ac:dyDescent="0.2">
      <c r="A5091" s="8">
        <f t="shared" si="79"/>
        <v>7.0694450100001927</v>
      </c>
      <c r="B5091" s="5">
        <v>0.46999678111828169</v>
      </c>
      <c r="C5091" s="6">
        <v>45077.721041666664</v>
      </c>
      <c r="D5091" s="7">
        <v>45077.721041666664</v>
      </c>
    </row>
    <row r="5092" spans="1:4" x14ac:dyDescent="0.2">
      <c r="A5092" s="8">
        <f t="shared" si="79"/>
        <v>7.0708338990001929</v>
      </c>
      <c r="B5092" s="5">
        <v>0.46990807114091632</v>
      </c>
      <c r="C5092" s="6">
        <v>45077.721099537033</v>
      </c>
      <c r="D5092" s="7">
        <v>45077.721099537033</v>
      </c>
    </row>
    <row r="5093" spans="1:4" x14ac:dyDescent="0.2">
      <c r="A5093" s="8">
        <f t="shared" si="79"/>
        <v>7.0722227880001931</v>
      </c>
      <c r="B5093" s="5">
        <v>0.46981936116355094</v>
      </c>
      <c r="C5093" s="6">
        <v>45077.72115740741</v>
      </c>
      <c r="D5093" s="7">
        <v>45077.72115740741</v>
      </c>
    </row>
    <row r="5094" spans="1:4" x14ac:dyDescent="0.2">
      <c r="A5094" s="8">
        <f t="shared" si="79"/>
        <v>7.0736116770001933</v>
      </c>
      <c r="B5094" s="5">
        <v>0.46973065118618551</v>
      </c>
      <c r="C5094" s="6">
        <v>45077.721215277779</v>
      </c>
      <c r="D5094" s="7">
        <v>45077.721215277779</v>
      </c>
    </row>
    <row r="5095" spans="1:4" x14ac:dyDescent="0.2">
      <c r="A5095" s="8">
        <f t="shared" si="79"/>
        <v>7.0750005660001936</v>
      </c>
      <c r="B5095" s="5">
        <v>0.46964194120882014</v>
      </c>
      <c r="C5095" s="6">
        <v>45077.721273148149</v>
      </c>
      <c r="D5095" s="7">
        <v>45077.721273148149</v>
      </c>
    </row>
    <row r="5096" spans="1:4" x14ac:dyDescent="0.2">
      <c r="A5096" s="8">
        <f t="shared" si="79"/>
        <v>7.0763894550001938</v>
      </c>
      <c r="B5096" s="5">
        <v>0.46955323123145476</v>
      </c>
      <c r="C5096" s="6">
        <v>45077.721331018518</v>
      </c>
      <c r="D5096" s="7">
        <v>45077.721331018518</v>
      </c>
    </row>
    <row r="5097" spans="1:4" x14ac:dyDescent="0.2">
      <c r="A5097" s="8">
        <f t="shared" si="79"/>
        <v>7.077778344000194</v>
      </c>
      <c r="B5097" s="5">
        <v>0.46944783131256063</v>
      </c>
      <c r="C5097" s="6">
        <v>45077.721388888887</v>
      </c>
      <c r="D5097" s="7">
        <v>45077.721388888887</v>
      </c>
    </row>
    <row r="5098" spans="1:4" x14ac:dyDescent="0.2">
      <c r="A5098" s="8">
        <f t="shared" si="79"/>
        <v>7.0791672330001942</v>
      </c>
      <c r="B5098" s="5">
        <v>0.469317396481577</v>
      </c>
      <c r="C5098" s="6">
        <v>45077.721446759257</v>
      </c>
      <c r="D5098" s="7">
        <v>45077.721446759257</v>
      </c>
    </row>
    <row r="5099" spans="1:4" x14ac:dyDescent="0.2">
      <c r="A5099" s="8">
        <f t="shared" si="79"/>
        <v>7.0805561220001945</v>
      </c>
      <c r="B5099" s="5">
        <v>0.46918696165059343</v>
      </c>
      <c r="C5099" s="6">
        <v>45077.721504629626</v>
      </c>
      <c r="D5099" s="7">
        <v>45077.721504629626</v>
      </c>
    </row>
    <row r="5100" spans="1:4" x14ac:dyDescent="0.2">
      <c r="A5100" s="8">
        <f t="shared" si="79"/>
        <v>7.0819450110001947</v>
      </c>
      <c r="B5100" s="5">
        <v>0.46905652681960985</v>
      </c>
      <c r="C5100" s="6">
        <v>45077.721562500003</v>
      </c>
      <c r="D5100" s="7">
        <v>45077.721562500003</v>
      </c>
    </row>
    <row r="5101" spans="1:4" x14ac:dyDescent="0.2">
      <c r="A5101" s="8">
        <f t="shared" si="79"/>
        <v>7.0833339000001949</v>
      </c>
      <c r="B5101" s="5">
        <v>0.46892609198862628</v>
      </c>
      <c r="C5101" s="6">
        <v>45077.721620370372</v>
      </c>
      <c r="D5101" s="7">
        <v>45077.721620370372</v>
      </c>
    </row>
    <row r="5102" spans="1:4" x14ac:dyDescent="0.2">
      <c r="A5102" s="8">
        <f t="shared" si="79"/>
        <v>7.0847227890001951</v>
      </c>
      <c r="B5102" s="5">
        <v>0.46879565715764271</v>
      </c>
      <c r="C5102" s="6">
        <v>45077.721678240741</v>
      </c>
      <c r="D5102" s="7">
        <v>45077.721678240741</v>
      </c>
    </row>
    <row r="5103" spans="1:4" x14ac:dyDescent="0.2">
      <c r="A5103" s="8">
        <f t="shared" si="79"/>
        <v>7.0861116780001954</v>
      </c>
      <c r="B5103" s="5">
        <v>0.46866522232665914</v>
      </c>
      <c r="C5103" s="6">
        <v>45077.721736111111</v>
      </c>
      <c r="D5103" s="7">
        <v>45077.721736111111</v>
      </c>
    </row>
    <row r="5104" spans="1:4" x14ac:dyDescent="0.2">
      <c r="A5104" s="8">
        <f t="shared" si="79"/>
        <v>7.0875005670001956</v>
      </c>
      <c r="B5104" s="5">
        <v>0.46853478749567551</v>
      </c>
      <c r="C5104" s="6">
        <v>45077.72179398148</v>
      </c>
      <c r="D5104" s="7">
        <v>45077.72179398148</v>
      </c>
    </row>
    <row r="5105" spans="1:4" x14ac:dyDescent="0.2">
      <c r="A5105" s="8">
        <f t="shared" si="79"/>
        <v>7.0888894560001958</v>
      </c>
      <c r="B5105" s="5">
        <v>0.46840435266469194</v>
      </c>
      <c r="C5105" s="6">
        <v>45077.721851851857</v>
      </c>
      <c r="D5105" s="7">
        <v>45077.721851851857</v>
      </c>
    </row>
    <row r="5106" spans="1:4" x14ac:dyDescent="0.2">
      <c r="A5106" s="8">
        <f t="shared" si="79"/>
        <v>7.090278345000196</v>
      </c>
      <c r="B5106" s="5">
        <v>0.46827391783370836</v>
      </c>
      <c r="C5106" s="6">
        <v>45077.721909722226</v>
      </c>
      <c r="D5106" s="7">
        <v>45077.721909722226</v>
      </c>
    </row>
    <row r="5107" spans="1:4" x14ac:dyDescent="0.2">
      <c r="A5107" s="8">
        <f t="shared" si="79"/>
        <v>7.0916672340001963</v>
      </c>
      <c r="B5107" s="5">
        <v>0.46814348300272479</v>
      </c>
      <c r="C5107" s="6">
        <v>45077.721967592595</v>
      </c>
      <c r="D5107" s="7">
        <v>45077.721967592595</v>
      </c>
    </row>
    <row r="5108" spans="1:4" x14ac:dyDescent="0.2">
      <c r="A5108" s="8">
        <f t="shared" si="79"/>
        <v>7.0930561230001965</v>
      </c>
      <c r="B5108" s="5">
        <v>0.46801304817174122</v>
      </c>
      <c r="C5108" s="6">
        <v>45077.722025462965</v>
      </c>
      <c r="D5108" s="7">
        <v>45077.722025462965</v>
      </c>
    </row>
    <row r="5109" spans="1:4" x14ac:dyDescent="0.2">
      <c r="A5109" s="8">
        <f t="shared" si="79"/>
        <v>7.0944450120001967</v>
      </c>
      <c r="B5109" s="5">
        <v>0.46788261334075765</v>
      </c>
      <c r="C5109" s="6">
        <v>45077.722083333334</v>
      </c>
      <c r="D5109" s="7">
        <v>45077.722083333334</v>
      </c>
    </row>
    <row r="5110" spans="1:4" x14ac:dyDescent="0.2">
      <c r="A5110" s="8">
        <f t="shared" si="79"/>
        <v>7.095833901000197</v>
      </c>
      <c r="B5110" s="5">
        <v>0.46775217850977402</v>
      </c>
      <c r="C5110" s="6">
        <v>45077.722141203703</v>
      </c>
      <c r="D5110" s="7">
        <v>45077.722141203703</v>
      </c>
    </row>
    <row r="5111" spans="1:4" x14ac:dyDescent="0.2">
      <c r="A5111" s="8">
        <f t="shared" si="79"/>
        <v>7.0972227900001972</v>
      </c>
      <c r="B5111" s="5">
        <v>0.46762742342463703</v>
      </c>
      <c r="C5111" s="6">
        <v>45077.722199074073</v>
      </c>
      <c r="D5111" s="7">
        <v>45077.722199074073</v>
      </c>
    </row>
    <row r="5112" spans="1:4" x14ac:dyDescent="0.2">
      <c r="A5112" s="8">
        <f t="shared" si="79"/>
        <v>7.0986116790001974</v>
      </c>
      <c r="B5112" s="5">
        <v>0.4675064548367</v>
      </c>
      <c r="C5112" s="6">
        <v>45077.722256944449</v>
      </c>
      <c r="D5112" s="7">
        <v>45077.722256944449</v>
      </c>
    </row>
    <row r="5113" spans="1:4" x14ac:dyDescent="0.2">
      <c r="A5113" s="8">
        <f t="shared" si="79"/>
        <v>7.1000005680001976</v>
      </c>
      <c r="B5113" s="5">
        <v>0.46738548624876303</v>
      </c>
      <c r="C5113" s="6">
        <v>45077.722314814819</v>
      </c>
      <c r="D5113" s="7">
        <v>45077.722314814819</v>
      </c>
    </row>
    <row r="5114" spans="1:4" x14ac:dyDescent="0.2">
      <c r="A5114" s="8">
        <f t="shared" si="79"/>
        <v>7.1013894570001979</v>
      </c>
      <c r="B5114" s="5">
        <v>0.46726451766082605</v>
      </c>
      <c r="C5114" s="6">
        <v>45077.722372685188</v>
      </c>
      <c r="D5114" s="7">
        <v>45077.722372685188</v>
      </c>
    </row>
    <row r="5115" spans="1:4" x14ac:dyDescent="0.2">
      <c r="A5115" s="8">
        <f t="shared" si="79"/>
        <v>7.1027783460001981</v>
      </c>
      <c r="B5115" s="5">
        <v>0.46714354907288907</v>
      </c>
      <c r="C5115" s="6">
        <v>45077.722430555557</v>
      </c>
      <c r="D5115" s="7">
        <v>45077.722430555557</v>
      </c>
    </row>
    <row r="5116" spans="1:4" x14ac:dyDescent="0.2">
      <c r="A5116" s="8">
        <f t="shared" si="79"/>
        <v>7.1041672350001983</v>
      </c>
      <c r="B5116" s="5">
        <v>0.4670225804849521</v>
      </c>
      <c r="C5116" s="6">
        <v>45077.722488425927</v>
      </c>
      <c r="D5116" s="7">
        <v>45077.722488425927</v>
      </c>
    </row>
    <row r="5117" spans="1:4" x14ac:dyDescent="0.2">
      <c r="A5117" s="8">
        <f t="shared" si="79"/>
        <v>7.1055561240001985</v>
      </c>
      <c r="B5117" s="5">
        <v>0.46690161189701512</v>
      </c>
      <c r="C5117" s="6">
        <v>45077.722546296303</v>
      </c>
      <c r="D5117" s="7">
        <v>45077.722546296303</v>
      </c>
    </row>
    <row r="5118" spans="1:4" x14ac:dyDescent="0.2">
      <c r="A5118" s="8">
        <f t="shared" si="79"/>
        <v>7.1069450130001988</v>
      </c>
      <c r="B5118" s="5">
        <v>0.46678064330907815</v>
      </c>
      <c r="C5118" s="6">
        <v>45077.722604166673</v>
      </c>
      <c r="D5118" s="7">
        <v>45077.722604166673</v>
      </c>
    </row>
    <row r="5119" spans="1:4" x14ac:dyDescent="0.2">
      <c r="A5119" s="8">
        <f t="shared" si="79"/>
        <v>7.108333902000199</v>
      </c>
      <c r="B5119" s="5">
        <v>0.46665967472114112</v>
      </c>
      <c r="C5119" s="6">
        <v>45077.722662037042</v>
      </c>
      <c r="D5119" s="7">
        <v>45077.722662037042</v>
      </c>
    </row>
    <row r="5120" spans="1:4" x14ac:dyDescent="0.2">
      <c r="A5120" s="8">
        <f t="shared" si="79"/>
        <v>7.1097227910001992</v>
      </c>
      <c r="B5120" s="5">
        <v>0.46653870613320414</v>
      </c>
      <c r="C5120" s="6">
        <v>45077.722719907411</v>
      </c>
      <c r="D5120" s="7">
        <v>45077.722719907411</v>
      </c>
    </row>
    <row r="5121" spans="1:4" x14ac:dyDescent="0.2">
      <c r="A5121" s="8">
        <f t="shared" si="79"/>
        <v>7.1111116800001994</v>
      </c>
      <c r="B5121" s="5">
        <v>0.46641773754526716</v>
      </c>
      <c r="C5121" s="6">
        <v>45077.722777777781</v>
      </c>
      <c r="D5121" s="7">
        <v>45077.722777777781</v>
      </c>
    </row>
    <row r="5122" spans="1:4" x14ac:dyDescent="0.2">
      <c r="A5122" s="8">
        <f t="shared" si="79"/>
        <v>7.1125005690001997</v>
      </c>
      <c r="B5122" s="5">
        <v>0.46629676895733019</v>
      </c>
      <c r="C5122" s="6">
        <v>45077.72283564815</v>
      </c>
      <c r="D5122" s="7">
        <v>45077.72283564815</v>
      </c>
    </row>
    <row r="5123" spans="1:4" x14ac:dyDescent="0.2">
      <c r="A5123" s="8">
        <f t="shared" si="79"/>
        <v>7.1138894580001999</v>
      </c>
      <c r="B5123" s="5">
        <v>0.46618386526245698</v>
      </c>
      <c r="C5123" s="6">
        <v>45077.722893518519</v>
      </c>
      <c r="D5123" s="7">
        <v>45077.722893518519</v>
      </c>
    </row>
    <row r="5124" spans="1:4" x14ac:dyDescent="0.2">
      <c r="A5124" s="8">
        <f t="shared" si="79"/>
        <v>7.1152783470002001</v>
      </c>
      <c r="B5124" s="5">
        <v>0.46610322113944103</v>
      </c>
      <c r="C5124" s="6">
        <v>45077.722951388889</v>
      </c>
      <c r="D5124" s="7">
        <v>45077.722951388889</v>
      </c>
    </row>
    <row r="5125" spans="1:4" x14ac:dyDescent="0.2">
      <c r="A5125" s="8">
        <f t="shared" si="79"/>
        <v>7.1166672360002003</v>
      </c>
      <c r="B5125" s="5">
        <v>0.46602257701642513</v>
      </c>
      <c r="C5125" s="6">
        <v>45077.723009259258</v>
      </c>
      <c r="D5125" s="7">
        <v>45077.723009259258</v>
      </c>
    </row>
    <row r="5126" spans="1:4" x14ac:dyDescent="0.2">
      <c r="A5126" s="8">
        <f t="shared" ref="A5126:A5189" si="80" xml:space="preserve"> 0.001388889+A5125</f>
        <v>7.1180561250002006</v>
      </c>
      <c r="B5126" s="5">
        <v>0.46594193289340918</v>
      </c>
      <c r="C5126" s="6">
        <v>45077.723067129627</v>
      </c>
      <c r="D5126" s="7">
        <v>45077.723067129627</v>
      </c>
    </row>
    <row r="5127" spans="1:4" x14ac:dyDescent="0.2">
      <c r="A5127" s="8">
        <f t="shared" si="80"/>
        <v>7.1194450140002008</v>
      </c>
      <c r="B5127" s="5">
        <v>0.46586128877039329</v>
      </c>
      <c r="C5127" s="6">
        <v>45077.723124999997</v>
      </c>
      <c r="D5127" s="7">
        <v>45077.723124999997</v>
      </c>
    </row>
    <row r="5128" spans="1:4" x14ac:dyDescent="0.2">
      <c r="A5128" s="8">
        <f t="shared" si="80"/>
        <v>7.120833903000201</v>
      </c>
      <c r="B5128" s="5">
        <v>0.46578064464737734</v>
      </c>
      <c r="C5128" s="6">
        <v>45077.723182870366</v>
      </c>
      <c r="D5128" s="7">
        <v>45077.723182870366</v>
      </c>
    </row>
    <row r="5129" spans="1:4" x14ac:dyDescent="0.2">
      <c r="A5129" s="8">
        <f t="shared" si="80"/>
        <v>7.1222227920002013</v>
      </c>
      <c r="B5129" s="5">
        <v>0.46570000052436139</v>
      </c>
      <c r="C5129" s="6">
        <v>45077.723240740743</v>
      </c>
      <c r="D5129" s="7">
        <v>45077.723240740743</v>
      </c>
    </row>
    <row r="5130" spans="1:4" x14ac:dyDescent="0.2">
      <c r="A5130" s="8">
        <f t="shared" si="80"/>
        <v>7.1236116810002015</v>
      </c>
      <c r="B5130" s="5">
        <v>0.4656193564013455</v>
      </c>
      <c r="C5130" s="6">
        <v>45077.723298611112</v>
      </c>
      <c r="D5130" s="7">
        <v>45077.723298611112</v>
      </c>
    </row>
    <row r="5131" spans="1:4" x14ac:dyDescent="0.2">
      <c r="A5131" s="8">
        <f t="shared" si="80"/>
        <v>7.1250005700002017</v>
      </c>
      <c r="B5131" s="5">
        <v>0.46553871227832955</v>
      </c>
      <c r="C5131" s="6">
        <v>45077.723356481481</v>
      </c>
      <c r="D5131" s="7">
        <v>45077.723356481481</v>
      </c>
    </row>
    <row r="5132" spans="1:4" x14ac:dyDescent="0.2">
      <c r="A5132" s="8">
        <f t="shared" si="80"/>
        <v>7.1263894590002019</v>
      </c>
      <c r="B5132" s="5">
        <v>0.46545806815531365</v>
      </c>
      <c r="C5132" s="6">
        <v>45077.723414351851</v>
      </c>
      <c r="D5132" s="7">
        <v>45077.723414351851</v>
      </c>
    </row>
    <row r="5133" spans="1:4" x14ac:dyDescent="0.2">
      <c r="A5133" s="8">
        <f t="shared" si="80"/>
        <v>7.1277783480002022</v>
      </c>
      <c r="B5133" s="5">
        <v>0.4653774240322977</v>
      </c>
      <c r="C5133" s="6">
        <v>45077.72347222222</v>
      </c>
      <c r="D5133" s="7">
        <v>45077.72347222222</v>
      </c>
    </row>
    <row r="5134" spans="1:4" x14ac:dyDescent="0.2">
      <c r="A5134" s="8">
        <f t="shared" si="80"/>
        <v>7.1291672370002024</v>
      </c>
      <c r="B5134" s="5">
        <v>0.46529677990928181</v>
      </c>
      <c r="C5134" s="6">
        <v>45077.723530092589</v>
      </c>
      <c r="D5134" s="7">
        <v>45077.723530092589</v>
      </c>
    </row>
    <row r="5135" spans="1:4" x14ac:dyDescent="0.2">
      <c r="A5135" s="8">
        <f t="shared" si="80"/>
        <v>7.1305561260002026</v>
      </c>
      <c r="B5135" s="5">
        <v>0.46521613578626586</v>
      </c>
      <c r="C5135" s="6">
        <v>45077.723587962959</v>
      </c>
      <c r="D5135" s="7">
        <v>45077.723587962959</v>
      </c>
    </row>
    <row r="5136" spans="1:4" x14ac:dyDescent="0.2">
      <c r="A5136" s="8">
        <f t="shared" si="80"/>
        <v>7.1319450150002028</v>
      </c>
      <c r="B5136" s="5">
        <v>0.4651478330292998</v>
      </c>
      <c r="C5136" s="6">
        <v>45077.723645833335</v>
      </c>
      <c r="D5136" s="7">
        <v>45077.723645833335</v>
      </c>
    </row>
    <row r="5137" spans="1:4" x14ac:dyDescent="0.2">
      <c r="A5137" s="8">
        <f t="shared" si="80"/>
        <v>7.1333339040002031</v>
      </c>
      <c r="B5137" s="5">
        <v>0.46508261561380804</v>
      </c>
      <c r="C5137" s="6">
        <v>45077.723703703705</v>
      </c>
      <c r="D5137" s="7">
        <v>45077.723703703705</v>
      </c>
    </row>
    <row r="5138" spans="1:4" x14ac:dyDescent="0.2">
      <c r="A5138" s="8">
        <f t="shared" si="80"/>
        <v>7.1347227930002033</v>
      </c>
      <c r="B5138" s="5">
        <v>0.46501739819831622</v>
      </c>
      <c r="C5138" s="6">
        <v>45077.723761574074</v>
      </c>
      <c r="D5138" s="7">
        <v>45077.723761574074</v>
      </c>
    </row>
    <row r="5139" spans="1:4" x14ac:dyDescent="0.2">
      <c r="A5139" s="8">
        <f t="shared" si="80"/>
        <v>7.1361116820002035</v>
      </c>
      <c r="B5139" s="5">
        <v>0.46495218078282446</v>
      </c>
      <c r="C5139" s="6">
        <v>45077.723819444444</v>
      </c>
      <c r="D5139" s="7">
        <v>45077.723819444444</v>
      </c>
    </row>
    <row r="5140" spans="1:4" x14ac:dyDescent="0.2">
      <c r="A5140" s="8">
        <f t="shared" si="80"/>
        <v>7.1375005710002037</v>
      </c>
      <c r="B5140" s="5">
        <v>0.46488696336733265</v>
      </c>
      <c r="C5140" s="6">
        <v>45077.723877314813</v>
      </c>
      <c r="D5140" s="7">
        <v>45077.723877314813</v>
      </c>
    </row>
    <row r="5141" spans="1:4" x14ac:dyDescent="0.2">
      <c r="A5141" s="8">
        <f t="shared" si="80"/>
        <v>7.138889460000204</v>
      </c>
      <c r="B5141" s="5">
        <v>0.46482174595184089</v>
      </c>
      <c r="C5141" s="6">
        <v>45077.723935185189</v>
      </c>
      <c r="D5141" s="7">
        <v>45077.723935185189</v>
      </c>
    </row>
    <row r="5142" spans="1:4" x14ac:dyDescent="0.2">
      <c r="A5142" s="8">
        <f t="shared" si="80"/>
        <v>7.1402783490002042</v>
      </c>
      <c r="B5142" s="5">
        <v>0.46475652853634908</v>
      </c>
      <c r="C5142" s="6">
        <v>45077.723993055559</v>
      </c>
      <c r="D5142" s="7">
        <v>45077.723993055559</v>
      </c>
    </row>
    <row r="5143" spans="1:4" x14ac:dyDescent="0.2">
      <c r="A5143" s="8">
        <f t="shared" si="80"/>
        <v>7.1416672380002044</v>
      </c>
      <c r="B5143" s="5">
        <v>0.46469131112085726</v>
      </c>
      <c r="C5143" s="6">
        <v>45077.724050925928</v>
      </c>
      <c r="D5143" s="7">
        <v>45077.724050925928</v>
      </c>
    </row>
    <row r="5144" spans="1:4" x14ac:dyDescent="0.2">
      <c r="A5144" s="8">
        <f t="shared" si="80"/>
        <v>7.1430561270002046</v>
      </c>
      <c r="B5144" s="5">
        <v>0.46462609370536551</v>
      </c>
      <c r="C5144" s="6">
        <v>45077.724108796298</v>
      </c>
      <c r="D5144" s="7">
        <v>45077.724108796298</v>
      </c>
    </row>
    <row r="5145" spans="1:4" x14ac:dyDescent="0.2">
      <c r="A5145" s="8">
        <f t="shared" si="80"/>
        <v>7.1444450160002049</v>
      </c>
      <c r="B5145" s="5">
        <v>0.46456087628987369</v>
      </c>
      <c r="C5145" s="6">
        <v>45077.724166666667</v>
      </c>
      <c r="D5145" s="7">
        <v>45077.724166666667</v>
      </c>
    </row>
    <row r="5146" spans="1:4" x14ac:dyDescent="0.2">
      <c r="A5146" s="8">
        <f t="shared" si="80"/>
        <v>7.1458339050002051</v>
      </c>
      <c r="B5146" s="5">
        <v>0.46449565887438193</v>
      </c>
      <c r="C5146" s="6">
        <v>45077.724224537036</v>
      </c>
      <c r="D5146" s="7">
        <v>45077.724224537036</v>
      </c>
    </row>
    <row r="5147" spans="1:4" x14ac:dyDescent="0.2">
      <c r="A5147" s="8">
        <f t="shared" si="80"/>
        <v>7.1472227940002053</v>
      </c>
      <c r="B5147" s="5">
        <v>0.46443044145889012</v>
      </c>
      <c r="C5147" s="6">
        <v>45077.724282407406</v>
      </c>
      <c r="D5147" s="7">
        <v>45077.724282407406</v>
      </c>
    </row>
    <row r="5148" spans="1:4" x14ac:dyDescent="0.2">
      <c r="A5148" s="8">
        <f t="shared" si="80"/>
        <v>7.1486116830002056</v>
      </c>
      <c r="B5148" s="5">
        <v>0.46436522404339836</v>
      </c>
      <c r="C5148" s="6">
        <v>45077.724340277782</v>
      </c>
      <c r="D5148" s="7">
        <v>45077.724340277782</v>
      </c>
    </row>
    <row r="5149" spans="1:4" x14ac:dyDescent="0.2">
      <c r="A5149" s="8">
        <f t="shared" si="80"/>
        <v>7.1500005720002058</v>
      </c>
      <c r="B5149" s="5">
        <v>0.46430000662771509</v>
      </c>
      <c r="C5149" s="6">
        <v>45077.724398148152</v>
      </c>
      <c r="D5149" s="7">
        <v>45077.724398148152</v>
      </c>
    </row>
    <row r="5150" spans="1:4" x14ac:dyDescent="0.2">
      <c r="A5150" s="8">
        <f t="shared" si="80"/>
        <v>7.151389461000206</v>
      </c>
      <c r="B5150" s="5">
        <v>0.46413871597827011</v>
      </c>
      <c r="C5150" s="6">
        <v>45077.724456018521</v>
      </c>
      <c r="D5150" s="7">
        <v>45077.724456018521</v>
      </c>
    </row>
    <row r="5151" spans="1:4" x14ac:dyDescent="0.2">
      <c r="A5151" s="8">
        <f t="shared" si="80"/>
        <v>7.1527783500002062</v>
      </c>
      <c r="B5151" s="5">
        <v>0.46397742532882513</v>
      </c>
      <c r="C5151" s="6">
        <v>45077.72451388889</v>
      </c>
      <c r="D5151" s="7">
        <v>45077.72451388889</v>
      </c>
    </row>
    <row r="5152" spans="1:4" x14ac:dyDescent="0.2">
      <c r="A5152" s="8">
        <f t="shared" si="80"/>
        <v>7.1541672390002065</v>
      </c>
      <c r="B5152" s="5">
        <v>0.46381613467938015</v>
      </c>
      <c r="C5152" s="6">
        <v>45077.72457175926</v>
      </c>
      <c r="D5152" s="7">
        <v>45077.72457175926</v>
      </c>
    </row>
    <row r="5153" spans="1:4" x14ac:dyDescent="0.2">
      <c r="A5153" s="8">
        <f t="shared" si="80"/>
        <v>7.1555561280002067</v>
      </c>
      <c r="B5153" s="5">
        <v>0.46365484402993518</v>
      </c>
      <c r="C5153" s="6">
        <v>45077.724629629636</v>
      </c>
      <c r="D5153" s="7">
        <v>45077.724629629636</v>
      </c>
    </row>
    <row r="5154" spans="1:4" x14ac:dyDescent="0.2">
      <c r="A5154" s="8">
        <f t="shared" si="80"/>
        <v>7.1569450170002069</v>
      </c>
      <c r="B5154" s="5">
        <v>0.4634935533804902</v>
      </c>
      <c r="C5154" s="6">
        <v>45077.724687500006</v>
      </c>
      <c r="D5154" s="7">
        <v>45077.724687500006</v>
      </c>
    </row>
    <row r="5155" spans="1:4" x14ac:dyDescent="0.2">
      <c r="A5155" s="8">
        <f t="shared" si="80"/>
        <v>7.1583339060002071</v>
      </c>
      <c r="B5155" s="5">
        <v>0.46333226273104522</v>
      </c>
      <c r="C5155" s="6">
        <v>45077.724745370375</v>
      </c>
      <c r="D5155" s="7">
        <v>45077.724745370375</v>
      </c>
    </row>
    <row r="5156" spans="1:4" x14ac:dyDescent="0.2">
      <c r="A5156" s="8">
        <f t="shared" si="80"/>
        <v>7.1597227950002074</v>
      </c>
      <c r="B5156" s="5">
        <v>0.46317097208160024</v>
      </c>
      <c r="C5156" s="6">
        <v>45077.724803240744</v>
      </c>
      <c r="D5156" s="7">
        <v>45077.724803240744</v>
      </c>
    </row>
    <row r="5157" spans="1:4" x14ac:dyDescent="0.2">
      <c r="A5157" s="8">
        <f t="shared" si="80"/>
        <v>7.1611116840002076</v>
      </c>
      <c r="B5157" s="5">
        <v>0.46300968143215526</v>
      </c>
      <c r="C5157" s="6">
        <v>45077.724861111114</v>
      </c>
      <c r="D5157" s="7">
        <v>45077.724861111114</v>
      </c>
    </row>
    <row r="5158" spans="1:4" x14ac:dyDescent="0.2">
      <c r="A5158" s="8">
        <f t="shared" si="80"/>
        <v>7.1625005730002078</v>
      </c>
      <c r="B5158" s="5">
        <v>0.46284839078271028</v>
      </c>
      <c r="C5158" s="6">
        <v>45077.724918981483</v>
      </c>
      <c r="D5158" s="7">
        <v>45077.724918981483</v>
      </c>
    </row>
    <row r="5159" spans="1:4" x14ac:dyDescent="0.2">
      <c r="A5159" s="8">
        <f t="shared" si="80"/>
        <v>7.163889462000208</v>
      </c>
      <c r="B5159" s="5">
        <v>0.46268710013326531</v>
      </c>
      <c r="C5159" s="6">
        <v>45077.724976851852</v>
      </c>
      <c r="D5159" s="7">
        <v>45077.724976851852</v>
      </c>
    </row>
    <row r="5160" spans="1:4" x14ac:dyDescent="0.2">
      <c r="A5160" s="8">
        <f t="shared" si="80"/>
        <v>7.1652783510002083</v>
      </c>
      <c r="B5160" s="5">
        <v>0.46252580948382033</v>
      </c>
      <c r="C5160" s="6">
        <v>45077.725034722229</v>
      </c>
      <c r="D5160" s="7">
        <v>45077.725034722229</v>
      </c>
    </row>
    <row r="5161" spans="1:4" x14ac:dyDescent="0.2">
      <c r="A5161" s="8">
        <f t="shared" si="80"/>
        <v>7.1666672400002085</v>
      </c>
      <c r="B5161" s="5">
        <v>0.46236451883437535</v>
      </c>
      <c r="C5161" s="6">
        <v>45077.725092592598</v>
      </c>
      <c r="D5161" s="7">
        <v>45077.725092592598</v>
      </c>
    </row>
    <row r="5162" spans="1:4" x14ac:dyDescent="0.2">
      <c r="A5162" s="8">
        <f t="shared" si="80"/>
        <v>7.1680561290002087</v>
      </c>
      <c r="B5162" s="5">
        <v>0.46224193851774564</v>
      </c>
      <c r="C5162" s="6">
        <v>45077.725150462968</v>
      </c>
      <c r="D5162" s="7">
        <v>45077.725150462968</v>
      </c>
    </row>
    <row r="5163" spans="1:4" x14ac:dyDescent="0.2">
      <c r="A5163" s="8">
        <f t="shared" si="80"/>
        <v>7.1694450180002089</v>
      </c>
      <c r="B5163" s="5">
        <v>0.46214516508944392</v>
      </c>
      <c r="C5163" s="6">
        <v>45077.725208333337</v>
      </c>
      <c r="D5163" s="7">
        <v>45077.725208333337</v>
      </c>
    </row>
    <row r="5164" spans="1:4" x14ac:dyDescent="0.2">
      <c r="A5164" s="8">
        <f t="shared" si="80"/>
        <v>7.1708339070002092</v>
      </c>
      <c r="B5164" s="5">
        <v>0.4620483916611422</v>
      </c>
      <c r="C5164" s="6">
        <v>45077.725266203706</v>
      </c>
      <c r="D5164" s="7">
        <v>45077.725266203706</v>
      </c>
    </row>
    <row r="5165" spans="1:4" x14ac:dyDescent="0.2">
      <c r="A5165" s="8">
        <f t="shared" si="80"/>
        <v>7.1722227960002094</v>
      </c>
      <c r="B5165" s="5">
        <v>0.46195161823284048</v>
      </c>
      <c r="C5165" s="6">
        <v>45077.725324074083</v>
      </c>
      <c r="D5165" s="7">
        <v>45077.725324074083</v>
      </c>
    </row>
    <row r="5166" spans="1:4" x14ac:dyDescent="0.2">
      <c r="A5166" s="8">
        <f t="shared" si="80"/>
        <v>7.1736116850002096</v>
      </c>
      <c r="B5166" s="5">
        <v>0.4618548448045387</v>
      </c>
      <c r="C5166" s="6">
        <v>45077.725381944452</v>
      </c>
      <c r="D5166" s="7">
        <v>45077.725381944452</v>
      </c>
    </row>
    <row r="5167" spans="1:4" x14ac:dyDescent="0.2">
      <c r="A5167" s="8">
        <f t="shared" si="80"/>
        <v>7.1750005740002099</v>
      </c>
      <c r="B5167" s="5">
        <v>0.46175807137623698</v>
      </c>
      <c r="C5167" s="6">
        <v>45077.725439814822</v>
      </c>
      <c r="D5167" s="7">
        <v>45077.725439814822</v>
      </c>
    </row>
    <row r="5168" spans="1:4" x14ac:dyDescent="0.2">
      <c r="A5168" s="8">
        <f t="shared" si="80"/>
        <v>7.1763894630002101</v>
      </c>
      <c r="B5168" s="5">
        <v>0.46166129794793526</v>
      </c>
      <c r="C5168" s="6">
        <v>45077.725497685191</v>
      </c>
      <c r="D5168" s="7">
        <v>45077.725497685191</v>
      </c>
    </row>
    <row r="5169" spans="1:4" x14ac:dyDescent="0.2">
      <c r="A5169" s="8">
        <f t="shared" si="80"/>
        <v>7.1777783520002103</v>
      </c>
      <c r="B5169" s="5">
        <v>0.46156452451963353</v>
      </c>
      <c r="C5169" s="6">
        <v>45077.72555555556</v>
      </c>
      <c r="D5169" s="7">
        <v>45077.72555555556</v>
      </c>
    </row>
    <row r="5170" spans="1:4" x14ac:dyDescent="0.2">
      <c r="A5170" s="8">
        <f t="shared" si="80"/>
        <v>7.1791672410002105</v>
      </c>
      <c r="B5170" s="5">
        <v>0.46146775109133181</v>
      </c>
      <c r="C5170" s="6">
        <v>45077.72561342593</v>
      </c>
      <c r="D5170" s="7">
        <v>45077.72561342593</v>
      </c>
    </row>
    <row r="5171" spans="1:4" x14ac:dyDescent="0.2">
      <c r="A5171" s="8">
        <f t="shared" si="80"/>
        <v>7.1805561300002108</v>
      </c>
      <c r="B5171" s="5">
        <v>0.46137097766303009</v>
      </c>
      <c r="C5171" s="6">
        <v>45077.725671296299</v>
      </c>
      <c r="D5171" s="7">
        <v>45077.725671296299</v>
      </c>
    </row>
    <row r="5172" spans="1:4" x14ac:dyDescent="0.2">
      <c r="A5172" s="8">
        <f t="shared" si="80"/>
        <v>7.181945019000211</v>
      </c>
      <c r="B5172" s="5">
        <v>0.46127420423472837</v>
      </c>
      <c r="C5172" s="6">
        <v>45077.725729166668</v>
      </c>
      <c r="D5172" s="7">
        <v>45077.725729166668</v>
      </c>
    </row>
    <row r="5173" spans="1:4" x14ac:dyDescent="0.2">
      <c r="A5173" s="8">
        <f t="shared" si="80"/>
        <v>7.1833339080002112</v>
      </c>
      <c r="B5173" s="5">
        <v>0.46117743080642665</v>
      </c>
      <c r="C5173" s="6">
        <v>45077.725787037038</v>
      </c>
      <c r="D5173" s="7">
        <v>45077.725787037038</v>
      </c>
    </row>
    <row r="5174" spans="1:4" x14ac:dyDescent="0.2">
      <c r="A5174" s="8">
        <f t="shared" si="80"/>
        <v>7.1847227970002114</v>
      </c>
      <c r="B5174" s="5">
        <v>0.46106936662396986</v>
      </c>
      <c r="C5174" s="6">
        <v>45077.725844907407</v>
      </c>
      <c r="D5174" s="7">
        <v>45077.725844907407</v>
      </c>
    </row>
    <row r="5175" spans="1:4" x14ac:dyDescent="0.2">
      <c r="A5175" s="8">
        <f t="shared" si="80"/>
        <v>7.1861116860002117</v>
      </c>
      <c r="B5175" s="5">
        <v>0.46091613942546122</v>
      </c>
      <c r="C5175" s="6">
        <v>45077.725902777776</v>
      </c>
      <c r="D5175" s="7">
        <v>45077.725902777776</v>
      </c>
    </row>
    <row r="5176" spans="1:4" x14ac:dyDescent="0.2">
      <c r="A5176" s="8">
        <f t="shared" si="80"/>
        <v>7.1875005750002119</v>
      </c>
      <c r="B5176" s="5">
        <v>0.46076291222695265</v>
      </c>
      <c r="C5176" s="6">
        <v>45077.725960648146</v>
      </c>
      <c r="D5176" s="7">
        <v>45077.725960648146</v>
      </c>
    </row>
    <row r="5177" spans="1:4" x14ac:dyDescent="0.2">
      <c r="A5177" s="8">
        <f t="shared" si="80"/>
        <v>7.1888894640002121</v>
      </c>
      <c r="B5177" s="5">
        <v>0.46060968502844407</v>
      </c>
      <c r="C5177" s="6">
        <v>45077.726018518522</v>
      </c>
      <c r="D5177" s="7">
        <v>45077.726018518522</v>
      </c>
    </row>
    <row r="5178" spans="1:4" x14ac:dyDescent="0.2">
      <c r="A5178" s="8">
        <f t="shared" si="80"/>
        <v>7.1902783530002123</v>
      </c>
      <c r="B5178" s="5">
        <v>0.46045645782993549</v>
      </c>
      <c r="C5178" s="6">
        <v>45077.726076388892</v>
      </c>
      <c r="D5178" s="7">
        <v>45077.726076388892</v>
      </c>
    </row>
    <row r="5179" spans="1:4" x14ac:dyDescent="0.2">
      <c r="A5179" s="8">
        <f t="shared" si="80"/>
        <v>7.1916672420002126</v>
      </c>
      <c r="B5179" s="5">
        <v>0.46030323063142686</v>
      </c>
      <c r="C5179" s="6">
        <v>45077.726134259261</v>
      </c>
      <c r="D5179" s="7">
        <v>45077.726134259261</v>
      </c>
    </row>
    <row r="5180" spans="1:4" x14ac:dyDescent="0.2">
      <c r="A5180" s="8">
        <f t="shared" si="80"/>
        <v>7.1930561310002128</v>
      </c>
      <c r="B5180" s="5">
        <v>0.46015000343291829</v>
      </c>
      <c r="C5180" s="6">
        <v>45077.72619212963</v>
      </c>
      <c r="D5180" s="7">
        <v>45077.72619212963</v>
      </c>
    </row>
    <row r="5181" spans="1:4" x14ac:dyDescent="0.2">
      <c r="A5181" s="8">
        <f t="shared" si="80"/>
        <v>7.194445020000213</v>
      </c>
      <c r="B5181" s="5">
        <v>0.45999677623440971</v>
      </c>
      <c r="C5181" s="6">
        <v>45077.72625</v>
      </c>
      <c r="D5181" s="7">
        <v>45077.72625</v>
      </c>
    </row>
    <row r="5182" spans="1:4" x14ac:dyDescent="0.2">
      <c r="A5182" s="8">
        <f t="shared" si="80"/>
        <v>7.1958339090002132</v>
      </c>
      <c r="B5182" s="5">
        <v>0.45984354903590113</v>
      </c>
      <c r="C5182" s="6">
        <v>45077.726307870369</v>
      </c>
      <c r="D5182" s="7">
        <v>45077.726307870369</v>
      </c>
    </row>
    <row r="5183" spans="1:4" x14ac:dyDescent="0.2">
      <c r="A5183" s="8">
        <f t="shared" si="80"/>
        <v>7.1972227980002135</v>
      </c>
      <c r="B5183" s="5">
        <v>0.4596903218373925</v>
      </c>
      <c r="C5183" s="6">
        <v>45077.726365740738</v>
      </c>
      <c r="D5183" s="7">
        <v>45077.726365740738</v>
      </c>
    </row>
    <row r="5184" spans="1:4" x14ac:dyDescent="0.2">
      <c r="A5184" s="8">
        <f t="shared" si="80"/>
        <v>7.1986116870002137</v>
      </c>
      <c r="B5184" s="5">
        <v>0.45953709463888393</v>
      </c>
      <c r="C5184" s="6">
        <v>45077.726423611115</v>
      </c>
      <c r="D5184" s="7">
        <v>45077.726423611115</v>
      </c>
    </row>
    <row r="5185" spans="1:4" x14ac:dyDescent="0.2">
      <c r="A5185" s="8">
        <f t="shared" si="80"/>
        <v>7.2000005760002139</v>
      </c>
      <c r="B5185" s="5">
        <v>0.45938386744037535</v>
      </c>
      <c r="C5185" s="6">
        <v>45077.726481481484</v>
      </c>
      <c r="D5185" s="7">
        <v>45077.726481481484</v>
      </c>
    </row>
    <row r="5186" spans="1:4" x14ac:dyDescent="0.2">
      <c r="A5186" s="8">
        <f t="shared" si="80"/>
        <v>7.2013894650002142</v>
      </c>
      <c r="B5186" s="5">
        <v>0.45923064024186672</v>
      </c>
      <c r="C5186" s="6">
        <v>45077.726539351854</v>
      </c>
      <c r="D5186" s="7">
        <v>45077.726539351854</v>
      </c>
    </row>
    <row r="5187" spans="1:4" x14ac:dyDescent="0.2">
      <c r="A5187" s="8">
        <f t="shared" si="80"/>
        <v>7.2027783540002144</v>
      </c>
      <c r="B5187" s="5">
        <v>0.45913622647075836</v>
      </c>
      <c r="C5187" s="6">
        <v>45077.726597222223</v>
      </c>
      <c r="D5187" s="7">
        <v>45077.726597222223</v>
      </c>
    </row>
    <row r="5188" spans="1:4" x14ac:dyDescent="0.2">
      <c r="A5188" s="8">
        <f t="shared" si="80"/>
        <v>7.2041672430002146</v>
      </c>
      <c r="B5188" s="5">
        <v>0.45905651605631409</v>
      </c>
      <c r="C5188" s="6">
        <v>45077.726655092592</v>
      </c>
      <c r="D5188" s="7">
        <v>45077.726655092592</v>
      </c>
    </row>
    <row r="5189" spans="1:4" x14ac:dyDescent="0.2">
      <c r="A5189" s="8">
        <f t="shared" si="80"/>
        <v>7.2055561320002148</v>
      </c>
      <c r="B5189" s="5">
        <v>0.45897680564186982</v>
      </c>
      <c r="C5189" s="6">
        <v>45077.726712962969</v>
      </c>
      <c r="D5189" s="7">
        <v>45077.726712962969</v>
      </c>
    </row>
    <row r="5190" spans="1:4" x14ac:dyDescent="0.2">
      <c r="A5190" s="8">
        <f t="shared" ref="A5190:A5253" si="81" xml:space="preserve"> 0.001388889+A5189</f>
        <v>7.2069450210002151</v>
      </c>
      <c r="B5190" s="5">
        <v>0.45889709522742556</v>
      </c>
      <c r="C5190" s="6">
        <v>45077.726770833338</v>
      </c>
      <c r="D5190" s="7">
        <v>45077.726770833338</v>
      </c>
    </row>
    <row r="5191" spans="1:4" x14ac:dyDescent="0.2">
      <c r="A5191" s="8">
        <f t="shared" si="81"/>
        <v>7.2083339100002153</v>
      </c>
      <c r="B5191" s="5">
        <v>0.45881738481298134</v>
      </c>
      <c r="C5191" s="6">
        <v>45077.726828703708</v>
      </c>
      <c r="D5191" s="7">
        <v>45077.726828703708</v>
      </c>
    </row>
    <row r="5192" spans="1:4" x14ac:dyDescent="0.2">
      <c r="A5192" s="8">
        <f t="shared" si="81"/>
        <v>7.2097227990002155</v>
      </c>
      <c r="B5192" s="5">
        <v>0.45873767439853708</v>
      </c>
      <c r="C5192" s="6">
        <v>45077.726886574077</v>
      </c>
      <c r="D5192" s="7">
        <v>45077.726886574077</v>
      </c>
    </row>
    <row r="5193" spans="1:4" x14ac:dyDescent="0.2">
      <c r="A5193" s="8">
        <f t="shared" si="81"/>
        <v>7.2111116880002157</v>
      </c>
      <c r="B5193" s="5">
        <v>0.45865796398409281</v>
      </c>
      <c r="C5193" s="6">
        <v>45077.726944444446</v>
      </c>
      <c r="D5193" s="7">
        <v>45077.726944444446</v>
      </c>
    </row>
    <row r="5194" spans="1:4" x14ac:dyDescent="0.2">
      <c r="A5194" s="8">
        <f t="shared" si="81"/>
        <v>7.212500577000216</v>
      </c>
      <c r="B5194" s="5">
        <v>0.45857825356964854</v>
      </c>
      <c r="C5194" s="6">
        <v>45077.727002314816</v>
      </c>
      <c r="D5194" s="7">
        <v>45077.727002314816</v>
      </c>
    </row>
    <row r="5195" spans="1:4" x14ac:dyDescent="0.2">
      <c r="A5195" s="8">
        <f t="shared" si="81"/>
        <v>7.2138894660002162</v>
      </c>
      <c r="B5195" s="5">
        <v>0.45849854315520433</v>
      </c>
      <c r="C5195" s="6">
        <v>45077.727060185185</v>
      </c>
      <c r="D5195" s="7">
        <v>45077.727060185185</v>
      </c>
    </row>
    <row r="5196" spans="1:4" x14ac:dyDescent="0.2">
      <c r="A5196" s="8">
        <f t="shared" si="81"/>
        <v>7.2152783550002164</v>
      </c>
      <c r="B5196" s="5">
        <v>0.45841883274076006</v>
      </c>
      <c r="C5196" s="6">
        <v>45077.727118055562</v>
      </c>
      <c r="D5196" s="7">
        <v>45077.727118055562</v>
      </c>
    </row>
    <row r="5197" spans="1:4" x14ac:dyDescent="0.2">
      <c r="A5197" s="8">
        <f t="shared" si="81"/>
        <v>7.2166672440002166</v>
      </c>
      <c r="B5197" s="5">
        <v>0.4583391223263158</v>
      </c>
      <c r="C5197" s="6">
        <v>45077.727175925931</v>
      </c>
      <c r="D5197" s="7">
        <v>45077.727175925931</v>
      </c>
    </row>
    <row r="5198" spans="1:4" x14ac:dyDescent="0.2">
      <c r="A5198" s="8">
        <f t="shared" si="81"/>
        <v>7.2180561330002169</v>
      </c>
      <c r="B5198" s="5">
        <v>0.45825941191187153</v>
      </c>
      <c r="C5198" s="6">
        <v>45077.7272337963</v>
      </c>
      <c r="D5198" s="7">
        <v>45077.7272337963</v>
      </c>
    </row>
    <row r="5199" spans="1:4" x14ac:dyDescent="0.2">
      <c r="A5199" s="8">
        <f t="shared" si="81"/>
        <v>7.2194450220002171</v>
      </c>
      <c r="B5199" s="5">
        <v>0.45817970149742732</v>
      </c>
      <c r="C5199" s="6">
        <v>45077.72729166667</v>
      </c>
      <c r="D5199" s="7">
        <v>45077.72729166667</v>
      </c>
    </row>
    <row r="5200" spans="1:4" x14ac:dyDescent="0.2">
      <c r="A5200" s="8">
        <f t="shared" si="81"/>
        <v>7.2208339110002173</v>
      </c>
      <c r="B5200" s="5">
        <v>0.45809999108276794</v>
      </c>
      <c r="C5200" s="6">
        <v>45077.727349537039</v>
      </c>
      <c r="D5200" s="7">
        <v>45077.727349537039</v>
      </c>
    </row>
    <row r="5201" spans="1:4" x14ac:dyDescent="0.2">
      <c r="A5201" s="8">
        <f t="shared" si="81"/>
        <v>7.2222228000002175</v>
      </c>
      <c r="B5201" s="5">
        <v>0.45791450767710085</v>
      </c>
      <c r="C5201" s="6">
        <v>45077.727407407416</v>
      </c>
      <c r="D5201" s="7">
        <v>45077.727407407416</v>
      </c>
    </row>
    <row r="5202" spans="1:4" x14ac:dyDescent="0.2">
      <c r="A5202" s="8">
        <f t="shared" si="81"/>
        <v>7.2236116890002178</v>
      </c>
      <c r="B5202" s="5">
        <v>0.45772902427143375</v>
      </c>
      <c r="C5202" s="6">
        <v>45077.727465277785</v>
      </c>
      <c r="D5202" s="7">
        <v>45077.727465277785</v>
      </c>
    </row>
    <row r="5203" spans="1:4" x14ac:dyDescent="0.2">
      <c r="A5203" s="8">
        <f t="shared" si="81"/>
        <v>7.225000578000218</v>
      </c>
      <c r="B5203" s="5">
        <v>0.45754354086576665</v>
      </c>
      <c r="C5203" s="6">
        <v>45077.727523148154</v>
      </c>
      <c r="D5203" s="7">
        <v>45077.727523148154</v>
      </c>
    </row>
    <row r="5204" spans="1:4" x14ac:dyDescent="0.2">
      <c r="A5204" s="8">
        <f t="shared" si="81"/>
        <v>7.2263894670002182</v>
      </c>
      <c r="B5204" s="5">
        <v>0.45735805746009955</v>
      </c>
      <c r="C5204" s="6">
        <v>45077.727581018524</v>
      </c>
      <c r="D5204" s="7">
        <v>45077.727581018524</v>
      </c>
    </row>
    <row r="5205" spans="1:4" x14ac:dyDescent="0.2">
      <c r="A5205" s="8">
        <f t="shared" si="81"/>
        <v>7.2277783560002185</v>
      </c>
      <c r="B5205" s="5">
        <v>0.4571725740544324</v>
      </c>
      <c r="C5205" s="6">
        <v>45077.727638888893</v>
      </c>
      <c r="D5205" s="7">
        <v>45077.727638888893</v>
      </c>
    </row>
    <row r="5206" spans="1:4" x14ac:dyDescent="0.2">
      <c r="A5206" s="8">
        <f t="shared" si="81"/>
        <v>7.2291672450002187</v>
      </c>
      <c r="B5206" s="5">
        <v>0.4569870906487653</v>
      </c>
      <c r="C5206" s="6">
        <v>45077.727696759262</v>
      </c>
      <c r="D5206" s="7">
        <v>45077.727696759262</v>
      </c>
    </row>
    <row r="5207" spans="1:4" x14ac:dyDescent="0.2">
      <c r="A5207" s="8">
        <f t="shared" si="81"/>
        <v>7.2305561340002189</v>
      </c>
      <c r="B5207" s="5">
        <v>0.45680160724309821</v>
      </c>
      <c r="C5207" s="6">
        <v>45077.727754629632</v>
      </c>
      <c r="D5207" s="7">
        <v>45077.727754629632</v>
      </c>
    </row>
    <row r="5208" spans="1:4" x14ac:dyDescent="0.2">
      <c r="A5208" s="8">
        <f t="shared" si="81"/>
        <v>7.2319450230002191</v>
      </c>
      <c r="B5208" s="5">
        <v>0.45661612383743111</v>
      </c>
      <c r="C5208" s="6">
        <v>45077.727812500001</v>
      </c>
      <c r="D5208" s="7">
        <v>45077.727812500001</v>
      </c>
    </row>
    <row r="5209" spans="1:4" x14ac:dyDescent="0.2">
      <c r="A5209" s="8">
        <f t="shared" si="81"/>
        <v>7.2333339120002194</v>
      </c>
      <c r="B5209" s="5">
        <v>0.45643064043176401</v>
      </c>
      <c r="C5209" s="6">
        <v>45077.727870370371</v>
      </c>
      <c r="D5209" s="7">
        <v>45077.727870370371</v>
      </c>
    </row>
    <row r="5210" spans="1:4" x14ac:dyDescent="0.2">
      <c r="A5210" s="8">
        <f t="shared" si="81"/>
        <v>7.2347228010002196</v>
      </c>
      <c r="B5210" s="5">
        <v>0.45624515702609691</v>
      </c>
      <c r="C5210" s="6">
        <v>45077.72792824074</v>
      </c>
      <c r="D5210" s="7">
        <v>45077.72792824074</v>
      </c>
    </row>
    <row r="5211" spans="1:4" x14ac:dyDescent="0.2">
      <c r="A5211" s="8">
        <f t="shared" si="81"/>
        <v>7.2361116900002198</v>
      </c>
      <c r="B5211" s="5">
        <v>0.45605967362042982</v>
      </c>
      <c r="C5211" s="6">
        <v>45077.727986111109</v>
      </c>
      <c r="D5211" s="7">
        <v>45077.727986111109</v>
      </c>
    </row>
    <row r="5212" spans="1:4" x14ac:dyDescent="0.2">
      <c r="A5212" s="8">
        <f t="shared" si="81"/>
        <v>7.23750057900022</v>
      </c>
      <c r="B5212" s="5">
        <v>0.45587419021476272</v>
      </c>
      <c r="C5212" s="6">
        <v>45077.728043981479</v>
      </c>
      <c r="D5212" s="7">
        <v>45077.728043981479</v>
      </c>
    </row>
    <row r="5213" spans="1:4" x14ac:dyDescent="0.2">
      <c r="A5213" s="8">
        <f t="shared" si="81"/>
        <v>7.2388894680002203</v>
      </c>
      <c r="B5213" s="5">
        <v>0.4557467708662743</v>
      </c>
      <c r="C5213" s="6">
        <v>45077.728101851855</v>
      </c>
      <c r="D5213" s="7">
        <v>45077.728101851855</v>
      </c>
    </row>
    <row r="5214" spans="1:4" x14ac:dyDescent="0.2">
      <c r="A5214" s="8">
        <f t="shared" si="81"/>
        <v>7.2402783570002205</v>
      </c>
      <c r="B5214" s="5">
        <v>0.45565806088890892</v>
      </c>
      <c r="C5214" s="6">
        <v>45077.728159722225</v>
      </c>
      <c r="D5214" s="7">
        <v>45077.728159722225</v>
      </c>
    </row>
    <row r="5215" spans="1:4" x14ac:dyDescent="0.2">
      <c r="A5215" s="8">
        <f t="shared" si="81"/>
        <v>7.2416672460002207</v>
      </c>
      <c r="B5215" s="5">
        <v>0.45556935091154349</v>
      </c>
      <c r="C5215" s="6">
        <v>45077.728217592594</v>
      </c>
      <c r="D5215" s="7">
        <v>45077.728217592594</v>
      </c>
    </row>
    <row r="5216" spans="1:4" x14ac:dyDescent="0.2">
      <c r="A5216" s="8">
        <f t="shared" si="81"/>
        <v>7.2430561350002209</v>
      </c>
      <c r="B5216" s="5">
        <v>0.45548064093417812</v>
      </c>
      <c r="C5216" s="6">
        <v>45077.728275462963</v>
      </c>
      <c r="D5216" s="7">
        <v>45077.728275462963</v>
      </c>
    </row>
    <row r="5217" spans="1:4" x14ac:dyDescent="0.2">
      <c r="A5217" s="8">
        <f t="shared" si="81"/>
        <v>7.2444450240002212</v>
      </c>
      <c r="B5217" s="5">
        <v>0.45539193095681274</v>
      </c>
      <c r="C5217" s="6">
        <v>45077.728333333333</v>
      </c>
      <c r="D5217" s="7">
        <v>45077.728333333333</v>
      </c>
    </row>
    <row r="5218" spans="1:4" x14ac:dyDescent="0.2">
      <c r="A5218" s="8">
        <f t="shared" si="81"/>
        <v>7.2458339130002214</v>
      </c>
      <c r="B5218" s="5">
        <v>0.45530322097944737</v>
      </c>
      <c r="C5218" s="6">
        <v>45077.728391203702</v>
      </c>
      <c r="D5218" s="7">
        <v>45077.728391203702</v>
      </c>
    </row>
    <row r="5219" spans="1:4" x14ac:dyDescent="0.2">
      <c r="A5219" s="8">
        <f t="shared" si="81"/>
        <v>7.2472228020002216</v>
      </c>
      <c r="B5219" s="5">
        <v>0.45521451100208193</v>
      </c>
      <c r="C5219" s="6">
        <v>45077.728449074071</v>
      </c>
      <c r="D5219" s="7">
        <v>45077.728449074071</v>
      </c>
    </row>
    <row r="5220" spans="1:4" x14ac:dyDescent="0.2">
      <c r="A5220" s="8">
        <f t="shared" si="81"/>
        <v>7.2486116910002218</v>
      </c>
      <c r="B5220" s="5">
        <v>0.45512580102471656</v>
      </c>
      <c r="C5220" s="6">
        <v>45077.728506944448</v>
      </c>
      <c r="D5220" s="7">
        <v>45077.728506944448</v>
      </c>
    </row>
    <row r="5221" spans="1:4" x14ac:dyDescent="0.2">
      <c r="A5221" s="8">
        <f t="shared" si="81"/>
        <v>7.2500005800002221</v>
      </c>
      <c r="B5221" s="5">
        <v>0.45503709104735118</v>
      </c>
      <c r="C5221" s="6">
        <v>45077.728564814817</v>
      </c>
      <c r="D5221" s="7">
        <v>45077.728564814817</v>
      </c>
    </row>
    <row r="5222" spans="1:4" x14ac:dyDescent="0.2">
      <c r="A5222" s="8">
        <f t="shared" si="81"/>
        <v>7.2513894690002223</v>
      </c>
      <c r="B5222" s="5">
        <v>0.45494838106998575</v>
      </c>
      <c r="C5222" s="6">
        <v>45077.728622685187</v>
      </c>
      <c r="D5222" s="7">
        <v>45077.728622685187</v>
      </c>
    </row>
    <row r="5223" spans="1:4" x14ac:dyDescent="0.2">
      <c r="A5223" s="8">
        <f t="shared" si="81"/>
        <v>7.2527783580002225</v>
      </c>
      <c r="B5223" s="5">
        <v>0.45485967109262038</v>
      </c>
      <c r="C5223" s="6">
        <v>45077.728680555556</v>
      </c>
      <c r="D5223" s="7">
        <v>45077.728680555556</v>
      </c>
    </row>
    <row r="5224" spans="1:4" x14ac:dyDescent="0.2">
      <c r="A5224" s="8">
        <f t="shared" si="81"/>
        <v>7.2541672470002228</v>
      </c>
      <c r="B5224" s="5">
        <v>0.454770961115255</v>
      </c>
      <c r="C5224" s="6">
        <v>45077.728738425925</v>
      </c>
      <c r="D5224" s="7">
        <v>45077.728738425925</v>
      </c>
    </row>
    <row r="5225" spans="1:4" x14ac:dyDescent="0.2">
      <c r="A5225" s="8">
        <f t="shared" si="81"/>
        <v>7.255556136000223</v>
      </c>
      <c r="B5225" s="5">
        <v>0.45468405105049231</v>
      </c>
      <c r="C5225" s="6">
        <v>45077.728796296302</v>
      </c>
      <c r="D5225" s="7">
        <v>45077.728796296302</v>
      </c>
    </row>
    <row r="5226" spans="1:4" x14ac:dyDescent="0.2">
      <c r="A5226" s="8">
        <f t="shared" si="81"/>
        <v>7.2569450250002232</v>
      </c>
      <c r="B5226" s="5">
        <v>0.45460434063604804</v>
      </c>
      <c r="C5226" s="6">
        <v>45077.728854166671</v>
      </c>
      <c r="D5226" s="7">
        <v>45077.728854166671</v>
      </c>
    </row>
    <row r="5227" spans="1:4" x14ac:dyDescent="0.2">
      <c r="A5227" s="8">
        <f t="shared" si="81"/>
        <v>7.2583339140002234</v>
      </c>
      <c r="B5227" s="5">
        <v>0.45452463022160378</v>
      </c>
      <c r="C5227" s="6">
        <v>45077.728912037041</v>
      </c>
      <c r="D5227" s="7">
        <v>45077.728912037041</v>
      </c>
    </row>
    <row r="5228" spans="1:4" x14ac:dyDescent="0.2">
      <c r="A5228" s="8">
        <f t="shared" si="81"/>
        <v>7.2597228030002237</v>
      </c>
      <c r="B5228" s="5">
        <v>0.45444491980715956</v>
      </c>
      <c r="C5228" s="6">
        <v>45077.72896990741</v>
      </c>
      <c r="D5228" s="7">
        <v>45077.72896990741</v>
      </c>
    </row>
    <row r="5229" spans="1:4" x14ac:dyDescent="0.2">
      <c r="A5229" s="8">
        <f t="shared" si="81"/>
        <v>7.2611116920002239</v>
      </c>
      <c r="B5229" s="5">
        <v>0.4543652093927153</v>
      </c>
      <c r="C5229" s="6">
        <v>45077.729027777779</v>
      </c>
      <c r="D5229" s="7">
        <v>45077.729027777779</v>
      </c>
    </row>
    <row r="5230" spans="1:4" x14ac:dyDescent="0.2">
      <c r="A5230" s="8">
        <f t="shared" si="81"/>
        <v>7.2625005810002241</v>
      </c>
      <c r="B5230" s="5">
        <v>0.45428549897827103</v>
      </c>
      <c r="C5230" s="6">
        <v>45077.729085648149</v>
      </c>
      <c r="D5230" s="7">
        <v>45077.729085648149</v>
      </c>
    </row>
    <row r="5231" spans="1:4" x14ac:dyDescent="0.2">
      <c r="A5231" s="8">
        <f t="shared" si="81"/>
        <v>7.2638894700002243</v>
      </c>
      <c r="B5231" s="5">
        <v>0.45420578856382676</v>
      </c>
      <c r="C5231" s="6">
        <v>45077.729143518518</v>
      </c>
      <c r="D5231" s="7">
        <v>45077.729143518518</v>
      </c>
    </row>
    <row r="5232" spans="1:4" x14ac:dyDescent="0.2">
      <c r="A5232" s="8">
        <f t="shared" si="81"/>
        <v>7.2652783590002246</v>
      </c>
      <c r="B5232" s="5">
        <v>0.45412607814938255</v>
      </c>
      <c r="C5232" s="6">
        <v>45077.729201388895</v>
      </c>
      <c r="D5232" s="7">
        <v>45077.729201388895</v>
      </c>
    </row>
    <row r="5233" spans="1:4" x14ac:dyDescent="0.2">
      <c r="A5233" s="8">
        <f t="shared" si="81"/>
        <v>7.2666672480002248</v>
      </c>
      <c r="B5233" s="5">
        <v>0.45404636773493828</v>
      </c>
      <c r="C5233" s="6">
        <v>45077.729259259264</v>
      </c>
      <c r="D5233" s="7">
        <v>45077.729259259264</v>
      </c>
    </row>
    <row r="5234" spans="1:4" x14ac:dyDescent="0.2">
      <c r="A5234" s="8">
        <f t="shared" si="81"/>
        <v>7.268056137000225</v>
      </c>
      <c r="B5234" s="5">
        <v>0.45396665732049402</v>
      </c>
      <c r="C5234" s="6">
        <v>45077.729317129633</v>
      </c>
      <c r="D5234" s="7">
        <v>45077.729317129633</v>
      </c>
    </row>
    <row r="5235" spans="1:4" x14ac:dyDescent="0.2">
      <c r="A5235" s="8">
        <f t="shared" si="81"/>
        <v>7.2694450260002252</v>
      </c>
      <c r="B5235" s="5">
        <v>0.45388694690604975</v>
      </c>
      <c r="C5235" s="6">
        <v>45077.729375000003</v>
      </c>
      <c r="D5235" s="7">
        <v>45077.729375000003</v>
      </c>
    </row>
    <row r="5236" spans="1:4" x14ac:dyDescent="0.2">
      <c r="A5236" s="8">
        <f t="shared" si="81"/>
        <v>7.2708339150002255</v>
      </c>
      <c r="B5236" s="5">
        <v>0.45380723649160554</v>
      </c>
      <c r="C5236" s="6">
        <v>45077.729432870372</v>
      </c>
      <c r="D5236" s="7">
        <v>45077.729432870372</v>
      </c>
    </row>
    <row r="5237" spans="1:4" x14ac:dyDescent="0.2">
      <c r="A5237" s="8">
        <f t="shared" si="81"/>
        <v>7.2722228040002257</v>
      </c>
      <c r="B5237" s="5">
        <v>0.45372752607716127</v>
      </c>
      <c r="C5237" s="6">
        <v>45077.729490740749</v>
      </c>
      <c r="D5237" s="7">
        <v>45077.729490740749</v>
      </c>
    </row>
    <row r="5238" spans="1:4" x14ac:dyDescent="0.2">
      <c r="A5238" s="8">
        <f t="shared" si="81"/>
        <v>7.2736116930002259</v>
      </c>
      <c r="B5238" s="5">
        <v>0.453647815662717</v>
      </c>
      <c r="C5238" s="6">
        <v>45077.729548611118</v>
      </c>
      <c r="D5238" s="7">
        <v>45077.729548611118</v>
      </c>
    </row>
    <row r="5239" spans="1:4" x14ac:dyDescent="0.2">
      <c r="A5239" s="8">
        <f t="shared" si="81"/>
        <v>7.2750005820002261</v>
      </c>
      <c r="B5239" s="5">
        <v>0.45358063520913744</v>
      </c>
      <c r="C5239" s="6">
        <v>45077.729606481487</v>
      </c>
      <c r="D5239" s="7">
        <v>45077.729606481487</v>
      </c>
    </row>
    <row r="5240" spans="1:4" x14ac:dyDescent="0.2">
      <c r="A5240" s="8">
        <f t="shared" si="81"/>
        <v>7.2763894710002264</v>
      </c>
      <c r="B5240" s="5">
        <v>0.45353224969669309</v>
      </c>
      <c r="C5240" s="6">
        <v>45077.729664351857</v>
      </c>
      <c r="D5240" s="7">
        <v>45077.729664351857</v>
      </c>
    </row>
    <row r="5241" spans="1:4" x14ac:dyDescent="0.2">
      <c r="A5241" s="8">
        <f t="shared" si="81"/>
        <v>7.2777783600002266</v>
      </c>
      <c r="B5241" s="5">
        <v>0.4534838641842488</v>
      </c>
      <c r="C5241" s="6">
        <v>45077.729722222226</v>
      </c>
      <c r="D5241" s="7">
        <v>45077.729722222226</v>
      </c>
    </row>
    <row r="5242" spans="1:4" x14ac:dyDescent="0.2">
      <c r="A5242" s="8">
        <f t="shared" si="81"/>
        <v>7.2791672490002268</v>
      </c>
      <c r="B5242" s="5">
        <v>0.4534354786718045</v>
      </c>
      <c r="C5242" s="6">
        <v>45077.729780092595</v>
      </c>
      <c r="D5242" s="7">
        <v>45077.729780092595</v>
      </c>
    </row>
    <row r="5243" spans="1:4" x14ac:dyDescent="0.2">
      <c r="A5243" s="8">
        <f t="shared" si="81"/>
        <v>7.2805561380002271</v>
      </c>
      <c r="B5243" s="5">
        <v>0.45338709315936015</v>
      </c>
      <c r="C5243" s="6">
        <v>45077.729837962965</v>
      </c>
      <c r="D5243" s="7">
        <v>45077.729837962965</v>
      </c>
    </row>
    <row r="5244" spans="1:4" x14ac:dyDescent="0.2">
      <c r="A5244" s="8">
        <f t="shared" si="81"/>
        <v>7.2819450270002273</v>
      </c>
      <c r="B5244" s="5">
        <v>0.45333870764691586</v>
      </c>
      <c r="C5244" s="6">
        <v>45077.729895833334</v>
      </c>
      <c r="D5244" s="7">
        <v>45077.729895833334</v>
      </c>
    </row>
    <row r="5245" spans="1:4" x14ac:dyDescent="0.2">
      <c r="A5245" s="8">
        <f t="shared" si="81"/>
        <v>7.2833339160002275</v>
      </c>
      <c r="B5245" s="5">
        <v>0.45329032213447151</v>
      </c>
      <c r="C5245" s="6">
        <v>45077.729953703703</v>
      </c>
      <c r="D5245" s="7">
        <v>45077.729953703703</v>
      </c>
    </row>
    <row r="5246" spans="1:4" x14ac:dyDescent="0.2">
      <c r="A5246" s="8">
        <f t="shared" si="81"/>
        <v>7.2847228050002277</v>
      </c>
      <c r="B5246" s="5">
        <v>0.45324193662202722</v>
      </c>
      <c r="C5246" s="6">
        <v>45077.730011574073</v>
      </c>
      <c r="D5246" s="7">
        <v>45077.730011574073</v>
      </c>
    </row>
    <row r="5247" spans="1:4" x14ac:dyDescent="0.2">
      <c r="A5247" s="8">
        <f t="shared" si="81"/>
        <v>7.286111694000228</v>
      </c>
      <c r="B5247" s="5">
        <v>0.45319355110958287</v>
      </c>
      <c r="C5247" s="6">
        <v>45077.730069444442</v>
      </c>
      <c r="D5247" s="7">
        <v>45077.730069444442</v>
      </c>
    </row>
    <row r="5248" spans="1:4" x14ac:dyDescent="0.2">
      <c r="A5248" s="8">
        <f t="shared" si="81"/>
        <v>7.2875005830002282</v>
      </c>
      <c r="B5248" s="5">
        <v>0.45314516559713858</v>
      </c>
      <c r="C5248" s="6">
        <v>45077.730127314811</v>
      </c>
      <c r="D5248" s="7">
        <v>45077.730127314811</v>
      </c>
    </row>
    <row r="5249" spans="1:4" x14ac:dyDescent="0.2">
      <c r="A5249" s="8">
        <f t="shared" si="81"/>
        <v>7.2888894720002284</v>
      </c>
      <c r="B5249" s="5">
        <v>0.45309678008469428</v>
      </c>
      <c r="C5249" s="6">
        <v>45077.730185185188</v>
      </c>
      <c r="D5249" s="7">
        <v>45077.730185185188</v>
      </c>
    </row>
    <row r="5250" spans="1:4" x14ac:dyDescent="0.2">
      <c r="A5250" s="8">
        <f t="shared" si="81"/>
        <v>7.2902783610002286</v>
      </c>
      <c r="B5250" s="5">
        <v>0.45304839457224994</v>
      </c>
      <c r="C5250" s="6">
        <v>45077.730243055557</v>
      </c>
      <c r="D5250" s="7">
        <v>45077.730243055557</v>
      </c>
    </row>
    <row r="5251" spans="1:4" x14ac:dyDescent="0.2">
      <c r="A5251" s="8">
        <f t="shared" si="81"/>
        <v>7.2916672500002289</v>
      </c>
      <c r="B5251" s="5">
        <v>0.45300000905995619</v>
      </c>
      <c r="C5251" s="6">
        <v>45077.730300925927</v>
      </c>
      <c r="D5251" s="7">
        <v>45077.730300925927</v>
      </c>
    </row>
    <row r="5252" spans="1:4" x14ac:dyDescent="0.2">
      <c r="A5252" s="8">
        <f t="shared" si="81"/>
        <v>7.2930561390002291</v>
      </c>
      <c r="B5252" s="5">
        <v>0.45302420181617836</v>
      </c>
      <c r="C5252" s="6">
        <v>45077.730358796296</v>
      </c>
      <c r="D5252" s="7">
        <v>45077.730358796296</v>
      </c>
    </row>
    <row r="5253" spans="1:4" x14ac:dyDescent="0.2">
      <c r="A5253" s="8">
        <f t="shared" si="81"/>
        <v>7.2944450280002293</v>
      </c>
      <c r="B5253" s="5">
        <v>0.45304839457240054</v>
      </c>
      <c r="C5253" s="6">
        <v>45077.730416666665</v>
      </c>
      <c r="D5253" s="7">
        <v>45077.730416666665</v>
      </c>
    </row>
    <row r="5254" spans="1:4" x14ac:dyDescent="0.2">
      <c r="A5254" s="8">
        <f t="shared" ref="A5254:A5317" si="82" xml:space="preserve"> 0.001388889+A5253</f>
        <v>7.2958339170002295</v>
      </c>
      <c r="B5254" s="5">
        <v>0.45307258732862266</v>
      </c>
      <c r="C5254" s="6">
        <v>45077.730474537035</v>
      </c>
      <c r="D5254" s="7">
        <v>45077.730474537035</v>
      </c>
    </row>
    <row r="5255" spans="1:4" x14ac:dyDescent="0.2">
      <c r="A5255" s="8">
        <f t="shared" si="82"/>
        <v>7.2972228060002298</v>
      </c>
      <c r="B5255" s="5">
        <v>0.45309678008484483</v>
      </c>
      <c r="C5255" s="6">
        <v>45077.730532407404</v>
      </c>
      <c r="D5255" s="7">
        <v>45077.730532407404</v>
      </c>
    </row>
    <row r="5256" spans="1:4" x14ac:dyDescent="0.2">
      <c r="A5256" s="8">
        <f t="shared" si="82"/>
        <v>7.29861169500023</v>
      </c>
      <c r="B5256" s="5">
        <v>0.453120972841067</v>
      </c>
      <c r="C5256" s="6">
        <v>45077.730590277781</v>
      </c>
      <c r="D5256" s="7">
        <v>45077.730590277781</v>
      </c>
    </row>
    <row r="5257" spans="1:4" x14ac:dyDescent="0.2">
      <c r="A5257" s="8">
        <f t="shared" si="82"/>
        <v>7.3000005840002302</v>
      </c>
      <c r="B5257" s="5">
        <v>0.45314516559728912</v>
      </c>
      <c r="C5257" s="6">
        <v>45077.73064814815</v>
      </c>
      <c r="D5257" s="7">
        <v>45077.73064814815</v>
      </c>
    </row>
    <row r="5258" spans="1:4" x14ac:dyDescent="0.2">
      <c r="A5258" s="8">
        <f t="shared" si="82"/>
        <v>7.3013894730002304</v>
      </c>
      <c r="B5258" s="5">
        <v>0.4531693583535113</v>
      </c>
      <c r="C5258" s="6">
        <v>45077.730706018519</v>
      </c>
      <c r="D5258" s="7">
        <v>45077.730706018519</v>
      </c>
    </row>
    <row r="5259" spans="1:4" x14ac:dyDescent="0.2">
      <c r="A5259" s="8">
        <f t="shared" si="82"/>
        <v>7.3027783620002307</v>
      </c>
      <c r="B5259" s="5">
        <v>0.45319355110973347</v>
      </c>
      <c r="C5259" s="6">
        <v>45077.730763888889</v>
      </c>
      <c r="D5259" s="7">
        <v>45077.730763888889</v>
      </c>
    </row>
    <row r="5260" spans="1:4" x14ac:dyDescent="0.2">
      <c r="A5260" s="8">
        <f t="shared" si="82"/>
        <v>7.3041672510002309</v>
      </c>
      <c r="B5260" s="5">
        <v>0.45321774386595565</v>
      </c>
      <c r="C5260" s="6">
        <v>45077.730821759258</v>
      </c>
      <c r="D5260" s="7">
        <v>45077.730821759258</v>
      </c>
    </row>
    <row r="5261" spans="1:4" x14ac:dyDescent="0.2">
      <c r="A5261" s="8">
        <f t="shared" si="82"/>
        <v>7.3055561400002311</v>
      </c>
      <c r="B5261" s="5">
        <v>0.45324193662217777</v>
      </c>
      <c r="C5261" s="6">
        <v>45077.730879629635</v>
      </c>
      <c r="D5261" s="7">
        <v>45077.730879629635</v>
      </c>
    </row>
    <row r="5262" spans="1:4" x14ac:dyDescent="0.2">
      <c r="A5262" s="8">
        <f t="shared" si="82"/>
        <v>7.3069450290002314</v>
      </c>
      <c r="B5262" s="5">
        <v>0.45326612937839994</v>
      </c>
      <c r="C5262" s="6">
        <v>45077.730937500004</v>
      </c>
      <c r="D5262" s="7">
        <v>45077.730937500004</v>
      </c>
    </row>
    <row r="5263" spans="1:4" x14ac:dyDescent="0.2">
      <c r="A5263" s="8">
        <f t="shared" si="82"/>
        <v>7.3083339180002316</v>
      </c>
      <c r="B5263" s="5">
        <v>0.45329032213462211</v>
      </c>
      <c r="C5263" s="6">
        <v>45077.730995370373</v>
      </c>
      <c r="D5263" s="7">
        <v>45077.730995370373</v>
      </c>
    </row>
    <row r="5264" spans="1:4" x14ac:dyDescent="0.2">
      <c r="A5264" s="8">
        <f t="shared" si="82"/>
        <v>7.3097228070002318</v>
      </c>
      <c r="B5264" s="5">
        <v>0.45325645083366156</v>
      </c>
      <c r="C5264" s="6">
        <v>45077.731053240743</v>
      </c>
      <c r="D5264" s="7">
        <v>45077.731053240743</v>
      </c>
    </row>
    <row r="5265" spans="1:4" x14ac:dyDescent="0.2">
      <c r="A5265" s="8">
        <f t="shared" si="82"/>
        <v>7.311111696000232</v>
      </c>
      <c r="B5265" s="5">
        <v>0.45318387016158196</v>
      </c>
      <c r="C5265" s="6">
        <v>45077.731111111112</v>
      </c>
      <c r="D5265" s="7">
        <v>45077.731111111112</v>
      </c>
    </row>
    <row r="5266" spans="1:4" x14ac:dyDescent="0.2">
      <c r="A5266" s="8">
        <f t="shared" si="82"/>
        <v>7.3125005850002323</v>
      </c>
      <c r="B5266" s="5">
        <v>0.45311128948950241</v>
      </c>
      <c r="C5266" s="6">
        <v>45077.731168981481</v>
      </c>
      <c r="D5266" s="7">
        <v>45077.731168981481</v>
      </c>
    </row>
    <row r="5267" spans="1:4" x14ac:dyDescent="0.2">
      <c r="A5267" s="8">
        <f t="shared" si="82"/>
        <v>7.3138894740002325</v>
      </c>
      <c r="B5267" s="5">
        <v>0.45303870881742281</v>
      </c>
      <c r="C5267" s="6">
        <v>45077.731226851851</v>
      </c>
      <c r="D5267" s="7">
        <v>45077.731226851851</v>
      </c>
    </row>
    <row r="5268" spans="1:4" x14ac:dyDescent="0.2">
      <c r="A5268" s="8">
        <f t="shared" si="82"/>
        <v>7.3152783630002327</v>
      </c>
      <c r="B5268" s="5">
        <v>0.45296612814534321</v>
      </c>
      <c r="C5268" s="6">
        <v>45077.731284722227</v>
      </c>
      <c r="D5268" s="7">
        <v>45077.731284722227</v>
      </c>
    </row>
    <row r="5269" spans="1:4" x14ac:dyDescent="0.2">
      <c r="A5269" s="8">
        <f t="shared" si="82"/>
        <v>7.3166672520002329</v>
      </c>
      <c r="B5269" s="5">
        <v>0.4528935474732636</v>
      </c>
      <c r="C5269" s="6">
        <v>45077.731342592597</v>
      </c>
      <c r="D5269" s="7">
        <v>45077.731342592597</v>
      </c>
    </row>
    <row r="5270" spans="1:4" x14ac:dyDescent="0.2">
      <c r="A5270" s="8">
        <f t="shared" si="82"/>
        <v>7.3180561410002332</v>
      </c>
      <c r="B5270" s="5">
        <v>0.45282096680118405</v>
      </c>
      <c r="C5270" s="6">
        <v>45077.731400462966</v>
      </c>
      <c r="D5270" s="7">
        <v>45077.731400462966</v>
      </c>
    </row>
    <row r="5271" spans="1:4" x14ac:dyDescent="0.2">
      <c r="A5271" s="8">
        <f t="shared" si="82"/>
        <v>7.3194450300002334</v>
      </c>
      <c r="B5271" s="5">
        <v>0.45274838612910445</v>
      </c>
      <c r="C5271" s="6">
        <v>45077.731458333335</v>
      </c>
      <c r="D5271" s="7">
        <v>45077.731458333335</v>
      </c>
    </row>
    <row r="5272" spans="1:4" x14ac:dyDescent="0.2">
      <c r="A5272" s="8">
        <f t="shared" si="82"/>
        <v>7.3208339190002336</v>
      </c>
      <c r="B5272" s="5">
        <v>0.45267580545702485</v>
      </c>
      <c r="C5272" s="6">
        <v>45077.731516203705</v>
      </c>
      <c r="D5272" s="7">
        <v>45077.731516203705</v>
      </c>
    </row>
    <row r="5273" spans="1:4" x14ac:dyDescent="0.2">
      <c r="A5273" s="8">
        <f t="shared" si="82"/>
        <v>7.3222228080002338</v>
      </c>
      <c r="B5273" s="5">
        <v>0.4526032247849453</v>
      </c>
      <c r="C5273" s="6">
        <v>45077.731574074081</v>
      </c>
      <c r="D5273" s="7">
        <v>45077.731574074081</v>
      </c>
    </row>
    <row r="5274" spans="1:4" x14ac:dyDescent="0.2">
      <c r="A5274" s="8">
        <f t="shared" si="82"/>
        <v>7.3236116970002341</v>
      </c>
      <c r="B5274" s="5">
        <v>0.4525306441128657</v>
      </c>
      <c r="C5274" s="6">
        <v>45077.731631944451</v>
      </c>
      <c r="D5274" s="7">
        <v>45077.731631944451</v>
      </c>
    </row>
    <row r="5275" spans="1:4" x14ac:dyDescent="0.2">
      <c r="A5275" s="8">
        <f t="shared" si="82"/>
        <v>7.3250005860002343</v>
      </c>
      <c r="B5275" s="5">
        <v>0.4524580634407861</v>
      </c>
      <c r="C5275" s="6">
        <v>45077.73168981482</v>
      </c>
      <c r="D5275" s="7">
        <v>45077.73168981482</v>
      </c>
    </row>
    <row r="5276" spans="1:4" x14ac:dyDescent="0.2">
      <c r="A5276" s="8">
        <f t="shared" si="82"/>
        <v>7.3263894750002345</v>
      </c>
      <c r="B5276" s="5">
        <v>0.45240289750309542</v>
      </c>
      <c r="C5276" s="6">
        <v>45077.731747685189</v>
      </c>
      <c r="D5276" s="7">
        <v>45077.731747685189</v>
      </c>
    </row>
    <row r="5277" spans="1:4" x14ac:dyDescent="0.2">
      <c r="A5277" s="8">
        <f t="shared" si="82"/>
        <v>7.3277783640002347</v>
      </c>
      <c r="B5277" s="5">
        <v>0.45241739050204788</v>
      </c>
      <c r="C5277" s="6">
        <v>45077.731805555559</v>
      </c>
      <c r="D5277" s="7">
        <v>45077.731805555559</v>
      </c>
    </row>
    <row r="5278" spans="1:4" x14ac:dyDescent="0.2">
      <c r="A5278" s="8">
        <f t="shared" si="82"/>
        <v>7.329167253000235</v>
      </c>
      <c r="B5278" s="5">
        <v>0.45243188350100033</v>
      </c>
      <c r="C5278" s="6">
        <v>45077.731863425928</v>
      </c>
      <c r="D5278" s="7">
        <v>45077.731863425928</v>
      </c>
    </row>
    <row r="5279" spans="1:4" x14ac:dyDescent="0.2">
      <c r="A5279" s="8">
        <f t="shared" si="82"/>
        <v>7.3305561420002352</v>
      </c>
      <c r="B5279" s="5">
        <v>0.45244637649995278</v>
      </c>
      <c r="C5279" s="6">
        <v>45077.731921296298</v>
      </c>
      <c r="D5279" s="7">
        <v>45077.731921296298</v>
      </c>
    </row>
    <row r="5280" spans="1:4" x14ac:dyDescent="0.2">
      <c r="A5280" s="8">
        <f t="shared" si="82"/>
        <v>7.3319450310002354</v>
      </c>
      <c r="B5280" s="5">
        <v>0.45246086949890524</v>
      </c>
      <c r="C5280" s="6">
        <v>45077.731979166667</v>
      </c>
      <c r="D5280" s="7">
        <v>45077.731979166667</v>
      </c>
    </row>
    <row r="5281" spans="1:4" x14ac:dyDescent="0.2">
      <c r="A5281" s="8">
        <f t="shared" si="82"/>
        <v>7.3333339200002357</v>
      </c>
      <c r="B5281" s="5">
        <v>0.45247536249785769</v>
      </c>
      <c r="C5281" s="6">
        <v>45077.732037037036</v>
      </c>
      <c r="D5281" s="7">
        <v>45077.732037037036</v>
      </c>
    </row>
    <row r="5282" spans="1:4" x14ac:dyDescent="0.2">
      <c r="A5282" s="8">
        <f t="shared" si="82"/>
        <v>7.3347228090002359</v>
      </c>
      <c r="B5282" s="5">
        <v>0.45248985549681014</v>
      </c>
      <c r="C5282" s="6">
        <v>45077.732094907406</v>
      </c>
      <c r="D5282" s="7">
        <v>45077.732094907406</v>
      </c>
    </row>
    <row r="5283" spans="1:4" x14ac:dyDescent="0.2">
      <c r="A5283" s="8">
        <f t="shared" si="82"/>
        <v>7.3361116980002361</v>
      </c>
      <c r="B5283" s="5">
        <v>0.45250434849576265</v>
      </c>
      <c r="C5283" s="6">
        <v>45077.732152777775</v>
      </c>
      <c r="D5283" s="7">
        <v>45077.732152777775</v>
      </c>
    </row>
    <row r="5284" spans="1:4" x14ac:dyDescent="0.2">
      <c r="A5284" s="8">
        <f t="shared" si="82"/>
        <v>7.3375005870002363</v>
      </c>
      <c r="B5284" s="5">
        <v>0.45251884149471511</v>
      </c>
      <c r="C5284" s="6">
        <v>45077.732210648144</v>
      </c>
      <c r="D5284" s="7">
        <v>45077.732210648144</v>
      </c>
    </row>
    <row r="5285" spans="1:4" x14ac:dyDescent="0.2">
      <c r="A5285" s="8">
        <f t="shared" si="82"/>
        <v>7.3388894760002366</v>
      </c>
      <c r="B5285" s="5">
        <v>0.45253333449366756</v>
      </c>
      <c r="C5285" s="6">
        <v>45077.732268518521</v>
      </c>
      <c r="D5285" s="7">
        <v>45077.732268518521</v>
      </c>
    </row>
    <row r="5286" spans="1:4" x14ac:dyDescent="0.2">
      <c r="A5286" s="8">
        <f t="shared" si="82"/>
        <v>7.3402783650002368</v>
      </c>
      <c r="B5286" s="5">
        <v>0.45254782749262001</v>
      </c>
      <c r="C5286" s="6">
        <v>45077.73232638889</v>
      </c>
      <c r="D5286" s="7">
        <v>45077.73232638889</v>
      </c>
    </row>
    <row r="5287" spans="1:4" x14ac:dyDescent="0.2">
      <c r="A5287" s="8">
        <f t="shared" si="82"/>
        <v>7.341667254000237</v>
      </c>
      <c r="B5287" s="5">
        <v>0.45256232049157247</v>
      </c>
      <c r="C5287" s="6">
        <v>45077.73238425926</v>
      </c>
      <c r="D5287" s="7">
        <v>45077.73238425926</v>
      </c>
    </row>
    <row r="5288" spans="1:4" x14ac:dyDescent="0.2">
      <c r="A5288" s="8">
        <f t="shared" si="82"/>
        <v>7.3430561430002372</v>
      </c>
      <c r="B5288" s="5">
        <v>0.45257681349052492</v>
      </c>
      <c r="C5288" s="6">
        <v>45077.732442129629</v>
      </c>
      <c r="D5288" s="7">
        <v>45077.732442129629</v>
      </c>
    </row>
    <row r="5289" spans="1:4" x14ac:dyDescent="0.2">
      <c r="A5289" s="8">
        <f t="shared" si="82"/>
        <v>7.3444450320002375</v>
      </c>
      <c r="B5289" s="5">
        <v>0.45259130648947743</v>
      </c>
      <c r="C5289" s="6">
        <v>45077.732499999998</v>
      </c>
      <c r="D5289" s="7">
        <v>45077.732499999998</v>
      </c>
    </row>
    <row r="5290" spans="1:4" x14ac:dyDescent="0.2">
      <c r="A5290" s="8">
        <f t="shared" si="82"/>
        <v>7.3458339210002377</v>
      </c>
      <c r="B5290" s="5">
        <v>0.45258709884452175</v>
      </c>
      <c r="C5290" s="6">
        <v>45077.732557870368</v>
      </c>
      <c r="D5290" s="7">
        <v>45077.732557870368</v>
      </c>
    </row>
    <row r="5291" spans="1:4" x14ac:dyDescent="0.2">
      <c r="A5291" s="8">
        <f t="shared" si="82"/>
        <v>7.3472228100002379</v>
      </c>
      <c r="B5291" s="5">
        <v>0.45255484023395015</v>
      </c>
      <c r="C5291" s="6">
        <v>45077.732615740737</v>
      </c>
      <c r="D5291" s="7">
        <v>45077.732615740737</v>
      </c>
    </row>
    <row r="5292" spans="1:4" x14ac:dyDescent="0.2">
      <c r="A5292" s="8">
        <f t="shared" si="82"/>
        <v>7.3486116990002381</v>
      </c>
      <c r="B5292" s="5">
        <v>0.45252258162337855</v>
      </c>
      <c r="C5292" s="6">
        <v>45077.732673611114</v>
      </c>
      <c r="D5292" s="7">
        <v>45077.732673611114</v>
      </c>
    </row>
    <row r="5293" spans="1:4" x14ac:dyDescent="0.2">
      <c r="A5293" s="8">
        <f t="shared" si="82"/>
        <v>7.3500005880002384</v>
      </c>
      <c r="B5293" s="5">
        <v>0.45249032301280695</v>
      </c>
      <c r="C5293" s="6">
        <v>45077.732731481483</v>
      </c>
      <c r="D5293" s="7">
        <v>45077.732731481483</v>
      </c>
    </row>
    <row r="5294" spans="1:4" x14ac:dyDescent="0.2">
      <c r="A5294" s="8">
        <f t="shared" si="82"/>
        <v>7.3513894770002386</v>
      </c>
      <c r="B5294" s="5">
        <v>0.45245806440223535</v>
      </c>
      <c r="C5294" s="6">
        <v>45077.732789351852</v>
      </c>
      <c r="D5294" s="7">
        <v>45077.732789351852</v>
      </c>
    </row>
    <row r="5295" spans="1:4" x14ac:dyDescent="0.2">
      <c r="A5295" s="8">
        <f t="shared" si="82"/>
        <v>7.3527783660002388</v>
      </c>
      <c r="B5295" s="5">
        <v>0.45242580579166375</v>
      </c>
      <c r="C5295" s="6">
        <v>45077.732847222222</v>
      </c>
      <c r="D5295" s="7">
        <v>45077.732847222222</v>
      </c>
    </row>
    <row r="5296" spans="1:4" x14ac:dyDescent="0.2">
      <c r="A5296" s="8">
        <f t="shared" si="82"/>
        <v>7.354167255000239</v>
      </c>
      <c r="B5296" s="5">
        <v>0.45239354718109215</v>
      </c>
      <c r="C5296" s="6">
        <v>45077.732905092591</v>
      </c>
      <c r="D5296" s="7">
        <v>45077.732905092591</v>
      </c>
    </row>
    <row r="5297" spans="1:4" x14ac:dyDescent="0.2">
      <c r="A5297" s="8">
        <f t="shared" si="82"/>
        <v>7.3555561440002393</v>
      </c>
      <c r="B5297" s="5">
        <v>0.45236128857052049</v>
      </c>
      <c r="C5297" s="6">
        <v>45077.732962962968</v>
      </c>
      <c r="D5297" s="7">
        <v>45077.732962962968</v>
      </c>
    </row>
    <row r="5298" spans="1:4" x14ac:dyDescent="0.2">
      <c r="A5298" s="8">
        <f t="shared" si="82"/>
        <v>7.3569450330002395</v>
      </c>
      <c r="B5298" s="5">
        <v>0.45232902995994889</v>
      </c>
      <c r="C5298" s="6">
        <v>45077.733020833337</v>
      </c>
      <c r="D5298" s="7">
        <v>45077.733020833337</v>
      </c>
    </row>
    <row r="5299" spans="1:4" x14ac:dyDescent="0.2">
      <c r="A5299" s="8">
        <f t="shared" si="82"/>
        <v>7.3583339220002397</v>
      </c>
      <c r="B5299" s="5">
        <v>0.45229677134937729</v>
      </c>
      <c r="C5299" s="6">
        <v>45077.733078703706</v>
      </c>
      <c r="D5299" s="7">
        <v>45077.733078703706</v>
      </c>
    </row>
    <row r="5300" spans="1:4" x14ac:dyDescent="0.2">
      <c r="A5300" s="8">
        <f t="shared" si="82"/>
        <v>7.35972281100024</v>
      </c>
      <c r="B5300" s="5">
        <v>0.45226451273880569</v>
      </c>
      <c r="C5300" s="6">
        <v>45077.733136574076</v>
      </c>
      <c r="D5300" s="7">
        <v>45077.733136574076</v>
      </c>
    </row>
    <row r="5301" spans="1:4" x14ac:dyDescent="0.2">
      <c r="A5301" s="8">
        <f t="shared" si="82"/>
        <v>7.3611117000002402</v>
      </c>
      <c r="B5301" s="5">
        <v>0.45223225412823409</v>
      </c>
      <c r="C5301" s="6">
        <v>45077.733194444445</v>
      </c>
      <c r="D5301" s="7">
        <v>45077.733194444445</v>
      </c>
    </row>
    <row r="5302" spans="1:4" x14ac:dyDescent="0.2">
      <c r="A5302" s="8">
        <f t="shared" si="82"/>
        <v>7.3625005890002404</v>
      </c>
      <c r="B5302" s="5">
        <v>0.45219999551769713</v>
      </c>
      <c r="C5302" s="6">
        <v>45077.733252314814</v>
      </c>
      <c r="D5302" s="7">
        <v>45077.733252314814</v>
      </c>
    </row>
    <row r="5303" spans="1:4" x14ac:dyDescent="0.2">
      <c r="A5303" s="8">
        <f t="shared" si="82"/>
        <v>7.3638894780002406</v>
      </c>
      <c r="B5303" s="5">
        <v>0.45218412223313015</v>
      </c>
      <c r="C5303" s="6">
        <v>45077.733310185184</v>
      </c>
      <c r="D5303" s="7">
        <v>45077.733310185184</v>
      </c>
    </row>
    <row r="5304" spans="1:4" x14ac:dyDescent="0.2">
      <c r="A5304" s="8">
        <f t="shared" si="82"/>
        <v>7.3652783670002409</v>
      </c>
      <c r="B5304" s="5">
        <v>0.45216824894856317</v>
      </c>
      <c r="C5304" s="6">
        <v>45077.73336805556</v>
      </c>
      <c r="D5304" s="7">
        <v>45077.73336805556</v>
      </c>
    </row>
    <row r="5305" spans="1:4" x14ac:dyDescent="0.2">
      <c r="A5305" s="8">
        <f t="shared" si="82"/>
        <v>7.3666672560002411</v>
      </c>
      <c r="B5305" s="5">
        <v>0.45215237566399619</v>
      </c>
      <c r="C5305" s="6">
        <v>45077.73342592593</v>
      </c>
      <c r="D5305" s="7">
        <v>45077.73342592593</v>
      </c>
    </row>
    <row r="5306" spans="1:4" x14ac:dyDescent="0.2">
      <c r="A5306" s="8">
        <f t="shared" si="82"/>
        <v>7.3680561450002413</v>
      </c>
      <c r="B5306" s="5">
        <v>0.45213650237942921</v>
      </c>
      <c r="C5306" s="6">
        <v>45077.733483796299</v>
      </c>
      <c r="D5306" s="7">
        <v>45077.733483796299</v>
      </c>
    </row>
    <row r="5307" spans="1:4" x14ac:dyDescent="0.2">
      <c r="A5307" s="8">
        <f t="shared" si="82"/>
        <v>7.3694450340002415</v>
      </c>
      <c r="B5307" s="5">
        <v>0.45212062909486223</v>
      </c>
      <c r="C5307" s="6">
        <v>45077.733541666668</v>
      </c>
      <c r="D5307" s="7">
        <v>45077.733541666668</v>
      </c>
    </row>
    <row r="5308" spans="1:4" x14ac:dyDescent="0.2">
      <c r="A5308" s="8">
        <f t="shared" si="82"/>
        <v>7.3708339230002418</v>
      </c>
      <c r="B5308" s="5">
        <v>0.45210475581029524</v>
      </c>
      <c r="C5308" s="6">
        <v>45077.733599537038</v>
      </c>
      <c r="D5308" s="7">
        <v>45077.733599537038</v>
      </c>
    </row>
    <row r="5309" spans="1:4" x14ac:dyDescent="0.2">
      <c r="A5309" s="8">
        <f t="shared" si="82"/>
        <v>7.372222812000242</v>
      </c>
      <c r="B5309" s="5">
        <v>0.45208888252572826</v>
      </c>
      <c r="C5309" s="6">
        <v>45077.733657407414</v>
      </c>
      <c r="D5309" s="7">
        <v>45077.733657407414</v>
      </c>
    </row>
    <row r="5310" spans="1:4" x14ac:dyDescent="0.2">
      <c r="A5310" s="8">
        <f t="shared" si="82"/>
        <v>7.3736117010002422</v>
      </c>
      <c r="B5310" s="5">
        <v>0.45207300924116128</v>
      </c>
      <c r="C5310" s="6">
        <v>45077.733715277784</v>
      </c>
      <c r="D5310" s="7">
        <v>45077.733715277784</v>
      </c>
    </row>
    <row r="5311" spans="1:4" x14ac:dyDescent="0.2">
      <c r="A5311" s="8">
        <f t="shared" si="82"/>
        <v>7.3750005900002424</v>
      </c>
      <c r="B5311" s="5">
        <v>0.4520571359565943</v>
      </c>
      <c r="C5311" s="6">
        <v>45077.733773148153</v>
      </c>
      <c r="D5311" s="7">
        <v>45077.733773148153</v>
      </c>
    </row>
    <row r="5312" spans="1:4" x14ac:dyDescent="0.2">
      <c r="A5312" s="8">
        <f t="shared" si="82"/>
        <v>7.3763894790002427</v>
      </c>
      <c r="B5312" s="5">
        <v>0.45204126267202732</v>
      </c>
      <c r="C5312" s="6">
        <v>45077.733831018522</v>
      </c>
      <c r="D5312" s="7">
        <v>45077.733831018522</v>
      </c>
    </row>
    <row r="5313" spans="1:4" x14ac:dyDescent="0.2">
      <c r="A5313" s="8">
        <f t="shared" si="82"/>
        <v>7.3777783680002429</v>
      </c>
      <c r="B5313" s="5">
        <v>0.45202538938746034</v>
      </c>
      <c r="C5313" s="6">
        <v>45077.733888888892</v>
      </c>
      <c r="D5313" s="7">
        <v>45077.733888888892</v>
      </c>
    </row>
    <row r="5314" spans="1:4" x14ac:dyDescent="0.2">
      <c r="A5314" s="8">
        <f t="shared" si="82"/>
        <v>7.3791672570002431</v>
      </c>
      <c r="B5314" s="5">
        <v>0.45200951610289336</v>
      </c>
      <c r="C5314" s="6">
        <v>45077.733946759261</v>
      </c>
      <c r="D5314" s="7">
        <v>45077.733946759261</v>
      </c>
    </row>
    <row r="5315" spans="1:4" x14ac:dyDescent="0.2">
      <c r="A5315" s="8">
        <f t="shared" si="82"/>
        <v>7.3805561460002433</v>
      </c>
      <c r="B5315" s="5">
        <v>0.45200293379672996</v>
      </c>
      <c r="C5315" s="6">
        <v>45077.73400462963</v>
      </c>
      <c r="D5315" s="7">
        <v>45077.73400462963</v>
      </c>
    </row>
    <row r="5316" spans="1:4" x14ac:dyDescent="0.2">
      <c r="A5316" s="8">
        <f t="shared" si="82"/>
        <v>7.3819450350002436</v>
      </c>
      <c r="B5316" s="5">
        <v>0.4520102879580486</v>
      </c>
      <c r="C5316" s="6">
        <v>45077.7340625</v>
      </c>
      <c r="D5316" s="7">
        <v>45077.7340625</v>
      </c>
    </row>
    <row r="5317" spans="1:4" x14ac:dyDescent="0.2">
      <c r="A5317" s="8">
        <f t="shared" si="82"/>
        <v>7.3833339240002438</v>
      </c>
      <c r="B5317" s="5">
        <v>0.45201764211936718</v>
      </c>
      <c r="C5317" s="6">
        <v>45077.734120370369</v>
      </c>
      <c r="D5317" s="7">
        <v>45077.734120370369</v>
      </c>
    </row>
    <row r="5318" spans="1:4" x14ac:dyDescent="0.2">
      <c r="A5318" s="8">
        <f t="shared" ref="A5318:A5381" si="83" xml:space="preserve"> 0.001388889+A5317</f>
        <v>7.384722813000244</v>
      </c>
      <c r="B5318" s="5">
        <v>0.45202499628068582</v>
      </c>
      <c r="C5318" s="6">
        <v>45077.734178240738</v>
      </c>
      <c r="D5318" s="7">
        <v>45077.734178240738</v>
      </c>
    </row>
    <row r="5319" spans="1:4" x14ac:dyDescent="0.2">
      <c r="A5319" s="8">
        <f t="shared" si="83"/>
        <v>7.3861117020002443</v>
      </c>
      <c r="B5319" s="5">
        <v>0.4520323504420044</v>
      </c>
      <c r="C5319" s="6">
        <v>45077.734236111108</v>
      </c>
      <c r="D5319" s="7">
        <v>45077.734236111108</v>
      </c>
    </row>
    <row r="5320" spans="1:4" x14ac:dyDescent="0.2">
      <c r="A5320" s="8">
        <f t="shared" si="83"/>
        <v>7.3875005910002445</v>
      </c>
      <c r="B5320" s="5">
        <v>0.45203970460332304</v>
      </c>
      <c r="C5320" s="6">
        <v>45077.734293981477</v>
      </c>
      <c r="D5320" s="7">
        <v>45077.734293981477</v>
      </c>
    </row>
    <row r="5321" spans="1:4" x14ac:dyDescent="0.2">
      <c r="A5321" s="8">
        <f t="shared" si="83"/>
        <v>7.3888894800002447</v>
      </c>
      <c r="B5321" s="5">
        <v>0.45204705876464168</v>
      </c>
      <c r="C5321" s="6">
        <v>45077.734351851854</v>
      </c>
      <c r="D5321" s="7">
        <v>45077.734351851854</v>
      </c>
    </row>
    <row r="5322" spans="1:4" x14ac:dyDescent="0.2">
      <c r="A5322" s="8">
        <f t="shared" si="83"/>
        <v>7.3902783690002449</v>
      </c>
      <c r="B5322" s="5">
        <v>0.45205441292596027</v>
      </c>
      <c r="C5322" s="6">
        <v>45077.734409722223</v>
      </c>
      <c r="D5322" s="7">
        <v>45077.734409722223</v>
      </c>
    </row>
    <row r="5323" spans="1:4" x14ac:dyDescent="0.2">
      <c r="A5323" s="8">
        <f t="shared" si="83"/>
        <v>7.3916672580002452</v>
      </c>
      <c r="B5323" s="5">
        <v>0.45206176708727891</v>
      </c>
      <c r="C5323" s="6">
        <v>45077.734467592592</v>
      </c>
      <c r="D5323" s="7">
        <v>45077.734467592592</v>
      </c>
    </row>
    <row r="5324" spans="1:4" x14ac:dyDescent="0.2">
      <c r="A5324" s="8">
        <f t="shared" si="83"/>
        <v>7.3930561470002454</v>
      </c>
      <c r="B5324" s="5">
        <v>0.45206912124859749</v>
      </c>
      <c r="C5324" s="6">
        <v>45077.734525462962</v>
      </c>
      <c r="D5324" s="7">
        <v>45077.734525462962</v>
      </c>
    </row>
    <row r="5325" spans="1:4" x14ac:dyDescent="0.2">
      <c r="A5325" s="8">
        <f t="shared" si="83"/>
        <v>7.3944450360002456</v>
      </c>
      <c r="B5325" s="5">
        <v>0.45207647540991613</v>
      </c>
      <c r="C5325" s="6">
        <v>45077.734583333331</v>
      </c>
      <c r="D5325" s="7">
        <v>45077.734583333331</v>
      </c>
    </row>
    <row r="5326" spans="1:4" x14ac:dyDescent="0.2">
      <c r="A5326" s="8">
        <f t="shared" si="83"/>
        <v>7.3958339250002458</v>
      </c>
      <c r="B5326" s="5">
        <v>0.45208382957123472</v>
      </c>
      <c r="C5326" s="6">
        <v>45077.7346412037</v>
      </c>
      <c r="D5326" s="7">
        <v>45077.7346412037</v>
      </c>
    </row>
    <row r="5327" spans="1:4" x14ac:dyDescent="0.2">
      <c r="A5327" s="8">
        <f t="shared" si="83"/>
        <v>7.3972228140002461</v>
      </c>
      <c r="B5327" s="5">
        <v>0.45209118373255336</v>
      </c>
      <c r="C5327" s="6">
        <v>45077.73469907407</v>
      </c>
      <c r="D5327" s="7">
        <v>45077.73469907407</v>
      </c>
    </row>
    <row r="5328" spans="1:4" x14ac:dyDescent="0.2">
      <c r="A5328" s="8">
        <f t="shared" si="83"/>
        <v>7.3986117030002463</v>
      </c>
      <c r="B5328" s="5">
        <v>0.452098537893872</v>
      </c>
      <c r="C5328" s="6">
        <v>45077.734756944446</v>
      </c>
      <c r="D5328" s="7">
        <v>45077.734756944446</v>
      </c>
    </row>
    <row r="5329" spans="1:4" x14ac:dyDescent="0.2">
      <c r="A5329" s="8">
        <f t="shared" si="83"/>
        <v>7.4000005920002465</v>
      </c>
      <c r="B5329" s="5">
        <v>0.45206774915409703</v>
      </c>
      <c r="C5329" s="6">
        <v>45077.734814814816</v>
      </c>
      <c r="D5329" s="7">
        <v>45077.734814814816</v>
      </c>
    </row>
    <row r="5330" spans="1:4" x14ac:dyDescent="0.2">
      <c r="A5330" s="8">
        <f t="shared" si="83"/>
        <v>7.4013894810002467</v>
      </c>
      <c r="B5330" s="5">
        <v>0.45202742468917601</v>
      </c>
      <c r="C5330" s="6">
        <v>45077.734872685185</v>
      </c>
      <c r="D5330" s="7">
        <v>45077.734872685185</v>
      </c>
    </row>
    <row r="5331" spans="1:4" x14ac:dyDescent="0.2">
      <c r="A5331" s="8">
        <f t="shared" si="83"/>
        <v>7.402778370000247</v>
      </c>
      <c r="B5331" s="5">
        <v>0.45198710022425492</v>
      </c>
      <c r="C5331" s="6">
        <v>45077.734930555554</v>
      </c>
      <c r="D5331" s="7">
        <v>45077.734930555554</v>
      </c>
    </row>
    <row r="5332" spans="1:4" x14ac:dyDescent="0.2">
      <c r="A5332" s="8">
        <f t="shared" si="83"/>
        <v>7.4041672590002472</v>
      </c>
      <c r="B5332" s="5">
        <v>0.45194677575933384</v>
      </c>
      <c r="C5332" s="6">
        <v>45077.734988425924</v>
      </c>
      <c r="D5332" s="7">
        <v>45077.734988425924</v>
      </c>
    </row>
    <row r="5333" spans="1:4" x14ac:dyDescent="0.2">
      <c r="A5333" s="8">
        <f t="shared" si="83"/>
        <v>7.4055561480002474</v>
      </c>
      <c r="B5333" s="5">
        <v>0.45190645129441281</v>
      </c>
      <c r="C5333" s="6">
        <v>45077.7350462963</v>
      </c>
      <c r="D5333" s="7">
        <v>45077.7350462963</v>
      </c>
    </row>
    <row r="5334" spans="1:4" x14ac:dyDescent="0.2">
      <c r="A5334" s="8">
        <f t="shared" si="83"/>
        <v>7.4069450370002476</v>
      </c>
      <c r="B5334" s="5">
        <v>0.45186612682949173</v>
      </c>
      <c r="C5334" s="6">
        <v>45077.73510416667</v>
      </c>
      <c r="D5334" s="7">
        <v>45077.73510416667</v>
      </c>
    </row>
    <row r="5335" spans="1:4" x14ac:dyDescent="0.2">
      <c r="A5335" s="8">
        <f t="shared" si="83"/>
        <v>7.4083339260002479</v>
      </c>
      <c r="B5335" s="5">
        <v>0.45182580236457071</v>
      </c>
      <c r="C5335" s="6">
        <v>45077.735162037039</v>
      </c>
      <c r="D5335" s="7">
        <v>45077.735162037039</v>
      </c>
    </row>
    <row r="5336" spans="1:4" x14ac:dyDescent="0.2">
      <c r="A5336" s="8">
        <f t="shared" si="83"/>
        <v>7.4097228150002481</v>
      </c>
      <c r="B5336" s="5">
        <v>0.45178547789964962</v>
      </c>
      <c r="C5336" s="6">
        <v>45077.735219907408</v>
      </c>
      <c r="D5336" s="7">
        <v>45077.735219907408</v>
      </c>
    </row>
    <row r="5337" spans="1:4" x14ac:dyDescent="0.2">
      <c r="A5337" s="8">
        <f t="shared" si="83"/>
        <v>7.4111117040002483</v>
      </c>
      <c r="B5337" s="5">
        <v>0.4517451534347286</v>
      </c>
      <c r="C5337" s="6">
        <v>45077.735277777778</v>
      </c>
      <c r="D5337" s="7">
        <v>45077.735277777778</v>
      </c>
    </row>
    <row r="5338" spans="1:4" x14ac:dyDescent="0.2">
      <c r="A5338" s="8">
        <f t="shared" si="83"/>
        <v>7.4125005930002485</v>
      </c>
      <c r="B5338" s="5">
        <v>0.45170482896980751</v>
      </c>
      <c r="C5338" s="6">
        <v>45077.735335648147</v>
      </c>
      <c r="D5338" s="7">
        <v>45077.735335648147</v>
      </c>
    </row>
    <row r="5339" spans="1:4" x14ac:dyDescent="0.2">
      <c r="A5339" s="8">
        <f t="shared" si="83"/>
        <v>7.4138894820002488</v>
      </c>
      <c r="B5339" s="5">
        <v>0.45166450450488643</v>
      </c>
      <c r="C5339" s="6">
        <v>45077.735393518517</v>
      </c>
      <c r="D5339" s="7">
        <v>45077.735393518517</v>
      </c>
    </row>
    <row r="5340" spans="1:4" x14ac:dyDescent="0.2">
      <c r="A5340" s="8">
        <f t="shared" si="83"/>
        <v>7.415278371000249</v>
      </c>
      <c r="B5340" s="5">
        <v>0.45162418003996541</v>
      </c>
      <c r="C5340" s="6">
        <v>45077.735451388893</v>
      </c>
      <c r="D5340" s="7">
        <v>45077.735451388893</v>
      </c>
    </row>
    <row r="5341" spans="1:4" x14ac:dyDescent="0.2">
      <c r="A5341" s="8">
        <f t="shared" si="83"/>
        <v>7.4166672600002492</v>
      </c>
      <c r="B5341" s="5">
        <v>0.45156127598957102</v>
      </c>
      <c r="C5341" s="6">
        <v>45077.735509259262</v>
      </c>
      <c r="D5341" s="7">
        <v>45077.735509259262</v>
      </c>
    </row>
    <row r="5342" spans="1:4" x14ac:dyDescent="0.2">
      <c r="A5342" s="8">
        <f t="shared" si="83"/>
        <v>7.4180561490002495</v>
      </c>
      <c r="B5342" s="5">
        <v>0.45146450256126924</v>
      </c>
      <c r="C5342" s="6">
        <v>45077.735567129632</v>
      </c>
      <c r="D5342" s="7">
        <v>45077.735567129632</v>
      </c>
    </row>
    <row r="5343" spans="1:4" x14ac:dyDescent="0.2">
      <c r="A5343" s="8">
        <f t="shared" si="83"/>
        <v>7.4194450380002497</v>
      </c>
      <c r="B5343" s="5">
        <v>0.45136772913296752</v>
      </c>
      <c r="C5343" s="6">
        <v>45077.735625000001</v>
      </c>
      <c r="D5343" s="7">
        <v>45077.735625000001</v>
      </c>
    </row>
    <row r="5344" spans="1:4" x14ac:dyDescent="0.2">
      <c r="A5344" s="8">
        <f t="shared" si="83"/>
        <v>7.4208339270002499</v>
      </c>
      <c r="B5344" s="5">
        <v>0.45127095570466574</v>
      </c>
      <c r="C5344" s="6">
        <v>45077.735682870371</v>
      </c>
      <c r="D5344" s="7">
        <v>45077.735682870371</v>
      </c>
    </row>
    <row r="5345" spans="1:4" x14ac:dyDescent="0.2">
      <c r="A5345" s="8">
        <f t="shared" si="83"/>
        <v>7.4222228160002501</v>
      </c>
      <c r="B5345" s="5">
        <v>0.45117418227636402</v>
      </c>
      <c r="C5345" s="6">
        <v>45077.735740740747</v>
      </c>
      <c r="D5345" s="7">
        <v>45077.735740740747</v>
      </c>
    </row>
    <row r="5346" spans="1:4" x14ac:dyDescent="0.2">
      <c r="A5346" s="8">
        <f t="shared" si="83"/>
        <v>7.4236117050002504</v>
      </c>
      <c r="B5346" s="5">
        <v>0.45107740884806224</v>
      </c>
      <c r="C5346" s="6">
        <v>45077.735798611116</v>
      </c>
      <c r="D5346" s="7">
        <v>45077.735798611116</v>
      </c>
    </row>
    <row r="5347" spans="1:4" x14ac:dyDescent="0.2">
      <c r="A5347" s="8">
        <f t="shared" si="83"/>
        <v>7.4250005940002506</v>
      </c>
      <c r="B5347" s="5">
        <v>0.45098063541976052</v>
      </c>
      <c r="C5347" s="6">
        <v>45077.735856481486</v>
      </c>
      <c r="D5347" s="7">
        <v>45077.735856481486</v>
      </c>
    </row>
    <row r="5348" spans="1:4" x14ac:dyDescent="0.2">
      <c r="A5348" s="8">
        <f t="shared" si="83"/>
        <v>7.4263894830002508</v>
      </c>
      <c r="B5348" s="5">
        <v>0.45088386199145875</v>
      </c>
      <c r="C5348" s="6">
        <v>45077.735914351855</v>
      </c>
      <c r="D5348" s="7">
        <v>45077.735914351855</v>
      </c>
    </row>
    <row r="5349" spans="1:4" x14ac:dyDescent="0.2">
      <c r="A5349" s="8">
        <f t="shared" si="83"/>
        <v>7.427778372000251</v>
      </c>
      <c r="B5349" s="5">
        <v>0.45078708856315702</v>
      </c>
      <c r="C5349" s="6">
        <v>45077.735972222225</v>
      </c>
      <c r="D5349" s="7">
        <v>45077.735972222225</v>
      </c>
    </row>
    <row r="5350" spans="1:4" x14ac:dyDescent="0.2">
      <c r="A5350" s="8">
        <f t="shared" si="83"/>
        <v>7.4291672610002513</v>
      </c>
      <c r="B5350" s="5">
        <v>0.45069031513485525</v>
      </c>
      <c r="C5350" s="6">
        <v>45077.736030092594</v>
      </c>
      <c r="D5350" s="7">
        <v>45077.736030092594</v>
      </c>
    </row>
    <row r="5351" spans="1:4" x14ac:dyDescent="0.2">
      <c r="A5351" s="8">
        <f t="shared" si="83"/>
        <v>7.4305561500002515</v>
      </c>
      <c r="B5351" s="5">
        <v>0.45059354170655352</v>
      </c>
      <c r="C5351" s="6">
        <v>45077.736087962963</v>
      </c>
      <c r="D5351" s="7">
        <v>45077.736087962963</v>
      </c>
    </row>
    <row r="5352" spans="1:4" x14ac:dyDescent="0.2">
      <c r="A5352" s="8">
        <f t="shared" si="83"/>
        <v>7.4319450390002517</v>
      </c>
      <c r="B5352" s="5">
        <v>0.45049676827825175</v>
      </c>
      <c r="C5352" s="6">
        <v>45077.73614583334</v>
      </c>
      <c r="D5352" s="7">
        <v>45077.73614583334</v>
      </c>
    </row>
    <row r="5353" spans="1:4" x14ac:dyDescent="0.2">
      <c r="A5353" s="8">
        <f t="shared" si="83"/>
        <v>7.4333339280002519</v>
      </c>
      <c r="B5353" s="5">
        <v>0.45039999485015869</v>
      </c>
      <c r="C5353" s="6">
        <v>45077.736203703709</v>
      </c>
      <c r="D5353" s="7">
        <v>45077.736203703709</v>
      </c>
    </row>
    <row r="5354" spans="1:4" x14ac:dyDescent="0.2">
      <c r="A5354" s="8">
        <f t="shared" si="83"/>
        <v>7.4347228170002522</v>
      </c>
      <c r="B5354" s="5">
        <v>0.45039999485015869</v>
      </c>
      <c r="C5354" s="6">
        <v>45077.736261574079</v>
      </c>
      <c r="D5354" s="7">
        <v>45077.736261574079</v>
      </c>
    </row>
    <row r="5355" spans="1:4" x14ac:dyDescent="0.2">
      <c r="A5355" s="8">
        <f t="shared" si="83"/>
        <v>7.4361117060002524</v>
      </c>
      <c r="B5355" s="5">
        <v>0.45039999485015869</v>
      </c>
      <c r="C5355" s="6">
        <v>45077.736319444448</v>
      </c>
      <c r="D5355" s="7">
        <v>45077.736319444448</v>
      </c>
    </row>
    <row r="5356" spans="1:4" x14ac:dyDescent="0.2">
      <c r="A5356" s="8">
        <f t="shared" si="83"/>
        <v>7.4375005950002526</v>
      </c>
      <c r="B5356" s="5">
        <v>0.45039999485015869</v>
      </c>
      <c r="C5356" s="6">
        <v>45077.736377314817</v>
      </c>
      <c r="D5356" s="7">
        <v>45077.736377314817</v>
      </c>
    </row>
    <row r="5357" spans="1:4" x14ac:dyDescent="0.2">
      <c r="A5357" s="8">
        <f t="shared" si="83"/>
        <v>7.4388894840002528</v>
      </c>
      <c r="B5357" s="5">
        <v>0.45039999485015869</v>
      </c>
      <c r="C5357" s="6">
        <v>45077.736435185194</v>
      </c>
      <c r="D5357" s="7">
        <v>45077.736435185194</v>
      </c>
    </row>
    <row r="5358" spans="1:4" x14ac:dyDescent="0.2">
      <c r="A5358" s="8">
        <f t="shared" si="83"/>
        <v>7.4402783730002531</v>
      </c>
      <c r="B5358" s="5">
        <v>0.45039999485015869</v>
      </c>
      <c r="C5358" s="6">
        <v>45077.736493055563</v>
      </c>
      <c r="D5358" s="7">
        <v>45077.736493055563</v>
      </c>
    </row>
    <row r="5359" spans="1:4" x14ac:dyDescent="0.2">
      <c r="A5359" s="8">
        <f t="shared" si="83"/>
        <v>7.4416672620002533</v>
      </c>
      <c r="B5359" s="5">
        <v>0.45039999485015869</v>
      </c>
      <c r="C5359" s="6">
        <v>45077.736550925933</v>
      </c>
      <c r="D5359" s="7">
        <v>45077.736550925933</v>
      </c>
    </row>
    <row r="5360" spans="1:4" x14ac:dyDescent="0.2">
      <c r="A5360" s="8">
        <f t="shared" si="83"/>
        <v>7.4430561510002535</v>
      </c>
      <c r="B5360" s="5">
        <v>0.45039999485015869</v>
      </c>
      <c r="C5360" s="6">
        <v>45077.736608796302</v>
      </c>
      <c r="D5360" s="7">
        <v>45077.736608796302</v>
      </c>
    </row>
    <row r="5361" spans="1:4" x14ac:dyDescent="0.2">
      <c r="A5361" s="8">
        <f t="shared" si="83"/>
        <v>7.4444450400002538</v>
      </c>
      <c r="B5361" s="5">
        <v>0.45039999485015869</v>
      </c>
      <c r="C5361" s="6">
        <v>45077.736666666671</v>
      </c>
      <c r="D5361" s="7">
        <v>45077.736666666671</v>
      </c>
    </row>
    <row r="5362" spans="1:4" x14ac:dyDescent="0.2">
      <c r="A5362" s="8">
        <f t="shared" si="83"/>
        <v>7.445833929000254</v>
      </c>
      <c r="B5362" s="5">
        <v>0.45039999485015869</v>
      </c>
      <c r="C5362" s="6">
        <v>45077.736724537041</v>
      </c>
      <c r="D5362" s="7">
        <v>45077.736724537041</v>
      </c>
    </row>
    <row r="5363" spans="1:4" x14ac:dyDescent="0.2">
      <c r="A5363" s="8">
        <f t="shared" si="83"/>
        <v>7.4472228180002542</v>
      </c>
      <c r="B5363" s="5">
        <v>0.45039999485015869</v>
      </c>
      <c r="C5363" s="6">
        <v>45077.73678240741</v>
      </c>
      <c r="D5363" s="7">
        <v>45077.73678240741</v>
      </c>
    </row>
    <row r="5364" spans="1:4" x14ac:dyDescent="0.2">
      <c r="A5364" s="8">
        <f t="shared" si="83"/>
        <v>7.4486117070002544</v>
      </c>
      <c r="B5364" s="5">
        <v>0.45039999485015869</v>
      </c>
      <c r="C5364" s="6">
        <v>45077.736840277779</v>
      </c>
      <c r="D5364" s="7">
        <v>45077.736840277779</v>
      </c>
    </row>
    <row r="5365" spans="1:4" x14ac:dyDescent="0.2">
      <c r="A5365" s="8">
        <f t="shared" si="83"/>
        <v>7.4500005960002547</v>
      </c>
      <c r="B5365" s="5">
        <v>0.45039999485015869</v>
      </c>
      <c r="C5365" s="6">
        <v>45077.736898148149</v>
      </c>
      <c r="D5365" s="7">
        <v>45077.736898148149</v>
      </c>
    </row>
    <row r="5366" spans="1:4" x14ac:dyDescent="0.2">
      <c r="A5366" s="8">
        <f t="shared" si="83"/>
        <v>7.4513894850002549</v>
      </c>
      <c r="B5366" s="5">
        <v>0.45036175934686717</v>
      </c>
      <c r="C5366" s="6">
        <v>45077.736956018518</v>
      </c>
      <c r="D5366" s="7">
        <v>45077.736956018518</v>
      </c>
    </row>
    <row r="5367" spans="1:4" x14ac:dyDescent="0.2">
      <c r="A5367" s="8">
        <f t="shared" si="83"/>
        <v>7.4527783740002551</v>
      </c>
      <c r="B5367" s="5">
        <v>0.4502661705891558</v>
      </c>
      <c r="C5367" s="6">
        <v>45077.737013888887</v>
      </c>
      <c r="D5367" s="7">
        <v>45077.737013888887</v>
      </c>
    </row>
    <row r="5368" spans="1:4" x14ac:dyDescent="0.2">
      <c r="A5368" s="8">
        <f t="shared" si="83"/>
        <v>7.4541672630002553</v>
      </c>
      <c r="B5368" s="5">
        <v>0.45017058183144443</v>
      </c>
      <c r="C5368" s="6">
        <v>45077.737071759257</v>
      </c>
      <c r="D5368" s="7">
        <v>45077.737071759257</v>
      </c>
    </row>
    <row r="5369" spans="1:4" x14ac:dyDescent="0.2">
      <c r="A5369" s="8">
        <f t="shared" si="83"/>
        <v>7.4555561520002556</v>
      </c>
      <c r="B5369" s="5">
        <v>0.45007499307373305</v>
      </c>
      <c r="C5369" s="6">
        <v>45077.737129629633</v>
      </c>
      <c r="D5369" s="7">
        <v>45077.737129629633</v>
      </c>
    </row>
    <row r="5370" spans="1:4" x14ac:dyDescent="0.2">
      <c r="A5370" s="8">
        <f t="shared" si="83"/>
        <v>7.4569450410002558</v>
      </c>
      <c r="B5370" s="5">
        <v>0.44997940431602168</v>
      </c>
      <c r="C5370" s="6">
        <v>45077.737187500003</v>
      </c>
      <c r="D5370" s="7">
        <v>45077.737187500003</v>
      </c>
    </row>
    <row r="5371" spans="1:4" x14ac:dyDescent="0.2">
      <c r="A5371" s="8">
        <f t="shared" si="83"/>
        <v>7.458333930000256</v>
      </c>
      <c r="B5371" s="5">
        <v>0.44988381555831031</v>
      </c>
      <c r="C5371" s="6">
        <v>45077.737245370372</v>
      </c>
      <c r="D5371" s="7">
        <v>45077.737245370372</v>
      </c>
    </row>
    <row r="5372" spans="1:4" x14ac:dyDescent="0.2">
      <c r="A5372" s="8">
        <f t="shared" si="83"/>
        <v>7.4597228190002562</v>
      </c>
      <c r="B5372" s="5">
        <v>0.44978822680059893</v>
      </c>
      <c r="C5372" s="6">
        <v>45077.737303240741</v>
      </c>
      <c r="D5372" s="7">
        <v>45077.737303240741</v>
      </c>
    </row>
    <row r="5373" spans="1:4" x14ac:dyDescent="0.2">
      <c r="A5373" s="8">
        <f t="shared" si="83"/>
        <v>7.4611117080002565</v>
      </c>
      <c r="B5373" s="5">
        <v>0.44969263804288756</v>
      </c>
      <c r="C5373" s="6">
        <v>45077.737361111111</v>
      </c>
      <c r="D5373" s="7">
        <v>45077.737361111111</v>
      </c>
    </row>
    <row r="5374" spans="1:4" x14ac:dyDescent="0.2">
      <c r="A5374" s="8">
        <f t="shared" si="83"/>
        <v>7.4625005970002567</v>
      </c>
      <c r="B5374" s="5">
        <v>0.44959704928517619</v>
      </c>
      <c r="C5374" s="6">
        <v>45077.73741898148</v>
      </c>
      <c r="D5374" s="7">
        <v>45077.73741898148</v>
      </c>
    </row>
    <row r="5375" spans="1:4" x14ac:dyDescent="0.2">
      <c r="A5375" s="8">
        <f t="shared" si="83"/>
        <v>7.4638894860002569</v>
      </c>
      <c r="B5375" s="5">
        <v>0.44950146052746481</v>
      </c>
      <c r="C5375" s="6">
        <v>45077.737476851849</v>
      </c>
      <c r="D5375" s="7">
        <v>45077.737476851849</v>
      </c>
    </row>
    <row r="5376" spans="1:4" x14ac:dyDescent="0.2">
      <c r="A5376" s="8">
        <f t="shared" si="83"/>
        <v>7.4652783750002571</v>
      </c>
      <c r="B5376" s="5">
        <v>0.44940587176975338</v>
      </c>
      <c r="C5376" s="6">
        <v>45077.737534722226</v>
      </c>
      <c r="D5376" s="7">
        <v>45077.737534722226</v>
      </c>
    </row>
    <row r="5377" spans="1:4" x14ac:dyDescent="0.2">
      <c r="A5377" s="8">
        <f t="shared" si="83"/>
        <v>7.4666672640002574</v>
      </c>
      <c r="B5377" s="5">
        <v>0.44931028301204201</v>
      </c>
      <c r="C5377" s="6">
        <v>45077.737592592595</v>
      </c>
      <c r="D5377" s="7">
        <v>45077.737592592595</v>
      </c>
    </row>
    <row r="5378" spans="1:4" x14ac:dyDescent="0.2">
      <c r="A5378" s="8">
        <f t="shared" si="83"/>
        <v>7.4680561530002576</v>
      </c>
      <c r="B5378" s="5">
        <v>0.44921469425433064</v>
      </c>
      <c r="C5378" s="6">
        <v>45077.737650462965</v>
      </c>
      <c r="D5378" s="7">
        <v>45077.737650462965</v>
      </c>
    </row>
    <row r="5379" spans="1:4" x14ac:dyDescent="0.2">
      <c r="A5379" s="8">
        <f t="shared" si="83"/>
        <v>7.4694450420002578</v>
      </c>
      <c r="B5379" s="5">
        <v>0.44911910549661926</v>
      </c>
      <c r="C5379" s="6">
        <v>45077.737708333334</v>
      </c>
      <c r="D5379" s="7">
        <v>45077.737708333334</v>
      </c>
    </row>
    <row r="5380" spans="1:4" x14ac:dyDescent="0.2">
      <c r="A5380" s="8">
        <f t="shared" si="83"/>
        <v>7.4708339310002581</v>
      </c>
      <c r="B5380" s="5">
        <v>0.44899676211390555</v>
      </c>
      <c r="C5380" s="6">
        <v>45077.737766203703</v>
      </c>
      <c r="D5380" s="7">
        <v>45077.737766203703</v>
      </c>
    </row>
    <row r="5381" spans="1:4" x14ac:dyDescent="0.2">
      <c r="A5381" s="8">
        <f t="shared" si="83"/>
        <v>7.4722228200002583</v>
      </c>
      <c r="B5381" s="5">
        <v>0.44886773007503222</v>
      </c>
      <c r="C5381" s="6">
        <v>45077.73782407408</v>
      </c>
      <c r="D5381" s="7">
        <v>45077.73782407408</v>
      </c>
    </row>
    <row r="5382" spans="1:4" x14ac:dyDescent="0.2">
      <c r="A5382" s="8">
        <f t="shared" ref="A5382:A5445" si="84" xml:space="preserve"> 0.001388889+A5381</f>
        <v>7.4736117090002585</v>
      </c>
      <c r="B5382" s="5">
        <v>0.4487386980361589</v>
      </c>
      <c r="C5382" s="6">
        <v>45077.737881944449</v>
      </c>
      <c r="D5382" s="7">
        <v>45077.737881944449</v>
      </c>
    </row>
    <row r="5383" spans="1:4" x14ac:dyDescent="0.2">
      <c r="A5383" s="8">
        <f t="shared" si="84"/>
        <v>7.4750005980002587</v>
      </c>
      <c r="B5383" s="5">
        <v>0.44860966599728552</v>
      </c>
      <c r="C5383" s="6">
        <v>45077.737939814819</v>
      </c>
      <c r="D5383" s="7">
        <v>45077.737939814819</v>
      </c>
    </row>
    <row r="5384" spans="1:4" x14ac:dyDescent="0.2">
      <c r="A5384" s="8">
        <f t="shared" si="84"/>
        <v>7.476389487000259</v>
      </c>
      <c r="B5384" s="5">
        <v>0.4484806339584122</v>
      </c>
      <c r="C5384" s="6">
        <v>45077.737997685188</v>
      </c>
      <c r="D5384" s="7">
        <v>45077.737997685188</v>
      </c>
    </row>
    <row r="5385" spans="1:4" x14ac:dyDescent="0.2">
      <c r="A5385" s="8">
        <f t="shared" si="84"/>
        <v>7.4777783760002592</v>
      </c>
      <c r="B5385" s="5">
        <v>0.44835160191953888</v>
      </c>
      <c r="C5385" s="6">
        <v>45077.738055555557</v>
      </c>
      <c r="D5385" s="7">
        <v>45077.738055555557</v>
      </c>
    </row>
    <row r="5386" spans="1:4" x14ac:dyDescent="0.2">
      <c r="A5386" s="8">
        <f t="shared" si="84"/>
        <v>7.4791672650002594</v>
      </c>
      <c r="B5386" s="5">
        <v>0.4482225698806655</v>
      </c>
      <c r="C5386" s="6">
        <v>45077.738113425927</v>
      </c>
      <c r="D5386" s="7">
        <v>45077.738113425927</v>
      </c>
    </row>
    <row r="5387" spans="1:4" x14ac:dyDescent="0.2">
      <c r="A5387" s="8">
        <f t="shared" si="84"/>
        <v>7.4805561540002596</v>
      </c>
      <c r="B5387" s="5">
        <v>0.44809353784179218</v>
      </c>
      <c r="C5387" s="6">
        <v>45077.738171296296</v>
      </c>
      <c r="D5387" s="7">
        <v>45077.738171296296</v>
      </c>
    </row>
    <row r="5388" spans="1:4" x14ac:dyDescent="0.2">
      <c r="A5388" s="8">
        <f t="shared" si="84"/>
        <v>7.4819450430002599</v>
      </c>
      <c r="B5388" s="5">
        <v>0.44796450580291886</v>
      </c>
      <c r="C5388" s="6">
        <v>45077.738229166673</v>
      </c>
      <c r="D5388" s="7">
        <v>45077.738229166673</v>
      </c>
    </row>
    <row r="5389" spans="1:4" x14ac:dyDescent="0.2">
      <c r="A5389" s="8">
        <f t="shared" si="84"/>
        <v>7.4833339320002601</v>
      </c>
      <c r="B5389" s="5">
        <v>0.44783547376404553</v>
      </c>
      <c r="C5389" s="6">
        <v>45077.738287037042</v>
      </c>
      <c r="D5389" s="7">
        <v>45077.738287037042</v>
      </c>
    </row>
    <row r="5390" spans="1:4" x14ac:dyDescent="0.2">
      <c r="A5390" s="8">
        <f t="shared" si="84"/>
        <v>7.4847228210002603</v>
      </c>
      <c r="B5390" s="5">
        <v>0.44770644172517216</v>
      </c>
      <c r="C5390" s="6">
        <v>45077.738344907411</v>
      </c>
      <c r="D5390" s="7">
        <v>45077.738344907411</v>
      </c>
    </row>
    <row r="5391" spans="1:4" x14ac:dyDescent="0.2">
      <c r="A5391" s="8">
        <f t="shared" si="84"/>
        <v>7.4861117100002605</v>
      </c>
      <c r="B5391" s="5">
        <v>0.44757740968629883</v>
      </c>
      <c r="C5391" s="6">
        <v>45077.738402777781</v>
      </c>
      <c r="D5391" s="7">
        <v>45077.738402777781</v>
      </c>
    </row>
    <row r="5392" spans="1:4" x14ac:dyDescent="0.2">
      <c r="A5392" s="8">
        <f t="shared" si="84"/>
        <v>7.4875005990002608</v>
      </c>
      <c r="B5392" s="5">
        <v>0.44747141902393289</v>
      </c>
      <c r="C5392" s="6">
        <v>45077.73846064815</v>
      </c>
      <c r="D5392" s="7">
        <v>45077.73846064815</v>
      </c>
    </row>
    <row r="5393" spans="1:4" x14ac:dyDescent="0.2">
      <c r="A5393" s="8">
        <f t="shared" si="84"/>
        <v>7.488889488000261</v>
      </c>
      <c r="B5393" s="5">
        <v>0.44739999042601331</v>
      </c>
      <c r="C5393" s="6">
        <v>45077.738518518527</v>
      </c>
      <c r="D5393" s="7">
        <v>45077.738518518527</v>
      </c>
    </row>
    <row r="5394" spans="1:4" x14ac:dyDescent="0.2">
      <c r="A5394" s="8">
        <f t="shared" si="84"/>
        <v>7.4902783770002612</v>
      </c>
      <c r="B5394" s="5">
        <v>0.44732856182809372</v>
      </c>
      <c r="C5394" s="6">
        <v>45077.738576388896</v>
      </c>
      <c r="D5394" s="7">
        <v>45077.738576388896</v>
      </c>
    </row>
    <row r="5395" spans="1:4" x14ac:dyDescent="0.2">
      <c r="A5395" s="8">
        <f t="shared" si="84"/>
        <v>7.4916672660002614</v>
      </c>
      <c r="B5395" s="5">
        <v>0.44725713323017413</v>
      </c>
      <c r="C5395" s="6">
        <v>45077.738634259265</v>
      </c>
      <c r="D5395" s="7">
        <v>45077.738634259265</v>
      </c>
    </row>
    <row r="5396" spans="1:4" x14ac:dyDescent="0.2">
      <c r="A5396" s="8">
        <f t="shared" si="84"/>
        <v>7.4930561550002617</v>
      </c>
      <c r="B5396" s="5">
        <v>0.44718570463225454</v>
      </c>
      <c r="C5396" s="6">
        <v>45077.738692129635</v>
      </c>
      <c r="D5396" s="7">
        <v>45077.738692129635</v>
      </c>
    </row>
    <row r="5397" spans="1:4" x14ac:dyDescent="0.2">
      <c r="A5397" s="8">
        <f t="shared" si="84"/>
        <v>7.4944450440002619</v>
      </c>
      <c r="B5397" s="5">
        <v>0.44711427603433496</v>
      </c>
      <c r="C5397" s="6">
        <v>45077.738750000004</v>
      </c>
      <c r="D5397" s="7">
        <v>45077.738750000004</v>
      </c>
    </row>
    <row r="5398" spans="1:4" x14ac:dyDescent="0.2">
      <c r="A5398" s="8">
        <f t="shared" si="84"/>
        <v>7.4958339330002621</v>
      </c>
      <c r="B5398" s="5">
        <v>0.44704284743641537</v>
      </c>
      <c r="C5398" s="6">
        <v>45077.738807870373</v>
      </c>
      <c r="D5398" s="7">
        <v>45077.738807870373</v>
      </c>
    </row>
    <row r="5399" spans="1:4" x14ac:dyDescent="0.2">
      <c r="A5399" s="8">
        <f t="shared" si="84"/>
        <v>7.4972228220002624</v>
      </c>
      <c r="B5399" s="5">
        <v>0.44697141883849578</v>
      </c>
      <c r="C5399" s="6">
        <v>45077.738865740743</v>
      </c>
      <c r="D5399" s="7">
        <v>45077.738865740743</v>
      </c>
    </row>
    <row r="5400" spans="1:4" x14ac:dyDescent="0.2">
      <c r="A5400" s="8">
        <f t="shared" si="84"/>
        <v>7.4986117110002626</v>
      </c>
      <c r="B5400" s="5">
        <v>0.44689999024057619</v>
      </c>
      <c r="C5400" s="6">
        <v>45077.738923611112</v>
      </c>
      <c r="D5400" s="7">
        <v>45077.738923611112</v>
      </c>
    </row>
    <row r="5401" spans="1:4" x14ac:dyDescent="0.2">
      <c r="A5401" s="8">
        <f t="shared" si="84"/>
        <v>7.5000006000002628</v>
      </c>
      <c r="B5401" s="5">
        <v>0.44682856164265661</v>
      </c>
      <c r="C5401" s="6">
        <v>45077.738981481481</v>
      </c>
      <c r="D5401" s="7">
        <v>45077.738981481481</v>
      </c>
    </row>
    <row r="5402" spans="1:4" x14ac:dyDescent="0.2">
      <c r="A5402" s="8">
        <f t="shared" si="84"/>
        <v>7.501389489000263</v>
      </c>
      <c r="B5402" s="5">
        <v>0.44675713304473702</v>
      </c>
      <c r="C5402" s="6">
        <v>45077.739039351851</v>
      </c>
      <c r="D5402" s="7">
        <v>45077.739039351851</v>
      </c>
    </row>
    <row r="5403" spans="1:4" x14ac:dyDescent="0.2">
      <c r="A5403" s="8">
        <f t="shared" si="84"/>
        <v>7.5027783780002633</v>
      </c>
      <c r="B5403" s="5">
        <v>0.44668570444681743</v>
      </c>
      <c r="C5403" s="6">
        <v>45077.73909722222</v>
      </c>
      <c r="D5403" s="7">
        <v>45077.73909722222</v>
      </c>
    </row>
    <row r="5404" spans="1:4" x14ac:dyDescent="0.2">
      <c r="A5404" s="8">
        <f t="shared" si="84"/>
        <v>7.5041672670002635</v>
      </c>
      <c r="B5404" s="5">
        <v>0.44661427584889785</v>
      </c>
      <c r="C5404" s="6">
        <v>45077.739155092589</v>
      </c>
      <c r="D5404" s="7">
        <v>45077.739155092589</v>
      </c>
    </row>
    <row r="5405" spans="1:4" x14ac:dyDescent="0.2">
      <c r="A5405" s="8">
        <f t="shared" si="84"/>
        <v>7.5055561560002637</v>
      </c>
      <c r="B5405" s="5">
        <v>0.44653528402815607</v>
      </c>
      <c r="C5405" s="6">
        <v>45077.739212962966</v>
      </c>
      <c r="D5405" s="7">
        <v>45077.739212962966</v>
      </c>
    </row>
    <row r="5406" spans="1:4" x14ac:dyDescent="0.2">
      <c r="A5406" s="8">
        <f t="shared" si="84"/>
        <v>7.5069450450002639</v>
      </c>
      <c r="B5406" s="5">
        <v>0.44645440140173465</v>
      </c>
      <c r="C5406" s="6">
        <v>45077.739270833335</v>
      </c>
      <c r="D5406" s="7">
        <v>45077.739270833335</v>
      </c>
    </row>
    <row r="5407" spans="1:4" x14ac:dyDescent="0.2">
      <c r="A5407" s="8">
        <f t="shared" si="84"/>
        <v>7.5083339340002642</v>
      </c>
      <c r="B5407" s="5">
        <v>0.44637351877531328</v>
      </c>
      <c r="C5407" s="6">
        <v>45077.739328703705</v>
      </c>
      <c r="D5407" s="7">
        <v>45077.739328703705</v>
      </c>
    </row>
    <row r="5408" spans="1:4" x14ac:dyDescent="0.2">
      <c r="A5408" s="8">
        <f t="shared" si="84"/>
        <v>7.5097228230002644</v>
      </c>
      <c r="B5408" s="5">
        <v>0.44629263614889192</v>
      </c>
      <c r="C5408" s="6">
        <v>45077.739386574074</v>
      </c>
      <c r="D5408" s="7">
        <v>45077.739386574074</v>
      </c>
    </row>
    <row r="5409" spans="1:4" x14ac:dyDescent="0.2">
      <c r="A5409" s="8">
        <f t="shared" si="84"/>
        <v>7.5111117120002646</v>
      </c>
      <c r="B5409" s="5">
        <v>0.44621175352247056</v>
      </c>
      <c r="C5409" s="6">
        <v>45077.739444444444</v>
      </c>
      <c r="D5409" s="7">
        <v>45077.739444444444</v>
      </c>
    </row>
    <row r="5410" spans="1:4" x14ac:dyDescent="0.2">
      <c r="A5410" s="8">
        <f t="shared" si="84"/>
        <v>7.5125006010002648</v>
      </c>
      <c r="B5410" s="5">
        <v>0.44613087089604914</v>
      </c>
      <c r="C5410" s="6">
        <v>45077.739502314813</v>
      </c>
      <c r="D5410" s="7">
        <v>45077.739502314813</v>
      </c>
    </row>
    <row r="5411" spans="1:4" x14ac:dyDescent="0.2">
      <c r="A5411" s="8">
        <f t="shared" si="84"/>
        <v>7.5138894900002651</v>
      </c>
      <c r="B5411" s="5">
        <v>0.44604998826962777</v>
      </c>
      <c r="C5411" s="6">
        <v>45077.739560185182</v>
      </c>
      <c r="D5411" s="7">
        <v>45077.739560185182</v>
      </c>
    </row>
    <row r="5412" spans="1:4" x14ac:dyDescent="0.2">
      <c r="A5412" s="8">
        <f t="shared" si="84"/>
        <v>7.5152783790002653</v>
      </c>
      <c r="B5412" s="5">
        <v>0.44596910564320641</v>
      </c>
      <c r="C5412" s="6">
        <v>45077.739618055559</v>
      </c>
      <c r="D5412" s="7">
        <v>45077.739618055559</v>
      </c>
    </row>
    <row r="5413" spans="1:4" x14ac:dyDescent="0.2">
      <c r="A5413" s="8">
        <f t="shared" si="84"/>
        <v>7.5166672680002655</v>
      </c>
      <c r="B5413" s="5">
        <v>0.44588822301678499</v>
      </c>
      <c r="C5413" s="6">
        <v>45077.739675925928</v>
      </c>
      <c r="D5413" s="7">
        <v>45077.739675925928</v>
      </c>
    </row>
    <row r="5414" spans="1:4" x14ac:dyDescent="0.2">
      <c r="A5414" s="8">
        <f t="shared" si="84"/>
        <v>7.5180561570002657</v>
      </c>
      <c r="B5414" s="5">
        <v>0.44580734039036363</v>
      </c>
      <c r="C5414" s="6">
        <v>45077.739733796298</v>
      </c>
      <c r="D5414" s="7">
        <v>45077.739733796298</v>
      </c>
    </row>
    <row r="5415" spans="1:4" x14ac:dyDescent="0.2">
      <c r="A5415" s="8">
        <f t="shared" si="84"/>
        <v>7.519445046000266</v>
      </c>
      <c r="B5415" s="5">
        <v>0.44572645776394226</v>
      </c>
      <c r="C5415" s="6">
        <v>45077.739791666667</v>
      </c>
      <c r="D5415" s="7">
        <v>45077.739791666667</v>
      </c>
    </row>
    <row r="5416" spans="1:4" x14ac:dyDescent="0.2">
      <c r="A5416" s="8">
        <f t="shared" si="84"/>
        <v>7.5208339350002662</v>
      </c>
      <c r="B5416" s="5">
        <v>0.4456455751375209</v>
      </c>
      <c r="C5416" s="6">
        <v>45077.739849537036</v>
      </c>
      <c r="D5416" s="7">
        <v>45077.739849537036</v>
      </c>
    </row>
    <row r="5417" spans="1:4" x14ac:dyDescent="0.2">
      <c r="A5417" s="8">
        <f t="shared" si="84"/>
        <v>7.5222228240002664</v>
      </c>
      <c r="B5417" s="5">
        <v>0.44556469251109948</v>
      </c>
      <c r="C5417" s="6">
        <v>45077.739907407413</v>
      </c>
      <c r="D5417" s="7">
        <v>45077.739907407413</v>
      </c>
    </row>
    <row r="5418" spans="1:4" x14ac:dyDescent="0.2">
      <c r="A5418" s="8">
        <f t="shared" si="84"/>
        <v>7.5236117130002667</v>
      </c>
      <c r="B5418" s="5">
        <v>0.445511277164307</v>
      </c>
      <c r="C5418" s="6">
        <v>45077.739965277782</v>
      </c>
      <c r="D5418" s="7">
        <v>45077.739965277782</v>
      </c>
    </row>
    <row r="5419" spans="1:4" x14ac:dyDescent="0.2">
      <c r="A5419" s="8">
        <f t="shared" si="84"/>
        <v>7.5250006020002669</v>
      </c>
      <c r="B5419" s="5">
        <v>0.44556773093451385</v>
      </c>
      <c r="C5419" s="6">
        <v>45077.740023148152</v>
      </c>
      <c r="D5419" s="7">
        <v>45077.740023148152</v>
      </c>
    </row>
    <row r="5420" spans="1:4" x14ac:dyDescent="0.2">
      <c r="A5420" s="8">
        <f t="shared" si="84"/>
        <v>7.5263894910002671</v>
      </c>
      <c r="B5420" s="5">
        <v>0.44562418470472076</v>
      </c>
      <c r="C5420" s="6">
        <v>45077.740081018521</v>
      </c>
      <c r="D5420" s="7">
        <v>45077.740081018521</v>
      </c>
    </row>
    <row r="5421" spans="1:4" x14ac:dyDescent="0.2">
      <c r="A5421" s="8">
        <f t="shared" si="84"/>
        <v>7.5277783800002673</v>
      </c>
      <c r="B5421" s="5">
        <v>0.44568063847492762</v>
      </c>
      <c r="C5421" s="6">
        <v>45077.74013888889</v>
      </c>
      <c r="D5421" s="7">
        <v>45077.74013888889</v>
      </c>
    </row>
    <row r="5422" spans="1:4" x14ac:dyDescent="0.2">
      <c r="A5422" s="8">
        <f t="shared" si="84"/>
        <v>7.5291672690002676</v>
      </c>
      <c r="B5422" s="5">
        <v>0.44573709224513447</v>
      </c>
      <c r="C5422" s="6">
        <v>45077.74019675926</v>
      </c>
      <c r="D5422" s="7">
        <v>45077.74019675926</v>
      </c>
    </row>
    <row r="5423" spans="1:4" x14ac:dyDescent="0.2">
      <c r="A5423" s="8">
        <f t="shared" si="84"/>
        <v>7.5305561580002678</v>
      </c>
      <c r="B5423" s="5">
        <v>0.44579354601534132</v>
      </c>
      <c r="C5423" s="6">
        <v>45077.740254629629</v>
      </c>
      <c r="D5423" s="7">
        <v>45077.740254629629</v>
      </c>
    </row>
    <row r="5424" spans="1:4" x14ac:dyDescent="0.2">
      <c r="A5424" s="8">
        <f t="shared" si="84"/>
        <v>7.531945047000268</v>
      </c>
      <c r="B5424" s="5">
        <v>0.44584999978554818</v>
      </c>
      <c r="C5424" s="6">
        <v>45077.740312500006</v>
      </c>
      <c r="D5424" s="7">
        <v>45077.740312500006</v>
      </c>
    </row>
    <row r="5425" spans="1:4" x14ac:dyDescent="0.2">
      <c r="A5425" s="8">
        <f t="shared" si="84"/>
        <v>7.5333339360002682</v>
      </c>
      <c r="B5425" s="5">
        <v>0.44590645355575503</v>
      </c>
      <c r="C5425" s="6">
        <v>45077.740370370375</v>
      </c>
      <c r="D5425" s="7">
        <v>45077.740370370375</v>
      </c>
    </row>
    <row r="5426" spans="1:4" x14ac:dyDescent="0.2">
      <c r="A5426" s="8">
        <f t="shared" si="84"/>
        <v>7.5347228250002685</v>
      </c>
      <c r="B5426" s="5">
        <v>0.44596290732596189</v>
      </c>
      <c r="C5426" s="6">
        <v>45077.740428240744</v>
      </c>
      <c r="D5426" s="7">
        <v>45077.740428240744</v>
      </c>
    </row>
    <row r="5427" spans="1:4" x14ac:dyDescent="0.2">
      <c r="A5427" s="8">
        <f t="shared" si="84"/>
        <v>7.5361117140002687</v>
      </c>
      <c r="B5427" s="5">
        <v>0.4460193610961688</v>
      </c>
      <c r="C5427" s="6">
        <v>45077.740486111114</v>
      </c>
      <c r="D5427" s="7">
        <v>45077.740486111114</v>
      </c>
    </row>
    <row r="5428" spans="1:4" x14ac:dyDescent="0.2">
      <c r="A5428" s="8">
        <f t="shared" si="84"/>
        <v>7.5375006030002689</v>
      </c>
      <c r="B5428" s="5">
        <v>0.44607581486637565</v>
      </c>
      <c r="C5428" s="6">
        <v>45077.740543981483</v>
      </c>
      <c r="D5428" s="7">
        <v>45077.740543981483</v>
      </c>
    </row>
    <row r="5429" spans="1:4" x14ac:dyDescent="0.2">
      <c r="A5429" s="8">
        <f t="shared" si="84"/>
        <v>7.5388894920002691</v>
      </c>
      <c r="B5429" s="5">
        <v>0.44613226863658251</v>
      </c>
      <c r="C5429" s="6">
        <v>45077.74060185186</v>
      </c>
      <c r="D5429" s="7">
        <v>45077.74060185186</v>
      </c>
    </row>
    <row r="5430" spans="1:4" x14ac:dyDescent="0.2">
      <c r="A5430" s="8">
        <f t="shared" si="84"/>
        <v>7.5402783810002694</v>
      </c>
      <c r="B5430" s="5">
        <v>0.44618872240678936</v>
      </c>
      <c r="C5430" s="6">
        <v>45077.740659722229</v>
      </c>
      <c r="D5430" s="7">
        <v>45077.740659722229</v>
      </c>
    </row>
    <row r="5431" spans="1:4" x14ac:dyDescent="0.2">
      <c r="A5431" s="8">
        <f t="shared" si="84"/>
        <v>7.5416672700002696</v>
      </c>
      <c r="B5431" s="5">
        <v>0.44614194862288098</v>
      </c>
      <c r="C5431" s="6">
        <v>45077.740717592598</v>
      </c>
      <c r="D5431" s="7">
        <v>45077.740717592598</v>
      </c>
    </row>
    <row r="5432" spans="1:4" x14ac:dyDescent="0.2">
      <c r="A5432" s="8">
        <f t="shared" si="84"/>
        <v>7.5430561590002698</v>
      </c>
      <c r="B5432" s="5">
        <v>0.44606936795080143</v>
      </c>
      <c r="C5432" s="6">
        <v>45077.740775462968</v>
      </c>
      <c r="D5432" s="7">
        <v>45077.740775462968</v>
      </c>
    </row>
    <row r="5433" spans="1:4" x14ac:dyDescent="0.2">
      <c r="A5433" s="8">
        <f t="shared" si="84"/>
        <v>7.54444504800027</v>
      </c>
      <c r="B5433" s="5">
        <v>0.44599678727872183</v>
      </c>
      <c r="C5433" s="6">
        <v>45077.740833333337</v>
      </c>
      <c r="D5433" s="7">
        <v>45077.740833333337</v>
      </c>
    </row>
    <row r="5434" spans="1:4" x14ac:dyDescent="0.2">
      <c r="A5434" s="8">
        <f t="shared" si="84"/>
        <v>7.5458339370002703</v>
      </c>
      <c r="B5434" s="5">
        <v>0.44592420660664228</v>
      </c>
      <c r="C5434" s="6">
        <v>45077.740891203706</v>
      </c>
      <c r="D5434" s="7">
        <v>45077.740891203706</v>
      </c>
    </row>
    <row r="5435" spans="1:4" x14ac:dyDescent="0.2">
      <c r="A5435" s="8">
        <f t="shared" si="84"/>
        <v>7.5472228260002705</v>
      </c>
      <c r="B5435" s="5">
        <v>0.44585162593456268</v>
      </c>
      <c r="C5435" s="6">
        <v>45077.740949074076</v>
      </c>
      <c r="D5435" s="7">
        <v>45077.740949074076</v>
      </c>
    </row>
    <row r="5436" spans="1:4" x14ac:dyDescent="0.2">
      <c r="A5436" s="8">
        <f t="shared" si="84"/>
        <v>7.5486117150002707</v>
      </c>
      <c r="B5436" s="5">
        <v>0.44577904526248313</v>
      </c>
      <c r="C5436" s="6">
        <v>45077.741006944445</v>
      </c>
      <c r="D5436" s="7">
        <v>45077.741006944445</v>
      </c>
    </row>
    <row r="5437" spans="1:4" x14ac:dyDescent="0.2">
      <c r="A5437" s="8">
        <f t="shared" si="84"/>
        <v>7.550000604000271</v>
      </c>
      <c r="B5437" s="5">
        <v>0.44570646459040353</v>
      </c>
      <c r="C5437" s="6">
        <v>45077.741064814814</v>
      </c>
      <c r="D5437" s="7">
        <v>45077.741064814814</v>
      </c>
    </row>
    <row r="5438" spans="1:4" x14ac:dyDescent="0.2">
      <c r="A5438" s="8">
        <f t="shared" si="84"/>
        <v>7.5513894930002712</v>
      </c>
      <c r="B5438" s="5">
        <v>0.44563388391832398</v>
      </c>
      <c r="C5438" s="6">
        <v>45077.741122685184</v>
      </c>
      <c r="D5438" s="7">
        <v>45077.741122685184</v>
      </c>
    </row>
    <row r="5439" spans="1:4" x14ac:dyDescent="0.2">
      <c r="A5439" s="8">
        <f t="shared" si="84"/>
        <v>7.5527783820002714</v>
      </c>
      <c r="B5439" s="5">
        <v>0.44556130324624443</v>
      </c>
      <c r="C5439" s="6">
        <v>45077.741180555553</v>
      </c>
      <c r="D5439" s="7">
        <v>45077.741180555553</v>
      </c>
    </row>
    <row r="5440" spans="1:4" x14ac:dyDescent="0.2">
      <c r="A5440" s="8">
        <f t="shared" si="84"/>
        <v>7.5541672710002716</v>
      </c>
      <c r="B5440" s="5">
        <v>0.44548872257416483</v>
      </c>
      <c r="C5440" s="6">
        <v>45077.741238425922</v>
      </c>
      <c r="D5440" s="7">
        <v>45077.741238425922</v>
      </c>
    </row>
    <row r="5441" spans="1:4" x14ac:dyDescent="0.2">
      <c r="A5441" s="8">
        <f t="shared" si="84"/>
        <v>7.5555561600002719</v>
      </c>
      <c r="B5441" s="5">
        <v>0.44541614190208528</v>
      </c>
      <c r="C5441" s="6">
        <v>45077.741296296299</v>
      </c>
      <c r="D5441" s="7">
        <v>45077.741296296299</v>
      </c>
    </row>
    <row r="5442" spans="1:4" x14ac:dyDescent="0.2">
      <c r="A5442" s="8">
        <f t="shared" si="84"/>
        <v>7.5569450490002721</v>
      </c>
      <c r="B5442" s="5">
        <v>0.44534356123000568</v>
      </c>
      <c r="C5442" s="6">
        <v>45077.741354166668</v>
      </c>
      <c r="D5442" s="7">
        <v>45077.741354166668</v>
      </c>
    </row>
    <row r="5443" spans="1:4" x14ac:dyDescent="0.2">
      <c r="A5443" s="8">
        <f t="shared" si="84"/>
        <v>7.5583339380002723</v>
      </c>
      <c r="B5443" s="5">
        <v>0.44529048838307361</v>
      </c>
      <c r="C5443" s="6">
        <v>45077.741412037038</v>
      </c>
      <c r="D5443" s="7">
        <v>45077.741412037038</v>
      </c>
    </row>
    <row r="5444" spans="1:4" x14ac:dyDescent="0.2">
      <c r="A5444" s="8">
        <f t="shared" si="84"/>
        <v>7.5597228270002725</v>
      </c>
      <c r="B5444" s="5">
        <v>0.44526667727359132</v>
      </c>
      <c r="C5444" s="6">
        <v>45077.741469907407</v>
      </c>
      <c r="D5444" s="7">
        <v>45077.741469907407</v>
      </c>
    </row>
    <row r="5445" spans="1:4" x14ac:dyDescent="0.2">
      <c r="A5445" s="8">
        <f t="shared" si="84"/>
        <v>7.5611117160002728</v>
      </c>
      <c r="B5445" s="5">
        <v>0.44524286616410896</v>
      </c>
      <c r="C5445" s="6">
        <v>45077.741527777776</v>
      </c>
      <c r="D5445" s="7">
        <v>45077.741527777776</v>
      </c>
    </row>
    <row r="5446" spans="1:4" x14ac:dyDescent="0.2">
      <c r="A5446" s="8">
        <f t="shared" ref="A5446:A5509" si="85" xml:space="preserve"> 0.001388889+A5445</f>
        <v>7.562500605000273</v>
      </c>
      <c r="B5446" s="5">
        <v>0.44521905505462667</v>
      </c>
      <c r="C5446" s="6">
        <v>45077.741585648146</v>
      </c>
      <c r="D5446" s="7">
        <v>45077.741585648146</v>
      </c>
    </row>
    <row r="5447" spans="1:4" x14ac:dyDescent="0.2">
      <c r="A5447" s="8">
        <f t="shared" si="85"/>
        <v>7.5638894940002732</v>
      </c>
      <c r="B5447" s="5">
        <v>0.44519524394514437</v>
      </c>
      <c r="C5447" s="6">
        <v>45077.741643518515</v>
      </c>
      <c r="D5447" s="7">
        <v>45077.741643518515</v>
      </c>
    </row>
    <row r="5448" spans="1:4" x14ac:dyDescent="0.2">
      <c r="A5448" s="8">
        <f t="shared" si="85"/>
        <v>7.5652783830002734</v>
      </c>
      <c r="B5448" s="5">
        <v>0.44517143283566202</v>
      </c>
      <c r="C5448" s="6">
        <v>45077.741701388892</v>
      </c>
      <c r="D5448" s="7">
        <v>45077.741701388892</v>
      </c>
    </row>
    <row r="5449" spans="1:4" x14ac:dyDescent="0.2">
      <c r="A5449" s="8">
        <f t="shared" si="85"/>
        <v>7.5666672720002737</v>
      </c>
      <c r="B5449" s="5">
        <v>0.44514762172617972</v>
      </c>
      <c r="C5449" s="6">
        <v>45077.741759259261</v>
      </c>
      <c r="D5449" s="7">
        <v>45077.741759259261</v>
      </c>
    </row>
    <row r="5450" spans="1:4" x14ac:dyDescent="0.2">
      <c r="A5450" s="8">
        <f t="shared" si="85"/>
        <v>7.5680561610002739</v>
      </c>
      <c r="B5450" s="5">
        <v>0.44512381061669737</v>
      </c>
      <c r="C5450" s="6">
        <v>45077.74181712963</v>
      </c>
      <c r="D5450" s="7">
        <v>45077.74181712963</v>
      </c>
    </row>
    <row r="5451" spans="1:4" x14ac:dyDescent="0.2">
      <c r="A5451" s="8">
        <f t="shared" si="85"/>
        <v>7.5694450500002741</v>
      </c>
      <c r="B5451" s="5">
        <v>0.44509999950721507</v>
      </c>
      <c r="C5451" s="6">
        <v>45077.741875</v>
      </c>
      <c r="D5451" s="7">
        <v>45077.741875</v>
      </c>
    </row>
    <row r="5452" spans="1:4" x14ac:dyDescent="0.2">
      <c r="A5452" s="8">
        <f t="shared" si="85"/>
        <v>7.5708339390002743</v>
      </c>
      <c r="B5452" s="5">
        <v>0.44507618839773277</v>
      </c>
      <c r="C5452" s="6">
        <v>45077.741932870369</v>
      </c>
      <c r="D5452" s="7">
        <v>45077.741932870369</v>
      </c>
    </row>
    <row r="5453" spans="1:4" x14ac:dyDescent="0.2">
      <c r="A5453" s="8">
        <f t="shared" si="85"/>
        <v>7.5722228280002746</v>
      </c>
      <c r="B5453" s="5">
        <v>0.44505237728825042</v>
      </c>
      <c r="C5453" s="6">
        <v>45077.741990740746</v>
      </c>
      <c r="D5453" s="7">
        <v>45077.741990740746</v>
      </c>
    </row>
    <row r="5454" spans="1:4" x14ac:dyDescent="0.2">
      <c r="A5454" s="8">
        <f t="shared" si="85"/>
        <v>7.5736117170002748</v>
      </c>
      <c r="B5454" s="5">
        <v>0.44502856617876813</v>
      </c>
      <c r="C5454" s="6">
        <v>45077.742048611115</v>
      </c>
      <c r="D5454" s="7">
        <v>45077.742048611115</v>
      </c>
    </row>
    <row r="5455" spans="1:4" x14ac:dyDescent="0.2">
      <c r="A5455" s="8">
        <f t="shared" si="85"/>
        <v>7.575000606000275</v>
      </c>
      <c r="B5455" s="5">
        <v>0.44500475506928583</v>
      </c>
      <c r="C5455" s="6">
        <v>45077.742106481484</v>
      </c>
      <c r="D5455" s="7">
        <v>45077.742106481484</v>
      </c>
    </row>
    <row r="5456" spans="1:4" x14ac:dyDescent="0.2">
      <c r="A5456" s="8">
        <f t="shared" si="85"/>
        <v>7.5763894950002753</v>
      </c>
      <c r="B5456" s="5">
        <v>0.44497058146131924</v>
      </c>
      <c r="C5456" s="6">
        <v>45077.742164351854</v>
      </c>
      <c r="D5456" s="7">
        <v>45077.742164351854</v>
      </c>
    </row>
    <row r="5457" spans="1:4" x14ac:dyDescent="0.2">
      <c r="A5457" s="8">
        <f t="shared" si="85"/>
        <v>7.5777783840002755</v>
      </c>
      <c r="B5457" s="5">
        <v>0.44493381722876785</v>
      </c>
      <c r="C5457" s="6">
        <v>45077.742222222223</v>
      </c>
      <c r="D5457" s="7">
        <v>45077.742222222223</v>
      </c>
    </row>
    <row r="5458" spans="1:4" x14ac:dyDescent="0.2">
      <c r="A5458" s="8">
        <f t="shared" si="85"/>
        <v>7.5791672730002757</v>
      </c>
      <c r="B5458" s="5">
        <v>0.44489705299621651</v>
      </c>
      <c r="C5458" s="6">
        <v>45077.742280092592</v>
      </c>
      <c r="D5458" s="7">
        <v>45077.742280092592</v>
      </c>
    </row>
    <row r="5459" spans="1:4" x14ac:dyDescent="0.2">
      <c r="A5459" s="8">
        <f t="shared" si="85"/>
        <v>7.5805561620002759</v>
      </c>
      <c r="B5459" s="5">
        <v>0.44486028876366512</v>
      </c>
      <c r="C5459" s="6">
        <v>45077.742337962962</v>
      </c>
      <c r="D5459" s="7">
        <v>45077.742337962962</v>
      </c>
    </row>
    <row r="5460" spans="1:4" x14ac:dyDescent="0.2">
      <c r="A5460" s="8">
        <f t="shared" si="85"/>
        <v>7.5819450510002762</v>
      </c>
      <c r="B5460" s="5">
        <v>0.44482352453111373</v>
      </c>
      <c r="C5460" s="6">
        <v>45077.742395833338</v>
      </c>
      <c r="D5460" s="7">
        <v>45077.742395833338</v>
      </c>
    </row>
    <row r="5461" spans="1:4" x14ac:dyDescent="0.2">
      <c r="A5461" s="8">
        <f t="shared" si="85"/>
        <v>7.5833339400002764</v>
      </c>
      <c r="B5461" s="5">
        <v>0.44478676029856234</v>
      </c>
      <c r="C5461" s="6">
        <v>45077.742453703708</v>
      </c>
      <c r="D5461" s="7">
        <v>45077.742453703708</v>
      </c>
    </row>
    <row r="5462" spans="1:4" x14ac:dyDescent="0.2">
      <c r="A5462" s="8">
        <f t="shared" si="85"/>
        <v>7.5847228290002766</v>
      </c>
      <c r="B5462" s="5">
        <v>0.44474999606601096</v>
      </c>
      <c r="C5462" s="6">
        <v>45077.742511574077</v>
      </c>
      <c r="D5462" s="7">
        <v>45077.742511574077</v>
      </c>
    </row>
    <row r="5463" spans="1:4" x14ac:dyDescent="0.2">
      <c r="A5463" s="8">
        <f t="shared" si="85"/>
        <v>7.5861117180002768</v>
      </c>
      <c r="B5463" s="5">
        <v>0.44471323183345957</v>
      </c>
      <c r="C5463" s="6">
        <v>45077.742569444446</v>
      </c>
      <c r="D5463" s="7">
        <v>45077.742569444446</v>
      </c>
    </row>
    <row r="5464" spans="1:4" x14ac:dyDescent="0.2">
      <c r="A5464" s="8">
        <f t="shared" si="85"/>
        <v>7.5875006070002771</v>
      </c>
      <c r="B5464" s="5">
        <v>0.44467646760090823</v>
      </c>
      <c r="C5464" s="6">
        <v>45077.742627314816</v>
      </c>
      <c r="D5464" s="7">
        <v>45077.742627314816</v>
      </c>
    </row>
    <row r="5465" spans="1:4" x14ac:dyDescent="0.2">
      <c r="A5465" s="8">
        <f t="shared" si="85"/>
        <v>7.5888894960002773</v>
      </c>
      <c r="B5465" s="5">
        <v>0.44463970336835684</v>
      </c>
      <c r="C5465" s="6">
        <v>45077.742685185192</v>
      </c>
      <c r="D5465" s="7">
        <v>45077.742685185192</v>
      </c>
    </row>
    <row r="5466" spans="1:4" x14ac:dyDescent="0.2">
      <c r="A5466" s="8">
        <f t="shared" si="85"/>
        <v>7.5902783850002775</v>
      </c>
      <c r="B5466" s="5">
        <v>0.44460293913580545</v>
      </c>
      <c r="C5466" s="6">
        <v>45077.742743055562</v>
      </c>
      <c r="D5466" s="7">
        <v>45077.742743055562</v>
      </c>
    </row>
    <row r="5467" spans="1:4" x14ac:dyDescent="0.2">
      <c r="A5467" s="8">
        <f t="shared" si="85"/>
        <v>7.5916672740002777</v>
      </c>
      <c r="B5467" s="5">
        <v>0.44456617490325406</v>
      </c>
      <c r="C5467" s="6">
        <v>45077.742800925931</v>
      </c>
      <c r="D5467" s="7">
        <v>45077.742800925931</v>
      </c>
    </row>
    <row r="5468" spans="1:4" x14ac:dyDescent="0.2">
      <c r="A5468" s="8">
        <f t="shared" si="85"/>
        <v>7.593056163000278</v>
      </c>
      <c r="B5468" s="5">
        <v>0.44452941067070267</v>
      </c>
      <c r="C5468" s="6">
        <v>45077.7428587963</v>
      </c>
      <c r="D5468" s="7">
        <v>45077.7428587963</v>
      </c>
    </row>
    <row r="5469" spans="1:4" x14ac:dyDescent="0.2">
      <c r="A5469" s="8">
        <f t="shared" si="85"/>
        <v>7.5944450520002782</v>
      </c>
      <c r="B5469" s="5">
        <v>0.44449206287889792</v>
      </c>
      <c r="C5469" s="6">
        <v>45077.74291666667</v>
      </c>
      <c r="D5469" s="7">
        <v>45077.74291666667</v>
      </c>
    </row>
    <row r="5470" spans="1:4" x14ac:dyDescent="0.2">
      <c r="A5470" s="8">
        <f t="shared" si="85"/>
        <v>7.5958339410002784</v>
      </c>
      <c r="B5470" s="5">
        <v>0.44445238085011229</v>
      </c>
      <c r="C5470" s="6">
        <v>45077.742974537039</v>
      </c>
      <c r="D5470" s="7">
        <v>45077.742974537039</v>
      </c>
    </row>
    <row r="5471" spans="1:4" x14ac:dyDescent="0.2">
      <c r="A5471" s="8">
        <f t="shared" si="85"/>
        <v>7.5972228300002786</v>
      </c>
      <c r="B5471" s="5">
        <v>0.44441269882132667</v>
      </c>
      <c r="C5471" s="6">
        <v>45077.743032407408</v>
      </c>
      <c r="D5471" s="7">
        <v>45077.743032407408</v>
      </c>
    </row>
    <row r="5472" spans="1:4" x14ac:dyDescent="0.2">
      <c r="A5472" s="8">
        <f t="shared" si="85"/>
        <v>7.5986117190002789</v>
      </c>
      <c r="B5472" s="5">
        <v>0.44437301679254104</v>
      </c>
      <c r="C5472" s="6">
        <v>45077.743090277778</v>
      </c>
      <c r="D5472" s="7">
        <v>45077.743090277778</v>
      </c>
    </row>
    <row r="5473" spans="1:4" x14ac:dyDescent="0.2">
      <c r="A5473" s="8">
        <f t="shared" si="85"/>
        <v>7.6000006080002791</v>
      </c>
      <c r="B5473" s="5">
        <v>0.44433333476375547</v>
      </c>
      <c r="C5473" s="6">
        <v>45077.743148148147</v>
      </c>
      <c r="D5473" s="7">
        <v>45077.743148148147</v>
      </c>
    </row>
    <row r="5474" spans="1:4" x14ac:dyDescent="0.2">
      <c r="A5474" s="8">
        <f t="shared" si="85"/>
        <v>7.6013894970002793</v>
      </c>
      <c r="B5474" s="5">
        <v>0.44429365273496985</v>
      </c>
      <c r="C5474" s="6">
        <v>45077.743206018517</v>
      </c>
      <c r="D5474" s="7">
        <v>45077.743206018517</v>
      </c>
    </row>
    <row r="5475" spans="1:4" x14ac:dyDescent="0.2">
      <c r="A5475" s="8">
        <f t="shared" si="85"/>
        <v>7.6027783860002796</v>
      </c>
      <c r="B5475" s="5">
        <v>0.44425397070618422</v>
      </c>
      <c r="C5475" s="6">
        <v>45077.743263888886</v>
      </c>
      <c r="D5475" s="7">
        <v>45077.743263888886</v>
      </c>
    </row>
    <row r="5476" spans="1:4" x14ac:dyDescent="0.2">
      <c r="A5476" s="8">
        <f t="shared" si="85"/>
        <v>7.6041672750002798</v>
      </c>
      <c r="B5476" s="5">
        <v>0.44421428867739859</v>
      </c>
      <c r="C5476" s="6">
        <v>45077.743321759255</v>
      </c>
      <c r="D5476" s="7">
        <v>45077.743321759255</v>
      </c>
    </row>
    <row r="5477" spans="1:4" x14ac:dyDescent="0.2">
      <c r="A5477" s="8">
        <f t="shared" si="85"/>
        <v>7.60555616400028</v>
      </c>
      <c r="B5477" s="5">
        <v>0.44417460664861302</v>
      </c>
      <c r="C5477" s="6">
        <v>45077.743379629632</v>
      </c>
      <c r="D5477" s="7">
        <v>45077.743379629632</v>
      </c>
    </row>
    <row r="5478" spans="1:4" x14ac:dyDescent="0.2">
      <c r="A5478" s="8">
        <f t="shared" si="85"/>
        <v>7.6069450530002802</v>
      </c>
      <c r="B5478" s="5">
        <v>0.4441349246198274</v>
      </c>
      <c r="C5478" s="6">
        <v>45077.743437500001</v>
      </c>
      <c r="D5478" s="7">
        <v>45077.743437500001</v>
      </c>
    </row>
    <row r="5479" spans="1:4" x14ac:dyDescent="0.2">
      <c r="A5479" s="8">
        <f t="shared" si="85"/>
        <v>7.6083339420002805</v>
      </c>
      <c r="B5479" s="5">
        <v>0.44409524259104177</v>
      </c>
      <c r="C5479" s="6">
        <v>45077.743495370371</v>
      </c>
      <c r="D5479" s="7">
        <v>45077.743495370371</v>
      </c>
    </row>
    <row r="5480" spans="1:4" x14ac:dyDescent="0.2">
      <c r="A5480" s="8">
        <f t="shared" si="85"/>
        <v>7.6097228310002807</v>
      </c>
      <c r="B5480" s="5">
        <v>0.44405556056225615</v>
      </c>
      <c r="C5480" s="6">
        <v>45077.74355324074</v>
      </c>
      <c r="D5480" s="7">
        <v>45077.74355324074</v>
      </c>
    </row>
    <row r="5481" spans="1:4" x14ac:dyDescent="0.2">
      <c r="A5481" s="8">
        <f t="shared" si="85"/>
        <v>7.6111117200002809</v>
      </c>
      <c r="B5481" s="5">
        <v>0.44401587853347058</v>
      </c>
      <c r="C5481" s="6">
        <v>45077.743611111109</v>
      </c>
      <c r="D5481" s="7">
        <v>45077.743611111109</v>
      </c>
    </row>
    <row r="5482" spans="1:4" x14ac:dyDescent="0.2">
      <c r="A5482" s="8">
        <f t="shared" si="85"/>
        <v>7.6125006090002811</v>
      </c>
      <c r="B5482" s="5">
        <v>0.44400484379262589</v>
      </c>
      <c r="C5482" s="6">
        <v>45077.743668981479</v>
      </c>
      <c r="D5482" s="7">
        <v>45077.743668981479</v>
      </c>
    </row>
    <row r="5483" spans="1:4" x14ac:dyDescent="0.2">
      <c r="A5483" s="8">
        <f t="shared" si="85"/>
        <v>7.6138894980002814</v>
      </c>
      <c r="B5483" s="5">
        <v>0.44401290724356229</v>
      </c>
      <c r="C5483" s="6">
        <v>45077.743726851848</v>
      </c>
      <c r="D5483" s="7">
        <v>45077.743726851848</v>
      </c>
    </row>
    <row r="5484" spans="1:4" x14ac:dyDescent="0.2">
      <c r="A5484" s="8">
        <f t="shared" si="85"/>
        <v>7.6152783870002816</v>
      </c>
      <c r="B5484" s="5">
        <v>0.44402097069449864</v>
      </c>
      <c r="C5484" s="6">
        <v>45077.743784722225</v>
      </c>
      <c r="D5484" s="7">
        <v>45077.743784722225</v>
      </c>
    </row>
    <row r="5485" spans="1:4" x14ac:dyDescent="0.2">
      <c r="A5485" s="8">
        <f t="shared" si="85"/>
        <v>7.6166672760002818</v>
      </c>
      <c r="B5485" s="5">
        <v>0.44402903414543499</v>
      </c>
      <c r="C5485" s="6">
        <v>45077.743842592594</v>
      </c>
      <c r="D5485" s="7">
        <v>45077.743842592594</v>
      </c>
    </row>
    <row r="5486" spans="1:4" x14ac:dyDescent="0.2">
      <c r="A5486" s="8">
        <f t="shared" si="85"/>
        <v>7.618056165000282</v>
      </c>
      <c r="B5486" s="5">
        <v>0.44403709759637133</v>
      </c>
      <c r="C5486" s="6">
        <v>45077.743900462963</v>
      </c>
      <c r="D5486" s="7">
        <v>45077.743900462963</v>
      </c>
    </row>
    <row r="5487" spans="1:4" x14ac:dyDescent="0.2">
      <c r="A5487" s="8">
        <f t="shared" si="85"/>
        <v>7.6194450540002823</v>
      </c>
      <c r="B5487" s="5">
        <v>0.44404516104730768</v>
      </c>
      <c r="C5487" s="6">
        <v>45077.743958333333</v>
      </c>
      <c r="D5487" s="7">
        <v>45077.743958333333</v>
      </c>
    </row>
    <row r="5488" spans="1:4" x14ac:dyDescent="0.2">
      <c r="A5488" s="8">
        <f t="shared" si="85"/>
        <v>7.6208339430002825</v>
      </c>
      <c r="B5488" s="5">
        <v>0.44405322449824403</v>
      </c>
      <c r="C5488" s="6">
        <v>45077.744016203702</v>
      </c>
      <c r="D5488" s="7">
        <v>45077.744016203702</v>
      </c>
    </row>
    <row r="5489" spans="1:4" x14ac:dyDescent="0.2">
      <c r="A5489" s="8">
        <f t="shared" si="85"/>
        <v>7.6222228320002827</v>
      </c>
      <c r="B5489" s="5">
        <v>0.44406128794918037</v>
      </c>
      <c r="C5489" s="6">
        <v>45077.744074074079</v>
      </c>
      <c r="D5489" s="7">
        <v>45077.744074074079</v>
      </c>
    </row>
    <row r="5490" spans="1:4" x14ac:dyDescent="0.2">
      <c r="A5490" s="8">
        <f t="shared" si="85"/>
        <v>7.6236117210002829</v>
      </c>
      <c r="B5490" s="5">
        <v>0.44406935140011677</v>
      </c>
      <c r="C5490" s="6">
        <v>45077.744131944448</v>
      </c>
      <c r="D5490" s="7">
        <v>45077.744131944448</v>
      </c>
    </row>
    <row r="5491" spans="1:4" x14ac:dyDescent="0.2">
      <c r="A5491" s="8">
        <f t="shared" si="85"/>
        <v>7.6250006100002832</v>
      </c>
      <c r="B5491" s="5">
        <v>0.44407741485105312</v>
      </c>
      <c r="C5491" s="6">
        <v>45077.744189814817</v>
      </c>
      <c r="D5491" s="7">
        <v>45077.744189814817</v>
      </c>
    </row>
    <row r="5492" spans="1:4" x14ac:dyDescent="0.2">
      <c r="A5492" s="8">
        <f t="shared" si="85"/>
        <v>7.6263894990002834</v>
      </c>
      <c r="B5492" s="5">
        <v>0.44408547830198947</v>
      </c>
      <c r="C5492" s="6">
        <v>45077.744247685187</v>
      </c>
      <c r="D5492" s="7">
        <v>45077.744247685187</v>
      </c>
    </row>
    <row r="5493" spans="1:4" x14ac:dyDescent="0.2">
      <c r="A5493" s="8">
        <f t="shared" si="85"/>
        <v>7.6277783880002836</v>
      </c>
      <c r="B5493" s="5">
        <v>0.44409354175292581</v>
      </c>
      <c r="C5493" s="6">
        <v>45077.744305555556</v>
      </c>
      <c r="D5493" s="7">
        <v>45077.744305555556</v>
      </c>
    </row>
    <row r="5494" spans="1:4" x14ac:dyDescent="0.2">
      <c r="A5494" s="8">
        <f t="shared" si="85"/>
        <v>7.6291672770002839</v>
      </c>
      <c r="B5494" s="5">
        <v>0.4440941953140099</v>
      </c>
      <c r="C5494" s="6">
        <v>45077.744363425925</v>
      </c>
      <c r="D5494" s="7">
        <v>45077.744363425925</v>
      </c>
    </row>
    <row r="5495" spans="1:4" x14ac:dyDescent="0.2">
      <c r="A5495" s="8">
        <f t="shared" si="85"/>
        <v>7.6305561660002841</v>
      </c>
      <c r="B5495" s="5">
        <v>0.44406520931610499</v>
      </c>
      <c r="C5495" s="6">
        <v>45077.744421296295</v>
      </c>
      <c r="D5495" s="7">
        <v>45077.744421296295</v>
      </c>
    </row>
    <row r="5496" spans="1:4" x14ac:dyDescent="0.2">
      <c r="A5496" s="8">
        <f t="shared" si="85"/>
        <v>7.6319450550002843</v>
      </c>
      <c r="B5496" s="5">
        <v>0.44403622331820009</v>
      </c>
      <c r="C5496" s="6">
        <v>45077.744479166671</v>
      </c>
      <c r="D5496" s="7">
        <v>45077.744479166671</v>
      </c>
    </row>
    <row r="5497" spans="1:4" x14ac:dyDescent="0.2">
      <c r="A5497" s="8">
        <f t="shared" si="85"/>
        <v>7.6333339440002845</v>
      </c>
      <c r="B5497" s="5">
        <v>0.44400723732029518</v>
      </c>
      <c r="C5497" s="6">
        <v>45077.744537037041</v>
      </c>
      <c r="D5497" s="7">
        <v>45077.744537037041</v>
      </c>
    </row>
    <row r="5498" spans="1:4" x14ac:dyDescent="0.2">
      <c r="A5498" s="8">
        <f t="shared" si="85"/>
        <v>7.6347228330002848</v>
      </c>
      <c r="B5498" s="5">
        <v>0.44397825132239022</v>
      </c>
      <c r="C5498" s="6">
        <v>45077.74459490741</v>
      </c>
      <c r="D5498" s="7">
        <v>45077.74459490741</v>
      </c>
    </row>
    <row r="5499" spans="1:4" x14ac:dyDescent="0.2">
      <c r="A5499" s="8">
        <f t="shared" si="85"/>
        <v>7.636111722000285</v>
      </c>
      <c r="B5499" s="5">
        <v>0.44394926532448531</v>
      </c>
      <c r="C5499" s="6">
        <v>45077.744652777779</v>
      </c>
      <c r="D5499" s="7">
        <v>45077.744652777779</v>
      </c>
    </row>
    <row r="5500" spans="1:4" x14ac:dyDescent="0.2">
      <c r="A5500" s="8">
        <f t="shared" si="85"/>
        <v>7.6375006110002852</v>
      </c>
      <c r="B5500" s="5">
        <v>0.4439202793265804</v>
      </c>
      <c r="C5500" s="6">
        <v>45077.744710648149</v>
      </c>
      <c r="D5500" s="7">
        <v>45077.744710648149</v>
      </c>
    </row>
    <row r="5501" spans="1:4" x14ac:dyDescent="0.2">
      <c r="A5501" s="8">
        <f t="shared" si="85"/>
        <v>7.6388895000002854</v>
      </c>
      <c r="B5501" s="5">
        <v>0.44389129332867544</v>
      </c>
      <c r="C5501" s="6">
        <v>45077.744768518525</v>
      </c>
      <c r="D5501" s="7">
        <v>45077.744768518525</v>
      </c>
    </row>
    <row r="5502" spans="1:4" x14ac:dyDescent="0.2">
      <c r="A5502" s="8">
        <f t="shared" si="85"/>
        <v>7.6402783890002857</v>
      </c>
      <c r="B5502" s="5">
        <v>0.44386230733077053</v>
      </c>
      <c r="C5502" s="6">
        <v>45077.744826388895</v>
      </c>
      <c r="D5502" s="7">
        <v>45077.744826388895</v>
      </c>
    </row>
    <row r="5503" spans="1:4" x14ac:dyDescent="0.2">
      <c r="A5503" s="8">
        <f t="shared" si="85"/>
        <v>7.6416672780002859</v>
      </c>
      <c r="B5503" s="5">
        <v>0.44383332133286563</v>
      </c>
      <c r="C5503" s="6">
        <v>45077.744884259264</v>
      </c>
      <c r="D5503" s="7">
        <v>45077.744884259264</v>
      </c>
    </row>
    <row r="5504" spans="1:4" x14ac:dyDescent="0.2">
      <c r="A5504" s="8">
        <f t="shared" si="85"/>
        <v>7.6430561670002861</v>
      </c>
      <c r="B5504" s="5">
        <v>0.44380433533496066</v>
      </c>
      <c r="C5504" s="6">
        <v>45077.744942129633</v>
      </c>
      <c r="D5504" s="7">
        <v>45077.744942129633</v>
      </c>
    </row>
    <row r="5505" spans="1:4" x14ac:dyDescent="0.2">
      <c r="A5505" s="8">
        <f t="shared" si="85"/>
        <v>7.6444450560002863</v>
      </c>
      <c r="B5505" s="5">
        <v>0.44377534933705576</v>
      </c>
      <c r="C5505" s="6">
        <v>45077.745000000003</v>
      </c>
      <c r="D5505" s="7">
        <v>45077.745000000003</v>
      </c>
    </row>
    <row r="5506" spans="1:4" x14ac:dyDescent="0.2">
      <c r="A5506" s="8">
        <f t="shared" si="85"/>
        <v>7.6458339450002866</v>
      </c>
      <c r="B5506" s="5">
        <v>0.44374636333915085</v>
      </c>
      <c r="C5506" s="6">
        <v>45077.745057870372</v>
      </c>
      <c r="D5506" s="7">
        <v>45077.745057870372</v>
      </c>
    </row>
    <row r="5507" spans="1:4" x14ac:dyDescent="0.2">
      <c r="A5507" s="8">
        <f t="shared" si="85"/>
        <v>7.6472228340002868</v>
      </c>
      <c r="B5507" s="5">
        <v>0.44371737734124589</v>
      </c>
      <c r="C5507" s="6">
        <v>45077.745115740741</v>
      </c>
      <c r="D5507" s="7">
        <v>45077.745115740741</v>
      </c>
    </row>
    <row r="5508" spans="1:4" x14ac:dyDescent="0.2">
      <c r="A5508" s="8">
        <f t="shared" si="85"/>
        <v>7.648611723000287</v>
      </c>
      <c r="B5508" s="5">
        <v>0.44367740519572291</v>
      </c>
      <c r="C5508" s="6">
        <v>45077.745173611118</v>
      </c>
      <c r="D5508" s="7">
        <v>45077.745173611118</v>
      </c>
    </row>
    <row r="5509" spans="1:4" x14ac:dyDescent="0.2">
      <c r="A5509" s="8">
        <f t="shared" si="85"/>
        <v>7.6500006120002872</v>
      </c>
      <c r="B5509" s="5">
        <v>0.44362095382892913</v>
      </c>
      <c r="C5509" s="6">
        <v>45077.745231481487</v>
      </c>
      <c r="D5509" s="7">
        <v>45077.745231481487</v>
      </c>
    </row>
    <row r="5510" spans="1:4" x14ac:dyDescent="0.2">
      <c r="A5510" s="8">
        <f t="shared" ref="A5510:A5573" si="86" xml:space="preserve"> 0.001388889+A5509</f>
        <v>7.6513895010002875</v>
      </c>
      <c r="B5510" s="5">
        <v>0.4435645024621353</v>
      </c>
      <c r="C5510" s="6">
        <v>45077.745289351857</v>
      </c>
      <c r="D5510" s="7">
        <v>45077.745289351857</v>
      </c>
    </row>
    <row r="5511" spans="1:4" x14ac:dyDescent="0.2">
      <c r="A5511" s="8">
        <f t="shared" si="86"/>
        <v>7.6527783900002877</v>
      </c>
      <c r="B5511" s="5">
        <v>0.44350805109534153</v>
      </c>
      <c r="C5511" s="6">
        <v>45077.745347222226</v>
      </c>
      <c r="D5511" s="7">
        <v>45077.745347222226</v>
      </c>
    </row>
    <row r="5512" spans="1:4" x14ac:dyDescent="0.2">
      <c r="A5512" s="8">
        <f t="shared" si="86"/>
        <v>7.6541672790002879</v>
      </c>
      <c r="B5512" s="5">
        <v>0.44345159972854775</v>
      </c>
      <c r="C5512" s="6">
        <v>45077.745405092595</v>
      </c>
      <c r="D5512" s="7">
        <v>45077.745405092595</v>
      </c>
    </row>
    <row r="5513" spans="1:4" x14ac:dyDescent="0.2">
      <c r="A5513" s="8">
        <f t="shared" si="86"/>
        <v>7.6555561680002882</v>
      </c>
      <c r="B5513" s="5">
        <v>0.44339514836175398</v>
      </c>
      <c r="C5513" s="6">
        <v>45077.745462962972</v>
      </c>
      <c r="D5513" s="7">
        <v>45077.745462962972</v>
      </c>
    </row>
    <row r="5514" spans="1:4" x14ac:dyDescent="0.2">
      <c r="A5514" s="8">
        <f t="shared" si="86"/>
        <v>7.6569450570002884</v>
      </c>
      <c r="B5514" s="5">
        <v>0.4433386969949602</v>
      </c>
      <c r="C5514" s="6">
        <v>45077.745520833341</v>
      </c>
      <c r="D5514" s="7">
        <v>45077.745520833341</v>
      </c>
    </row>
    <row r="5515" spans="1:4" x14ac:dyDescent="0.2">
      <c r="A5515" s="8">
        <f t="shared" si="86"/>
        <v>7.6583339460002886</v>
      </c>
      <c r="B5515" s="5">
        <v>0.44328224562816643</v>
      </c>
      <c r="C5515" s="6">
        <v>45077.745578703711</v>
      </c>
      <c r="D5515" s="7">
        <v>45077.745578703711</v>
      </c>
    </row>
    <row r="5516" spans="1:4" x14ac:dyDescent="0.2">
      <c r="A5516" s="8">
        <f t="shared" si="86"/>
        <v>7.6597228350002888</v>
      </c>
      <c r="B5516" s="5">
        <v>0.44322579426137265</v>
      </c>
      <c r="C5516" s="6">
        <v>45077.74563657408</v>
      </c>
      <c r="D5516" s="7">
        <v>45077.74563657408</v>
      </c>
    </row>
    <row r="5517" spans="1:4" x14ac:dyDescent="0.2">
      <c r="A5517" s="8">
        <f t="shared" si="86"/>
        <v>7.6611117240002891</v>
      </c>
      <c r="B5517" s="5">
        <v>0.44316934289457888</v>
      </c>
      <c r="C5517" s="6">
        <v>45077.745694444449</v>
      </c>
      <c r="D5517" s="7">
        <v>45077.745694444449</v>
      </c>
    </row>
    <row r="5518" spans="1:4" x14ac:dyDescent="0.2">
      <c r="A5518" s="8">
        <f t="shared" si="86"/>
        <v>7.6625006130002893</v>
      </c>
      <c r="B5518" s="5">
        <v>0.4431128915277851</v>
      </c>
      <c r="C5518" s="6">
        <v>45077.745752314819</v>
      </c>
      <c r="D5518" s="7">
        <v>45077.745752314819</v>
      </c>
    </row>
    <row r="5519" spans="1:4" x14ac:dyDescent="0.2">
      <c r="A5519" s="8">
        <f t="shared" si="86"/>
        <v>7.6638895020002895</v>
      </c>
      <c r="B5519" s="5">
        <v>0.44305644016099133</v>
      </c>
      <c r="C5519" s="6">
        <v>45077.745810185188</v>
      </c>
      <c r="D5519" s="7">
        <v>45077.745810185188</v>
      </c>
    </row>
    <row r="5520" spans="1:4" x14ac:dyDescent="0.2">
      <c r="A5520" s="8">
        <f t="shared" si="86"/>
        <v>7.6652783910002897</v>
      </c>
      <c r="B5520" s="5">
        <v>0.44299998879462216</v>
      </c>
      <c r="C5520" s="6">
        <v>45077.745868055557</v>
      </c>
      <c r="D5520" s="7">
        <v>45077.745868055557</v>
      </c>
    </row>
    <row r="5521" spans="1:4" x14ac:dyDescent="0.2">
      <c r="A5521" s="8">
        <f t="shared" si="86"/>
        <v>7.66666728000029</v>
      </c>
      <c r="B5521" s="5">
        <v>0.44312902083349553</v>
      </c>
      <c r="C5521" s="6">
        <v>45077.745925925927</v>
      </c>
      <c r="D5521" s="7">
        <v>45077.745925925927</v>
      </c>
    </row>
    <row r="5522" spans="1:4" x14ac:dyDescent="0.2">
      <c r="A5522" s="8">
        <f t="shared" si="86"/>
        <v>7.6680561690002902</v>
      </c>
      <c r="B5522" s="5">
        <v>0.44325805287236886</v>
      </c>
      <c r="C5522" s="6">
        <v>45077.745983796296</v>
      </c>
      <c r="D5522" s="7">
        <v>45077.745983796296</v>
      </c>
    </row>
    <row r="5523" spans="1:4" x14ac:dyDescent="0.2">
      <c r="A5523" s="8">
        <f t="shared" si="86"/>
        <v>7.6694450580002904</v>
      </c>
      <c r="B5523" s="5">
        <v>0.44338708491124218</v>
      </c>
      <c r="C5523" s="6">
        <v>45077.746041666665</v>
      </c>
      <c r="D5523" s="7">
        <v>45077.746041666665</v>
      </c>
    </row>
    <row r="5524" spans="1:4" x14ac:dyDescent="0.2">
      <c r="A5524" s="8">
        <f t="shared" si="86"/>
        <v>7.6708339470002906</v>
      </c>
      <c r="B5524" s="5">
        <v>0.44351611695011556</v>
      </c>
      <c r="C5524" s="6">
        <v>45077.746099537035</v>
      </c>
      <c r="D5524" s="7">
        <v>45077.746099537035</v>
      </c>
    </row>
    <row r="5525" spans="1:4" x14ac:dyDescent="0.2">
      <c r="A5525" s="8">
        <f t="shared" si="86"/>
        <v>7.6722228360002909</v>
      </c>
      <c r="B5525" s="5">
        <v>0.44364514898898888</v>
      </c>
      <c r="C5525" s="6">
        <v>45077.746157407411</v>
      </c>
      <c r="D5525" s="7">
        <v>45077.746157407411</v>
      </c>
    </row>
    <row r="5526" spans="1:4" x14ac:dyDescent="0.2">
      <c r="A5526" s="8">
        <f t="shared" si="86"/>
        <v>7.6736117250002911</v>
      </c>
      <c r="B5526" s="5">
        <v>0.4437741810278622</v>
      </c>
      <c r="C5526" s="6">
        <v>45077.746215277781</v>
      </c>
      <c r="D5526" s="7">
        <v>45077.746215277781</v>
      </c>
    </row>
    <row r="5527" spans="1:4" x14ac:dyDescent="0.2">
      <c r="A5527" s="8">
        <f t="shared" si="86"/>
        <v>7.6750006140002913</v>
      </c>
      <c r="B5527" s="5">
        <v>0.44390321306673552</v>
      </c>
      <c r="C5527" s="6">
        <v>45077.74627314815</v>
      </c>
      <c r="D5527" s="7">
        <v>45077.74627314815</v>
      </c>
    </row>
    <row r="5528" spans="1:4" x14ac:dyDescent="0.2">
      <c r="A5528" s="8">
        <f t="shared" si="86"/>
        <v>7.6763895030002915</v>
      </c>
      <c r="B5528" s="5">
        <v>0.4440322451056089</v>
      </c>
      <c r="C5528" s="6">
        <v>45077.746331018519</v>
      </c>
      <c r="D5528" s="7">
        <v>45077.746331018519</v>
      </c>
    </row>
    <row r="5529" spans="1:4" x14ac:dyDescent="0.2">
      <c r="A5529" s="8">
        <f t="shared" si="86"/>
        <v>7.6777783920002918</v>
      </c>
      <c r="B5529" s="5">
        <v>0.44416127714448222</v>
      </c>
      <c r="C5529" s="6">
        <v>45077.746388888889</v>
      </c>
      <c r="D5529" s="7">
        <v>45077.746388888889</v>
      </c>
    </row>
    <row r="5530" spans="1:4" x14ac:dyDescent="0.2">
      <c r="A5530" s="8">
        <f t="shared" si="86"/>
        <v>7.679167281000292</v>
      </c>
      <c r="B5530" s="5">
        <v>0.44429030918335555</v>
      </c>
      <c r="C5530" s="6">
        <v>45077.746446759258</v>
      </c>
      <c r="D5530" s="7">
        <v>45077.746446759258</v>
      </c>
    </row>
    <row r="5531" spans="1:4" x14ac:dyDescent="0.2">
      <c r="A5531" s="8">
        <f t="shared" si="86"/>
        <v>7.6805561700002922</v>
      </c>
      <c r="B5531" s="5">
        <v>0.44441934122222893</v>
      </c>
      <c r="C5531" s="6">
        <v>45077.746504629627</v>
      </c>
      <c r="D5531" s="7">
        <v>45077.746504629627</v>
      </c>
    </row>
    <row r="5532" spans="1:4" x14ac:dyDescent="0.2">
      <c r="A5532" s="8">
        <f t="shared" si="86"/>
        <v>7.6819450590002925</v>
      </c>
      <c r="B5532" s="5">
        <v>0.44454837326110225</v>
      </c>
      <c r="C5532" s="6">
        <v>45077.746562500004</v>
      </c>
      <c r="D5532" s="7">
        <v>45077.746562500004</v>
      </c>
    </row>
    <row r="5533" spans="1:4" x14ac:dyDescent="0.2">
      <c r="A5533" s="8">
        <f t="shared" si="86"/>
        <v>7.6833339480002927</v>
      </c>
      <c r="B5533" s="5">
        <v>0.44466288964618667</v>
      </c>
      <c r="C5533" s="6">
        <v>45077.746620370373</v>
      </c>
      <c r="D5533" s="7">
        <v>45077.746620370373</v>
      </c>
    </row>
    <row r="5534" spans="1:4" x14ac:dyDescent="0.2">
      <c r="A5534" s="8">
        <f t="shared" si="86"/>
        <v>7.6847228370002929</v>
      </c>
      <c r="B5534" s="5">
        <v>0.44476772892883787</v>
      </c>
      <c r="C5534" s="6">
        <v>45077.746678240743</v>
      </c>
      <c r="D5534" s="7">
        <v>45077.746678240743</v>
      </c>
    </row>
    <row r="5535" spans="1:4" x14ac:dyDescent="0.2">
      <c r="A5535" s="8">
        <f t="shared" si="86"/>
        <v>7.6861117260002931</v>
      </c>
      <c r="B5535" s="5">
        <v>0.44487256821148902</v>
      </c>
      <c r="C5535" s="6">
        <v>45077.746736111112</v>
      </c>
      <c r="D5535" s="7">
        <v>45077.746736111112</v>
      </c>
    </row>
    <row r="5536" spans="1:4" x14ac:dyDescent="0.2">
      <c r="A5536" s="8">
        <f t="shared" si="86"/>
        <v>7.6875006150002934</v>
      </c>
      <c r="B5536" s="5">
        <v>0.44497740749414022</v>
      </c>
      <c r="C5536" s="6">
        <v>45077.746793981481</v>
      </c>
      <c r="D5536" s="7">
        <v>45077.746793981481</v>
      </c>
    </row>
    <row r="5537" spans="1:4" x14ac:dyDescent="0.2">
      <c r="A5537" s="8">
        <f t="shared" si="86"/>
        <v>7.6888895040002936</v>
      </c>
      <c r="B5537" s="5">
        <v>0.44508224677679137</v>
      </c>
      <c r="C5537" s="6">
        <v>45077.746851851858</v>
      </c>
      <c r="D5537" s="7">
        <v>45077.746851851858</v>
      </c>
    </row>
    <row r="5538" spans="1:4" x14ac:dyDescent="0.2">
      <c r="A5538" s="8">
        <f t="shared" si="86"/>
        <v>7.6902783930002938</v>
      </c>
      <c r="B5538" s="5">
        <v>0.44518708605944257</v>
      </c>
      <c r="C5538" s="6">
        <v>45077.746909722227</v>
      </c>
      <c r="D5538" s="7">
        <v>45077.746909722227</v>
      </c>
    </row>
    <row r="5539" spans="1:4" x14ac:dyDescent="0.2">
      <c r="A5539" s="8">
        <f t="shared" si="86"/>
        <v>7.691667282000294</v>
      </c>
      <c r="B5539" s="5">
        <v>0.44529192534209372</v>
      </c>
      <c r="C5539" s="6">
        <v>45077.746967592597</v>
      </c>
      <c r="D5539" s="7">
        <v>45077.746967592597</v>
      </c>
    </row>
    <row r="5540" spans="1:4" x14ac:dyDescent="0.2">
      <c r="A5540" s="8">
        <f t="shared" si="86"/>
        <v>7.6930561710002943</v>
      </c>
      <c r="B5540" s="5">
        <v>0.44539676462474492</v>
      </c>
      <c r="C5540" s="6">
        <v>45077.747025462966</v>
      </c>
      <c r="D5540" s="7">
        <v>45077.747025462966</v>
      </c>
    </row>
    <row r="5541" spans="1:4" x14ac:dyDescent="0.2">
      <c r="A5541" s="8">
        <f t="shared" si="86"/>
        <v>7.6944450600002945</v>
      </c>
      <c r="B5541" s="5">
        <v>0.44550160390739613</v>
      </c>
      <c r="C5541" s="6">
        <v>45077.747083333335</v>
      </c>
      <c r="D5541" s="7">
        <v>45077.747083333335</v>
      </c>
    </row>
    <row r="5542" spans="1:4" x14ac:dyDescent="0.2">
      <c r="A5542" s="8">
        <f t="shared" si="86"/>
        <v>7.6958339490002947</v>
      </c>
      <c r="B5542" s="5">
        <v>0.44560644319004727</v>
      </c>
      <c r="C5542" s="6">
        <v>45077.747141203705</v>
      </c>
      <c r="D5542" s="7">
        <v>45077.747141203705</v>
      </c>
    </row>
    <row r="5543" spans="1:4" x14ac:dyDescent="0.2">
      <c r="A5543" s="8">
        <f t="shared" si="86"/>
        <v>7.6972228380002949</v>
      </c>
      <c r="B5543" s="5">
        <v>0.44571128247269848</v>
      </c>
      <c r="C5543" s="6">
        <v>45077.747199074074</v>
      </c>
      <c r="D5543" s="7">
        <v>45077.747199074074</v>
      </c>
    </row>
    <row r="5544" spans="1:4" x14ac:dyDescent="0.2">
      <c r="A5544" s="8">
        <f t="shared" si="86"/>
        <v>7.6986117270002952</v>
      </c>
      <c r="B5544" s="5">
        <v>0.44581612175534963</v>
      </c>
      <c r="C5544" s="6">
        <v>45077.747256944451</v>
      </c>
      <c r="D5544" s="7">
        <v>45077.747256944451</v>
      </c>
    </row>
    <row r="5545" spans="1:4" x14ac:dyDescent="0.2">
      <c r="A5545" s="8">
        <f t="shared" si="86"/>
        <v>7.7000006160002954</v>
      </c>
      <c r="B5545" s="5">
        <v>0.44590579038087652</v>
      </c>
      <c r="C5545" s="6">
        <v>45077.74731481482</v>
      </c>
      <c r="D5545" s="7">
        <v>45077.74731481482</v>
      </c>
    </row>
    <row r="5546" spans="1:4" x14ac:dyDescent="0.2">
      <c r="A5546" s="8">
        <f t="shared" si="86"/>
        <v>7.7013895050002956</v>
      </c>
      <c r="B5546" s="5">
        <v>0.44593477637878143</v>
      </c>
      <c r="C5546" s="6">
        <v>45077.747372685189</v>
      </c>
      <c r="D5546" s="7">
        <v>45077.747372685189</v>
      </c>
    </row>
    <row r="5547" spans="1:4" x14ac:dyDescent="0.2">
      <c r="A5547" s="8">
        <f t="shared" si="86"/>
        <v>7.7027783940002958</v>
      </c>
      <c r="B5547" s="5">
        <v>0.44596376237668639</v>
      </c>
      <c r="C5547" s="6">
        <v>45077.747430555559</v>
      </c>
      <c r="D5547" s="7">
        <v>45077.747430555559</v>
      </c>
    </row>
    <row r="5548" spans="1:4" x14ac:dyDescent="0.2">
      <c r="A5548" s="8">
        <f t="shared" si="86"/>
        <v>7.7041672830002961</v>
      </c>
      <c r="B5548" s="5">
        <v>0.4459927483745913</v>
      </c>
      <c r="C5548" s="6">
        <v>45077.747488425928</v>
      </c>
      <c r="D5548" s="7">
        <v>45077.747488425928</v>
      </c>
    </row>
    <row r="5549" spans="1:4" x14ac:dyDescent="0.2">
      <c r="A5549" s="8">
        <f t="shared" si="86"/>
        <v>7.7055561720002963</v>
      </c>
      <c r="B5549" s="5">
        <v>0.4460217343724962</v>
      </c>
      <c r="C5549" s="6">
        <v>45077.747546296305</v>
      </c>
      <c r="D5549" s="7">
        <v>45077.747546296305</v>
      </c>
    </row>
    <row r="5550" spans="1:4" x14ac:dyDescent="0.2">
      <c r="A5550" s="8">
        <f t="shared" si="86"/>
        <v>7.7069450610002965</v>
      </c>
      <c r="B5550" s="5">
        <v>0.44605072037040117</v>
      </c>
      <c r="C5550" s="6">
        <v>45077.747604166674</v>
      </c>
      <c r="D5550" s="7">
        <v>45077.747604166674</v>
      </c>
    </row>
    <row r="5551" spans="1:4" x14ac:dyDescent="0.2">
      <c r="A5551" s="8">
        <f t="shared" si="86"/>
        <v>7.7083339500002968</v>
      </c>
      <c r="B5551" s="5">
        <v>0.44607970636830607</v>
      </c>
      <c r="C5551" s="6">
        <v>45077.747662037043</v>
      </c>
      <c r="D5551" s="7">
        <v>45077.747662037043</v>
      </c>
    </row>
    <row r="5552" spans="1:4" x14ac:dyDescent="0.2">
      <c r="A5552" s="8">
        <f t="shared" si="86"/>
        <v>7.709722839000297</v>
      </c>
      <c r="B5552" s="5">
        <v>0.44610869236621098</v>
      </c>
      <c r="C5552" s="6">
        <v>45077.747719907413</v>
      </c>
      <c r="D5552" s="7">
        <v>45077.747719907413</v>
      </c>
    </row>
    <row r="5553" spans="1:4" x14ac:dyDescent="0.2">
      <c r="A5553" s="8">
        <f t="shared" si="86"/>
        <v>7.7111117280002972</v>
      </c>
      <c r="B5553" s="5">
        <v>0.44613767836411589</v>
      </c>
      <c r="C5553" s="6">
        <v>45077.747777777782</v>
      </c>
      <c r="D5553" s="7">
        <v>45077.747777777782</v>
      </c>
    </row>
    <row r="5554" spans="1:4" x14ac:dyDescent="0.2">
      <c r="A5554" s="8">
        <f t="shared" si="86"/>
        <v>7.7125006170002974</v>
      </c>
      <c r="B5554" s="5">
        <v>0.44616666436202085</v>
      </c>
      <c r="C5554" s="6">
        <v>45077.747835648152</v>
      </c>
      <c r="D5554" s="7">
        <v>45077.747835648152</v>
      </c>
    </row>
    <row r="5555" spans="1:4" x14ac:dyDescent="0.2">
      <c r="A5555" s="8">
        <f t="shared" si="86"/>
        <v>7.7138895060002977</v>
      </c>
      <c r="B5555" s="5">
        <v>0.44619565035992576</v>
      </c>
      <c r="C5555" s="6">
        <v>45077.747893518521</v>
      </c>
      <c r="D5555" s="7">
        <v>45077.747893518521</v>
      </c>
    </row>
    <row r="5556" spans="1:4" x14ac:dyDescent="0.2">
      <c r="A5556" s="8">
        <f t="shared" si="86"/>
        <v>7.7152783950002979</v>
      </c>
      <c r="B5556" s="5">
        <v>0.44622463635783066</v>
      </c>
      <c r="C5556" s="6">
        <v>45077.74795138889</v>
      </c>
      <c r="D5556" s="7">
        <v>45077.74795138889</v>
      </c>
    </row>
    <row r="5557" spans="1:4" x14ac:dyDescent="0.2">
      <c r="A5557" s="8">
        <f t="shared" si="86"/>
        <v>7.7166672840002981</v>
      </c>
      <c r="B5557" s="5">
        <v>0.44625362235573562</v>
      </c>
      <c r="C5557" s="6">
        <v>45077.74800925926</v>
      </c>
      <c r="D5557" s="7">
        <v>45077.74800925926</v>
      </c>
    </row>
    <row r="5558" spans="1:4" x14ac:dyDescent="0.2">
      <c r="A5558" s="8">
        <f t="shared" si="86"/>
        <v>7.7180561730002983</v>
      </c>
      <c r="B5558" s="5">
        <v>0.44628260835364053</v>
      </c>
      <c r="C5558" s="6">
        <v>45077.748067129629</v>
      </c>
      <c r="D5558" s="7">
        <v>45077.748067129629</v>
      </c>
    </row>
    <row r="5559" spans="1:4" x14ac:dyDescent="0.2">
      <c r="A5559" s="8">
        <f t="shared" si="86"/>
        <v>7.7194450620002986</v>
      </c>
      <c r="B5559" s="5">
        <v>0.44628709650801285</v>
      </c>
      <c r="C5559" s="6">
        <v>45077.748124999998</v>
      </c>
      <c r="D5559" s="7">
        <v>45077.748124999998</v>
      </c>
    </row>
    <row r="5560" spans="1:4" x14ac:dyDescent="0.2">
      <c r="A5560" s="8">
        <f t="shared" si="86"/>
        <v>7.7208339510002988</v>
      </c>
      <c r="B5560" s="5">
        <v>0.44625483789744125</v>
      </c>
      <c r="C5560" s="6">
        <v>45077.748182870368</v>
      </c>
      <c r="D5560" s="7">
        <v>45077.748182870368</v>
      </c>
    </row>
    <row r="5561" spans="1:4" x14ac:dyDescent="0.2">
      <c r="A5561" s="8">
        <f t="shared" si="86"/>
        <v>7.722222840000299</v>
      </c>
      <c r="B5561" s="5">
        <v>0.44622257928686959</v>
      </c>
      <c r="C5561" s="6">
        <v>45077.748240740744</v>
      </c>
      <c r="D5561" s="7">
        <v>45077.748240740744</v>
      </c>
    </row>
    <row r="5562" spans="1:4" x14ac:dyDescent="0.2">
      <c r="A5562" s="8">
        <f t="shared" si="86"/>
        <v>7.7236117290002992</v>
      </c>
      <c r="B5562" s="5">
        <v>0.44619032067629799</v>
      </c>
      <c r="C5562" s="6">
        <v>45077.748298611114</v>
      </c>
      <c r="D5562" s="7">
        <v>45077.748298611114</v>
      </c>
    </row>
    <row r="5563" spans="1:4" x14ac:dyDescent="0.2">
      <c r="A5563" s="8">
        <f t="shared" si="86"/>
        <v>7.7250006180002995</v>
      </c>
      <c r="B5563" s="5">
        <v>0.44615806206572639</v>
      </c>
      <c r="C5563" s="6">
        <v>45077.748356481483</v>
      </c>
      <c r="D5563" s="7">
        <v>45077.748356481483</v>
      </c>
    </row>
    <row r="5564" spans="1:4" x14ac:dyDescent="0.2">
      <c r="A5564" s="8">
        <f t="shared" si="86"/>
        <v>7.7263895070002997</v>
      </c>
      <c r="B5564" s="5">
        <v>0.44612580345515479</v>
      </c>
      <c r="C5564" s="6">
        <v>45077.748414351852</v>
      </c>
      <c r="D5564" s="7">
        <v>45077.748414351852</v>
      </c>
    </row>
    <row r="5565" spans="1:4" x14ac:dyDescent="0.2">
      <c r="A5565" s="8">
        <f t="shared" si="86"/>
        <v>7.7277783960002999</v>
      </c>
      <c r="B5565" s="5">
        <v>0.44609354484458313</v>
      </c>
      <c r="C5565" s="6">
        <v>45077.748472222222</v>
      </c>
      <c r="D5565" s="7">
        <v>45077.748472222222</v>
      </c>
    </row>
    <row r="5566" spans="1:4" x14ac:dyDescent="0.2">
      <c r="A5566" s="8">
        <f t="shared" si="86"/>
        <v>7.7291672850003001</v>
      </c>
      <c r="B5566" s="5">
        <v>0.44606128623401153</v>
      </c>
      <c r="C5566" s="6">
        <v>45077.748530092591</v>
      </c>
      <c r="D5566" s="7">
        <v>45077.748530092591</v>
      </c>
    </row>
    <row r="5567" spans="1:4" x14ac:dyDescent="0.2">
      <c r="A5567" s="8">
        <f t="shared" si="86"/>
        <v>7.7305561740003004</v>
      </c>
      <c r="B5567" s="5">
        <v>0.44602902762343993</v>
      </c>
      <c r="C5567" s="6">
        <v>45077.74858796296</v>
      </c>
      <c r="D5567" s="7">
        <v>45077.74858796296</v>
      </c>
    </row>
    <row r="5568" spans="1:4" x14ac:dyDescent="0.2">
      <c r="A5568" s="8">
        <f t="shared" si="86"/>
        <v>7.7319450630003006</v>
      </c>
      <c r="B5568" s="5">
        <v>0.44599676901286833</v>
      </c>
      <c r="C5568" s="6">
        <v>45077.748645833337</v>
      </c>
      <c r="D5568" s="7">
        <v>45077.748645833337</v>
      </c>
    </row>
    <row r="5569" spans="1:4" x14ac:dyDescent="0.2">
      <c r="A5569" s="8">
        <f t="shared" si="86"/>
        <v>7.7333339520003008</v>
      </c>
      <c r="B5569" s="5">
        <v>0.44596451040229668</v>
      </c>
      <c r="C5569" s="6">
        <v>45077.748703703706</v>
      </c>
      <c r="D5569" s="7">
        <v>45077.748703703706</v>
      </c>
    </row>
    <row r="5570" spans="1:4" x14ac:dyDescent="0.2">
      <c r="A5570" s="8">
        <f t="shared" si="86"/>
        <v>7.7347228410003011</v>
      </c>
      <c r="B5570" s="5">
        <v>0.44593225179172508</v>
      </c>
      <c r="C5570" s="6">
        <v>45077.748761574076</v>
      </c>
      <c r="D5570" s="7">
        <v>45077.748761574076</v>
      </c>
    </row>
    <row r="5571" spans="1:4" x14ac:dyDescent="0.2">
      <c r="A5571" s="8">
        <f t="shared" si="86"/>
        <v>7.7361117300003013</v>
      </c>
      <c r="B5571" s="5">
        <v>0.44589999318132262</v>
      </c>
      <c r="C5571" s="6">
        <v>45077.748819444445</v>
      </c>
      <c r="D5571" s="7">
        <v>45077.748819444445</v>
      </c>
    </row>
    <row r="5572" spans="1:4" x14ac:dyDescent="0.2">
      <c r="A5572" s="8">
        <f t="shared" si="86"/>
        <v>7.7375006190003015</v>
      </c>
      <c r="B5572" s="5">
        <v>0.44594031524283057</v>
      </c>
      <c r="C5572" s="6">
        <v>45077.748877314814</v>
      </c>
      <c r="D5572" s="7">
        <v>45077.748877314814</v>
      </c>
    </row>
    <row r="5573" spans="1:4" x14ac:dyDescent="0.2">
      <c r="A5573" s="8">
        <f t="shared" si="86"/>
        <v>7.7388895080003017</v>
      </c>
      <c r="B5573" s="5">
        <v>0.44598063730433851</v>
      </c>
      <c r="C5573" s="6">
        <v>45077.748935185191</v>
      </c>
      <c r="D5573" s="7">
        <v>45077.748935185191</v>
      </c>
    </row>
    <row r="5574" spans="1:4" x14ac:dyDescent="0.2">
      <c r="A5574" s="8">
        <f t="shared" ref="A5574:A5637" si="87" xml:space="preserve"> 0.001388889+A5573</f>
        <v>7.740278397000302</v>
      </c>
      <c r="B5574" s="5">
        <v>0.44602095936584651</v>
      </c>
      <c r="C5574" s="6">
        <v>45077.74899305556</v>
      </c>
      <c r="D5574" s="7">
        <v>45077.74899305556</v>
      </c>
    </row>
    <row r="5575" spans="1:4" x14ac:dyDescent="0.2">
      <c r="A5575" s="8">
        <f t="shared" si="87"/>
        <v>7.7416672860003022</v>
      </c>
      <c r="B5575" s="5">
        <v>0.44606128142735446</v>
      </c>
      <c r="C5575" s="6">
        <v>45077.74905092593</v>
      </c>
      <c r="D5575" s="7">
        <v>45077.74905092593</v>
      </c>
    </row>
    <row r="5576" spans="1:4" x14ac:dyDescent="0.2">
      <c r="A5576" s="8">
        <f t="shared" si="87"/>
        <v>7.7430561750003024</v>
      </c>
      <c r="B5576" s="5">
        <v>0.44610160348886241</v>
      </c>
      <c r="C5576" s="6">
        <v>45077.749108796299</v>
      </c>
      <c r="D5576" s="7">
        <v>45077.749108796299</v>
      </c>
    </row>
    <row r="5577" spans="1:4" x14ac:dyDescent="0.2">
      <c r="A5577" s="8">
        <f t="shared" si="87"/>
        <v>7.7444450640003026</v>
      </c>
      <c r="B5577" s="5">
        <v>0.44614192555037036</v>
      </c>
      <c r="C5577" s="6">
        <v>45077.749166666668</v>
      </c>
      <c r="D5577" s="7">
        <v>45077.749166666668</v>
      </c>
    </row>
    <row r="5578" spans="1:4" x14ac:dyDescent="0.2">
      <c r="A5578" s="8">
        <f t="shared" si="87"/>
        <v>7.7458339530003029</v>
      </c>
      <c r="B5578" s="5">
        <v>0.44618224761187836</v>
      </c>
      <c r="C5578" s="6">
        <v>45077.749224537038</v>
      </c>
      <c r="D5578" s="7">
        <v>45077.749224537038</v>
      </c>
    </row>
    <row r="5579" spans="1:4" x14ac:dyDescent="0.2">
      <c r="A5579" s="8">
        <f t="shared" si="87"/>
        <v>7.7472228420003031</v>
      </c>
      <c r="B5579" s="5">
        <v>0.4462225696733863</v>
      </c>
      <c r="C5579" s="6">
        <v>45077.749282407407</v>
      </c>
      <c r="D5579" s="7">
        <v>45077.749282407407</v>
      </c>
    </row>
    <row r="5580" spans="1:4" x14ac:dyDescent="0.2">
      <c r="A5580" s="8">
        <f t="shared" si="87"/>
        <v>7.7486117310003033</v>
      </c>
      <c r="B5580" s="5">
        <v>0.44626289173489425</v>
      </c>
      <c r="C5580" s="6">
        <v>45077.749340277784</v>
      </c>
      <c r="D5580" s="7">
        <v>45077.749340277784</v>
      </c>
    </row>
    <row r="5581" spans="1:4" x14ac:dyDescent="0.2">
      <c r="A5581" s="8">
        <f t="shared" si="87"/>
        <v>7.7500006200003035</v>
      </c>
      <c r="B5581" s="5">
        <v>0.4463032137964022</v>
      </c>
      <c r="C5581" s="6">
        <v>45077.749398148153</v>
      </c>
      <c r="D5581" s="7">
        <v>45077.749398148153</v>
      </c>
    </row>
    <row r="5582" spans="1:4" x14ac:dyDescent="0.2">
      <c r="A5582" s="8">
        <f t="shared" si="87"/>
        <v>7.7513895090003038</v>
      </c>
      <c r="B5582" s="5">
        <v>0.4463435358579102</v>
      </c>
      <c r="C5582" s="6">
        <v>45077.749456018522</v>
      </c>
      <c r="D5582" s="7">
        <v>45077.749456018522</v>
      </c>
    </row>
    <row r="5583" spans="1:4" x14ac:dyDescent="0.2">
      <c r="A5583" s="8">
        <f t="shared" si="87"/>
        <v>7.752778398000304</v>
      </c>
      <c r="B5583" s="5">
        <v>0.44638385791941815</v>
      </c>
      <c r="C5583" s="6">
        <v>45077.749513888892</v>
      </c>
      <c r="D5583" s="7">
        <v>45077.749513888892</v>
      </c>
    </row>
    <row r="5584" spans="1:4" x14ac:dyDescent="0.2">
      <c r="A5584" s="8">
        <f t="shared" si="87"/>
        <v>7.7541672870003042</v>
      </c>
      <c r="B5584" s="5">
        <v>0.44643911719337465</v>
      </c>
      <c r="C5584" s="6">
        <v>45077.749571759261</v>
      </c>
      <c r="D5584" s="7">
        <v>45077.749571759261</v>
      </c>
    </row>
    <row r="5585" spans="1:4" x14ac:dyDescent="0.2">
      <c r="A5585" s="8">
        <f t="shared" si="87"/>
        <v>7.7555561760003044</v>
      </c>
      <c r="B5585" s="5">
        <v>0.44650433460886646</v>
      </c>
      <c r="C5585" s="6">
        <v>45077.749629629638</v>
      </c>
      <c r="D5585" s="7">
        <v>45077.749629629638</v>
      </c>
    </row>
    <row r="5586" spans="1:4" x14ac:dyDescent="0.2">
      <c r="A5586" s="8">
        <f t="shared" si="87"/>
        <v>7.7569450650003047</v>
      </c>
      <c r="B5586" s="5">
        <v>0.44656955202435822</v>
      </c>
      <c r="C5586" s="6">
        <v>45077.749687500007</v>
      </c>
      <c r="D5586" s="7">
        <v>45077.749687500007</v>
      </c>
    </row>
    <row r="5587" spans="1:4" x14ac:dyDescent="0.2">
      <c r="A5587" s="8">
        <f t="shared" si="87"/>
        <v>7.7583339540003049</v>
      </c>
      <c r="B5587" s="5">
        <v>0.44663476943985003</v>
      </c>
      <c r="C5587" s="6">
        <v>45077.749745370376</v>
      </c>
      <c r="D5587" s="7">
        <v>45077.749745370376</v>
      </c>
    </row>
    <row r="5588" spans="1:4" x14ac:dyDescent="0.2">
      <c r="A5588" s="8">
        <f t="shared" si="87"/>
        <v>7.7597228430003051</v>
      </c>
      <c r="B5588" s="5">
        <v>0.44669998685534179</v>
      </c>
      <c r="C5588" s="6">
        <v>45077.749803240746</v>
      </c>
      <c r="D5588" s="7">
        <v>45077.749803240746</v>
      </c>
    </row>
    <row r="5589" spans="1:4" x14ac:dyDescent="0.2">
      <c r="A5589" s="8">
        <f t="shared" si="87"/>
        <v>7.7611117320003054</v>
      </c>
      <c r="B5589" s="5">
        <v>0.4467652042708336</v>
      </c>
      <c r="C5589" s="6">
        <v>45077.749861111115</v>
      </c>
      <c r="D5589" s="7">
        <v>45077.749861111115</v>
      </c>
    </row>
    <row r="5590" spans="1:4" x14ac:dyDescent="0.2">
      <c r="A5590" s="8">
        <f t="shared" si="87"/>
        <v>7.7625006210003056</v>
      </c>
      <c r="B5590" s="5">
        <v>0.44683042168632542</v>
      </c>
      <c r="C5590" s="6">
        <v>45077.749918981484</v>
      </c>
      <c r="D5590" s="7">
        <v>45077.749918981484</v>
      </c>
    </row>
    <row r="5591" spans="1:4" x14ac:dyDescent="0.2">
      <c r="A5591" s="8">
        <f t="shared" si="87"/>
        <v>7.7638895100003058</v>
      </c>
      <c r="B5591" s="5">
        <v>0.44689563910181718</v>
      </c>
      <c r="C5591" s="6">
        <v>45077.749976851854</v>
      </c>
      <c r="D5591" s="7">
        <v>45077.749976851854</v>
      </c>
    </row>
    <row r="5592" spans="1:4" x14ac:dyDescent="0.2">
      <c r="A5592" s="8">
        <f t="shared" si="87"/>
        <v>7.765278399000306</v>
      </c>
      <c r="B5592" s="5">
        <v>0.44696085651730899</v>
      </c>
      <c r="C5592" s="6">
        <v>45077.750034722223</v>
      </c>
      <c r="D5592" s="7">
        <v>45077.750034722223</v>
      </c>
    </row>
    <row r="5593" spans="1:4" x14ac:dyDescent="0.2">
      <c r="A5593" s="8">
        <f t="shared" si="87"/>
        <v>7.7666672880003063</v>
      </c>
      <c r="B5593" s="5">
        <v>0.44702607393280075</v>
      </c>
      <c r="C5593" s="6">
        <v>45077.750092592592</v>
      </c>
      <c r="D5593" s="7">
        <v>45077.750092592592</v>
      </c>
    </row>
    <row r="5594" spans="1:4" x14ac:dyDescent="0.2">
      <c r="A5594" s="8">
        <f t="shared" si="87"/>
        <v>7.7680561770003065</v>
      </c>
      <c r="B5594" s="5">
        <v>0.44709129134829256</v>
      </c>
      <c r="C5594" s="6">
        <v>45077.750150462962</v>
      </c>
      <c r="D5594" s="7">
        <v>45077.750150462962</v>
      </c>
    </row>
    <row r="5595" spans="1:4" x14ac:dyDescent="0.2">
      <c r="A5595" s="8">
        <f t="shared" si="87"/>
        <v>7.7694450660003067</v>
      </c>
      <c r="B5595" s="5">
        <v>0.44715650876378438</v>
      </c>
      <c r="C5595" s="6">
        <v>45077.750208333331</v>
      </c>
      <c r="D5595" s="7">
        <v>45077.750208333331</v>
      </c>
    </row>
    <row r="5596" spans="1:4" x14ac:dyDescent="0.2">
      <c r="A5596" s="8">
        <f t="shared" si="87"/>
        <v>7.7708339550003069</v>
      </c>
      <c r="B5596" s="5">
        <v>0.44722172617927614</v>
      </c>
      <c r="C5596" s="6">
        <v>45077.7502662037</v>
      </c>
      <c r="D5596" s="7">
        <v>45077.7502662037</v>
      </c>
    </row>
    <row r="5597" spans="1:4" x14ac:dyDescent="0.2">
      <c r="A5597" s="8">
        <f t="shared" si="87"/>
        <v>7.7722228440003072</v>
      </c>
      <c r="B5597" s="5">
        <v>0.44728694359476795</v>
      </c>
      <c r="C5597" s="6">
        <v>45077.750324074077</v>
      </c>
      <c r="D5597" s="7">
        <v>45077.750324074077</v>
      </c>
    </row>
    <row r="5598" spans="1:4" x14ac:dyDescent="0.2">
      <c r="A5598" s="8">
        <f t="shared" si="87"/>
        <v>7.7736117330003074</v>
      </c>
      <c r="B5598" s="5">
        <v>0.44737740774331231</v>
      </c>
      <c r="C5598" s="6">
        <v>45077.750381944446</v>
      </c>
      <c r="D5598" s="7">
        <v>45077.750381944446</v>
      </c>
    </row>
    <row r="5599" spans="1:4" x14ac:dyDescent="0.2">
      <c r="A5599" s="8">
        <f t="shared" si="87"/>
        <v>7.7750006220003076</v>
      </c>
      <c r="B5599" s="5">
        <v>0.44747418357502716</v>
      </c>
      <c r="C5599" s="6">
        <v>45077.750439814816</v>
      </c>
      <c r="D5599" s="7">
        <v>45077.750439814816</v>
      </c>
    </row>
    <row r="5600" spans="1:4" x14ac:dyDescent="0.2">
      <c r="A5600" s="8">
        <f t="shared" si="87"/>
        <v>7.7763895110003078</v>
      </c>
      <c r="B5600" s="5">
        <v>0.44757095940674196</v>
      </c>
      <c r="C5600" s="6">
        <v>45077.750497685185</v>
      </c>
      <c r="D5600" s="7">
        <v>45077.750497685185</v>
      </c>
    </row>
    <row r="5601" spans="1:4" x14ac:dyDescent="0.2">
      <c r="A5601" s="8">
        <f t="shared" si="87"/>
        <v>7.7777784000003081</v>
      </c>
      <c r="B5601" s="5">
        <v>0.44766773523845682</v>
      </c>
      <c r="C5601" s="6">
        <v>45077.750555555554</v>
      </c>
      <c r="D5601" s="7">
        <v>45077.750555555554</v>
      </c>
    </row>
    <row r="5602" spans="1:4" x14ac:dyDescent="0.2">
      <c r="A5602" s="8">
        <f t="shared" si="87"/>
        <v>7.7791672890003083</v>
      </c>
      <c r="B5602" s="5">
        <v>0.44776451107017162</v>
      </c>
      <c r="C5602" s="6">
        <v>45077.750613425924</v>
      </c>
      <c r="D5602" s="7">
        <v>45077.750613425924</v>
      </c>
    </row>
    <row r="5603" spans="1:4" x14ac:dyDescent="0.2">
      <c r="A5603" s="8">
        <f t="shared" si="87"/>
        <v>7.7805561780003085</v>
      </c>
      <c r="B5603" s="5">
        <v>0.44786128690188642</v>
      </c>
      <c r="C5603" s="6">
        <v>45077.750671296293</v>
      </c>
      <c r="D5603" s="7">
        <v>45077.750671296293</v>
      </c>
    </row>
    <row r="5604" spans="1:4" x14ac:dyDescent="0.2">
      <c r="A5604" s="8">
        <f t="shared" si="87"/>
        <v>7.7819450670003087</v>
      </c>
      <c r="B5604" s="5">
        <v>0.44795806273360128</v>
      </c>
      <c r="C5604" s="6">
        <v>45077.75072916667</v>
      </c>
      <c r="D5604" s="7">
        <v>45077.75072916667</v>
      </c>
    </row>
    <row r="5605" spans="1:4" x14ac:dyDescent="0.2">
      <c r="A5605" s="8">
        <f t="shared" si="87"/>
        <v>7.783333956000309</v>
      </c>
      <c r="B5605" s="5">
        <v>0.44805483856531608</v>
      </c>
      <c r="C5605" s="6">
        <v>45077.750787037039</v>
      </c>
      <c r="D5605" s="7">
        <v>45077.750787037039</v>
      </c>
    </row>
    <row r="5606" spans="1:4" x14ac:dyDescent="0.2">
      <c r="A5606" s="8">
        <f t="shared" si="87"/>
        <v>7.7847228450003092</v>
      </c>
      <c r="B5606" s="5">
        <v>0.44815161439703094</v>
      </c>
      <c r="C5606" s="6">
        <v>45077.750844907408</v>
      </c>
      <c r="D5606" s="7">
        <v>45077.750844907408</v>
      </c>
    </row>
    <row r="5607" spans="1:4" x14ac:dyDescent="0.2">
      <c r="A5607" s="8">
        <f t="shared" si="87"/>
        <v>7.7861117340003094</v>
      </c>
      <c r="B5607" s="5">
        <v>0.44824839022874574</v>
      </c>
      <c r="C5607" s="6">
        <v>45077.750902777778</v>
      </c>
      <c r="D5607" s="7">
        <v>45077.750902777778</v>
      </c>
    </row>
    <row r="5608" spans="1:4" x14ac:dyDescent="0.2">
      <c r="A5608" s="8">
        <f t="shared" si="87"/>
        <v>7.7875006230003097</v>
      </c>
      <c r="B5608" s="5">
        <v>0.4483451660604606</v>
      </c>
      <c r="C5608" s="6">
        <v>45077.750960648147</v>
      </c>
      <c r="D5608" s="7">
        <v>45077.750960648147</v>
      </c>
    </row>
    <row r="5609" spans="1:4" x14ac:dyDescent="0.2">
      <c r="A5609" s="8">
        <f t="shared" si="87"/>
        <v>7.7888895120003099</v>
      </c>
      <c r="B5609" s="5">
        <v>0.4484419418921754</v>
      </c>
      <c r="C5609" s="6">
        <v>45077.751018518524</v>
      </c>
      <c r="D5609" s="7">
        <v>45077.751018518524</v>
      </c>
    </row>
    <row r="5610" spans="1:4" x14ac:dyDescent="0.2">
      <c r="A5610" s="8">
        <f t="shared" si="87"/>
        <v>7.7902784010003101</v>
      </c>
      <c r="B5610" s="5">
        <v>0.44850968449352191</v>
      </c>
      <c r="C5610" s="6">
        <v>45077.751076388893</v>
      </c>
      <c r="D5610" s="7">
        <v>45077.751076388893</v>
      </c>
    </row>
    <row r="5611" spans="1:4" x14ac:dyDescent="0.2">
      <c r="A5611" s="8">
        <f t="shared" si="87"/>
        <v>7.7916672900003103</v>
      </c>
      <c r="B5611" s="5">
        <v>0.44853387724974403</v>
      </c>
      <c r="C5611" s="6">
        <v>45077.751134259262</v>
      </c>
      <c r="D5611" s="7">
        <v>45077.751134259262</v>
      </c>
    </row>
    <row r="5612" spans="1:4" x14ac:dyDescent="0.2">
      <c r="A5612" s="8">
        <f t="shared" si="87"/>
        <v>7.7930561790003106</v>
      </c>
      <c r="B5612" s="5">
        <v>0.4485580700059662</v>
      </c>
      <c r="C5612" s="6">
        <v>45077.751192129632</v>
      </c>
      <c r="D5612" s="7">
        <v>45077.751192129632</v>
      </c>
    </row>
    <row r="5613" spans="1:4" x14ac:dyDescent="0.2">
      <c r="A5613" s="8">
        <f t="shared" si="87"/>
        <v>7.7944450680003108</v>
      </c>
      <c r="B5613" s="5">
        <v>0.44858226276218838</v>
      </c>
      <c r="C5613" s="6">
        <v>45077.751250000001</v>
      </c>
      <c r="D5613" s="7">
        <v>45077.751250000001</v>
      </c>
    </row>
    <row r="5614" spans="1:4" x14ac:dyDescent="0.2">
      <c r="A5614" s="8">
        <f t="shared" si="87"/>
        <v>7.795833957000311</v>
      </c>
      <c r="B5614" s="5">
        <v>0.44860645551841055</v>
      </c>
      <c r="C5614" s="6">
        <v>45077.751307870371</v>
      </c>
      <c r="D5614" s="7">
        <v>45077.751307870371</v>
      </c>
    </row>
    <row r="5615" spans="1:4" x14ac:dyDescent="0.2">
      <c r="A5615" s="8">
        <f t="shared" si="87"/>
        <v>7.7972228460003112</v>
      </c>
      <c r="B5615" s="5">
        <v>0.44863064827463267</v>
      </c>
      <c r="C5615" s="6">
        <v>45077.75136574074</v>
      </c>
      <c r="D5615" s="7">
        <v>45077.75136574074</v>
      </c>
    </row>
    <row r="5616" spans="1:4" x14ac:dyDescent="0.2">
      <c r="A5616" s="8">
        <f t="shared" si="87"/>
        <v>7.7986117350003115</v>
      </c>
      <c r="B5616" s="5">
        <v>0.44865484103085485</v>
      </c>
      <c r="C5616" s="6">
        <v>45077.751423611109</v>
      </c>
      <c r="D5616" s="7">
        <v>45077.751423611109</v>
      </c>
    </row>
    <row r="5617" spans="1:4" x14ac:dyDescent="0.2">
      <c r="A5617" s="8">
        <f t="shared" si="87"/>
        <v>7.8000006240003117</v>
      </c>
      <c r="B5617" s="5">
        <v>0.44867903378707702</v>
      </c>
      <c r="C5617" s="6">
        <v>45077.751481481479</v>
      </c>
      <c r="D5617" s="7">
        <v>45077.751481481479</v>
      </c>
    </row>
    <row r="5618" spans="1:4" x14ac:dyDescent="0.2">
      <c r="A5618" s="8">
        <f t="shared" si="87"/>
        <v>7.8013895130003119</v>
      </c>
      <c r="B5618" s="5">
        <v>0.44870322654329914</v>
      </c>
      <c r="C5618" s="6">
        <v>45077.751539351848</v>
      </c>
      <c r="D5618" s="7">
        <v>45077.751539351848</v>
      </c>
    </row>
    <row r="5619" spans="1:4" x14ac:dyDescent="0.2">
      <c r="A5619" s="8">
        <f t="shared" si="87"/>
        <v>7.8027784020003121</v>
      </c>
      <c r="B5619" s="5">
        <v>0.44872741929952131</v>
      </c>
      <c r="C5619" s="6">
        <v>45077.751597222217</v>
      </c>
      <c r="D5619" s="7">
        <v>45077.751597222217</v>
      </c>
    </row>
    <row r="5620" spans="1:4" x14ac:dyDescent="0.2">
      <c r="A5620" s="8">
        <f t="shared" si="87"/>
        <v>7.8041672910003124</v>
      </c>
      <c r="B5620" s="5">
        <v>0.44875161205574349</v>
      </c>
      <c r="C5620" s="6">
        <v>45077.751655092587</v>
      </c>
      <c r="D5620" s="7">
        <v>45077.751655092587</v>
      </c>
    </row>
    <row r="5621" spans="1:4" x14ac:dyDescent="0.2">
      <c r="A5621" s="8">
        <f t="shared" si="87"/>
        <v>7.8055561800003126</v>
      </c>
      <c r="B5621" s="5">
        <v>0.44877580481196566</v>
      </c>
      <c r="C5621" s="6">
        <v>45077.751712962963</v>
      </c>
      <c r="D5621" s="7">
        <v>45077.751712962963</v>
      </c>
    </row>
    <row r="5622" spans="1:4" x14ac:dyDescent="0.2">
      <c r="A5622" s="8">
        <f t="shared" si="87"/>
        <v>7.8069450690003128</v>
      </c>
      <c r="B5622" s="5">
        <v>0.4487999975680923</v>
      </c>
      <c r="C5622" s="6">
        <v>45077.751770833333</v>
      </c>
      <c r="D5622" s="7">
        <v>45077.751770833333</v>
      </c>
    </row>
    <row r="5623" spans="1:4" x14ac:dyDescent="0.2">
      <c r="A5623" s="8">
        <f t="shared" si="87"/>
        <v>7.808333958000313</v>
      </c>
      <c r="B5623" s="5">
        <v>0.44878386826280647</v>
      </c>
      <c r="C5623" s="6">
        <v>45077.751828703702</v>
      </c>
      <c r="D5623" s="7">
        <v>45077.751828703702</v>
      </c>
    </row>
    <row r="5624" spans="1:4" x14ac:dyDescent="0.2">
      <c r="A5624" s="8">
        <f t="shared" si="87"/>
        <v>7.8097228470003133</v>
      </c>
      <c r="B5624" s="5">
        <v>0.4487677389575207</v>
      </c>
      <c r="C5624" s="6">
        <v>45077.751886574071</v>
      </c>
      <c r="D5624" s="7">
        <v>45077.751886574071</v>
      </c>
    </row>
    <row r="5625" spans="1:4" x14ac:dyDescent="0.2">
      <c r="A5625" s="8">
        <f t="shared" si="87"/>
        <v>7.8111117360003135</v>
      </c>
      <c r="B5625" s="5">
        <v>0.44875160965223487</v>
      </c>
      <c r="C5625" s="6">
        <v>45077.751944444441</v>
      </c>
      <c r="D5625" s="7">
        <v>45077.751944444441</v>
      </c>
    </row>
    <row r="5626" spans="1:4" x14ac:dyDescent="0.2">
      <c r="A5626" s="8">
        <f t="shared" si="87"/>
        <v>7.8125006250003137</v>
      </c>
      <c r="B5626" s="5">
        <v>0.44873548034694904</v>
      </c>
      <c r="C5626" s="6">
        <v>45077.75200231481</v>
      </c>
      <c r="D5626" s="7">
        <v>45077.75200231481</v>
      </c>
    </row>
    <row r="5627" spans="1:4" x14ac:dyDescent="0.2">
      <c r="A5627" s="8">
        <f t="shared" si="87"/>
        <v>7.813889514000314</v>
      </c>
      <c r="B5627" s="5">
        <v>0.44871935104166327</v>
      </c>
      <c r="C5627" s="6">
        <v>45077.752060185179</v>
      </c>
      <c r="D5627" s="7">
        <v>45077.752060185179</v>
      </c>
    </row>
    <row r="5628" spans="1:4" x14ac:dyDescent="0.2">
      <c r="A5628" s="8">
        <f t="shared" si="87"/>
        <v>7.8152784030003142</v>
      </c>
      <c r="B5628" s="5">
        <v>0.44870322173637744</v>
      </c>
      <c r="C5628" s="6">
        <v>45077.752118055556</v>
      </c>
      <c r="D5628" s="7">
        <v>45077.752118055556</v>
      </c>
    </row>
    <row r="5629" spans="1:4" x14ac:dyDescent="0.2">
      <c r="A5629" s="8">
        <f t="shared" si="87"/>
        <v>7.8166672920003144</v>
      </c>
      <c r="B5629" s="5">
        <v>0.44868709243109162</v>
      </c>
      <c r="C5629" s="6">
        <v>45077.752175925925</v>
      </c>
      <c r="D5629" s="7">
        <v>45077.752175925925</v>
      </c>
    </row>
    <row r="5630" spans="1:4" x14ac:dyDescent="0.2">
      <c r="A5630" s="8">
        <f t="shared" si="87"/>
        <v>7.8180561810003146</v>
      </c>
      <c r="B5630" s="5">
        <v>0.44867096312580584</v>
      </c>
      <c r="C5630" s="6">
        <v>45077.752233796295</v>
      </c>
      <c r="D5630" s="7">
        <v>45077.752233796295</v>
      </c>
    </row>
    <row r="5631" spans="1:4" x14ac:dyDescent="0.2">
      <c r="A5631" s="8">
        <f t="shared" si="87"/>
        <v>7.8194450700003149</v>
      </c>
      <c r="B5631" s="5">
        <v>0.44865483382052002</v>
      </c>
      <c r="C5631" s="6">
        <v>45077.752291666664</v>
      </c>
      <c r="D5631" s="7">
        <v>45077.752291666664</v>
      </c>
    </row>
    <row r="5632" spans="1:4" x14ac:dyDescent="0.2">
      <c r="A5632" s="8">
        <f t="shared" si="87"/>
        <v>7.8208339590003151</v>
      </c>
      <c r="B5632" s="5">
        <v>0.44863870451523419</v>
      </c>
      <c r="C5632" s="6">
        <v>45077.752349537033</v>
      </c>
      <c r="D5632" s="7">
        <v>45077.752349537033</v>
      </c>
    </row>
    <row r="5633" spans="1:4" x14ac:dyDescent="0.2">
      <c r="A5633" s="8">
        <f t="shared" si="87"/>
        <v>7.8222228480003153</v>
      </c>
      <c r="B5633" s="5">
        <v>0.44862257520994842</v>
      </c>
      <c r="C5633" s="6">
        <v>45077.75240740741</v>
      </c>
      <c r="D5633" s="7">
        <v>45077.75240740741</v>
      </c>
    </row>
    <row r="5634" spans="1:4" x14ac:dyDescent="0.2">
      <c r="A5634" s="8">
        <f t="shared" si="87"/>
        <v>7.8236117370003155</v>
      </c>
      <c r="B5634" s="5">
        <v>0.44860644590466259</v>
      </c>
      <c r="C5634" s="6">
        <v>45077.752465277779</v>
      </c>
      <c r="D5634" s="7">
        <v>45077.752465277779</v>
      </c>
    </row>
    <row r="5635" spans="1:4" x14ac:dyDescent="0.2">
      <c r="A5635" s="8">
        <f t="shared" si="87"/>
        <v>7.8250006260003158</v>
      </c>
      <c r="B5635" s="5">
        <v>0.44860434273016625</v>
      </c>
      <c r="C5635" s="6">
        <v>45077.752523148149</v>
      </c>
      <c r="D5635" s="7">
        <v>45077.752523148149</v>
      </c>
    </row>
    <row r="5636" spans="1:4" x14ac:dyDescent="0.2">
      <c r="A5636" s="8">
        <f t="shared" si="87"/>
        <v>7.826389515000316</v>
      </c>
      <c r="B5636" s="5">
        <v>0.44861159030943676</v>
      </c>
      <c r="C5636" s="6">
        <v>45077.752581018518</v>
      </c>
      <c r="D5636" s="7">
        <v>45077.752581018518</v>
      </c>
    </row>
    <row r="5637" spans="1:4" x14ac:dyDescent="0.2">
      <c r="A5637" s="8">
        <f t="shared" si="87"/>
        <v>7.8277784040003162</v>
      </c>
      <c r="B5637" s="5">
        <v>0.44861883788870727</v>
      </c>
      <c r="C5637" s="6">
        <v>45077.752638888887</v>
      </c>
      <c r="D5637" s="7">
        <v>45077.752638888887</v>
      </c>
    </row>
    <row r="5638" spans="1:4" x14ac:dyDescent="0.2">
      <c r="A5638" s="8">
        <f t="shared" ref="A5638:A5701" si="88" xml:space="preserve"> 0.001388889+A5637</f>
        <v>7.8291672930003164</v>
      </c>
      <c r="B5638" s="5">
        <v>0.44862608546797778</v>
      </c>
      <c r="C5638" s="6">
        <v>45077.752696759257</v>
      </c>
      <c r="D5638" s="7">
        <v>45077.752696759257</v>
      </c>
    </row>
    <row r="5639" spans="1:4" x14ac:dyDescent="0.2">
      <c r="A5639" s="8">
        <f t="shared" si="88"/>
        <v>7.8305561820003167</v>
      </c>
      <c r="B5639" s="5">
        <v>0.44863333304724834</v>
      </c>
      <c r="C5639" s="6">
        <v>45077.752754629626</v>
      </c>
      <c r="D5639" s="7">
        <v>45077.752754629626</v>
      </c>
    </row>
    <row r="5640" spans="1:4" x14ac:dyDescent="0.2">
      <c r="A5640" s="8">
        <f t="shared" si="88"/>
        <v>7.8319450710003169</v>
      </c>
      <c r="B5640" s="5">
        <v>0.44864058062651885</v>
      </c>
      <c r="C5640" s="6">
        <v>45077.752812500003</v>
      </c>
      <c r="D5640" s="7">
        <v>45077.752812500003</v>
      </c>
    </row>
    <row r="5641" spans="1:4" x14ac:dyDescent="0.2">
      <c r="A5641" s="8">
        <f t="shared" si="88"/>
        <v>7.8333339600003171</v>
      </c>
      <c r="B5641" s="5">
        <v>0.44864782820578936</v>
      </c>
      <c r="C5641" s="6">
        <v>45077.752870370372</v>
      </c>
      <c r="D5641" s="7">
        <v>45077.752870370372</v>
      </c>
    </row>
    <row r="5642" spans="1:4" x14ac:dyDescent="0.2">
      <c r="A5642" s="8">
        <f t="shared" si="88"/>
        <v>7.8347228490003173</v>
      </c>
      <c r="B5642" s="5">
        <v>0.44865507578505986</v>
      </c>
      <c r="C5642" s="6">
        <v>45077.752928240741</v>
      </c>
      <c r="D5642" s="7">
        <v>45077.752928240741</v>
      </c>
    </row>
    <row r="5643" spans="1:4" x14ac:dyDescent="0.2">
      <c r="A5643" s="8">
        <f t="shared" si="88"/>
        <v>7.8361117380003176</v>
      </c>
      <c r="B5643" s="5">
        <v>0.44866232336433037</v>
      </c>
      <c r="C5643" s="6">
        <v>45077.752986111111</v>
      </c>
      <c r="D5643" s="7">
        <v>45077.752986111111</v>
      </c>
    </row>
    <row r="5644" spans="1:4" x14ac:dyDescent="0.2">
      <c r="A5644" s="8">
        <f t="shared" si="88"/>
        <v>7.8375006270003178</v>
      </c>
      <c r="B5644" s="5">
        <v>0.44866957094360094</v>
      </c>
      <c r="C5644" s="6">
        <v>45077.75304398148</v>
      </c>
      <c r="D5644" s="7">
        <v>45077.75304398148</v>
      </c>
    </row>
    <row r="5645" spans="1:4" x14ac:dyDescent="0.2">
      <c r="A5645" s="8">
        <f t="shared" si="88"/>
        <v>7.838889516000318</v>
      </c>
      <c r="B5645" s="5">
        <v>0.44867681852287145</v>
      </c>
      <c r="C5645" s="6">
        <v>45077.753101851857</v>
      </c>
      <c r="D5645" s="7">
        <v>45077.753101851857</v>
      </c>
    </row>
    <row r="5646" spans="1:4" x14ac:dyDescent="0.2">
      <c r="A5646" s="8">
        <f t="shared" si="88"/>
        <v>7.8402784050003183</v>
      </c>
      <c r="B5646" s="5">
        <v>0.44868406610214195</v>
      </c>
      <c r="C5646" s="6">
        <v>45077.753159722226</v>
      </c>
      <c r="D5646" s="7">
        <v>45077.753159722226</v>
      </c>
    </row>
    <row r="5647" spans="1:4" x14ac:dyDescent="0.2">
      <c r="A5647" s="8">
        <f t="shared" si="88"/>
        <v>7.8416672940003185</v>
      </c>
      <c r="B5647" s="5">
        <v>0.44869131368141246</v>
      </c>
      <c r="C5647" s="6">
        <v>45077.753217592595</v>
      </c>
      <c r="D5647" s="7">
        <v>45077.753217592595</v>
      </c>
    </row>
    <row r="5648" spans="1:4" x14ac:dyDescent="0.2">
      <c r="A5648" s="8">
        <f t="shared" si="88"/>
        <v>7.8430561830003187</v>
      </c>
      <c r="B5648" s="5">
        <v>0.44869856126068303</v>
      </c>
      <c r="C5648" s="6">
        <v>45077.753275462965</v>
      </c>
      <c r="D5648" s="7">
        <v>45077.753275462965</v>
      </c>
    </row>
    <row r="5649" spans="1:4" x14ac:dyDescent="0.2">
      <c r="A5649" s="8">
        <f t="shared" si="88"/>
        <v>7.8444450720003189</v>
      </c>
      <c r="B5649" s="5">
        <v>0.44855162212881211</v>
      </c>
      <c r="C5649" s="6">
        <v>45077.753333333334</v>
      </c>
      <c r="D5649" s="7">
        <v>45077.753333333334</v>
      </c>
    </row>
    <row r="5650" spans="1:4" x14ac:dyDescent="0.2">
      <c r="A5650" s="8">
        <f t="shared" si="88"/>
        <v>7.8458339610003192</v>
      </c>
      <c r="B5650" s="5">
        <v>0.44836613631973188</v>
      </c>
      <c r="C5650" s="6">
        <v>45077.753391203703</v>
      </c>
      <c r="D5650" s="7">
        <v>45077.753391203703</v>
      </c>
    </row>
    <row r="5651" spans="1:4" x14ac:dyDescent="0.2">
      <c r="A5651" s="8">
        <f t="shared" si="88"/>
        <v>7.8472228500003194</v>
      </c>
      <c r="B5651" s="5">
        <v>0.4481806505106517</v>
      </c>
      <c r="C5651" s="6">
        <v>45077.753449074073</v>
      </c>
      <c r="D5651" s="7">
        <v>45077.753449074073</v>
      </c>
    </row>
    <row r="5652" spans="1:4" x14ac:dyDescent="0.2">
      <c r="A5652" s="8">
        <f t="shared" si="88"/>
        <v>7.8486117390003196</v>
      </c>
      <c r="B5652" s="5">
        <v>0.44799516470157147</v>
      </c>
      <c r="C5652" s="6">
        <v>45077.753506944442</v>
      </c>
      <c r="D5652" s="7">
        <v>45077.753506944442</v>
      </c>
    </row>
    <row r="5653" spans="1:4" x14ac:dyDescent="0.2">
      <c r="A5653" s="8">
        <f t="shared" si="88"/>
        <v>7.8500006280003198</v>
      </c>
      <c r="B5653" s="5">
        <v>0.44780967889249129</v>
      </c>
      <c r="C5653" s="6">
        <v>45077.753564814811</v>
      </c>
      <c r="D5653" s="7">
        <v>45077.753564814811</v>
      </c>
    </row>
    <row r="5654" spans="1:4" x14ac:dyDescent="0.2">
      <c r="A5654" s="8">
        <f t="shared" si="88"/>
        <v>7.8513895170003201</v>
      </c>
      <c r="B5654" s="5">
        <v>0.44762419308341106</v>
      </c>
      <c r="C5654" s="6">
        <v>45077.753622685181</v>
      </c>
      <c r="D5654" s="7">
        <v>45077.753622685181</v>
      </c>
    </row>
    <row r="5655" spans="1:4" x14ac:dyDescent="0.2">
      <c r="A5655" s="8">
        <f t="shared" si="88"/>
        <v>7.8527784060003203</v>
      </c>
      <c r="B5655" s="5">
        <v>0.44743870727433088</v>
      </c>
      <c r="C5655" s="6">
        <v>45077.75368055555</v>
      </c>
      <c r="D5655" s="7">
        <v>45077.75368055555</v>
      </c>
    </row>
    <row r="5656" spans="1:4" x14ac:dyDescent="0.2">
      <c r="A5656" s="8">
        <f t="shared" si="88"/>
        <v>7.8541672950003205</v>
      </c>
      <c r="B5656" s="5">
        <v>0.44725322146525071</v>
      </c>
      <c r="C5656" s="6">
        <v>45077.753738425919</v>
      </c>
      <c r="D5656" s="7">
        <v>45077.753738425919</v>
      </c>
    </row>
    <row r="5657" spans="1:4" x14ac:dyDescent="0.2">
      <c r="A5657" s="8">
        <f t="shared" si="88"/>
        <v>7.8555561840003207</v>
      </c>
      <c r="B5657" s="5">
        <v>0.44706773565617047</v>
      </c>
      <c r="C5657" s="6">
        <v>45077.753796296296</v>
      </c>
      <c r="D5657" s="7">
        <v>45077.753796296296</v>
      </c>
    </row>
    <row r="5658" spans="1:4" x14ac:dyDescent="0.2">
      <c r="A5658" s="8">
        <f t="shared" si="88"/>
        <v>7.856945073000321</v>
      </c>
      <c r="B5658" s="5">
        <v>0.4468822498470903</v>
      </c>
      <c r="C5658" s="6">
        <v>45077.753854166665</v>
      </c>
      <c r="D5658" s="7">
        <v>45077.753854166665</v>
      </c>
    </row>
    <row r="5659" spans="1:4" x14ac:dyDescent="0.2">
      <c r="A5659" s="8">
        <f t="shared" si="88"/>
        <v>7.8583339620003212</v>
      </c>
      <c r="B5659" s="5">
        <v>0.44669676403801006</v>
      </c>
      <c r="C5659" s="6">
        <v>45077.753912037035</v>
      </c>
      <c r="D5659" s="7">
        <v>45077.753912037035</v>
      </c>
    </row>
    <row r="5660" spans="1:4" x14ac:dyDescent="0.2">
      <c r="A5660" s="8">
        <f t="shared" si="88"/>
        <v>7.8597228510003214</v>
      </c>
      <c r="B5660" s="5">
        <v>0.44651127822892989</v>
      </c>
      <c r="C5660" s="6">
        <v>45077.753969907404</v>
      </c>
      <c r="D5660" s="7">
        <v>45077.753969907404</v>
      </c>
    </row>
    <row r="5661" spans="1:4" x14ac:dyDescent="0.2">
      <c r="A5661" s="8">
        <f t="shared" si="88"/>
        <v>7.8611117400003216</v>
      </c>
      <c r="B5661" s="5">
        <v>0.44636772909452704</v>
      </c>
      <c r="C5661" s="6">
        <v>45077.754027777773</v>
      </c>
      <c r="D5661" s="7">
        <v>45077.754027777773</v>
      </c>
    </row>
    <row r="5662" spans="1:4" x14ac:dyDescent="0.2">
      <c r="A5662" s="8">
        <f t="shared" si="88"/>
        <v>7.8625006290003219</v>
      </c>
      <c r="B5662" s="5">
        <v>0.44628708497151115</v>
      </c>
      <c r="C5662" s="6">
        <v>45077.754085648143</v>
      </c>
      <c r="D5662" s="7">
        <v>45077.754085648143</v>
      </c>
    </row>
    <row r="5663" spans="1:4" x14ac:dyDescent="0.2">
      <c r="A5663" s="8">
        <f t="shared" si="88"/>
        <v>7.8638895180003221</v>
      </c>
      <c r="B5663" s="5">
        <v>0.4462064408484952</v>
      </c>
      <c r="C5663" s="6">
        <v>45077.754143518512</v>
      </c>
      <c r="D5663" s="7">
        <v>45077.754143518512</v>
      </c>
    </row>
    <row r="5664" spans="1:4" x14ac:dyDescent="0.2">
      <c r="A5664" s="8">
        <f t="shared" si="88"/>
        <v>7.8652784070003223</v>
      </c>
      <c r="B5664" s="5">
        <v>0.44612579672547931</v>
      </c>
      <c r="C5664" s="6">
        <v>45077.754201388889</v>
      </c>
      <c r="D5664" s="7">
        <v>45077.754201388889</v>
      </c>
    </row>
    <row r="5665" spans="1:4" x14ac:dyDescent="0.2">
      <c r="A5665" s="8">
        <f t="shared" si="88"/>
        <v>7.8666672960003226</v>
      </c>
      <c r="B5665" s="5">
        <v>0.44604515260246336</v>
      </c>
      <c r="C5665" s="6">
        <v>45077.754259259258</v>
      </c>
      <c r="D5665" s="7">
        <v>45077.754259259258</v>
      </c>
    </row>
    <row r="5666" spans="1:4" x14ac:dyDescent="0.2">
      <c r="A5666" s="8">
        <f t="shared" si="88"/>
        <v>7.8680561850003228</v>
      </c>
      <c r="B5666" s="5">
        <v>0.44596450847944741</v>
      </c>
      <c r="C5666" s="6">
        <v>45077.754317129627</v>
      </c>
      <c r="D5666" s="7">
        <v>45077.754317129627</v>
      </c>
    </row>
    <row r="5667" spans="1:4" x14ac:dyDescent="0.2">
      <c r="A5667" s="8">
        <f t="shared" si="88"/>
        <v>7.869445074000323</v>
      </c>
      <c r="B5667" s="5">
        <v>0.44588386435643151</v>
      </c>
      <c r="C5667" s="6">
        <v>45077.754374999997</v>
      </c>
      <c r="D5667" s="7">
        <v>45077.754374999997</v>
      </c>
    </row>
    <row r="5668" spans="1:4" x14ac:dyDescent="0.2">
      <c r="A5668" s="8">
        <f t="shared" si="88"/>
        <v>7.8708339630003232</v>
      </c>
      <c r="B5668" s="5">
        <v>0.44580322023341556</v>
      </c>
      <c r="C5668" s="6">
        <v>45077.754432870366</v>
      </c>
      <c r="D5668" s="7">
        <v>45077.754432870366</v>
      </c>
    </row>
    <row r="5669" spans="1:4" x14ac:dyDescent="0.2">
      <c r="A5669" s="8">
        <f t="shared" si="88"/>
        <v>7.8722228520003235</v>
      </c>
      <c r="B5669" s="5">
        <v>0.44572257611039967</v>
      </c>
      <c r="C5669" s="6">
        <v>45077.754490740743</v>
      </c>
      <c r="D5669" s="7">
        <v>45077.754490740743</v>
      </c>
    </row>
    <row r="5670" spans="1:4" x14ac:dyDescent="0.2">
      <c r="A5670" s="8">
        <f t="shared" si="88"/>
        <v>7.8736117410003237</v>
      </c>
      <c r="B5670" s="5">
        <v>0.44564193198738372</v>
      </c>
      <c r="C5670" s="6">
        <v>45077.754548611112</v>
      </c>
      <c r="D5670" s="7">
        <v>45077.754548611112</v>
      </c>
    </row>
    <row r="5671" spans="1:4" x14ac:dyDescent="0.2">
      <c r="A5671" s="8">
        <f t="shared" si="88"/>
        <v>7.8750006300003239</v>
      </c>
      <c r="B5671" s="5">
        <v>0.44556128786436783</v>
      </c>
      <c r="C5671" s="6">
        <v>45077.754606481481</v>
      </c>
      <c r="D5671" s="7">
        <v>45077.754606481481</v>
      </c>
    </row>
    <row r="5672" spans="1:4" x14ac:dyDescent="0.2">
      <c r="A5672" s="8">
        <f t="shared" si="88"/>
        <v>7.8763895190003241</v>
      </c>
      <c r="B5672" s="5">
        <v>0.44548064374135188</v>
      </c>
      <c r="C5672" s="6">
        <v>45077.754664351851</v>
      </c>
      <c r="D5672" s="7">
        <v>45077.754664351851</v>
      </c>
    </row>
    <row r="5673" spans="1:4" x14ac:dyDescent="0.2">
      <c r="A5673" s="8">
        <f t="shared" si="88"/>
        <v>7.8777784080003244</v>
      </c>
      <c r="B5673" s="5">
        <v>0.44539999961866994</v>
      </c>
      <c r="C5673" s="6">
        <v>45077.75472222222</v>
      </c>
      <c r="D5673" s="7">
        <v>45077.75472222222</v>
      </c>
    </row>
    <row r="5674" spans="1:4" x14ac:dyDescent="0.2">
      <c r="A5674" s="8">
        <f t="shared" si="88"/>
        <v>7.8791672970003246</v>
      </c>
      <c r="B5674" s="5">
        <v>0.44545797161447981</v>
      </c>
      <c r="C5674" s="6">
        <v>45077.754780092589</v>
      </c>
      <c r="D5674" s="7">
        <v>45077.754780092589</v>
      </c>
    </row>
    <row r="5675" spans="1:4" x14ac:dyDescent="0.2">
      <c r="A5675" s="8">
        <f t="shared" si="88"/>
        <v>7.8805561860003248</v>
      </c>
      <c r="B5675" s="5">
        <v>0.44551594361028968</v>
      </c>
      <c r="C5675" s="6">
        <v>45077.754837962959</v>
      </c>
      <c r="D5675" s="7">
        <v>45077.754837962959</v>
      </c>
    </row>
    <row r="5676" spans="1:4" x14ac:dyDescent="0.2">
      <c r="A5676" s="8">
        <f t="shared" si="88"/>
        <v>7.881945075000325</v>
      </c>
      <c r="B5676" s="5">
        <v>0.44557391560609949</v>
      </c>
      <c r="C5676" s="6">
        <v>45077.754895833335</v>
      </c>
      <c r="D5676" s="7">
        <v>45077.754895833335</v>
      </c>
    </row>
    <row r="5677" spans="1:4" x14ac:dyDescent="0.2">
      <c r="A5677" s="8">
        <f t="shared" si="88"/>
        <v>7.8833339640003253</v>
      </c>
      <c r="B5677" s="5">
        <v>0.44563188760190936</v>
      </c>
      <c r="C5677" s="6">
        <v>45077.754953703705</v>
      </c>
      <c r="D5677" s="7">
        <v>45077.754953703705</v>
      </c>
    </row>
    <row r="5678" spans="1:4" x14ac:dyDescent="0.2">
      <c r="A5678" s="8">
        <f t="shared" si="88"/>
        <v>7.8847228530003255</v>
      </c>
      <c r="B5678" s="5">
        <v>0.44568985959771923</v>
      </c>
      <c r="C5678" s="6">
        <v>45077.755011574074</v>
      </c>
      <c r="D5678" s="7">
        <v>45077.755011574074</v>
      </c>
    </row>
    <row r="5679" spans="1:4" x14ac:dyDescent="0.2">
      <c r="A5679" s="8">
        <f t="shared" si="88"/>
        <v>7.8861117420003257</v>
      </c>
      <c r="B5679" s="5">
        <v>0.44574783159352904</v>
      </c>
      <c r="C5679" s="6">
        <v>45077.755069444444</v>
      </c>
      <c r="D5679" s="7">
        <v>45077.755069444444</v>
      </c>
    </row>
    <row r="5680" spans="1:4" x14ac:dyDescent="0.2">
      <c r="A5680" s="8">
        <f t="shared" si="88"/>
        <v>7.8875006310003259</v>
      </c>
      <c r="B5680" s="5">
        <v>0.44580580358933891</v>
      </c>
      <c r="C5680" s="6">
        <v>45077.755127314813</v>
      </c>
      <c r="D5680" s="7">
        <v>45077.755127314813</v>
      </c>
    </row>
    <row r="5681" spans="1:4" x14ac:dyDescent="0.2">
      <c r="A5681" s="8">
        <f t="shared" si="88"/>
        <v>7.8888895200003262</v>
      </c>
      <c r="B5681" s="5">
        <v>0.44586377558514878</v>
      </c>
      <c r="C5681" s="6">
        <v>45077.755185185189</v>
      </c>
      <c r="D5681" s="7">
        <v>45077.755185185189</v>
      </c>
    </row>
    <row r="5682" spans="1:4" x14ac:dyDescent="0.2">
      <c r="A5682" s="8">
        <f t="shared" si="88"/>
        <v>7.8902784090003264</v>
      </c>
      <c r="B5682" s="5">
        <v>0.44592174758095859</v>
      </c>
      <c r="C5682" s="6">
        <v>45077.755243055559</v>
      </c>
      <c r="D5682" s="7">
        <v>45077.755243055559</v>
      </c>
    </row>
    <row r="5683" spans="1:4" x14ac:dyDescent="0.2">
      <c r="A5683" s="8">
        <f t="shared" si="88"/>
        <v>7.8916672980003266</v>
      </c>
      <c r="B5683" s="5">
        <v>0.44597971957676846</v>
      </c>
      <c r="C5683" s="6">
        <v>45077.755300925928</v>
      </c>
      <c r="D5683" s="7">
        <v>45077.755300925928</v>
      </c>
    </row>
    <row r="5684" spans="1:4" x14ac:dyDescent="0.2">
      <c r="A5684" s="8">
        <f t="shared" si="88"/>
        <v>7.8930561870003269</v>
      </c>
      <c r="B5684" s="5">
        <v>0.44603769157257828</v>
      </c>
      <c r="C5684" s="6">
        <v>45077.755358796298</v>
      </c>
      <c r="D5684" s="7">
        <v>45077.755358796298</v>
      </c>
    </row>
    <row r="5685" spans="1:4" x14ac:dyDescent="0.2">
      <c r="A5685" s="8">
        <f t="shared" si="88"/>
        <v>7.8944450760003271</v>
      </c>
      <c r="B5685" s="5">
        <v>0.44609566356838815</v>
      </c>
      <c r="C5685" s="6">
        <v>45077.755416666667</v>
      </c>
      <c r="D5685" s="7">
        <v>45077.755416666667</v>
      </c>
    </row>
    <row r="5686" spans="1:4" x14ac:dyDescent="0.2">
      <c r="A5686" s="8">
        <f t="shared" si="88"/>
        <v>7.8958339650003273</v>
      </c>
      <c r="B5686" s="5">
        <v>0.44615363556419801</v>
      </c>
      <c r="C5686" s="6">
        <v>45077.755474537036</v>
      </c>
      <c r="D5686" s="7">
        <v>45077.755474537036</v>
      </c>
    </row>
    <row r="5687" spans="1:4" x14ac:dyDescent="0.2">
      <c r="A5687" s="8">
        <f t="shared" si="88"/>
        <v>7.8972228540003275</v>
      </c>
      <c r="B5687" s="5">
        <v>0.44622259370769635</v>
      </c>
      <c r="C5687" s="6">
        <v>45077.755532407406</v>
      </c>
      <c r="D5687" s="7">
        <v>45077.755532407406</v>
      </c>
    </row>
    <row r="5688" spans="1:4" x14ac:dyDescent="0.2">
      <c r="A5688" s="8">
        <f t="shared" si="88"/>
        <v>7.8986117430003278</v>
      </c>
      <c r="B5688" s="5">
        <v>0.4463354964412839</v>
      </c>
      <c r="C5688" s="6">
        <v>45077.755590277782</v>
      </c>
      <c r="D5688" s="7">
        <v>45077.755590277782</v>
      </c>
    </row>
    <row r="5689" spans="1:4" x14ac:dyDescent="0.2">
      <c r="A5689" s="8">
        <f t="shared" si="88"/>
        <v>7.900000632000328</v>
      </c>
      <c r="B5689" s="5">
        <v>0.44644839917487145</v>
      </c>
      <c r="C5689" s="6">
        <v>45077.755648148152</v>
      </c>
      <c r="D5689" s="7">
        <v>45077.755648148152</v>
      </c>
    </row>
    <row r="5690" spans="1:4" x14ac:dyDescent="0.2">
      <c r="A5690" s="8">
        <f t="shared" si="88"/>
        <v>7.9013895210003282</v>
      </c>
      <c r="B5690" s="5">
        <v>0.446561301908459</v>
      </c>
      <c r="C5690" s="6">
        <v>45077.755706018521</v>
      </c>
      <c r="D5690" s="7">
        <v>45077.755706018521</v>
      </c>
    </row>
    <row r="5691" spans="1:4" x14ac:dyDescent="0.2">
      <c r="A5691" s="8">
        <f t="shared" si="88"/>
        <v>7.9027784100003284</v>
      </c>
      <c r="B5691" s="5">
        <v>0.44667420464204655</v>
      </c>
      <c r="C5691" s="6">
        <v>45077.75576388889</v>
      </c>
      <c r="D5691" s="7">
        <v>45077.75576388889</v>
      </c>
    </row>
    <row r="5692" spans="1:4" x14ac:dyDescent="0.2">
      <c r="A5692" s="8">
        <f t="shared" si="88"/>
        <v>7.9041672990003287</v>
      </c>
      <c r="B5692" s="5">
        <v>0.44678710737563415</v>
      </c>
      <c r="C5692" s="6">
        <v>45077.75582175926</v>
      </c>
      <c r="D5692" s="7">
        <v>45077.75582175926</v>
      </c>
    </row>
    <row r="5693" spans="1:4" x14ac:dyDescent="0.2">
      <c r="A5693" s="8">
        <f t="shared" si="88"/>
        <v>7.9055561880003289</v>
      </c>
      <c r="B5693" s="5">
        <v>0.4469000101092217</v>
      </c>
      <c r="C5693" s="6">
        <v>45077.755879629636</v>
      </c>
      <c r="D5693" s="7">
        <v>45077.755879629636</v>
      </c>
    </row>
    <row r="5694" spans="1:4" x14ac:dyDescent="0.2">
      <c r="A5694" s="8">
        <f t="shared" si="88"/>
        <v>7.9069450770003291</v>
      </c>
      <c r="B5694" s="5">
        <v>0.44701291284280925</v>
      </c>
      <c r="C5694" s="6">
        <v>45077.755937500006</v>
      </c>
      <c r="D5694" s="7">
        <v>45077.755937500006</v>
      </c>
    </row>
    <row r="5695" spans="1:4" x14ac:dyDescent="0.2">
      <c r="A5695" s="8">
        <f t="shared" si="88"/>
        <v>7.9083339660003293</v>
      </c>
      <c r="B5695" s="5">
        <v>0.4471258155763968</v>
      </c>
      <c r="C5695" s="6">
        <v>45077.755995370375</v>
      </c>
      <c r="D5695" s="7">
        <v>45077.755995370375</v>
      </c>
    </row>
    <row r="5696" spans="1:4" x14ac:dyDescent="0.2">
      <c r="A5696" s="8">
        <f t="shared" si="88"/>
        <v>7.9097228550003296</v>
      </c>
      <c r="B5696" s="5">
        <v>0.44723871830998435</v>
      </c>
      <c r="C5696" s="6">
        <v>45077.756053240744</v>
      </c>
      <c r="D5696" s="7">
        <v>45077.756053240744</v>
      </c>
    </row>
    <row r="5697" spans="1:4" x14ac:dyDescent="0.2">
      <c r="A5697" s="8">
        <f t="shared" si="88"/>
        <v>7.9111117440003298</v>
      </c>
      <c r="B5697" s="5">
        <v>0.4473516210435719</v>
      </c>
      <c r="C5697" s="6">
        <v>45077.756111111114</v>
      </c>
      <c r="D5697" s="7">
        <v>45077.756111111114</v>
      </c>
    </row>
    <row r="5698" spans="1:4" x14ac:dyDescent="0.2">
      <c r="A5698" s="8">
        <f t="shared" si="88"/>
        <v>7.91250063300033</v>
      </c>
      <c r="B5698" s="5">
        <v>0.44746452377715945</v>
      </c>
      <c r="C5698" s="6">
        <v>45077.756168981483</v>
      </c>
      <c r="D5698" s="7">
        <v>45077.756168981483</v>
      </c>
    </row>
    <row r="5699" spans="1:4" x14ac:dyDescent="0.2">
      <c r="A5699" s="8">
        <f t="shared" si="88"/>
        <v>7.9138895220003302</v>
      </c>
      <c r="B5699" s="5">
        <v>0.447577426510747</v>
      </c>
      <c r="C5699" s="6">
        <v>45077.756226851852</v>
      </c>
      <c r="D5699" s="7">
        <v>45077.756226851852</v>
      </c>
    </row>
    <row r="5700" spans="1:4" x14ac:dyDescent="0.2">
      <c r="A5700" s="8">
        <f t="shared" si="88"/>
        <v>7.9152784110003305</v>
      </c>
      <c r="B5700" s="5">
        <v>0.44763226470649436</v>
      </c>
      <c r="C5700" s="6">
        <v>45077.756284722222</v>
      </c>
      <c r="D5700" s="7">
        <v>45077.756284722222</v>
      </c>
    </row>
    <row r="5701" spans="1:4" x14ac:dyDescent="0.2">
      <c r="A5701" s="8">
        <f t="shared" si="88"/>
        <v>7.9166673000003307</v>
      </c>
      <c r="B5701" s="5">
        <v>0.44767258676800237</v>
      </c>
      <c r="C5701" s="6">
        <v>45077.756342592591</v>
      </c>
      <c r="D5701" s="7">
        <v>45077.756342592591</v>
      </c>
    </row>
    <row r="5702" spans="1:4" x14ac:dyDescent="0.2">
      <c r="A5702" s="8">
        <f t="shared" ref="A5702:A5765" si="89" xml:space="preserve"> 0.001388889+A5701</f>
        <v>7.9180561890003309</v>
      </c>
      <c r="B5702" s="5">
        <v>0.44771290882951031</v>
      </c>
      <c r="C5702" s="6">
        <v>45077.75640046296</v>
      </c>
      <c r="D5702" s="7">
        <v>45077.75640046296</v>
      </c>
    </row>
    <row r="5703" spans="1:4" x14ac:dyDescent="0.2">
      <c r="A5703" s="8">
        <f t="shared" si="89"/>
        <v>7.9194450780003312</v>
      </c>
      <c r="B5703" s="5">
        <v>0.44775323089101826</v>
      </c>
      <c r="C5703" s="6">
        <v>45077.75645833333</v>
      </c>
      <c r="D5703" s="7">
        <v>45077.75645833333</v>
      </c>
    </row>
    <row r="5704" spans="1:4" x14ac:dyDescent="0.2">
      <c r="A5704" s="8">
        <f t="shared" si="89"/>
        <v>7.9208339670003314</v>
      </c>
      <c r="B5704" s="5">
        <v>0.44779355295252621</v>
      </c>
      <c r="C5704" s="6">
        <v>45077.756516203699</v>
      </c>
      <c r="D5704" s="7">
        <v>45077.756516203699</v>
      </c>
    </row>
    <row r="5705" spans="1:4" x14ac:dyDescent="0.2">
      <c r="A5705" s="8">
        <f t="shared" si="89"/>
        <v>7.9222228560003316</v>
      </c>
      <c r="B5705" s="5">
        <v>0.44783387501403421</v>
      </c>
      <c r="C5705" s="6">
        <v>45077.756574074076</v>
      </c>
      <c r="D5705" s="7">
        <v>45077.756574074076</v>
      </c>
    </row>
    <row r="5706" spans="1:4" x14ac:dyDescent="0.2">
      <c r="A5706" s="8">
        <f t="shared" si="89"/>
        <v>7.9236117450003318</v>
      </c>
      <c r="B5706" s="5">
        <v>0.44787419707554216</v>
      </c>
      <c r="C5706" s="6">
        <v>45077.756631944445</v>
      </c>
      <c r="D5706" s="7">
        <v>45077.756631944445</v>
      </c>
    </row>
    <row r="5707" spans="1:4" x14ac:dyDescent="0.2">
      <c r="A5707" s="8">
        <f t="shared" si="89"/>
        <v>7.9250006340003321</v>
      </c>
      <c r="B5707" s="5">
        <v>0.4479145191370501</v>
      </c>
      <c r="C5707" s="6">
        <v>45077.756689814814</v>
      </c>
      <c r="D5707" s="7">
        <v>45077.756689814814</v>
      </c>
    </row>
    <row r="5708" spans="1:4" x14ac:dyDescent="0.2">
      <c r="A5708" s="8">
        <f t="shared" si="89"/>
        <v>7.9263895230003323</v>
      </c>
      <c r="B5708" s="5">
        <v>0.44795484119855811</v>
      </c>
      <c r="C5708" s="6">
        <v>45077.756747685184</v>
      </c>
      <c r="D5708" s="7">
        <v>45077.756747685184</v>
      </c>
    </row>
    <row r="5709" spans="1:4" x14ac:dyDescent="0.2">
      <c r="A5709" s="8">
        <f t="shared" si="89"/>
        <v>7.9277784120003325</v>
      </c>
      <c r="B5709" s="5">
        <v>0.44799516326006605</v>
      </c>
      <c r="C5709" s="6">
        <v>45077.756805555553</v>
      </c>
      <c r="D5709" s="7">
        <v>45077.756805555553</v>
      </c>
    </row>
    <row r="5710" spans="1:4" x14ac:dyDescent="0.2">
      <c r="A5710" s="8">
        <f t="shared" si="89"/>
        <v>7.9291673010003327</v>
      </c>
      <c r="B5710" s="5">
        <v>0.448035485321574</v>
      </c>
      <c r="C5710" s="6">
        <v>45077.756863425922</v>
      </c>
      <c r="D5710" s="7">
        <v>45077.756863425922</v>
      </c>
    </row>
    <row r="5711" spans="1:4" x14ac:dyDescent="0.2">
      <c r="A5711" s="8">
        <f t="shared" si="89"/>
        <v>7.930556190000333</v>
      </c>
      <c r="B5711" s="5">
        <v>0.44807580738308195</v>
      </c>
      <c r="C5711" s="6">
        <v>45077.756921296292</v>
      </c>
      <c r="D5711" s="7">
        <v>45077.756921296292</v>
      </c>
    </row>
    <row r="5712" spans="1:4" x14ac:dyDescent="0.2">
      <c r="A5712" s="8">
        <f t="shared" si="89"/>
        <v>7.9319450790003332</v>
      </c>
      <c r="B5712" s="5">
        <v>0.44810322600028252</v>
      </c>
      <c r="C5712" s="6">
        <v>45077.756979166668</v>
      </c>
      <c r="D5712" s="7">
        <v>45077.756979166668</v>
      </c>
    </row>
    <row r="5713" spans="1:4" x14ac:dyDescent="0.2">
      <c r="A5713" s="8">
        <f t="shared" si="89"/>
        <v>7.9333339680003334</v>
      </c>
      <c r="B5713" s="5">
        <v>0.44811128945121886</v>
      </c>
      <c r="C5713" s="6">
        <v>45077.757037037038</v>
      </c>
      <c r="D5713" s="7">
        <v>45077.757037037038</v>
      </c>
    </row>
    <row r="5714" spans="1:4" x14ac:dyDescent="0.2">
      <c r="A5714" s="8">
        <f t="shared" si="89"/>
        <v>7.9347228570003336</v>
      </c>
      <c r="B5714" s="5">
        <v>0.44811935290215527</v>
      </c>
      <c r="C5714" s="6">
        <v>45077.757094907407</v>
      </c>
      <c r="D5714" s="7">
        <v>45077.757094907407</v>
      </c>
    </row>
    <row r="5715" spans="1:4" x14ac:dyDescent="0.2">
      <c r="A5715" s="8">
        <f t="shared" si="89"/>
        <v>7.9361117460003339</v>
      </c>
      <c r="B5715" s="5">
        <v>0.44812741635309161</v>
      </c>
      <c r="C5715" s="6">
        <v>45077.757152777776</v>
      </c>
      <c r="D5715" s="7">
        <v>45077.757152777776</v>
      </c>
    </row>
    <row r="5716" spans="1:4" x14ac:dyDescent="0.2">
      <c r="A5716" s="8">
        <f t="shared" si="89"/>
        <v>7.9375006350003341</v>
      </c>
      <c r="B5716" s="5">
        <v>0.44813547980402796</v>
      </c>
      <c r="C5716" s="6">
        <v>45077.757210648146</v>
      </c>
      <c r="D5716" s="7">
        <v>45077.757210648146</v>
      </c>
    </row>
    <row r="5717" spans="1:4" x14ac:dyDescent="0.2">
      <c r="A5717" s="8">
        <f t="shared" si="89"/>
        <v>7.9388895240003343</v>
      </c>
      <c r="B5717" s="5">
        <v>0.4481435432549643</v>
      </c>
      <c r="C5717" s="6">
        <v>45077.757268518522</v>
      </c>
      <c r="D5717" s="7">
        <v>45077.757268518522</v>
      </c>
    </row>
    <row r="5718" spans="1:4" x14ac:dyDescent="0.2">
      <c r="A5718" s="8">
        <f t="shared" si="89"/>
        <v>7.9402784130003345</v>
      </c>
      <c r="B5718" s="5">
        <v>0.44815160670590065</v>
      </c>
      <c r="C5718" s="6">
        <v>45077.757326388892</v>
      </c>
      <c r="D5718" s="7">
        <v>45077.757326388892</v>
      </c>
    </row>
    <row r="5719" spans="1:4" x14ac:dyDescent="0.2">
      <c r="A5719" s="8">
        <f t="shared" si="89"/>
        <v>7.9416673020003348</v>
      </c>
      <c r="B5719" s="5">
        <v>0.448159670156837</v>
      </c>
      <c r="C5719" s="6">
        <v>45077.757384259261</v>
      </c>
      <c r="D5719" s="7">
        <v>45077.757384259261</v>
      </c>
    </row>
    <row r="5720" spans="1:4" x14ac:dyDescent="0.2">
      <c r="A5720" s="8">
        <f t="shared" si="89"/>
        <v>7.943056191000335</v>
      </c>
      <c r="B5720" s="5">
        <v>0.44816773360777334</v>
      </c>
      <c r="C5720" s="6">
        <v>45077.75744212963</v>
      </c>
      <c r="D5720" s="7">
        <v>45077.75744212963</v>
      </c>
    </row>
    <row r="5721" spans="1:4" x14ac:dyDescent="0.2">
      <c r="A5721" s="8">
        <f t="shared" si="89"/>
        <v>7.9444450800003352</v>
      </c>
      <c r="B5721" s="5">
        <v>0.44817579705870975</v>
      </c>
      <c r="C5721" s="6">
        <v>45077.7575</v>
      </c>
      <c r="D5721" s="7">
        <v>45077.7575</v>
      </c>
    </row>
    <row r="5722" spans="1:4" x14ac:dyDescent="0.2">
      <c r="A5722" s="8">
        <f t="shared" si="89"/>
        <v>7.9458339690003355</v>
      </c>
      <c r="B5722" s="5">
        <v>0.44818386050964609</v>
      </c>
      <c r="C5722" s="6">
        <v>45077.757557870369</v>
      </c>
      <c r="D5722" s="7">
        <v>45077.757557870369</v>
      </c>
    </row>
    <row r="5723" spans="1:4" x14ac:dyDescent="0.2">
      <c r="A5723" s="8">
        <f t="shared" si="89"/>
        <v>7.9472228580003357</v>
      </c>
      <c r="B5723" s="5">
        <v>0.44819192396058244</v>
      </c>
      <c r="C5723" s="6">
        <v>45077.757615740738</v>
      </c>
      <c r="D5723" s="7">
        <v>45077.757615740738</v>
      </c>
    </row>
    <row r="5724" spans="1:4" x14ac:dyDescent="0.2">
      <c r="A5724" s="8">
        <f t="shared" si="89"/>
        <v>7.9486117470003359</v>
      </c>
      <c r="B5724" s="5">
        <v>0.44819998741130368</v>
      </c>
      <c r="C5724" s="6">
        <v>45077.757673611115</v>
      </c>
      <c r="D5724" s="7">
        <v>45077.757673611115</v>
      </c>
    </row>
    <row r="5725" spans="1:4" x14ac:dyDescent="0.2">
      <c r="A5725" s="8">
        <f t="shared" si="89"/>
        <v>7.9500006360003361</v>
      </c>
      <c r="B5725" s="5">
        <v>0.44812027915644803</v>
      </c>
      <c r="C5725" s="6">
        <v>45077.757731481484</v>
      </c>
      <c r="D5725" s="7">
        <v>45077.757731481484</v>
      </c>
    </row>
    <row r="5726" spans="1:4" x14ac:dyDescent="0.2">
      <c r="A5726" s="8">
        <f t="shared" si="89"/>
        <v>7.9513895250003364</v>
      </c>
      <c r="B5726" s="5">
        <v>0.44804057090159233</v>
      </c>
      <c r="C5726" s="6">
        <v>45077.757789351854</v>
      </c>
      <c r="D5726" s="7">
        <v>45077.757789351854</v>
      </c>
    </row>
    <row r="5727" spans="1:4" x14ac:dyDescent="0.2">
      <c r="A5727" s="8">
        <f t="shared" si="89"/>
        <v>7.9527784140003366</v>
      </c>
      <c r="B5727" s="5">
        <v>0.44796086264673668</v>
      </c>
      <c r="C5727" s="6">
        <v>45077.757847222223</v>
      </c>
      <c r="D5727" s="7">
        <v>45077.757847222223</v>
      </c>
    </row>
    <row r="5728" spans="1:4" x14ac:dyDescent="0.2">
      <c r="A5728" s="8">
        <f t="shared" si="89"/>
        <v>7.9541673030003368</v>
      </c>
      <c r="B5728" s="5">
        <v>0.44788115439188098</v>
      </c>
      <c r="C5728" s="6">
        <v>45077.757905092592</v>
      </c>
      <c r="D5728" s="7">
        <v>45077.757905092592</v>
      </c>
    </row>
    <row r="5729" spans="1:4" x14ac:dyDescent="0.2">
      <c r="A5729" s="8">
        <f t="shared" si="89"/>
        <v>7.955556192000337</v>
      </c>
      <c r="B5729" s="5">
        <v>0.44780144613702533</v>
      </c>
      <c r="C5729" s="6">
        <v>45077.757962962969</v>
      </c>
      <c r="D5729" s="7">
        <v>45077.757962962969</v>
      </c>
    </row>
    <row r="5730" spans="1:4" x14ac:dyDescent="0.2">
      <c r="A5730" s="8">
        <f t="shared" si="89"/>
        <v>7.9569450810003373</v>
      </c>
      <c r="B5730" s="5">
        <v>0.44772173788216968</v>
      </c>
      <c r="C5730" s="6">
        <v>45077.758020833338</v>
      </c>
      <c r="D5730" s="7">
        <v>45077.758020833338</v>
      </c>
    </row>
    <row r="5731" spans="1:4" x14ac:dyDescent="0.2">
      <c r="A5731" s="8">
        <f t="shared" si="89"/>
        <v>7.9583339700003375</v>
      </c>
      <c r="B5731" s="5">
        <v>0.44764202962731398</v>
      </c>
      <c r="C5731" s="6">
        <v>45077.758078703708</v>
      </c>
      <c r="D5731" s="7">
        <v>45077.758078703708</v>
      </c>
    </row>
    <row r="5732" spans="1:4" x14ac:dyDescent="0.2">
      <c r="A5732" s="8">
        <f t="shared" si="89"/>
        <v>7.9597228590003377</v>
      </c>
      <c r="B5732" s="5">
        <v>0.44756232137245833</v>
      </c>
      <c r="C5732" s="6">
        <v>45077.758136574077</v>
      </c>
      <c r="D5732" s="7">
        <v>45077.758136574077</v>
      </c>
    </row>
    <row r="5733" spans="1:4" x14ac:dyDescent="0.2">
      <c r="A5733" s="8">
        <f t="shared" si="89"/>
        <v>7.9611117480003379</v>
      </c>
      <c r="B5733" s="5">
        <v>0.44748261311760262</v>
      </c>
      <c r="C5733" s="6">
        <v>45077.758194444446</v>
      </c>
      <c r="D5733" s="7">
        <v>45077.758194444446</v>
      </c>
    </row>
    <row r="5734" spans="1:4" x14ac:dyDescent="0.2">
      <c r="A5734" s="8">
        <f t="shared" si="89"/>
        <v>7.9625006370003382</v>
      </c>
      <c r="B5734" s="5">
        <v>0.44740290486274698</v>
      </c>
      <c r="C5734" s="6">
        <v>45077.758252314816</v>
      </c>
      <c r="D5734" s="7">
        <v>45077.758252314816</v>
      </c>
    </row>
    <row r="5735" spans="1:4" x14ac:dyDescent="0.2">
      <c r="A5735" s="8">
        <f t="shared" si="89"/>
        <v>7.9638895260003384</v>
      </c>
      <c r="B5735" s="5">
        <v>0.44732319660789127</v>
      </c>
      <c r="C5735" s="6">
        <v>45077.758310185185</v>
      </c>
      <c r="D5735" s="7">
        <v>45077.758310185185</v>
      </c>
    </row>
    <row r="5736" spans="1:4" x14ac:dyDescent="0.2">
      <c r="A5736" s="8">
        <f t="shared" si="89"/>
        <v>7.9652784150003386</v>
      </c>
      <c r="B5736" s="5">
        <v>0.44724348835303562</v>
      </c>
      <c r="C5736" s="6">
        <v>45077.758368055554</v>
      </c>
      <c r="D5736" s="7">
        <v>45077.758368055554</v>
      </c>
    </row>
    <row r="5737" spans="1:4" x14ac:dyDescent="0.2">
      <c r="A5737" s="8">
        <f t="shared" si="89"/>
        <v>7.9666673040003388</v>
      </c>
      <c r="B5737" s="5">
        <v>0.44716378009817992</v>
      </c>
      <c r="C5737" s="6">
        <v>45077.758425925924</v>
      </c>
      <c r="D5737" s="7">
        <v>45077.758425925924</v>
      </c>
    </row>
    <row r="5738" spans="1:4" x14ac:dyDescent="0.2">
      <c r="A5738" s="8">
        <f t="shared" si="89"/>
        <v>7.9680561930003391</v>
      </c>
      <c r="B5738" s="5">
        <v>0.44711775500950035</v>
      </c>
      <c r="C5738" s="6">
        <v>45077.758483796293</v>
      </c>
      <c r="D5738" s="7">
        <v>45077.758483796293</v>
      </c>
    </row>
    <row r="5739" spans="1:4" x14ac:dyDescent="0.2">
      <c r="A5739" s="8">
        <f t="shared" si="89"/>
        <v>7.9694450820003393</v>
      </c>
      <c r="B5739" s="5">
        <v>0.44720646258345265</v>
      </c>
      <c r="C5739" s="6">
        <v>45077.758541666662</v>
      </c>
      <c r="D5739" s="7">
        <v>45077.758541666662</v>
      </c>
    </row>
    <row r="5740" spans="1:4" x14ac:dyDescent="0.2">
      <c r="A5740" s="8">
        <f t="shared" si="89"/>
        <v>7.9708339710003395</v>
      </c>
      <c r="B5740" s="5">
        <v>0.44729517015740494</v>
      </c>
      <c r="C5740" s="6">
        <v>45077.758599537032</v>
      </c>
      <c r="D5740" s="7">
        <v>45077.758599537032</v>
      </c>
    </row>
    <row r="5741" spans="1:4" x14ac:dyDescent="0.2">
      <c r="A5741" s="8">
        <f t="shared" si="89"/>
        <v>7.9722228600003398</v>
      </c>
      <c r="B5741" s="5">
        <v>0.44738387773135724</v>
      </c>
      <c r="C5741" s="6">
        <v>45077.758657407408</v>
      </c>
      <c r="D5741" s="7">
        <v>45077.758657407408</v>
      </c>
    </row>
    <row r="5742" spans="1:4" x14ac:dyDescent="0.2">
      <c r="A5742" s="8">
        <f t="shared" si="89"/>
        <v>7.97361174900034</v>
      </c>
      <c r="B5742" s="5">
        <v>0.44747258530530953</v>
      </c>
      <c r="C5742" s="6">
        <v>45077.758715277778</v>
      </c>
      <c r="D5742" s="7">
        <v>45077.758715277778</v>
      </c>
    </row>
    <row r="5743" spans="1:4" x14ac:dyDescent="0.2">
      <c r="A5743" s="8">
        <f t="shared" si="89"/>
        <v>7.9750006380003402</v>
      </c>
      <c r="B5743" s="5">
        <v>0.44756129287926188</v>
      </c>
      <c r="C5743" s="6">
        <v>45077.758773148147</v>
      </c>
      <c r="D5743" s="7">
        <v>45077.758773148147</v>
      </c>
    </row>
    <row r="5744" spans="1:4" x14ac:dyDescent="0.2">
      <c r="A5744" s="8">
        <f t="shared" si="89"/>
        <v>7.9763895270003404</v>
      </c>
      <c r="B5744" s="5">
        <v>0.44765000045321418</v>
      </c>
      <c r="C5744" s="6">
        <v>45077.758831018517</v>
      </c>
      <c r="D5744" s="7">
        <v>45077.758831018517</v>
      </c>
    </row>
    <row r="5745" spans="1:4" x14ac:dyDescent="0.2">
      <c r="A5745" s="8">
        <f t="shared" si="89"/>
        <v>7.9777784160003407</v>
      </c>
      <c r="B5745" s="5">
        <v>0.44773870802716648</v>
      </c>
      <c r="C5745" s="6">
        <v>45077.758888888886</v>
      </c>
      <c r="D5745" s="7">
        <v>45077.758888888886</v>
      </c>
    </row>
    <row r="5746" spans="1:4" x14ac:dyDescent="0.2">
      <c r="A5746" s="8">
        <f t="shared" si="89"/>
        <v>7.9791673050003409</v>
      </c>
      <c r="B5746" s="5">
        <v>0.44782741560111877</v>
      </c>
      <c r="C5746" s="6">
        <v>45077.758946759255</v>
      </c>
      <c r="D5746" s="7">
        <v>45077.758946759255</v>
      </c>
    </row>
    <row r="5747" spans="1:4" x14ac:dyDescent="0.2">
      <c r="A5747" s="8">
        <f t="shared" si="89"/>
        <v>7.9805561940003411</v>
      </c>
      <c r="B5747" s="5">
        <v>0.44791612317507107</v>
      </c>
      <c r="C5747" s="6">
        <v>45077.759004629625</v>
      </c>
      <c r="D5747" s="7">
        <v>45077.759004629625</v>
      </c>
    </row>
    <row r="5748" spans="1:4" x14ac:dyDescent="0.2">
      <c r="A5748" s="8">
        <f t="shared" si="89"/>
        <v>7.9819450830003413</v>
      </c>
      <c r="B5748" s="5">
        <v>0.44800483074902336</v>
      </c>
      <c r="C5748" s="6">
        <v>45077.759062500001</v>
      </c>
      <c r="D5748" s="7">
        <v>45077.759062500001</v>
      </c>
    </row>
    <row r="5749" spans="1:4" x14ac:dyDescent="0.2">
      <c r="A5749" s="8">
        <f t="shared" si="89"/>
        <v>7.9833339720003416</v>
      </c>
      <c r="B5749" s="5">
        <v>0.44809353832297566</v>
      </c>
      <c r="C5749" s="6">
        <v>45077.759120370371</v>
      </c>
      <c r="D5749" s="7">
        <v>45077.759120370371</v>
      </c>
    </row>
    <row r="5750" spans="1:4" x14ac:dyDescent="0.2">
      <c r="A5750" s="8">
        <f t="shared" si="89"/>
        <v>7.9847228610003418</v>
      </c>
      <c r="B5750" s="5">
        <v>0.44818224589692796</v>
      </c>
      <c r="C5750" s="6">
        <v>45077.75917824074</v>
      </c>
      <c r="D5750" s="7">
        <v>45077.75917824074</v>
      </c>
    </row>
    <row r="5751" spans="1:4" x14ac:dyDescent="0.2">
      <c r="A5751" s="8">
        <f t="shared" si="89"/>
        <v>7.986111750000342</v>
      </c>
      <c r="B5751" s="5">
        <v>0.44825713029001135</v>
      </c>
      <c r="C5751" s="6">
        <v>45077.759236111109</v>
      </c>
      <c r="D5751" s="7">
        <v>45077.759236111109</v>
      </c>
    </row>
    <row r="5752" spans="1:4" x14ac:dyDescent="0.2">
      <c r="A5752" s="8">
        <f t="shared" si="89"/>
        <v>7.9875006390003422</v>
      </c>
      <c r="B5752" s="5">
        <v>0.44832855888793088</v>
      </c>
      <c r="C5752" s="6">
        <v>45077.759293981479</v>
      </c>
      <c r="D5752" s="7">
        <v>45077.759293981479</v>
      </c>
    </row>
    <row r="5753" spans="1:4" x14ac:dyDescent="0.2">
      <c r="A5753" s="8">
        <f t="shared" si="89"/>
        <v>7.9888895280003425</v>
      </c>
      <c r="B5753" s="5">
        <v>0.44839998748585047</v>
      </c>
      <c r="C5753" s="6">
        <v>45077.759351851855</v>
      </c>
      <c r="D5753" s="7">
        <v>45077.759351851855</v>
      </c>
    </row>
    <row r="5754" spans="1:4" x14ac:dyDescent="0.2">
      <c r="A5754" s="8">
        <f t="shared" si="89"/>
        <v>7.9902784170003427</v>
      </c>
      <c r="B5754" s="5">
        <v>0.44847141608377006</v>
      </c>
      <c r="C5754" s="6">
        <v>45077.759409722225</v>
      </c>
      <c r="D5754" s="7">
        <v>45077.759409722225</v>
      </c>
    </row>
    <row r="5755" spans="1:4" x14ac:dyDescent="0.2">
      <c r="A5755" s="8">
        <f t="shared" si="89"/>
        <v>7.9916673060003429</v>
      </c>
      <c r="B5755" s="5">
        <v>0.44854284468168965</v>
      </c>
      <c r="C5755" s="6">
        <v>45077.759467592594</v>
      </c>
      <c r="D5755" s="7">
        <v>45077.759467592594</v>
      </c>
    </row>
    <row r="5756" spans="1:4" x14ac:dyDescent="0.2">
      <c r="A5756" s="8">
        <f t="shared" si="89"/>
        <v>7.9930561950003431</v>
      </c>
      <c r="B5756" s="5">
        <v>0.44861427327960918</v>
      </c>
      <c r="C5756" s="6">
        <v>45077.759525462963</v>
      </c>
      <c r="D5756" s="7">
        <v>45077.759525462963</v>
      </c>
    </row>
    <row r="5757" spans="1:4" x14ac:dyDescent="0.2">
      <c r="A5757" s="8">
        <f t="shared" si="89"/>
        <v>7.9944450840003434</v>
      </c>
      <c r="B5757" s="5">
        <v>0.44868570187752876</v>
      </c>
      <c r="C5757" s="6">
        <v>45077.759583333333</v>
      </c>
      <c r="D5757" s="7">
        <v>45077.759583333333</v>
      </c>
    </row>
    <row r="5758" spans="1:4" x14ac:dyDescent="0.2">
      <c r="A5758" s="8">
        <f t="shared" si="89"/>
        <v>7.9958339730003436</v>
      </c>
      <c r="B5758" s="5">
        <v>0.44875713047544835</v>
      </c>
      <c r="C5758" s="6">
        <v>45077.759641203702</v>
      </c>
      <c r="D5758" s="7">
        <v>45077.759641203702</v>
      </c>
    </row>
    <row r="5759" spans="1:4" x14ac:dyDescent="0.2">
      <c r="A5759" s="8">
        <f t="shared" si="89"/>
        <v>7.9972228620003438</v>
      </c>
      <c r="B5759" s="5">
        <v>0.44882855907336794</v>
      </c>
      <c r="C5759" s="6">
        <v>45077.759699074071</v>
      </c>
      <c r="D5759" s="7">
        <v>45077.759699074071</v>
      </c>
    </row>
    <row r="5760" spans="1:4" x14ac:dyDescent="0.2">
      <c r="A5760" s="8">
        <f t="shared" si="89"/>
        <v>7.9986117510003441</v>
      </c>
      <c r="B5760" s="5">
        <v>0.44889998767128747</v>
      </c>
      <c r="C5760" s="6">
        <v>45077.759756944448</v>
      </c>
      <c r="D5760" s="7">
        <v>45077.759756944448</v>
      </c>
    </row>
    <row r="5761" spans="1:4" x14ac:dyDescent="0.2">
      <c r="A5761" s="8">
        <f t="shared" si="89"/>
        <v>8.0000006400003443</v>
      </c>
      <c r="B5761" s="5">
        <v>0.44897141626920706</v>
      </c>
      <c r="C5761" s="6">
        <v>45077.759814814817</v>
      </c>
      <c r="D5761" s="7">
        <v>45077.759814814817</v>
      </c>
    </row>
    <row r="5762" spans="1:4" x14ac:dyDescent="0.2">
      <c r="A5762" s="8">
        <f t="shared" si="89"/>
        <v>8.0013895290003436</v>
      </c>
      <c r="B5762" s="5">
        <v>0.44904284486712664</v>
      </c>
      <c r="C5762" s="6">
        <v>45077.759872685187</v>
      </c>
      <c r="D5762" s="7">
        <v>45077.759872685187</v>
      </c>
    </row>
    <row r="5763" spans="1:4" x14ac:dyDescent="0.2">
      <c r="A5763" s="8">
        <f t="shared" si="89"/>
        <v>8.002778418000343</v>
      </c>
      <c r="B5763" s="5">
        <v>0.44909704695725999</v>
      </c>
      <c r="C5763" s="6">
        <v>45077.759930555556</v>
      </c>
      <c r="D5763" s="7">
        <v>45077.759930555556</v>
      </c>
    </row>
    <row r="5764" spans="1:4" x14ac:dyDescent="0.2">
      <c r="A5764" s="8">
        <f t="shared" si="89"/>
        <v>8.0041673070003423</v>
      </c>
      <c r="B5764" s="5">
        <v>0.4490823430173172</v>
      </c>
      <c r="C5764" s="6">
        <v>45077.759988425925</v>
      </c>
      <c r="D5764" s="7">
        <v>45077.759988425925</v>
      </c>
    </row>
    <row r="5765" spans="1:4" x14ac:dyDescent="0.2">
      <c r="A5765" s="8">
        <f t="shared" si="89"/>
        <v>8.0055561960003416</v>
      </c>
      <c r="B5765" s="5">
        <v>0.44906763907737446</v>
      </c>
      <c r="C5765" s="6">
        <v>45077.760046296302</v>
      </c>
      <c r="D5765" s="7">
        <v>45077.760046296302</v>
      </c>
    </row>
    <row r="5766" spans="1:4" x14ac:dyDescent="0.2">
      <c r="A5766" s="8">
        <f t="shared" ref="A5766:A5829" si="90" xml:space="preserve"> 0.001388889+A5765</f>
        <v>8.006945085000341</v>
      </c>
      <c r="B5766" s="5">
        <v>0.44905293513743172</v>
      </c>
      <c r="C5766" s="6">
        <v>45077.760104166671</v>
      </c>
      <c r="D5766" s="7">
        <v>45077.760104166671</v>
      </c>
    </row>
    <row r="5767" spans="1:4" x14ac:dyDescent="0.2">
      <c r="A5767" s="8">
        <f t="shared" si="90"/>
        <v>8.0083339740003403</v>
      </c>
      <c r="B5767" s="5">
        <v>0.44903823119748892</v>
      </c>
      <c r="C5767" s="6">
        <v>45077.760162037041</v>
      </c>
      <c r="D5767" s="7">
        <v>45077.760162037041</v>
      </c>
    </row>
    <row r="5768" spans="1:4" x14ac:dyDescent="0.2">
      <c r="A5768" s="8">
        <f t="shared" si="90"/>
        <v>8.0097228630003396</v>
      </c>
      <c r="B5768" s="5">
        <v>0.44902352725754618</v>
      </c>
      <c r="C5768" s="6">
        <v>45077.76021990741</v>
      </c>
      <c r="D5768" s="7">
        <v>45077.76021990741</v>
      </c>
    </row>
    <row r="5769" spans="1:4" x14ac:dyDescent="0.2">
      <c r="A5769" s="8">
        <f t="shared" si="90"/>
        <v>8.011111752000339</v>
      </c>
      <c r="B5769" s="5">
        <v>0.44900882331760339</v>
      </c>
      <c r="C5769" s="6">
        <v>45077.760277777779</v>
      </c>
      <c r="D5769" s="7">
        <v>45077.760277777779</v>
      </c>
    </row>
    <row r="5770" spans="1:4" x14ac:dyDescent="0.2">
      <c r="A5770" s="8">
        <f t="shared" si="90"/>
        <v>8.0125006410003383</v>
      </c>
      <c r="B5770" s="5">
        <v>0.44899411937766065</v>
      </c>
      <c r="C5770" s="6">
        <v>45077.760335648149</v>
      </c>
      <c r="D5770" s="7">
        <v>45077.760335648149</v>
      </c>
    </row>
    <row r="5771" spans="1:4" x14ac:dyDescent="0.2">
      <c r="A5771" s="8">
        <f t="shared" si="90"/>
        <v>8.0138895300003377</v>
      </c>
      <c r="B5771" s="5">
        <v>0.44897941543771785</v>
      </c>
      <c r="C5771" s="6">
        <v>45077.760393518518</v>
      </c>
      <c r="D5771" s="7">
        <v>45077.760393518518</v>
      </c>
    </row>
    <row r="5772" spans="1:4" x14ac:dyDescent="0.2">
      <c r="A5772" s="8">
        <f t="shared" si="90"/>
        <v>8.015278419000337</v>
      </c>
      <c r="B5772" s="5">
        <v>0.44896471149777512</v>
      </c>
      <c r="C5772" s="6">
        <v>45077.760451388887</v>
      </c>
      <c r="D5772" s="7">
        <v>45077.760451388887</v>
      </c>
    </row>
    <row r="5773" spans="1:4" x14ac:dyDescent="0.2">
      <c r="A5773" s="8">
        <f t="shared" si="90"/>
        <v>8.0166673080003363</v>
      </c>
      <c r="B5773" s="5">
        <v>0.44895000755783232</v>
      </c>
      <c r="C5773" s="6">
        <v>45077.760509259257</v>
      </c>
      <c r="D5773" s="7">
        <v>45077.760509259257</v>
      </c>
    </row>
    <row r="5774" spans="1:4" x14ac:dyDescent="0.2">
      <c r="A5774" s="8">
        <f t="shared" si="90"/>
        <v>8.0180561970003357</v>
      </c>
      <c r="B5774" s="5">
        <v>0.44893530361788958</v>
      </c>
      <c r="C5774" s="6">
        <v>45077.760567129626</v>
      </c>
      <c r="D5774" s="7">
        <v>45077.760567129626</v>
      </c>
    </row>
    <row r="5775" spans="1:4" x14ac:dyDescent="0.2">
      <c r="A5775" s="8">
        <f t="shared" si="90"/>
        <v>8.019445086000335</v>
      </c>
      <c r="B5775" s="5">
        <v>0.44892059967794679</v>
      </c>
      <c r="C5775" s="6">
        <v>45077.760624999995</v>
      </c>
      <c r="D5775" s="7">
        <v>45077.760624999995</v>
      </c>
    </row>
    <row r="5776" spans="1:4" x14ac:dyDescent="0.2">
      <c r="A5776" s="8">
        <f t="shared" si="90"/>
        <v>8.0208339750003343</v>
      </c>
      <c r="B5776" s="5">
        <v>0.44890589573800405</v>
      </c>
      <c r="C5776" s="6">
        <v>45077.760682870365</v>
      </c>
      <c r="D5776" s="7">
        <v>45077.760682870365</v>
      </c>
    </row>
    <row r="5777" spans="1:4" x14ac:dyDescent="0.2">
      <c r="A5777" s="8">
        <f t="shared" si="90"/>
        <v>8.0222228640003337</v>
      </c>
      <c r="B5777" s="5">
        <v>0.44894840063607422</v>
      </c>
      <c r="C5777" s="6">
        <v>45077.760740740741</v>
      </c>
      <c r="D5777" s="7">
        <v>45077.760740740741</v>
      </c>
    </row>
    <row r="5778" spans="1:4" x14ac:dyDescent="0.2">
      <c r="A5778" s="8">
        <f t="shared" si="90"/>
        <v>8.023611753000333</v>
      </c>
      <c r="B5778" s="5">
        <v>0.44902904475909011</v>
      </c>
      <c r="C5778" s="6">
        <v>45077.760798611111</v>
      </c>
      <c r="D5778" s="7">
        <v>45077.760798611111</v>
      </c>
    </row>
    <row r="5779" spans="1:4" x14ac:dyDescent="0.2">
      <c r="A5779" s="8">
        <f t="shared" si="90"/>
        <v>8.0250006420003324</v>
      </c>
      <c r="B5779" s="5">
        <v>0.44910968888210606</v>
      </c>
      <c r="C5779" s="6">
        <v>45077.76085648148</v>
      </c>
      <c r="D5779" s="7">
        <v>45077.76085648148</v>
      </c>
    </row>
    <row r="5780" spans="1:4" x14ac:dyDescent="0.2">
      <c r="A5780" s="8">
        <f t="shared" si="90"/>
        <v>8.0263895310003317</v>
      </c>
      <c r="B5780" s="5">
        <v>0.44919033300512196</v>
      </c>
      <c r="C5780" s="6">
        <v>45077.760914351849</v>
      </c>
      <c r="D5780" s="7">
        <v>45077.760914351849</v>
      </c>
    </row>
    <row r="5781" spans="1:4" x14ac:dyDescent="0.2">
      <c r="A5781" s="8">
        <f t="shared" si="90"/>
        <v>8.027778420000331</v>
      </c>
      <c r="B5781" s="5">
        <v>0.4492709771281379</v>
      </c>
      <c r="C5781" s="6">
        <v>45077.760972222219</v>
      </c>
      <c r="D5781" s="7">
        <v>45077.760972222219</v>
      </c>
    </row>
    <row r="5782" spans="1:4" x14ac:dyDescent="0.2">
      <c r="A5782" s="8">
        <f t="shared" si="90"/>
        <v>8.0291673090003304</v>
      </c>
      <c r="B5782" s="5">
        <v>0.4493516212511538</v>
      </c>
      <c r="C5782" s="6">
        <v>45077.761030092588</v>
      </c>
      <c r="D5782" s="7">
        <v>45077.761030092588</v>
      </c>
    </row>
    <row r="5783" spans="1:4" x14ac:dyDescent="0.2">
      <c r="A5783" s="8">
        <f t="shared" si="90"/>
        <v>8.0305561980003297</v>
      </c>
      <c r="B5783" s="5">
        <v>0.44943226537416975</v>
      </c>
      <c r="C5783" s="6">
        <v>45077.761087962957</v>
      </c>
      <c r="D5783" s="7">
        <v>45077.761087962957</v>
      </c>
    </row>
    <row r="5784" spans="1:4" x14ac:dyDescent="0.2">
      <c r="A5784" s="8">
        <f t="shared" si="90"/>
        <v>8.0319450870003291</v>
      </c>
      <c r="B5784" s="5">
        <v>0.4495129094971857</v>
      </c>
      <c r="C5784" s="6">
        <v>45077.761145833334</v>
      </c>
      <c r="D5784" s="7">
        <v>45077.761145833334</v>
      </c>
    </row>
    <row r="5785" spans="1:4" x14ac:dyDescent="0.2">
      <c r="A5785" s="8">
        <f t="shared" si="90"/>
        <v>8.0333339760003284</v>
      </c>
      <c r="B5785" s="5">
        <v>0.44959355362020159</v>
      </c>
      <c r="C5785" s="6">
        <v>45077.761203703703</v>
      </c>
      <c r="D5785" s="7">
        <v>45077.761203703703</v>
      </c>
    </row>
    <row r="5786" spans="1:4" x14ac:dyDescent="0.2">
      <c r="A5786" s="8">
        <f t="shared" si="90"/>
        <v>8.0347228650003277</v>
      </c>
      <c r="B5786" s="5">
        <v>0.44967419774321754</v>
      </c>
      <c r="C5786" s="6">
        <v>45077.761261574073</v>
      </c>
      <c r="D5786" s="7">
        <v>45077.761261574073</v>
      </c>
    </row>
    <row r="5787" spans="1:4" x14ac:dyDescent="0.2">
      <c r="A5787" s="8">
        <f t="shared" si="90"/>
        <v>8.0361117540003271</v>
      </c>
      <c r="B5787" s="5">
        <v>0.44975484186623343</v>
      </c>
      <c r="C5787" s="6">
        <v>45077.761319444442</v>
      </c>
      <c r="D5787" s="7">
        <v>45077.761319444442</v>
      </c>
    </row>
    <row r="5788" spans="1:4" x14ac:dyDescent="0.2">
      <c r="A5788" s="8">
        <f t="shared" si="90"/>
        <v>8.0375006430003264</v>
      </c>
      <c r="B5788" s="5">
        <v>0.44983548598924938</v>
      </c>
      <c r="C5788" s="6">
        <v>45077.761377314811</v>
      </c>
      <c r="D5788" s="7">
        <v>45077.761377314811</v>
      </c>
    </row>
    <row r="5789" spans="1:4" x14ac:dyDescent="0.2">
      <c r="A5789" s="8">
        <f t="shared" si="90"/>
        <v>8.0388895320003257</v>
      </c>
      <c r="B5789" s="5">
        <v>0.44990158837941052</v>
      </c>
      <c r="C5789" s="6">
        <v>45077.761435185188</v>
      </c>
      <c r="D5789" s="7">
        <v>45077.761435185188</v>
      </c>
    </row>
    <row r="5790" spans="1:4" x14ac:dyDescent="0.2">
      <c r="A5790" s="8">
        <f t="shared" si="90"/>
        <v>8.0402784210003251</v>
      </c>
      <c r="B5790" s="5">
        <v>0.44990952383906219</v>
      </c>
      <c r="C5790" s="6">
        <v>45077.761493055557</v>
      </c>
      <c r="D5790" s="7">
        <v>45077.761493055557</v>
      </c>
    </row>
    <row r="5791" spans="1:4" x14ac:dyDescent="0.2">
      <c r="A5791" s="8">
        <f t="shared" si="90"/>
        <v>8.0416673100003244</v>
      </c>
      <c r="B5791" s="5">
        <v>0.4499174592987138</v>
      </c>
      <c r="C5791" s="6">
        <v>45077.761550925927</v>
      </c>
      <c r="D5791" s="7">
        <v>45077.761550925927</v>
      </c>
    </row>
    <row r="5792" spans="1:4" x14ac:dyDescent="0.2">
      <c r="A5792" s="8">
        <f t="shared" si="90"/>
        <v>8.0430561990003238</v>
      </c>
      <c r="B5792" s="5">
        <v>0.44992539475836546</v>
      </c>
      <c r="C5792" s="6">
        <v>45077.761608796296</v>
      </c>
      <c r="D5792" s="7">
        <v>45077.761608796296</v>
      </c>
    </row>
    <row r="5793" spans="1:4" x14ac:dyDescent="0.2">
      <c r="A5793" s="8">
        <f t="shared" si="90"/>
        <v>8.0444450880003231</v>
      </c>
      <c r="B5793" s="5">
        <v>0.44993333021801712</v>
      </c>
      <c r="C5793" s="6">
        <v>45077.761666666665</v>
      </c>
      <c r="D5793" s="7">
        <v>45077.761666666665</v>
      </c>
    </row>
    <row r="5794" spans="1:4" x14ac:dyDescent="0.2">
      <c r="A5794" s="8">
        <f t="shared" si="90"/>
        <v>8.0458339770003224</v>
      </c>
      <c r="B5794" s="5">
        <v>0.44994126567766879</v>
      </c>
      <c r="C5794" s="6">
        <v>45077.761724537035</v>
      </c>
      <c r="D5794" s="7">
        <v>45077.761724537035</v>
      </c>
    </row>
    <row r="5795" spans="1:4" x14ac:dyDescent="0.2">
      <c r="A5795" s="8">
        <f t="shared" si="90"/>
        <v>8.0472228660003218</v>
      </c>
      <c r="B5795" s="5">
        <v>0.4499492011373204</v>
      </c>
      <c r="C5795" s="6">
        <v>45077.761782407404</v>
      </c>
      <c r="D5795" s="7">
        <v>45077.761782407404</v>
      </c>
    </row>
    <row r="5796" spans="1:4" x14ac:dyDescent="0.2">
      <c r="A5796" s="8">
        <f t="shared" si="90"/>
        <v>8.0486117550003211</v>
      </c>
      <c r="B5796" s="5">
        <v>0.44995713659697206</v>
      </c>
      <c r="C5796" s="6">
        <v>45077.761840277781</v>
      </c>
      <c r="D5796" s="7">
        <v>45077.761840277781</v>
      </c>
    </row>
    <row r="5797" spans="1:4" x14ac:dyDescent="0.2">
      <c r="A5797" s="8">
        <f t="shared" si="90"/>
        <v>8.0500006440003204</v>
      </c>
      <c r="B5797" s="5">
        <v>0.44996507205662373</v>
      </c>
      <c r="C5797" s="6">
        <v>45077.76189814815</v>
      </c>
      <c r="D5797" s="7">
        <v>45077.76189814815</v>
      </c>
    </row>
    <row r="5798" spans="1:4" x14ac:dyDescent="0.2">
      <c r="A5798" s="8">
        <f t="shared" si="90"/>
        <v>8.0513895330003198</v>
      </c>
      <c r="B5798" s="5">
        <v>0.44997300751627539</v>
      </c>
      <c r="C5798" s="6">
        <v>45077.761956018519</v>
      </c>
      <c r="D5798" s="7">
        <v>45077.761956018519</v>
      </c>
    </row>
    <row r="5799" spans="1:4" x14ac:dyDescent="0.2">
      <c r="A5799" s="8">
        <f t="shared" si="90"/>
        <v>8.0527784220003191</v>
      </c>
      <c r="B5799" s="5">
        <v>0.449980942975927</v>
      </c>
      <c r="C5799" s="6">
        <v>45077.762013888889</v>
      </c>
      <c r="D5799" s="7">
        <v>45077.762013888889</v>
      </c>
    </row>
    <row r="5800" spans="1:4" x14ac:dyDescent="0.2">
      <c r="A5800" s="8">
        <f t="shared" si="90"/>
        <v>8.0541673110003185</v>
      </c>
      <c r="B5800" s="5">
        <v>0.44998887843557867</v>
      </c>
      <c r="C5800" s="6">
        <v>45077.762071759258</v>
      </c>
      <c r="D5800" s="7">
        <v>45077.762071759258</v>
      </c>
    </row>
    <row r="5801" spans="1:4" x14ac:dyDescent="0.2">
      <c r="A5801" s="8">
        <f t="shared" si="90"/>
        <v>8.0555562000003178</v>
      </c>
      <c r="B5801" s="5">
        <v>0.44999681389523033</v>
      </c>
      <c r="C5801" s="6">
        <v>45077.762129629635</v>
      </c>
      <c r="D5801" s="7">
        <v>45077.762129629635</v>
      </c>
    </row>
    <row r="5802" spans="1:4" x14ac:dyDescent="0.2">
      <c r="A5802" s="8">
        <f t="shared" si="90"/>
        <v>8.0569450890003171</v>
      </c>
      <c r="B5802" s="5">
        <v>0.45006289164892527</v>
      </c>
      <c r="C5802" s="6">
        <v>45077.762187500004</v>
      </c>
      <c r="D5802" s="7">
        <v>45077.762187500004</v>
      </c>
    </row>
    <row r="5803" spans="1:4" x14ac:dyDescent="0.2">
      <c r="A5803" s="8">
        <f t="shared" si="90"/>
        <v>8.0583339780003165</v>
      </c>
      <c r="B5803" s="5">
        <v>0.45016773093157642</v>
      </c>
      <c r="C5803" s="6">
        <v>45077.762245370373</v>
      </c>
      <c r="D5803" s="7">
        <v>45077.762245370373</v>
      </c>
    </row>
    <row r="5804" spans="1:4" x14ac:dyDescent="0.2">
      <c r="A5804" s="8">
        <f t="shared" si="90"/>
        <v>8.0597228670003158</v>
      </c>
      <c r="B5804" s="5">
        <v>0.45027257021422762</v>
      </c>
      <c r="C5804" s="6">
        <v>45077.762303240743</v>
      </c>
      <c r="D5804" s="7">
        <v>45077.762303240743</v>
      </c>
    </row>
    <row r="5805" spans="1:4" x14ac:dyDescent="0.2">
      <c r="A5805" s="8">
        <f t="shared" si="90"/>
        <v>8.0611117560003152</v>
      </c>
      <c r="B5805" s="5">
        <v>0.45037740949687882</v>
      </c>
      <c r="C5805" s="6">
        <v>45077.762361111112</v>
      </c>
      <c r="D5805" s="7">
        <v>45077.762361111112</v>
      </c>
    </row>
    <row r="5806" spans="1:4" x14ac:dyDescent="0.2">
      <c r="A5806" s="8">
        <f t="shared" si="90"/>
        <v>8.0625006450003145</v>
      </c>
      <c r="B5806" s="5">
        <v>0.45048224877952997</v>
      </c>
      <c r="C5806" s="6">
        <v>45077.762418981481</v>
      </c>
      <c r="D5806" s="7">
        <v>45077.762418981481</v>
      </c>
    </row>
    <row r="5807" spans="1:4" x14ac:dyDescent="0.2">
      <c r="A5807" s="8">
        <f t="shared" si="90"/>
        <v>8.0638895340003138</v>
      </c>
      <c r="B5807" s="5">
        <v>0.45058708806218117</v>
      </c>
      <c r="C5807" s="6">
        <v>45077.762476851851</v>
      </c>
      <c r="D5807" s="7">
        <v>45077.762476851851</v>
      </c>
    </row>
    <row r="5808" spans="1:4" x14ac:dyDescent="0.2">
      <c r="A5808" s="8">
        <f t="shared" si="90"/>
        <v>8.0652784230003132</v>
      </c>
      <c r="B5808" s="5">
        <v>0.45069192734483232</v>
      </c>
      <c r="C5808" s="6">
        <v>45077.76253472222</v>
      </c>
      <c r="D5808" s="7">
        <v>45077.76253472222</v>
      </c>
    </row>
    <row r="5809" spans="1:4" x14ac:dyDescent="0.2">
      <c r="A5809" s="8">
        <f t="shared" si="90"/>
        <v>8.0666673120003125</v>
      </c>
      <c r="B5809" s="5">
        <v>0.45079676662748353</v>
      </c>
      <c r="C5809" s="6">
        <v>45077.762592592589</v>
      </c>
      <c r="D5809" s="7">
        <v>45077.762592592589</v>
      </c>
    </row>
    <row r="5810" spans="1:4" x14ac:dyDescent="0.2">
      <c r="A5810" s="8">
        <f t="shared" si="90"/>
        <v>8.0680562010003118</v>
      </c>
      <c r="B5810" s="5">
        <v>0.45090160591013467</v>
      </c>
      <c r="C5810" s="6">
        <v>45077.762650462959</v>
      </c>
      <c r="D5810" s="7">
        <v>45077.762650462959</v>
      </c>
    </row>
    <row r="5811" spans="1:4" x14ac:dyDescent="0.2">
      <c r="A5811" s="8">
        <f t="shared" si="90"/>
        <v>8.0694450900003112</v>
      </c>
      <c r="B5811" s="5">
        <v>0.45100644519278588</v>
      </c>
      <c r="C5811" s="6">
        <v>45077.762708333328</v>
      </c>
      <c r="D5811" s="7">
        <v>45077.762708333328</v>
      </c>
    </row>
    <row r="5812" spans="1:4" x14ac:dyDescent="0.2">
      <c r="A5812" s="8">
        <f t="shared" si="90"/>
        <v>8.0708339790003105</v>
      </c>
      <c r="B5812" s="5">
        <v>0.45111128447543708</v>
      </c>
      <c r="C5812" s="6">
        <v>45077.762766203698</v>
      </c>
      <c r="D5812" s="7">
        <v>45077.762766203698</v>
      </c>
    </row>
    <row r="5813" spans="1:4" x14ac:dyDescent="0.2">
      <c r="A5813" s="8">
        <f t="shared" si="90"/>
        <v>8.0722228680003099</v>
      </c>
      <c r="B5813" s="5">
        <v>0.45121612375808823</v>
      </c>
      <c r="C5813" s="6">
        <v>45077.762824074074</v>
      </c>
      <c r="D5813" s="7">
        <v>45077.762824074074</v>
      </c>
    </row>
    <row r="5814" spans="1:4" x14ac:dyDescent="0.2">
      <c r="A5814" s="8">
        <f t="shared" si="90"/>
        <v>8.0736117570003092</v>
      </c>
      <c r="B5814" s="5">
        <v>0.45129854609999004</v>
      </c>
      <c r="C5814" s="6">
        <v>45077.762881944444</v>
      </c>
      <c r="D5814" s="7">
        <v>45077.762881944444</v>
      </c>
    </row>
    <row r="5815" spans="1:4" x14ac:dyDescent="0.2">
      <c r="A5815" s="8">
        <f t="shared" si="90"/>
        <v>8.0750006460003085</v>
      </c>
      <c r="B5815" s="5">
        <v>0.45129130068030809</v>
      </c>
      <c r="C5815" s="6">
        <v>45077.762939814813</v>
      </c>
      <c r="D5815" s="7">
        <v>45077.762939814813</v>
      </c>
    </row>
    <row r="5816" spans="1:4" x14ac:dyDescent="0.2">
      <c r="A5816" s="8">
        <f t="shared" si="90"/>
        <v>8.0763895350003079</v>
      </c>
      <c r="B5816" s="5">
        <v>0.45128405526062615</v>
      </c>
      <c r="C5816" s="6">
        <v>45077.762997685182</v>
      </c>
      <c r="D5816" s="7">
        <v>45077.762997685182</v>
      </c>
    </row>
    <row r="5817" spans="1:4" x14ac:dyDescent="0.2">
      <c r="A5817" s="8">
        <f t="shared" si="90"/>
        <v>8.0777784240003072</v>
      </c>
      <c r="B5817" s="5">
        <v>0.4512768098409442</v>
      </c>
      <c r="C5817" s="6">
        <v>45077.763055555552</v>
      </c>
      <c r="D5817" s="7">
        <v>45077.763055555552</v>
      </c>
    </row>
    <row r="5818" spans="1:4" x14ac:dyDescent="0.2">
      <c r="A5818" s="8">
        <f t="shared" si="90"/>
        <v>8.0791673130003065</v>
      </c>
      <c r="B5818" s="5">
        <v>0.45126956442126226</v>
      </c>
      <c r="C5818" s="6">
        <v>45077.763113425921</v>
      </c>
      <c r="D5818" s="7">
        <v>45077.763113425921</v>
      </c>
    </row>
    <row r="5819" spans="1:4" x14ac:dyDescent="0.2">
      <c r="A5819" s="8">
        <f t="shared" si="90"/>
        <v>8.0805562020003059</v>
      </c>
      <c r="B5819" s="5">
        <v>0.45126231900158031</v>
      </c>
      <c r="C5819" s="6">
        <v>45077.76317129629</v>
      </c>
      <c r="D5819" s="7">
        <v>45077.76317129629</v>
      </c>
    </row>
    <row r="5820" spans="1:4" x14ac:dyDescent="0.2">
      <c r="A5820" s="8">
        <f t="shared" si="90"/>
        <v>8.0819450910003052</v>
      </c>
      <c r="B5820" s="5">
        <v>0.45125507358189837</v>
      </c>
      <c r="C5820" s="6">
        <v>45077.763229166667</v>
      </c>
      <c r="D5820" s="7">
        <v>45077.763229166667</v>
      </c>
    </row>
    <row r="5821" spans="1:4" x14ac:dyDescent="0.2">
      <c r="A5821" s="8">
        <f t="shared" si="90"/>
        <v>8.0833339800003046</v>
      </c>
      <c r="B5821" s="5">
        <v>0.45124782816221642</v>
      </c>
      <c r="C5821" s="6">
        <v>45077.763287037036</v>
      </c>
      <c r="D5821" s="7">
        <v>45077.763287037036</v>
      </c>
    </row>
    <row r="5822" spans="1:4" x14ac:dyDescent="0.2">
      <c r="A5822" s="8">
        <f t="shared" si="90"/>
        <v>8.0847228690003039</v>
      </c>
      <c r="B5822" s="5">
        <v>0.45124058274253448</v>
      </c>
      <c r="C5822" s="6">
        <v>45077.763344907406</v>
      </c>
      <c r="D5822" s="7">
        <v>45077.763344907406</v>
      </c>
    </row>
    <row r="5823" spans="1:4" x14ac:dyDescent="0.2">
      <c r="A5823" s="8">
        <f t="shared" si="90"/>
        <v>8.0861117580003032</v>
      </c>
      <c r="B5823" s="5">
        <v>0.45123333732285253</v>
      </c>
      <c r="C5823" s="6">
        <v>45077.763402777775</v>
      </c>
      <c r="D5823" s="7">
        <v>45077.763402777775</v>
      </c>
    </row>
    <row r="5824" spans="1:4" x14ac:dyDescent="0.2">
      <c r="A5824" s="8">
        <f t="shared" si="90"/>
        <v>8.0875006470003026</v>
      </c>
      <c r="B5824" s="5">
        <v>0.45122609190317065</v>
      </c>
      <c r="C5824" s="6">
        <v>45077.763460648144</v>
      </c>
      <c r="D5824" s="7">
        <v>45077.763460648144</v>
      </c>
    </row>
    <row r="5825" spans="1:4" x14ac:dyDescent="0.2">
      <c r="A5825" s="8">
        <f t="shared" si="90"/>
        <v>8.0888895360003019</v>
      </c>
      <c r="B5825" s="5">
        <v>0.4512188464834887</v>
      </c>
      <c r="C5825" s="6">
        <v>45077.763518518521</v>
      </c>
      <c r="D5825" s="7">
        <v>45077.763518518521</v>
      </c>
    </row>
    <row r="5826" spans="1:4" x14ac:dyDescent="0.2">
      <c r="A5826" s="8">
        <f t="shared" si="90"/>
        <v>8.0902784250003013</v>
      </c>
      <c r="B5826" s="5">
        <v>0.45121160106380676</v>
      </c>
      <c r="C5826" s="6">
        <v>45077.76357638889</v>
      </c>
      <c r="D5826" s="7">
        <v>45077.76357638889</v>
      </c>
    </row>
    <row r="5827" spans="1:4" x14ac:dyDescent="0.2">
      <c r="A5827" s="8">
        <f t="shared" si="90"/>
        <v>8.0916673140003006</v>
      </c>
      <c r="B5827" s="5">
        <v>0.45120435564412481</v>
      </c>
      <c r="C5827" s="6">
        <v>45077.76363425926</v>
      </c>
      <c r="D5827" s="7">
        <v>45077.76363425926</v>
      </c>
    </row>
    <row r="5828" spans="1:4" x14ac:dyDescent="0.2">
      <c r="A5828" s="8">
        <f t="shared" si="90"/>
        <v>8.0930562030002999</v>
      </c>
      <c r="B5828" s="5">
        <v>0.45116129805940286</v>
      </c>
      <c r="C5828" s="6">
        <v>45077.763692129629</v>
      </c>
      <c r="D5828" s="7">
        <v>45077.763692129629</v>
      </c>
    </row>
    <row r="5829" spans="1:4" x14ac:dyDescent="0.2">
      <c r="A5829" s="8">
        <f t="shared" si="90"/>
        <v>8.0944450920002993</v>
      </c>
      <c r="B5829" s="5">
        <v>0.45106452222768806</v>
      </c>
      <c r="C5829" s="6">
        <v>45077.763749999998</v>
      </c>
      <c r="D5829" s="7">
        <v>45077.763749999998</v>
      </c>
    </row>
    <row r="5830" spans="1:4" x14ac:dyDescent="0.2">
      <c r="A5830" s="8">
        <f t="shared" ref="A5830:A5893" si="91" xml:space="preserve"> 0.001388889+A5829</f>
        <v>8.0958339810002986</v>
      </c>
      <c r="B5830" s="5">
        <v>0.45096774639597326</v>
      </c>
      <c r="C5830" s="6">
        <v>45077.763807870368</v>
      </c>
      <c r="D5830" s="7">
        <v>45077.763807870368</v>
      </c>
    </row>
    <row r="5831" spans="1:4" x14ac:dyDescent="0.2">
      <c r="A5831" s="8">
        <f t="shared" si="91"/>
        <v>8.0972228700002979</v>
      </c>
      <c r="B5831" s="5">
        <v>0.4508709705642584</v>
      </c>
      <c r="C5831" s="6">
        <v>45077.763865740737</v>
      </c>
      <c r="D5831" s="7">
        <v>45077.763865740737</v>
      </c>
    </row>
    <row r="5832" spans="1:4" x14ac:dyDescent="0.2">
      <c r="A5832" s="8">
        <f t="shared" si="91"/>
        <v>8.0986117590002973</v>
      </c>
      <c r="B5832" s="5">
        <v>0.4507741947325436</v>
      </c>
      <c r="C5832" s="6">
        <v>45077.763923611114</v>
      </c>
      <c r="D5832" s="7">
        <v>45077.763923611114</v>
      </c>
    </row>
    <row r="5833" spans="1:4" x14ac:dyDescent="0.2">
      <c r="A5833" s="8">
        <f t="shared" si="91"/>
        <v>8.1000006480002966</v>
      </c>
      <c r="B5833" s="5">
        <v>0.45067741890082874</v>
      </c>
      <c r="C5833" s="6">
        <v>45077.763981481483</v>
      </c>
      <c r="D5833" s="7">
        <v>45077.763981481483</v>
      </c>
    </row>
    <row r="5834" spans="1:4" x14ac:dyDescent="0.2">
      <c r="A5834" s="8">
        <f t="shared" si="91"/>
        <v>8.101389537000296</v>
      </c>
      <c r="B5834" s="5">
        <v>0.45058064306911394</v>
      </c>
      <c r="C5834" s="6">
        <v>45077.764039351852</v>
      </c>
      <c r="D5834" s="7">
        <v>45077.764039351852</v>
      </c>
    </row>
    <row r="5835" spans="1:4" x14ac:dyDescent="0.2">
      <c r="A5835" s="8">
        <f t="shared" si="91"/>
        <v>8.1027784260002953</v>
      </c>
      <c r="B5835" s="5">
        <v>0.45048386723739908</v>
      </c>
      <c r="C5835" s="6">
        <v>45077.764097222222</v>
      </c>
      <c r="D5835" s="7">
        <v>45077.764097222222</v>
      </c>
    </row>
    <row r="5836" spans="1:4" x14ac:dyDescent="0.2">
      <c r="A5836" s="8">
        <f t="shared" si="91"/>
        <v>8.1041673150002946</v>
      </c>
      <c r="B5836" s="5">
        <v>0.45038709140568428</v>
      </c>
      <c r="C5836" s="6">
        <v>45077.764155092591</v>
      </c>
      <c r="D5836" s="7">
        <v>45077.764155092591</v>
      </c>
    </row>
    <row r="5837" spans="1:4" x14ac:dyDescent="0.2">
      <c r="A5837" s="8">
        <f t="shared" si="91"/>
        <v>8.105556204000294</v>
      </c>
      <c r="B5837" s="5">
        <v>0.45029031557396948</v>
      </c>
      <c r="C5837" s="6">
        <v>45077.764212962968</v>
      </c>
      <c r="D5837" s="7">
        <v>45077.764212962968</v>
      </c>
    </row>
    <row r="5838" spans="1:4" x14ac:dyDescent="0.2">
      <c r="A5838" s="8">
        <f t="shared" si="91"/>
        <v>8.1069450930002933</v>
      </c>
      <c r="B5838" s="5">
        <v>0.45019353974225462</v>
      </c>
      <c r="C5838" s="6">
        <v>45077.764270833337</v>
      </c>
      <c r="D5838" s="7">
        <v>45077.764270833337</v>
      </c>
    </row>
    <row r="5839" spans="1:4" x14ac:dyDescent="0.2">
      <c r="A5839" s="8">
        <f t="shared" si="91"/>
        <v>8.1083339820002927</v>
      </c>
      <c r="B5839" s="5">
        <v>0.45009676391053982</v>
      </c>
      <c r="C5839" s="6">
        <v>45077.764328703706</v>
      </c>
      <c r="D5839" s="7">
        <v>45077.764328703706</v>
      </c>
    </row>
    <row r="5840" spans="1:4" x14ac:dyDescent="0.2">
      <c r="A5840" s="8">
        <f t="shared" si="91"/>
        <v>8.109722871000292</v>
      </c>
      <c r="B5840" s="5">
        <v>0.44999998807864044</v>
      </c>
      <c r="C5840" s="6">
        <v>45077.764386574076</v>
      </c>
      <c r="D5840" s="7">
        <v>45077.764386574076</v>
      </c>
    </row>
    <row r="5841" spans="1:4" x14ac:dyDescent="0.2">
      <c r="A5841" s="8">
        <f t="shared" si="91"/>
        <v>8.1111117600002913</v>
      </c>
      <c r="B5841" s="5">
        <v>0.44983063397825912</v>
      </c>
      <c r="C5841" s="6">
        <v>45077.764444444445</v>
      </c>
      <c r="D5841" s="7">
        <v>45077.764444444445</v>
      </c>
    </row>
    <row r="5842" spans="1:4" x14ac:dyDescent="0.2">
      <c r="A5842" s="8">
        <f t="shared" si="91"/>
        <v>8.1125006490002907</v>
      </c>
      <c r="B5842" s="5">
        <v>0.4496612798778778</v>
      </c>
      <c r="C5842" s="6">
        <v>45077.764502314814</v>
      </c>
      <c r="D5842" s="7">
        <v>45077.764502314814</v>
      </c>
    </row>
    <row r="5843" spans="1:4" x14ac:dyDescent="0.2">
      <c r="A5843" s="8">
        <f t="shared" si="91"/>
        <v>8.11388953800029</v>
      </c>
      <c r="B5843" s="5">
        <v>0.44949192577749641</v>
      </c>
      <c r="C5843" s="6">
        <v>45077.764560185184</v>
      </c>
      <c r="D5843" s="7">
        <v>45077.764560185184</v>
      </c>
    </row>
    <row r="5844" spans="1:4" x14ac:dyDescent="0.2">
      <c r="A5844" s="8">
        <f t="shared" si="91"/>
        <v>8.1152784270002893</v>
      </c>
      <c r="B5844" s="5">
        <v>0.44932257167711509</v>
      </c>
      <c r="C5844" s="6">
        <v>45077.764618055553</v>
      </c>
      <c r="D5844" s="7">
        <v>45077.764618055553</v>
      </c>
    </row>
    <row r="5845" spans="1:4" x14ac:dyDescent="0.2">
      <c r="A5845" s="8">
        <f t="shared" si="91"/>
        <v>8.1166673160002887</v>
      </c>
      <c r="B5845" s="5">
        <v>0.44915321757673377</v>
      </c>
      <c r="C5845" s="6">
        <v>45077.764675925922</v>
      </c>
      <c r="D5845" s="7">
        <v>45077.764675925922</v>
      </c>
    </row>
    <row r="5846" spans="1:4" x14ac:dyDescent="0.2">
      <c r="A5846" s="8">
        <f t="shared" si="91"/>
        <v>8.118056205000288</v>
      </c>
      <c r="B5846" s="5">
        <v>0.44898386347635244</v>
      </c>
      <c r="C5846" s="6">
        <v>45077.764733796292</v>
      </c>
      <c r="D5846" s="7">
        <v>45077.764733796292</v>
      </c>
    </row>
    <row r="5847" spans="1:4" x14ac:dyDescent="0.2">
      <c r="A5847" s="8">
        <f t="shared" si="91"/>
        <v>8.1194450940002874</v>
      </c>
      <c r="B5847" s="5">
        <v>0.44881450937597112</v>
      </c>
      <c r="C5847" s="6">
        <v>45077.764791666661</v>
      </c>
      <c r="D5847" s="7">
        <v>45077.764791666661</v>
      </c>
    </row>
    <row r="5848" spans="1:4" x14ac:dyDescent="0.2">
      <c r="A5848" s="8">
        <f t="shared" si="91"/>
        <v>8.1208339830002867</v>
      </c>
      <c r="B5848" s="5">
        <v>0.44864515527558979</v>
      </c>
      <c r="C5848" s="6">
        <v>45077.76484953703</v>
      </c>
      <c r="D5848" s="7">
        <v>45077.76484953703</v>
      </c>
    </row>
    <row r="5849" spans="1:4" x14ac:dyDescent="0.2">
      <c r="A5849" s="8">
        <f t="shared" si="91"/>
        <v>8.122222872000286</v>
      </c>
      <c r="B5849" s="5">
        <v>0.44847580117520841</v>
      </c>
      <c r="C5849" s="6">
        <v>45077.764907407407</v>
      </c>
      <c r="D5849" s="7">
        <v>45077.764907407407</v>
      </c>
    </row>
    <row r="5850" spans="1:4" x14ac:dyDescent="0.2">
      <c r="A5850" s="8">
        <f t="shared" si="91"/>
        <v>8.1236117610002854</v>
      </c>
      <c r="B5850" s="5">
        <v>0.44830644707482709</v>
      </c>
      <c r="C5850" s="6">
        <v>45077.764965277776</v>
      </c>
      <c r="D5850" s="7">
        <v>45077.764965277776</v>
      </c>
    </row>
    <row r="5851" spans="1:4" x14ac:dyDescent="0.2">
      <c r="A5851" s="8">
        <f t="shared" si="91"/>
        <v>8.1250006500002847</v>
      </c>
      <c r="B5851" s="5">
        <v>0.44813709297444576</v>
      </c>
      <c r="C5851" s="6">
        <v>45077.765023148146</v>
      </c>
      <c r="D5851" s="7">
        <v>45077.765023148146</v>
      </c>
    </row>
    <row r="5852" spans="1:4" x14ac:dyDescent="0.2">
      <c r="A5852" s="8">
        <f t="shared" si="91"/>
        <v>8.126389539000284</v>
      </c>
      <c r="B5852" s="5">
        <v>0.44796773887406444</v>
      </c>
      <c r="C5852" s="6">
        <v>45077.765081018515</v>
      </c>
      <c r="D5852" s="7">
        <v>45077.765081018515</v>
      </c>
    </row>
    <row r="5853" spans="1:4" x14ac:dyDescent="0.2">
      <c r="A5853" s="8">
        <f t="shared" si="91"/>
        <v>8.1277784280002834</v>
      </c>
      <c r="B5853" s="5">
        <v>0.44783912793423813</v>
      </c>
      <c r="C5853" s="6">
        <v>45077.765138888884</v>
      </c>
      <c r="D5853" s="7">
        <v>45077.765138888884</v>
      </c>
    </row>
    <row r="5854" spans="1:4" x14ac:dyDescent="0.2">
      <c r="A5854" s="8">
        <f t="shared" si="91"/>
        <v>8.1291673170002827</v>
      </c>
      <c r="B5854" s="5">
        <v>0.44773767910115947</v>
      </c>
      <c r="C5854" s="6">
        <v>45077.765196759254</v>
      </c>
      <c r="D5854" s="7">
        <v>45077.765196759254</v>
      </c>
    </row>
    <row r="5855" spans="1:4" x14ac:dyDescent="0.2">
      <c r="A5855" s="8">
        <f t="shared" si="91"/>
        <v>8.1305562060002821</v>
      </c>
      <c r="B5855" s="5">
        <v>0.44763623026808086</v>
      </c>
      <c r="C5855" s="6">
        <v>45077.765254629623</v>
      </c>
      <c r="D5855" s="7">
        <v>45077.765254629623</v>
      </c>
    </row>
    <row r="5856" spans="1:4" x14ac:dyDescent="0.2">
      <c r="A5856" s="8">
        <f t="shared" si="91"/>
        <v>8.1319450950002814</v>
      </c>
      <c r="B5856" s="5">
        <v>0.44753478143500219</v>
      </c>
      <c r="C5856" s="6">
        <v>45077.7653125</v>
      </c>
      <c r="D5856" s="7">
        <v>45077.7653125</v>
      </c>
    </row>
    <row r="5857" spans="1:4" x14ac:dyDescent="0.2">
      <c r="A5857" s="8">
        <f t="shared" si="91"/>
        <v>8.1333339840002807</v>
      </c>
      <c r="B5857" s="5">
        <v>0.44743333260192353</v>
      </c>
      <c r="C5857" s="6">
        <v>45077.765370370369</v>
      </c>
      <c r="D5857" s="7">
        <v>45077.765370370369</v>
      </c>
    </row>
    <row r="5858" spans="1:4" x14ac:dyDescent="0.2">
      <c r="A5858" s="8">
        <f t="shared" si="91"/>
        <v>8.1347228730002801</v>
      </c>
      <c r="B5858" s="5">
        <v>0.44733188376884486</v>
      </c>
      <c r="C5858" s="6">
        <v>45077.765428240738</v>
      </c>
      <c r="D5858" s="7">
        <v>45077.765428240738</v>
      </c>
    </row>
    <row r="5859" spans="1:4" x14ac:dyDescent="0.2">
      <c r="A5859" s="8">
        <f t="shared" si="91"/>
        <v>8.1361117620002794</v>
      </c>
      <c r="B5859" s="5">
        <v>0.4472304349357662</v>
      </c>
      <c r="C5859" s="6">
        <v>45077.765486111108</v>
      </c>
      <c r="D5859" s="7">
        <v>45077.765486111108</v>
      </c>
    </row>
    <row r="5860" spans="1:4" x14ac:dyDescent="0.2">
      <c r="A5860" s="8">
        <f t="shared" si="91"/>
        <v>8.1375006510002788</v>
      </c>
      <c r="B5860" s="5">
        <v>0.44712898610268753</v>
      </c>
      <c r="C5860" s="6">
        <v>45077.765543981477</v>
      </c>
      <c r="D5860" s="7">
        <v>45077.765543981477</v>
      </c>
    </row>
    <row r="5861" spans="1:4" x14ac:dyDescent="0.2">
      <c r="A5861" s="8">
        <f t="shared" si="91"/>
        <v>8.1388895400002781</v>
      </c>
      <c r="B5861" s="5">
        <v>0.44702753726960892</v>
      </c>
      <c r="C5861" s="6">
        <v>45077.765601851854</v>
      </c>
      <c r="D5861" s="7">
        <v>45077.765601851854</v>
      </c>
    </row>
    <row r="5862" spans="1:4" x14ac:dyDescent="0.2">
      <c r="A5862" s="8">
        <f t="shared" si="91"/>
        <v>8.1402784290002774</v>
      </c>
      <c r="B5862" s="5">
        <v>0.44692608843653026</v>
      </c>
      <c r="C5862" s="6">
        <v>45077.765659722223</v>
      </c>
      <c r="D5862" s="7">
        <v>45077.765659722223</v>
      </c>
    </row>
    <row r="5863" spans="1:4" x14ac:dyDescent="0.2">
      <c r="A5863" s="8">
        <f t="shared" si="91"/>
        <v>8.1416673180002768</v>
      </c>
      <c r="B5863" s="5">
        <v>0.44682463960345159</v>
      </c>
      <c r="C5863" s="6">
        <v>45077.765717592592</v>
      </c>
      <c r="D5863" s="7">
        <v>45077.765717592592</v>
      </c>
    </row>
    <row r="5864" spans="1:4" x14ac:dyDescent="0.2">
      <c r="A5864" s="8">
        <f t="shared" si="91"/>
        <v>8.1430562070002761</v>
      </c>
      <c r="B5864" s="5">
        <v>0.44672319077037292</v>
      </c>
      <c r="C5864" s="6">
        <v>45077.765775462962</v>
      </c>
      <c r="D5864" s="7">
        <v>45077.765775462962</v>
      </c>
    </row>
    <row r="5865" spans="1:4" x14ac:dyDescent="0.2">
      <c r="A5865" s="8">
        <f t="shared" si="91"/>
        <v>8.1444450960002754</v>
      </c>
      <c r="B5865" s="5">
        <v>0.44662174193729426</v>
      </c>
      <c r="C5865" s="6">
        <v>45077.765833333331</v>
      </c>
      <c r="D5865" s="7">
        <v>45077.765833333331</v>
      </c>
    </row>
    <row r="5866" spans="1:4" x14ac:dyDescent="0.2">
      <c r="A5866" s="8">
        <f t="shared" si="91"/>
        <v>8.1458339850002748</v>
      </c>
      <c r="B5866" s="5">
        <v>0.44652029310421559</v>
      </c>
      <c r="C5866" s="6">
        <v>45077.7658912037</v>
      </c>
      <c r="D5866" s="7">
        <v>45077.7658912037</v>
      </c>
    </row>
    <row r="5867" spans="1:4" x14ac:dyDescent="0.2">
      <c r="A5867" s="8">
        <f t="shared" si="91"/>
        <v>8.1472228740002741</v>
      </c>
      <c r="B5867" s="5">
        <v>0.44646129300505005</v>
      </c>
      <c r="C5867" s="6">
        <v>45077.76594907407</v>
      </c>
      <c r="D5867" s="7">
        <v>45077.76594907407</v>
      </c>
    </row>
    <row r="5868" spans="1:4" x14ac:dyDescent="0.2">
      <c r="A5868" s="8">
        <f t="shared" si="91"/>
        <v>8.1486117630002735</v>
      </c>
      <c r="B5868" s="5">
        <v>0.44641290508919262</v>
      </c>
      <c r="C5868" s="6">
        <v>45077.766006944446</v>
      </c>
      <c r="D5868" s="7">
        <v>45077.766006944446</v>
      </c>
    </row>
    <row r="5869" spans="1:4" x14ac:dyDescent="0.2">
      <c r="A5869" s="8">
        <f t="shared" si="91"/>
        <v>8.1500006520002728</v>
      </c>
      <c r="B5869" s="5">
        <v>0.44636451717333525</v>
      </c>
      <c r="C5869" s="6">
        <v>45077.766064814816</v>
      </c>
      <c r="D5869" s="7">
        <v>45077.766064814816</v>
      </c>
    </row>
    <row r="5870" spans="1:4" x14ac:dyDescent="0.2">
      <c r="A5870" s="8">
        <f t="shared" si="91"/>
        <v>8.1513895410002721</v>
      </c>
      <c r="B5870" s="5">
        <v>0.44631612925747782</v>
      </c>
      <c r="C5870" s="6">
        <v>45077.766122685185</v>
      </c>
      <c r="D5870" s="7">
        <v>45077.766122685185</v>
      </c>
    </row>
    <row r="5871" spans="1:4" x14ac:dyDescent="0.2">
      <c r="A5871" s="8">
        <f t="shared" si="91"/>
        <v>8.1527784300002715</v>
      </c>
      <c r="B5871" s="5">
        <v>0.44626774134162039</v>
      </c>
      <c r="C5871" s="6">
        <v>45077.766180555554</v>
      </c>
      <c r="D5871" s="7">
        <v>45077.766180555554</v>
      </c>
    </row>
    <row r="5872" spans="1:4" x14ac:dyDescent="0.2">
      <c r="A5872" s="8">
        <f t="shared" si="91"/>
        <v>8.1541673190002708</v>
      </c>
      <c r="B5872" s="5">
        <v>0.44621935342576302</v>
      </c>
      <c r="C5872" s="6">
        <v>45077.766238425924</v>
      </c>
      <c r="D5872" s="7">
        <v>45077.766238425924</v>
      </c>
    </row>
    <row r="5873" spans="1:4" x14ac:dyDescent="0.2">
      <c r="A5873" s="8">
        <f t="shared" si="91"/>
        <v>8.1555562080002701</v>
      </c>
      <c r="B5873" s="5">
        <v>0.44617096550990559</v>
      </c>
      <c r="C5873" s="6">
        <v>45077.7662962963</v>
      </c>
      <c r="D5873" s="7">
        <v>45077.7662962963</v>
      </c>
    </row>
    <row r="5874" spans="1:4" x14ac:dyDescent="0.2">
      <c r="A5874" s="8">
        <f t="shared" si="91"/>
        <v>8.1569450970002695</v>
      </c>
      <c r="B5874" s="5">
        <v>0.44612257759404816</v>
      </c>
      <c r="C5874" s="6">
        <v>45077.76635416667</v>
      </c>
      <c r="D5874" s="7">
        <v>45077.76635416667</v>
      </c>
    </row>
    <row r="5875" spans="1:4" x14ac:dyDescent="0.2">
      <c r="A5875" s="8">
        <f t="shared" si="91"/>
        <v>8.1583339860002688</v>
      </c>
      <c r="B5875" s="5">
        <v>0.44607418967819074</v>
      </c>
      <c r="C5875" s="6">
        <v>45077.766412037039</v>
      </c>
      <c r="D5875" s="7">
        <v>45077.766412037039</v>
      </c>
    </row>
    <row r="5876" spans="1:4" x14ac:dyDescent="0.2">
      <c r="A5876" s="8">
        <f t="shared" si="91"/>
        <v>8.1597228750002682</v>
      </c>
      <c r="B5876" s="5">
        <v>0.44602580176233336</v>
      </c>
      <c r="C5876" s="6">
        <v>45077.766469907408</v>
      </c>
      <c r="D5876" s="7">
        <v>45077.766469907408</v>
      </c>
    </row>
    <row r="5877" spans="1:4" x14ac:dyDescent="0.2">
      <c r="A5877" s="8">
        <f t="shared" si="91"/>
        <v>8.1611117640002675</v>
      </c>
      <c r="B5877" s="5">
        <v>0.44597741384647593</v>
      </c>
      <c r="C5877" s="6">
        <v>45077.766527777778</v>
      </c>
      <c r="D5877" s="7">
        <v>45077.766527777778</v>
      </c>
    </row>
    <row r="5878" spans="1:4" x14ac:dyDescent="0.2">
      <c r="A5878" s="8">
        <f t="shared" si="91"/>
        <v>8.1625006530002668</v>
      </c>
      <c r="B5878" s="5">
        <v>0.44592902593061851</v>
      </c>
      <c r="C5878" s="6">
        <v>45077.766585648147</v>
      </c>
      <c r="D5878" s="7">
        <v>45077.766585648147</v>
      </c>
    </row>
    <row r="5879" spans="1:4" x14ac:dyDescent="0.2">
      <c r="A5879" s="8">
        <f t="shared" si="91"/>
        <v>8.1638895420002662</v>
      </c>
      <c r="B5879" s="5">
        <v>0.44585483208750298</v>
      </c>
      <c r="C5879" s="6">
        <v>45077.766643518517</v>
      </c>
      <c r="D5879" s="7">
        <v>45077.766643518517</v>
      </c>
    </row>
    <row r="5880" spans="1:4" x14ac:dyDescent="0.2">
      <c r="A5880" s="8">
        <f t="shared" si="91"/>
        <v>8.1652784310002655</v>
      </c>
      <c r="B5880" s="5">
        <v>0.44574192935391543</v>
      </c>
      <c r="C5880" s="6">
        <v>45077.766701388893</v>
      </c>
      <c r="D5880" s="7">
        <v>45077.766701388893</v>
      </c>
    </row>
    <row r="5881" spans="1:4" x14ac:dyDescent="0.2">
      <c r="A5881" s="8">
        <f t="shared" si="91"/>
        <v>8.1666673200002649</v>
      </c>
      <c r="B5881" s="5">
        <v>0.44562902662032788</v>
      </c>
      <c r="C5881" s="6">
        <v>45077.766759259262</v>
      </c>
      <c r="D5881" s="7">
        <v>45077.766759259262</v>
      </c>
    </row>
    <row r="5882" spans="1:4" x14ac:dyDescent="0.2">
      <c r="A5882" s="8">
        <f t="shared" si="91"/>
        <v>8.1680562090002642</v>
      </c>
      <c r="B5882" s="5">
        <v>0.44551612388674039</v>
      </c>
      <c r="C5882" s="6">
        <v>45077.766817129632</v>
      </c>
      <c r="D5882" s="7">
        <v>45077.766817129632</v>
      </c>
    </row>
    <row r="5883" spans="1:4" x14ac:dyDescent="0.2">
      <c r="A5883" s="8">
        <f t="shared" si="91"/>
        <v>8.1694450980002635</v>
      </c>
      <c r="B5883" s="5">
        <v>0.44540322115315284</v>
      </c>
      <c r="C5883" s="6">
        <v>45077.766875000001</v>
      </c>
      <c r="D5883" s="7">
        <v>45077.766875000001</v>
      </c>
    </row>
    <row r="5884" spans="1:4" x14ac:dyDescent="0.2">
      <c r="A5884" s="8">
        <f t="shared" si="91"/>
        <v>8.1708339870002629</v>
      </c>
      <c r="B5884" s="5">
        <v>0.44529031841956529</v>
      </c>
      <c r="C5884" s="6">
        <v>45077.766932870371</v>
      </c>
      <c r="D5884" s="7">
        <v>45077.766932870371</v>
      </c>
    </row>
    <row r="5885" spans="1:4" x14ac:dyDescent="0.2">
      <c r="A5885" s="8">
        <f t="shared" si="91"/>
        <v>8.1722228760002622</v>
      </c>
      <c r="B5885" s="5">
        <v>0.4451774156859778</v>
      </c>
      <c r="C5885" s="6">
        <v>45077.766990740747</v>
      </c>
      <c r="D5885" s="7">
        <v>45077.766990740747</v>
      </c>
    </row>
    <row r="5886" spans="1:4" x14ac:dyDescent="0.2">
      <c r="A5886" s="8">
        <f t="shared" si="91"/>
        <v>8.1736117650002615</v>
      </c>
      <c r="B5886" s="5">
        <v>0.44506451295239025</v>
      </c>
      <c r="C5886" s="6">
        <v>45077.767048611116</v>
      </c>
      <c r="D5886" s="7">
        <v>45077.767048611116</v>
      </c>
    </row>
    <row r="5887" spans="1:4" x14ac:dyDescent="0.2">
      <c r="A5887" s="8">
        <f t="shared" si="91"/>
        <v>8.1750006540002609</v>
      </c>
      <c r="B5887" s="5">
        <v>0.4449516102188027</v>
      </c>
      <c r="C5887" s="6">
        <v>45077.767106481486</v>
      </c>
      <c r="D5887" s="7">
        <v>45077.767106481486</v>
      </c>
    </row>
    <row r="5888" spans="1:4" x14ac:dyDescent="0.2">
      <c r="A5888" s="8">
        <f t="shared" si="91"/>
        <v>8.1763895430002602</v>
      </c>
      <c r="B5888" s="5">
        <v>0.4448387074852152</v>
      </c>
      <c r="C5888" s="6">
        <v>45077.767164351855</v>
      </c>
      <c r="D5888" s="7">
        <v>45077.767164351855</v>
      </c>
    </row>
    <row r="5889" spans="1:4" x14ac:dyDescent="0.2">
      <c r="A5889" s="8">
        <f t="shared" si="91"/>
        <v>8.1777784320002596</v>
      </c>
      <c r="B5889" s="5">
        <v>0.44472580475162765</v>
      </c>
      <c r="C5889" s="6">
        <v>45077.767222222225</v>
      </c>
      <c r="D5889" s="7">
        <v>45077.767222222225</v>
      </c>
    </row>
    <row r="5890" spans="1:4" x14ac:dyDescent="0.2">
      <c r="A5890" s="8">
        <f t="shared" si="91"/>
        <v>8.1791673210002589</v>
      </c>
      <c r="B5890" s="5">
        <v>0.4446129020180401</v>
      </c>
      <c r="C5890" s="6">
        <v>45077.767280092594</v>
      </c>
      <c r="D5890" s="7">
        <v>45077.767280092594</v>
      </c>
    </row>
    <row r="5891" spans="1:4" x14ac:dyDescent="0.2">
      <c r="A5891" s="8">
        <f t="shared" si="91"/>
        <v>8.1805562100002582</v>
      </c>
      <c r="B5891" s="5">
        <v>0.44449999928461925</v>
      </c>
      <c r="C5891" s="6">
        <v>45077.767337962963</v>
      </c>
      <c r="D5891" s="7">
        <v>45077.767337962963</v>
      </c>
    </row>
    <row r="5892" spans="1:4" x14ac:dyDescent="0.2">
      <c r="A5892" s="8">
        <f t="shared" si="91"/>
        <v>8.1819450990002576</v>
      </c>
      <c r="B5892" s="5">
        <v>0.44445161136876182</v>
      </c>
      <c r="C5892" s="6">
        <v>45077.767395833333</v>
      </c>
      <c r="D5892" s="7">
        <v>45077.767395833333</v>
      </c>
    </row>
    <row r="5893" spans="1:4" x14ac:dyDescent="0.2">
      <c r="A5893" s="8">
        <f t="shared" si="91"/>
        <v>8.1833339880002569</v>
      </c>
      <c r="B5893" s="5">
        <v>0.44440322345290445</v>
      </c>
      <c r="C5893" s="6">
        <v>45077.767453703702</v>
      </c>
      <c r="D5893" s="7">
        <v>45077.767453703702</v>
      </c>
    </row>
    <row r="5894" spans="1:4" x14ac:dyDescent="0.2">
      <c r="A5894" s="8">
        <f t="shared" ref="A5894:A5957" si="92" xml:space="preserve"> 0.001388889+A5893</f>
        <v>8.1847228770002562</v>
      </c>
      <c r="B5894" s="5">
        <v>0.44435483553704702</v>
      </c>
      <c r="C5894" s="6">
        <v>45077.767511574071</v>
      </c>
      <c r="D5894" s="7">
        <v>45077.767511574071</v>
      </c>
    </row>
    <row r="5895" spans="1:4" x14ac:dyDescent="0.2">
      <c r="A5895" s="8">
        <f t="shared" si="92"/>
        <v>8.1861117660002556</v>
      </c>
      <c r="B5895" s="5">
        <v>0.44430644762118959</v>
      </c>
      <c r="C5895" s="6">
        <v>45077.767569444441</v>
      </c>
      <c r="D5895" s="7">
        <v>45077.767569444441</v>
      </c>
    </row>
    <row r="5896" spans="1:4" x14ac:dyDescent="0.2">
      <c r="A5896" s="8">
        <f t="shared" si="92"/>
        <v>8.1875006550002549</v>
      </c>
      <c r="B5896" s="5">
        <v>0.44425805970533216</v>
      </c>
      <c r="C5896" s="6">
        <v>45077.76762731481</v>
      </c>
      <c r="D5896" s="7">
        <v>45077.76762731481</v>
      </c>
    </row>
    <row r="5897" spans="1:4" x14ac:dyDescent="0.2">
      <c r="A5897" s="8">
        <f t="shared" si="92"/>
        <v>8.1888895440002543</v>
      </c>
      <c r="B5897" s="5">
        <v>0.44420967178947479</v>
      </c>
      <c r="C5897" s="6">
        <v>45077.767685185187</v>
      </c>
      <c r="D5897" s="7">
        <v>45077.767685185187</v>
      </c>
    </row>
    <row r="5898" spans="1:4" x14ac:dyDescent="0.2">
      <c r="A5898" s="8">
        <f t="shared" si="92"/>
        <v>8.1902784330002536</v>
      </c>
      <c r="B5898" s="5">
        <v>0.44416128387361736</v>
      </c>
      <c r="C5898" s="6">
        <v>45077.767743055556</v>
      </c>
      <c r="D5898" s="7">
        <v>45077.767743055556</v>
      </c>
    </row>
    <row r="5899" spans="1:4" x14ac:dyDescent="0.2">
      <c r="A5899" s="8">
        <f t="shared" si="92"/>
        <v>8.1916673220002529</v>
      </c>
      <c r="B5899" s="5">
        <v>0.44411289595775993</v>
      </c>
      <c r="C5899" s="6">
        <v>45077.767800925925</v>
      </c>
      <c r="D5899" s="7">
        <v>45077.767800925925</v>
      </c>
    </row>
    <row r="5900" spans="1:4" x14ac:dyDescent="0.2">
      <c r="A5900" s="8">
        <f t="shared" si="92"/>
        <v>8.1930562110002523</v>
      </c>
      <c r="B5900" s="5">
        <v>0.44406450804190256</v>
      </c>
      <c r="C5900" s="6">
        <v>45077.767858796295</v>
      </c>
      <c r="D5900" s="7">
        <v>45077.767858796295</v>
      </c>
    </row>
    <row r="5901" spans="1:4" x14ac:dyDescent="0.2">
      <c r="A5901" s="8">
        <f t="shared" si="92"/>
        <v>8.1944451000002516</v>
      </c>
      <c r="B5901" s="5">
        <v>0.44401612012604513</v>
      </c>
      <c r="C5901" s="6">
        <v>45077.767916666664</v>
      </c>
      <c r="D5901" s="7">
        <v>45077.767916666664</v>
      </c>
    </row>
    <row r="5902" spans="1:4" x14ac:dyDescent="0.2">
      <c r="A5902" s="8">
        <f t="shared" si="92"/>
        <v>8.195833989000251</v>
      </c>
      <c r="B5902" s="5">
        <v>0.4439677322101877</v>
      </c>
      <c r="C5902" s="6">
        <v>45077.767974537033</v>
      </c>
      <c r="D5902" s="7">
        <v>45077.767974537033</v>
      </c>
    </row>
    <row r="5903" spans="1:4" x14ac:dyDescent="0.2">
      <c r="A5903" s="8">
        <f t="shared" si="92"/>
        <v>8.1972228780002503</v>
      </c>
      <c r="B5903" s="5">
        <v>0.44391934429433028</v>
      </c>
      <c r="C5903" s="6">
        <v>45077.768032407403</v>
      </c>
      <c r="D5903" s="7">
        <v>45077.768032407403</v>
      </c>
    </row>
    <row r="5904" spans="1:4" x14ac:dyDescent="0.2">
      <c r="A5904" s="8">
        <f t="shared" si="92"/>
        <v>8.1986117670002496</v>
      </c>
      <c r="B5904" s="5">
        <v>0.44389564187628483</v>
      </c>
      <c r="C5904" s="6">
        <v>45077.768090277779</v>
      </c>
      <c r="D5904" s="7">
        <v>45077.768090277779</v>
      </c>
    </row>
    <row r="5905" spans="1:4" x14ac:dyDescent="0.2">
      <c r="A5905" s="8">
        <f t="shared" si="92"/>
        <v>8.200000656000249</v>
      </c>
      <c r="B5905" s="5">
        <v>0.44388839645660289</v>
      </c>
      <c r="C5905" s="6">
        <v>45077.768148148149</v>
      </c>
      <c r="D5905" s="7">
        <v>45077.768148148149</v>
      </c>
    </row>
    <row r="5906" spans="1:4" x14ac:dyDescent="0.2">
      <c r="A5906" s="8">
        <f t="shared" si="92"/>
        <v>8.2013895450002483</v>
      </c>
      <c r="B5906" s="5">
        <v>0.44388115103692094</v>
      </c>
      <c r="C5906" s="6">
        <v>45077.768206018518</v>
      </c>
      <c r="D5906" s="7">
        <v>45077.768206018518</v>
      </c>
    </row>
    <row r="5907" spans="1:4" x14ac:dyDescent="0.2">
      <c r="A5907" s="8">
        <f t="shared" si="92"/>
        <v>8.2027784340002476</v>
      </c>
      <c r="B5907" s="5">
        <v>0.443873905617239</v>
      </c>
      <c r="C5907" s="6">
        <v>45077.768263888887</v>
      </c>
      <c r="D5907" s="7">
        <v>45077.768263888887</v>
      </c>
    </row>
    <row r="5908" spans="1:4" x14ac:dyDescent="0.2">
      <c r="A5908" s="8">
        <f t="shared" si="92"/>
        <v>8.204167323000247</v>
      </c>
      <c r="B5908" s="5">
        <v>0.44386666019755705</v>
      </c>
      <c r="C5908" s="6">
        <v>45077.768321759257</v>
      </c>
      <c r="D5908" s="7">
        <v>45077.768321759257</v>
      </c>
    </row>
    <row r="5909" spans="1:4" x14ac:dyDescent="0.2">
      <c r="A5909" s="8">
        <f t="shared" si="92"/>
        <v>8.2055562120002463</v>
      </c>
      <c r="B5909" s="5">
        <v>0.44385941477787516</v>
      </c>
      <c r="C5909" s="6">
        <v>45077.768379629633</v>
      </c>
      <c r="D5909" s="7">
        <v>45077.768379629633</v>
      </c>
    </row>
    <row r="5910" spans="1:4" x14ac:dyDescent="0.2">
      <c r="A5910" s="8">
        <f t="shared" si="92"/>
        <v>8.2069451010002457</v>
      </c>
      <c r="B5910" s="5">
        <v>0.44385216935819322</v>
      </c>
      <c r="C5910" s="6">
        <v>45077.768437500003</v>
      </c>
      <c r="D5910" s="7">
        <v>45077.768437500003</v>
      </c>
    </row>
    <row r="5911" spans="1:4" x14ac:dyDescent="0.2">
      <c r="A5911" s="8">
        <f t="shared" si="92"/>
        <v>8.208333990000245</v>
      </c>
      <c r="B5911" s="5">
        <v>0.44384492393851127</v>
      </c>
      <c r="C5911" s="6">
        <v>45077.768495370372</v>
      </c>
      <c r="D5911" s="7">
        <v>45077.768495370372</v>
      </c>
    </row>
    <row r="5912" spans="1:4" x14ac:dyDescent="0.2">
      <c r="A5912" s="8">
        <f t="shared" si="92"/>
        <v>8.2097228790002443</v>
      </c>
      <c r="B5912" s="5">
        <v>0.44383767851882933</v>
      </c>
      <c r="C5912" s="6">
        <v>45077.768553240741</v>
      </c>
      <c r="D5912" s="7">
        <v>45077.768553240741</v>
      </c>
    </row>
    <row r="5913" spans="1:4" x14ac:dyDescent="0.2">
      <c r="A5913" s="8">
        <f t="shared" si="92"/>
        <v>8.2111117680002437</v>
      </c>
      <c r="B5913" s="5">
        <v>0.44383043309914738</v>
      </c>
      <c r="C5913" s="6">
        <v>45077.768611111111</v>
      </c>
      <c r="D5913" s="7">
        <v>45077.768611111111</v>
      </c>
    </row>
    <row r="5914" spans="1:4" x14ac:dyDescent="0.2">
      <c r="A5914" s="8">
        <f t="shared" si="92"/>
        <v>8.212500657000243</v>
      </c>
      <c r="B5914" s="5">
        <v>0.44382318767946544</v>
      </c>
      <c r="C5914" s="6">
        <v>45077.76866898148</v>
      </c>
      <c r="D5914" s="7">
        <v>45077.76866898148</v>
      </c>
    </row>
    <row r="5915" spans="1:4" x14ac:dyDescent="0.2">
      <c r="A5915" s="8">
        <f t="shared" si="92"/>
        <v>8.2138895460002423</v>
      </c>
      <c r="B5915" s="5">
        <v>0.44381594225978349</v>
      </c>
      <c r="C5915" s="6">
        <v>45077.768726851849</v>
      </c>
      <c r="D5915" s="7">
        <v>45077.768726851849</v>
      </c>
    </row>
    <row r="5916" spans="1:4" x14ac:dyDescent="0.2">
      <c r="A5916" s="8">
        <f t="shared" si="92"/>
        <v>8.2152784350002417</v>
      </c>
      <c r="B5916" s="5">
        <v>0.44380869684010155</v>
      </c>
      <c r="C5916" s="6">
        <v>45077.768784722226</v>
      </c>
      <c r="D5916" s="7">
        <v>45077.768784722226</v>
      </c>
    </row>
    <row r="5917" spans="1:4" x14ac:dyDescent="0.2">
      <c r="A5917" s="8">
        <f t="shared" si="92"/>
        <v>8.216667324000241</v>
      </c>
      <c r="B5917" s="5">
        <v>0.4438014514204196</v>
      </c>
      <c r="C5917" s="6">
        <v>45077.768842592595</v>
      </c>
      <c r="D5917" s="7">
        <v>45077.768842592595</v>
      </c>
    </row>
    <row r="5918" spans="1:4" x14ac:dyDescent="0.2">
      <c r="A5918" s="8">
        <f t="shared" si="92"/>
        <v>8.2180562130002404</v>
      </c>
      <c r="B5918" s="5">
        <v>0.44376774468719071</v>
      </c>
      <c r="C5918" s="6">
        <v>45077.768900462965</v>
      </c>
      <c r="D5918" s="7">
        <v>45077.768900462965</v>
      </c>
    </row>
    <row r="5919" spans="1:4" x14ac:dyDescent="0.2">
      <c r="A5919" s="8">
        <f t="shared" si="92"/>
        <v>8.2194451020002397</v>
      </c>
      <c r="B5919" s="5">
        <v>0.44372742262568277</v>
      </c>
      <c r="C5919" s="6">
        <v>45077.768958333334</v>
      </c>
      <c r="D5919" s="7">
        <v>45077.768958333334</v>
      </c>
    </row>
    <row r="5920" spans="1:4" x14ac:dyDescent="0.2">
      <c r="A5920" s="8">
        <f t="shared" si="92"/>
        <v>8.220833991000239</v>
      </c>
      <c r="B5920" s="5">
        <v>0.44368710056417476</v>
      </c>
      <c r="C5920" s="6">
        <v>45077.769016203703</v>
      </c>
      <c r="D5920" s="7">
        <v>45077.769016203703</v>
      </c>
    </row>
    <row r="5921" spans="1:4" x14ac:dyDescent="0.2">
      <c r="A5921" s="8">
        <f t="shared" si="92"/>
        <v>8.2222228800002384</v>
      </c>
      <c r="B5921" s="5">
        <v>0.44364677850266682</v>
      </c>
      <c r="C5921" s="6">
        <v>45077.76907407408</v>
      </c>
      <c r="D5921" s="7">
        <v>45077.76907407408</v>
      </c>
    </row>
    <row r="5922" spans="1:4" x14ac:dyDescent="0.2">
      <c r="A5922" s="8">
        <f t="shared" si="92"/>
        <v>8.2236117690002377</v>
      </c>
      <c r="B5922" s="5">
        <v>0.44360645644115881</v>
      </c>
      <c r="C5922" s="6">
        <v>45077.769131944449</v>
      </c>
      <c r="D5922" s="7">
        <v>45077.769131944449</v>
      </c>
    </row>
    <row r="5923" spans="1:4" x14ac:dyDescent="0.2">
      <c r="A5923" s="8">
        <f t="shared" si="92"/>
        <v>8.2250006580002371</v>
      </c>
      <c r="B5923" s="5">
        <v>0.44356613437965087</v>
      </c>
      <c r="C5923" s="6">
        <v>45077.769189814819</v>
      </c>
      <c r="D5923" s="7">
        <v>45077.769189814819</v>
      </c>
    </row>
    <row r="5924" spans="1:4" x14ac:dyDescent="0.2">
      <c r="A5924" s="8">
        <f t="shared" si="92"/>
        <v>8.2263895470002364</v>
      </c>
      <c r="B5924" s="5">
        <v>0.44352581231814292</v>
      </c>
      <c r="C5924" s="6">
        <v>45077.769247685188</v>
      </c>
      <c r="D5924" s="7">
        <v>45077.769247685188</v>
      </c>
    </row>
    <row r="5925" spans="1:4" x14ac:dyDescent="0.2">
      <c r="A5925" s="8">
        <f t="shared" si="92"/>
        <v>8.2277784360002357</v>
      </c>
      <c r="B5925" s="5">
        <v>0.44348549025663492</v>
      </c>
      <c r="C5925" s="6">
        <v>45077.769305555557</v>
      </c>
      <c r="D5925" s="7">
        <v>45077.769305555557</v>
      </c>
    </row>
    <row r="5926" spans="1:4" x14ac:dyDescent="0.2">
      <c r="A5926" s="8">
        <f t="shared" si="92"/>
        <v>8.2291673250002351</v>
      </c>
      <c r="B5926" s="5">
        <v>0.44344516819512697</v>
      </c>
      <c r="C5926" s="6">
        <v>45077.769363425927</v>
      </c>
      <c r="D5926" s="7">
        <v>45077.769363425927</v>
      </c>
    </row>
    <row r="5927" spans="1:4" x14ac:dyDescent="0.2">
      <c r="A5927" s="8">
        <f t="shared" si="92"/>
        <v>8.2305562140002344</v>
      </c>
      <c r="B5927" s="5">
        <v>0.44340484613361897</v>
      </c>
      <c r="C5927" s="6">
        <v>45077.769421296296</v>
      </c>
      <c r="D5927" s="7">
        <v>45077.769421296296</v>
      </c>
    </row>
    <row r="5928" spans="1:4" x14ac:dyDescent="0.2">
      <c r="A5928" s="8">
        <f t="shared" si="92"/>
        <v>8.2319451030002337</v>
      </c>
      <c r="B5928" s="5">
        <v>0.44336452407211102</v>
      </c>
      <c r="C5928" s="6">
        <v>45077.769479166665</v>
      </c>
      <c r="D5928" s="7">
        <v>45077.769479166665</v>
      </c>
    </row>
    <row r="5929" spans="1:4" x14ac:dyDescent="0.2">
      <c r="A5929" s="8">
        <f t="shared" si="92"/>
        <v>8.2333339920002331</v>
      </c>
      <c r="B5929" s="5">
        <v>0.44332420201060302</v>
      </c>
      <c r="C5929" s="6">
        <v>45077.769537037035</v>
      </c>
      <c r="D5929" s="7">
        <v>45077.769537037035</v>
      </c>
    </row>
    <row r="5930" spans="1:4" x14ac:dyDescent="0.2">
      <c r="A5930" s="8">
        <f t="shared" si="92"/>
        <v>8.2347228810002324</v>
      </c>
      <c r="B5930" s="5">
        <v>0.44321613734713439</v>
      </c>
      <c r="C5930" s="6">
        <v>45077.769594907404</v>
      </c>
      <c r="D5930" s="7">
        <v>45077.769594907404</v>
      </c>
    </row>
    <row r="5931" spans="1:4" x14ac:dyDescent="0.2">
      <c r="A5931" s="8">
        <f t="shared" si="92"/>
        <v>8.2361117700002318</v>
      </c>
      <c r="B5931" s="5">
        <v>0.44300645878183204</v>
      </c>
      <c r="C5931" s="6">
        <v>45077.769652777773</v>
      </c>
      <c r="D5931" s="7">
        <v>45077.769652777773</v>
      </c>
    </row>
    <row r="5932" spans="1:4" x14ac:dyDescent="0.2">
      <c r="A5932" s="8">
        <f t="shared" si="92"/>
        <v>8.2375006590002311</v>
      </c>
      <c r="B5932" s="5">
        <v>0.44279678021652968</v>
      </c>
      <c r="C5932" s="6">
        <v>45077.769710648143</v>
      </c>
      <c r="D5932" s="7">
        <v>45077.769710648143</v>
      </c>
    </row>
    <row r="5933" spans="1:4" x14ac:dyDescent="0.2">
      <c r="A5933" s="8">
        <f t="shared" si="92"/>
        <v>8.2388895480002304</v>
      </c>
      <c r="B5933" s="5">
        <v>0.44258710165122733</v>
      </c>
      <c r="C5933" s="6">
        <v>45077.769768518519</v>
      </c>
      <c r="D5933" s="7">
        <v>45077.769768518519</v>
      </c>
    </row>
    <row r="5934" spans="1:4" x14ac:dyDescent="0.2">
      <c r="A5934" s="8">
        <f t="shared" si="92"/>
        <v>8.2402784370002298</v>
      </c>
      <c r="B5934" s="5">
        <v>0.44237742308592498</v>
      </c>
      <c r="C5934" s="6">
        <v>45077.769826388889</v>
      </c>
      <c r="D5934" s="7">
        <v>45077.769826388889</v>
      </c>
    </row>
    <row r="5935" spans="1:4" x14ac:dyDescent="0.2">
      <c r="A5935" s="8">
        <f t="shared" si="92"/>
        <v>8.2416673260002291</v>
      </c>
      <c r="B5935" s="5">
        <v>0.44216774452062263</v>
      </c>
      <c r="C5935" s="6">
        <v>45077.769884259258</v>
      </c>
      <c r="D5935" s="7">
        <v>45077.769884259258</v>
      </c>
    </row>
    <row r="5936" spans="1:4" x14ac:dyDescent="0.2">
      <c r="A5936" s="8">
        <f t="shared" si="92"/>
        <v>8.2430562150002284</v>
      </c>
      <c r="B5936" s="5">
        <v>0.44195806595532028</v>
      </c>
      <c r="C5936" s="6">
        <v>45077.769942129627</v>
      </c>
      <c r="D5936" s="7">
        <v>45077.769942129627</v>
      </c>
    </row>
    <row r="5937" spans="1:4" x14ac:dyDescent="0.2">
      <c r="A5937" s="8">
        <f t="shared" si="92"/>
        <v>8.2444451040002278</v>
      </c>
      <c r="B5937" s="5">
        <v>0.44174838739001787</v>
      </c>
      <c r="C5937" s="6">
        <v>45077.77</v>
      </c>
      <c r="D5937" s="7">
        <v>45077.77</v>
      </c>
    </row>
    <row r="5938" spans="1:4" x14ac:dyDescent="0.2">
      <c r="A5938" s="8">
        <f t="shared" si="92"/>
        <v>8.2458339930002271</v>
      </c>
      <c r="B5938" s="5">
        <v>0.44153870882471552</v>
      </c>
      <c r="C5938" s="6">
        <v>45077.770057870366</v>
      </c>
      <c r="D5938" s="7">
        <v>45077.770057870366</v>
      </c>
    </row>
    <row r="5939" spans="1:4" x14ac:dyDescent="0.2">
      <c r="A5939" s="8">
        <f t="shared" si="92"/>
        <v>8.2472228820002265</v>
      </c>
      <c r="B5939" s="5">
        <v>0.44132903025941317</v>
      </c>
      <c r="C5939" s="6">
        <v>45077.770115740735</v>
      </c>
      <c r="D5939" s="7">
        <v>45077.770115740735</v>
      </c>
    </row>
    <row r="5940" spans="1:4" x14ac:dyDescent="0.2">
      <c r="A5940" s="8">
        <f t="shared" si="92"/>
        <v>8.2486117710002258</v>
      </c>
      <c r="B5940" s="5">
        <v>0.44111935169411082</v>
      </c>
      <c r="C5940" s="6">
        <v>45077.770173611112</v>
      </c>
      <c r="D5940" s="7">
        <v>45077.770173611112</v>
      </c>
    </row>
    <row r="5941" spans="1:4" x14ac:dyDescent="0.2">
      <c r="A5941" s="8">
        <f t="shared" si="92"/>
        <v>8.2500006600002251</v>
      </c>
      <c r="B5941" s="5">
        <v>0.44090967312880847</v>
      </c>
      <c r="C5941" s="6">
        <v>45077.770231481481</v>
      </c>
      <c r="D5941" s="7">
        <v>45077.770231481481</v>
      </c>
    </row>
    <row r="5942" spans="1:4" x14ac:dyDescent="0.2">
      <c r="A5942" s="8">
        <f t="shared" si="92"/>
        <v>8.2513895490002245</v>
      </c>
      <c r="B5942" s="5">
        <v>0.44069999456348585</v>
      </c>
      <c r="C5942" s="6">
        <v>45077.770289351851</v>
      </c>
      <c r="D5942" s="7">
        <v>45077.770289351851</v>
      </c>
    </row>
    <row r="5943" spans="1:4" x14ac:dyDescent="0.2">
      <c r="A5943" s="8">
        <f t="shared" si="92"/>
        <v>8.2527784380002238</v>
      </c>
      <c r="B5943" s="5">
        <v>0.44048260389837607</v>
      </c>
      <c r="C5943" s="6">
        <v>45077.77034722222</v>
      </c>
      <c r="D5943" s="7">
        <v>45077.77034722222</v>
      </c>
    </row>
    <row r="5944" spans="1:4" x14ac:dyDescent="0.2">
      <c r="A5944" s="8">
        <f t="shared" si="92"/>
        <v>8.2541673270002232</v>
      </c>
      <c r="B5944" s="5">
        <v>0.44026521323326628</v>
      </c>
      <c r="C5944" s="6">
        <v>45077.770405092589</v>
      </c>
      <c r="D5944" s="7">
        <v>45077.770405092589</v>
      </c>
    </row>
    <row r="5945" spans="1:4" x14ac:dyDescent="0.2">
      <c r="A5945" s="8">
        <f t="shared" si="92"/>
        <v>8.2555562160002225</v>
      </c>
      <c r="B5945" s="5">
        <v>0.44004782256815655</v>
      </c>
      <c r="C5945" s="6">
        <v>45077.770462962966</v>
      </c>
      <c r="D5945" s="7">
        <v>45077.770462962966</v>
      </c>
    </row>
    <row r="5946" spans="1:4" x14ac:dyDescent="0.2">
      <c r="A5946" s="8">
        <f t="shared" si="92"/>
        <v>8.2569451050002218</v>
      </c>
      <c r="B5946" s="5">
        <v>0.43983043190304677</v>
      </c>
      <c r="C5946" s="6">
        <v>45077.770520833335</v>
      </c>
      <c r="D5946" s="7">
        <v>45077.770520833335</v>
      </c>
    </row>
    <row r="5947" spans="1:4" x14ac:dyDescent="0.2">
      <c r="A5947" s="8">
        <f t="shared" si="92"/>
        <v>8.2583339940002212</v>
      </c>
      <c r="B5947" s="5">
        <v>0.43961304123793699</v>
      </c>
      <c r="C5947" s="6">
        <v>45077.770578703705</v>
      </c>
      <c r="D5947" s="7">
        <v>45077.770578703705</v>
      </c>
    </row>
    <row r="5948" spans="1:4" x14ac:dyDescent="0.2">
      <c r="A5948" s="8">
        <f t="shared" si="92"/>
        <v>8.2597228830002205</v>
      </c>
      <c r="B5948" s="5">
        <v>0.4393956505728272</v>
      </c>
      <c r="C5948" s="6">
        <v>45077.770636574074</v>
      </c>
      <c r="D5948" s="7">
        <v>45077.770636574074</v>
      </c>
    </row>
    <row r="5949" spans="1:4" x14ac:dyDescent="0.2">
      <c r="A5949" s="8">
        <f t="shared" si="92"/>
        <v>8.2611117720002198</v>
      </c>
      <c r="B5949" s="5">
        <v>0.43917825990771742</v>
      </c>
      <c r="C5949" s="6">
        <v>45077.770694444444</v>
      </c>
      <c r="D5949" s="7">
        <v>45077.770694444444</v>
      </c>
    </row>
    <row r="5950" spans="1:4" x14ac:dyDescent="0.2">
      <c r="A5950" s="8">
        <f t="shared" si="92"/>
        <v>8.2625006610002192</v>
      </c>
      <c r="B5950" s="5">
        <v>0.43896086924260763</v>
      </c>
      <c r="C5950" s="6">
        <v>45077.770752314813</v>
      </c>
      <c r="D5950" s="7">
        <v>45077.770752314813</v>
      </c>
    </row>
    <row r="5951" spans="1:4" x14ac:dyDescent="0.2">
      <c r="A5951" s="8">
        <f t="shared" si="92"/>
        <v>8.2638895500002185</v>
      </c>
      <c r="B5951" s="5">
        <v>0.4387434785774979</v>
      </c>
      <c r="C5951" s="6">
        <v>45077.770810185182</v>
      </c>
      <c r="D5951" s="7">
        <v>45077.770810185182</v>
      </c>
    </row>
    <row r="5952" spans="1:4" x14ac:dyDescent="0.2">
      <c r="A5952" s="8">
        <f t="shared" si="92"/>
        <v>8.2652784390002179</v>
      </c>
      <c r="B5952" s="5">
        <v>0.43852608791238812</v>
      </c>
      <c r="C5952" s="6">
        <v>45077.770868055559</v>
      </c>
      <c r="D5952" s="7">
        <v>45077.770868055559</v>
      </c>
    </row>
    <row r="5953" spans="1:4" x14ac:dyDescent="0.2">
      <c r="A5953" s="8">
        <f t="shared" si="92"/>
        <v>8.2666673280002172</v>
      </c>
      <c r="B5953" s="5">
        <v>0.43830869724727833</v>
      </c>
      <c r="C5953" s="6">
        <v>45077.770925925928</v>
      </c>
      <c r="D5953" s="7">
        <v>45077.770925925928</v>
      </c>
    </row>
    <row r="5954" spans="1:4" x14ac:dyDescent="0.2">
      <c r="A5954" s="8">
        <f t="shared" si="92"/>
        <v>8.2680562170002165</v>
      </c>
      <c r="B5954" s="5">
        <v>0.43809130658216855</v>
      </c>
      <c r="C5954" s="6">
        <v>45077.770983796298</v>
      </c>
      <c r="D5954" s="7">
        <v>45077.770983796298</v>
      </c>
    </row>
    <row r="5955" spans="1:4" x14ac:dyDescent="0.2">
      <c r="A5955" s="8">
        <f t="shared" si="92"/>
        <v>8.2694451060002159</v>
      </c>
      <c r="B5955" s="5">
        <v>0.43787391591705876</v>
      </c>
      <c r="C5955" s="6">
        <v>45077.771041666667</v>
      </c>
      <c r="D5955" s="7">
        <v>45077.771041666667</v>
      </c>
    </row>
    <row r="5956" spans="1:4" x14ac:dyDescent="0.2">
      <c r="A5956" s="8">
        <f t="shared" si="92"/>
        <v>8.2708339950002152</v>
      </c>
      <c r="B5956" s="5">
        <v>0.43768226138983696</v>
      </c>
      <c r="C5956" s="6">
        <v>45077.771099537036</v>
      </c>
      <c r="D5956" s="7">
        <v>45077.771099537036</v>
      </c>
    </row>
    <row r="5957" spans="1:4" x14ac:dyDescent="0.2">
      <c r="A5957" s="8">
        <f t="shared" si="92"/>
        <v>8.2722228840002145</v>
      </c>
      <c r="B5957" s="5">
        <v>0.43759355141247158</v>
      </c>
      <c r="C5957" s="6">
        <v>45077.771157407413</v>
      </c>
      <c r="D5957" s="7">
        <v>45077.771157407413</v>
      </c>
    </row>
    <row r="5958" spans="1:4" x14ac:dyDescent="0.2">
      <c r="A5958" s="8">
        <f t="shared" ref="A5958:A6021" si="93" xml:space="preserve"> 0.001388889+A5957</f>
        <v>8.2736117730002139</v>
      </c>
      <c r="B5958" s="5">
        <v>0.43750484143510621</v>
      </c>
      <c r="C5958" s="6">
        <v>45077.771215277782</v>
      </c>
      <c r="D5958" s="7">
        <v>45077.771215277782</v>
      </c>
    </row>
    <row r="5959" spans="1:4" x14ac:dyDescent="0.2">
      <c r="A5959" s="8">
        <f t="shared" si="93"/>
        <v>8.2750006620002132</v>
      </c>
      <c r="B5959" s="5">
        <v>0.43741613145774083</v>
      </c>
      <c r="C5959" s="6">
        <v>45077.771273148152</v>
      </c>
      <c r="D5959" s="7">
        <v>45077.771273148152</v>
      </c>
    </row>
    <row r="5960" spans="1:4" x14ac:dyDescent="0.2">
      <c r="A5960" s="8">
        <f t="shared" si="93"/>
        <v>8.2763895510002126</v>
      </c>
      <c r="B5960" s="5">
        <v>0.43732742148037546</v>
      </c>
      <c r="C5960" s="6">
        <v>45077.771331018521</v>
      </c>
      <c r="D5960" s="7">
        <v>45077.771331018521</v>
      </c>
    </row>
    <row r="5961" spans="1:4" x14ac:dyDescent="0.2">
      <c r="A5961" s="8">
        <f t="shared" si="93"/>
        <v>8.2777784400002119</v>
      </c>
      <c r="B5961" s="5">
        <v>0.43723871150301008</v>
      </c>
      <c r="C5961" s="6">
        <v>45077.77138888889</v>
      </c>
      <c r="D5961" s="7">
        <v>45077.77138888889</v>
      </c>
    </row>
    <row r="5962" spans="1:4" x14ac:dyDescent="0.2">
      <c r="A5962" s="8">
        <f t="shared" si="93"/>
        <v>8.2791673290002112</v>
      </c>
      <c r="B5962" s="5">
        <v>0.4371500015256447</v>
      </c>
      <c r="C5962" s="6">
        <v>45077.77144675926</v>
      </c>
      <c r="D5962" s="7">
        <v>45077.77144675926</v>
      </c>
    </row>
    <row r="5963" spans="1:4" x14ac:dyDescent="0.2">
      <c r="A5963" s="8">
        <f t="shared" si="93"/>
        <v>8.2805562180002106</v>
      </c>
      <c r="B5963" s="5">
        <v>0.43706129154827933</v>
      </c>
      <c r="C5963" s="6">
        <v>45077.771504629629</v>
      </c>
      <c r="D5963" s="7">
        <v>45077.771504629629</v>
      </c>
    </row>
    <row r="5964" spans="1:4" x14ac:dyDescent="0.2">
      <c r="A5964" s="8">
        <f t="shared" si="93"/>
        <v>8.2819451070002099</v>
      </c>
      <c r="B5964" s="5">
        <v>0.43697258157091395</v>
      </c>
      <c r="C5964" s="6">
        <v>45077.771562499998</v>
      </c>
      <c r="D5964" s="7">
        <v>45077.771562499998</v>
      </c>
    </row>
    <row r="5965" spans="1:4" x14ac:dyDescent="0.2">
      <c r="A5965" s="8">
        <f t="shared" si="93"/>
        <v>8.2833339960002093</v>
      </c>
      <c r="B5965" s="5">
        <v>0.43688387159354858</v>
      </c>
      <c r="C5965" s="6">
        <v>45077.771620370368</v>
      </c>
      <c r="D5965" s="7">
        <v>45077.771620370368</v>
      </c>
    </row>
    <row r="5966" spans="1:4" x14ac:dyDescent="0.2">
      <c r="A5966" s="8">
        <f t="shared" si="93"/>
        <v>8.2847228850002086</v>
      </c>
      <c r="B5966" s="5">
        <v>0.4367951616161832</v>
      </c>
      <c r="C5966" s="6">
        <v>45077.771678240737</v>
      </c>
      <c r="D5966" s="7">
        <v>45077.771678240737</v>
      </c>
    </row>
    <row r="5967" spans="1:4" x14ac:dyDescent="0.2">
      <c r="A5967" s="8">
        <f t="shared" si="93"/>
        <v>8.2861117740002079</v>
      </c>
      <c r="B5967" s="5">
        <v>0.43670645163881783</v>
      </c>
      <c r="C5967" s="6">
        <v>45077.771736111106</v>
      </c>
      <c r="D5967" s="7">
        <v>45077.771736111106</v>
      </c>
    </row>
    <row r="5968" spans="1:4" x14ac:dyDescent="0.2">
      <c r="A5968" s="8">
        <f t="shared" si="93"/>
        <v>8.2875006630002073</v>
      </c>
      <c r="B5968" s="5">
        <v>0.43661774166145245</v>
      </c>
      <c r="C5968" s="6">
        <v>45077.771793981476</v>
      </c>
      <c r="D5968" s="7">
        <v>45077.771793981476</v>
      </c>
    </row>
    <row r="5969" spans="1:4" x14ac:dyDescent="0.2">
      <c r="A5969" s="8">
        <f t="shared" si="93"/>
        <v>8.2888895520002066</v>
      </c>
      <c r="B5969" s="5">
        <v>0.43661935387125572</v>
      </c>
      <c r="C5969" s="6">
        <v>45077.771851851852</v>
      </c>
      <c r="D5969" s="7">
        <v>45077.771851851852</v>
      </c>
    </row>
    <row r="5970" spans="1:4" x14ac:dyDescent="0.2">
      <c r="A5970" s="8">
        <f t="shared" si="93"/>
        <v>8.2902784410002059</v>
      </c>
      <c r="B5970" s="5">
        <v>0.43664354662747784</v>
      </c>
      <c r="C5970" s="6">
        <v>45077.771909722222</v>
      </c>
      <c r="D5970" s="7">
        <v>45077.771909722222</v>
      </c>
    </row>
    <row r="5971" spans="1:4" x14ac:dyDescent="0.2">
      <c r="A5971" s="8">
        <f t="shared" si="93"/>
        <v>8.2916673300002053</v>
      </c>
      <c r="B5971" s="5">
        <v>0.43666773938370002</v>
      </c>
      <c r="C5971" s="6">
        <v>45077.771967592591</v>
      </c>
      <c r="D5971" s="7">
        <v>45077.771967592591</v>
      </c>
    </row>
    <row r="5972" spans="1:4" x14ac:dyDescent="0.2">
      <c r="A5972" s="8">
        <f t="shared" si="93"/>
        <v>8.2930562190002046</v>
      </c>
      <c r="B5972" s="5">
        <v>0.43669193213992219</v>
      </c>
      <c r="C5972" s="6">
        <v>45077.77202546296</v>
      </c>
      <c r="D5972" s="7">
        <v>45077.77202546296</v>
      </c>
    </row>
    <row r="5973" spans="1:4" x14ac:dyDescent="0.2">
      <c r="A5973" s="8">
        <f t="shared" si="93"/>
        <v>8.294445108000204</v>
      </c>
      <c r="B5973" s="5">
        <v>0.43671612489614436</v>
      </c>
      <c r="C5973" s="6">
        <v>45077.77208333333</v>
      </c>
      <c r="D5973" s="7">
        <v>45077.77208333333</v>
      </c>
    </row>
    <row r="5974" spans="1:4" x14ac:dyDescent="0.2">
      <c r="A5974" s="8">
        <f t="shared" si="93"/>
        <v>8.2958339970002033</v>
      </c>
      <c r="B5974" s="5">
        <v>0.43674031765236654</v>
      </c>
      <c r="C5974" s="6">
        <v>45077.772141203699</v>
      </c>
      <c r="D5974" s="7">
        <v>45077.772141203699</v>
      </c>
    </row>
    <row r="5975" spans="1:4" x14ac:dyDescent="0.2">
      <c r="A5975" s="8">
        <f t="shared" si="93"/>
        <v>8.2972228860002026</v>
      </c>
      <c r="B5975" s="5">
        <v>0.43676451040858866</v>
      </c>
      <c r="C5975" s="6">
        <v>45077.772199074068</v>
      </c>
      <c r="D5975" s="7">
        <v>45077.772199074068</v>
      </c>
    </row>
    <row r="5976" spans="1:4" x14ac:dyDescent="0.2">
      <c r="A5976" s="8">
        <f t="shared" si="93"/>
        <v>8.298611775000202</v>
      </c>
      <c r="B5976" s="5">
        <v>0.43678870316481083</v>
      </c>
      <c r="C5976" s="6">
        <v>45077.772256944445</v>
      </c>
      <c r="D5976" s="7">
        <v>45077.772256944445</v>
      </c>
    </row>
    <row r="5977" spans="1:4" x14ac:dyDescent="0.2">
      <c r="A5977" s="8">
        <f t="shared" si="93"/>
        <v>8.3000006640002013</v>
      </c>
      <c r="B5977" s="5">
        <v>0.43681289592103301</v>
      </c>
      <c r="C5977" s="6">
        <v>45077.772314814814</v>
      </c>
      <c r="D5977" s="7">
        <v>45077.772314814814</v>
      </c>
    </row>
    <row r="5978" spans="1:4" x14ac:dyDescent="0.2">
      <c r="A5978" s="8">
        <f t="shared" si="93"/>
        <v>8.3013895530002006</v>
      </c>
      <c r="B5978" s="5">
        <v>0.43683708867725518</v>
      </c>
      <c r="C5978" s="6">
        <v>45077.772372685184</v>
      </c>
      <c r="D5978" s="7">
        <v>45077.772372685184</v>
      </c>
    </row>
    <row r="5979" spans="1:4" x14ac:dyDescent="0.2">
      <c r="A5979" s="8">
        <f t="shared" si="93"/>
        <v>8.3027784420002</v>
      </c>
      <c r="B5979" s="5">
        <v>0.43686128143347736</v>
      </c>
      <c r="C5979" s="6">
        <v>45077.772430555553</v>
      </c>
      <c r="D5979" s="7">
        <v>45077.772430555553</v>
      </c>
    </row>
    <row r="5980" spans="1:4" x14ac:dyDescent="0.2">
      <c r="A5980" s="8">
        <f t="shared" si="93"/>
        <v>8.3041673310001993</v>
      </c>
      <c r="B5980" s="5">
        <v>0.43688547418969947</v>
      </c>
      <c r="C5980" s="6">
        <v>45077.772488425922</v>
      </c>
      <c r="D5980" s="7">
        <v>45077.772488425922</v>
      </c>
    </row>
    <row r="5981" spans="1:4" x14ac:dyDescent="0.2">
      <c r="A5981" s="8">
        <f t="shared" si="93"/>
        <v>8.3055562200001987</v>
      </c>
      <c r="B5981" s="5">
        <v>0.43685237140850958</v>
      </c>
      <c r="C5981" s="6">
        <v>45077.772546296299</v>
      </c>
      <c r="D5981" s="7">
        <v>45077.772546296299</v>
      </c>
    </row>
    <row r="5982" spans="1:4" x14ac:dyDescent="0.2">
      <c r="A5982" s="8">
        <f t="shared" si="93"/>
        <v>8.306945109000198</v>
      </c>
      <c r="B5982" s="5">
        <v>0.43673332532215275</v>
      </c>
      <c r="C5982" s="6">
        <v>45077.772604166668</v>
      </c>
      <c r="D5982" s="7">
        <v>45077.772604166668</v>
      </c>
    </row>
    <row r="5983" spans="1:4" x14ac:dyDescent="0.2">
      <c r="A5983" s="8">
        <f t="shared" si="93"/>
        <v>8.3083339980001973</v>
      </c>
      <c r="B5983" s="5">
        <v>0.43661427923579593</v>
      </c>
      <c r="C5983" s="6">
        <v>45077.772662037038</v>
      </c>
      <c r="D5983" s="7">
        <v>45077.772662037038</v>
      </c>
    </row>
    <row r="5984" spans="1:4" x14ac:dyDescent="0.2">
      <c r="A5984" s="8">
        <f t="shared" si="93"/>
        <v>8.3097228870001967</v>
      </c>
      <c r="B5984" s="5">
        <v>0.43649523314943905</v>
      </c>
      <c r="C5984" s="6">
        <v>45077.772719907407</v>
      </c>
      <c r="D5984" s="7">
        <v>45077.772719907407</v>
      </c>
    </row>
    <row r="5985" spans="1:4" x14ac:dyDescent="0.2">
      <c r="A5985" s="8">
        <f t="shared" si="93"/>
        <v>8.311111776000196</v>
      </c>
      <c r="B5985" s="5">
        <v>0.43637618706308223</v>
      </c>
      <c r="C5985" s="6">
        <v>45077.772777777776</v>
      </c>
      <c r="D5985" s="7">
        <v>45077.772777777776</v>
      </c>
    </row>
    <row r="5986" spans="1:4" x14ac:dyDescent="0.2">
      <c r="A5986" s="8">
        <f t="shared" si="93"/>
        <v>8.3125006650001954</v>
      </c>
      <c r="B5986" s="5">
        <v>0.43625714097672541</v>
      </c>
      <c r="C5986" s="6">
        <v>45077.772835648146</v>
      </c>
      <c r="D5986" s="7">
        <v>45077.772835648146</v>
      </c>
    </row>
    <row r="5987" spans="1:4" x14ac:dyDescent="0.2">
      <c r="A5987" s="8">
        <f t="shared" si="93"/>
        <v>8.3138895540001947</v>
      </c>
      <c r="B5987" s="5">
        <v>0.43613809489036859</v>
      </c>
      <c r="C5987" s="6">
        <v>45077.772893518515</v>
      </c>
      <c r="D5987" s="7">
        <v>45077.772893518515</v>
      </c>
    </row>
    <row r="5988" spans="1:4" x14ac:dyDescent="0.2">
      <c r="A5988" s="8">
        <f t="shared" si="93"/>
        <v>8.315278443000194</v>
      </c>
      <c r="B5988" s="5">
        <v>0.43601904880401177</v>
      </c>
      <c r="C5988" s="6">
        <v>45077.772951388892</v>
      </c>
      <c r="D5988" s="7">
        <v>45077.772951388892</v>
      </c>
    </row>
    <row r="5989" spans="1:4" x14ac:dyDescent="0.2">
      <c r="A5989" s="8">
        <f t="shared" si="93"/>
        <v>8.3166673320001934</v>
      </c>
      <c r="B5989" s="5">
        <v>0.43590000271765489</v>
      </c>
      <c r="C5989" s="6">
        <v>45077.773009259261</v>
      </c>
      <c r="D5989" s="7">
        <v>45077.773009259261</v>
      </c>
    </row>
    <row r="5990" spans="1:4" x14ac:dyDescent="0.2">
      <c r="A5990" s="8">
        <f t="shared" si="93"/>
        <v>8.3180562210001927</v>
      </c>
      <c r="B5990" s="5">
        <v>0.43578095663129807</v>
      </c>
      <c r="C5990" s="6">
        <v>45077.77306712963</v>
      </c>
      <c r="D5990" s="7">
        <v>45077.77306712963</v>
      </c>
    </row>
    <row r="5991" spans="1:4" x14ac:dyDescent="0.2">
      <c r="A5991" s="8">
        <f t="shared" si="93"/>
        <v>8.319445110000192</v>
      </c>
      <c r="B5991" s="5">
        <v>0.43566191054494124</v>
      </c>
      <c r="C5991" s="6">
        <v>45077.773125</v>
      </c>
      <c r="D5991" s="7">
        <v>45077.773125</v>
      </c>
    </row>
    <row r="5992" spans="1:4" x14ac:dyDescent="0.2">
      <c r="A5992" s="8">
        <f t="shared" si="93"/>
        <v>8.3208339990001914</v>
      </c>
      <c r="B5992" s="5">
        <v>0.43554286445858442</v>
      </c>
      <c r="C5992" s="6">
        <v>45077.773182870369</v>
      </c>
      <c r="D5992" s="7">
        <v>45077.773182870369</v>
      </c>
    </row>
    <row r="5993" spans="1:4" x14ac:dyDescent="0.2">
      <c r="A5993" s="8">
        <f t="shared" si="93"/>
        <v>8.3222228880001907</v>
      </c>
      <c r="B5993" s="5">
        <v>0.43542381837222754</v>
      </c>
      <c r="C5993" s="6">
        <v>45077.773240740746</v>
      </c>
      <c r="D5993" s="7">
        <v>45077.773240740746</v>
      </c>
    </row>
    <row r="5994" spans="1:4" x14ac:dyDescent="0.2">
      <c r="A5994" s="8">
        <f t="shared" si="93"/>
        <v>8.3236117770001901</v>
      </c>
      <c r="B5994" s="5">
        <v>0.43530589166778172</v>
      </c>
      <c r="C5994" s="6">
        <v>45077.773298611115</v>
      </c>
      <c r="D5994" s="7">
        <v>45077.773298611115</v>
      </c>
    </row>
    <row r="5995" spans="1:4" x14ac:dyDescent="0.2">
      <c r="A5995" s="8">
        <f t="shared" si="93"/>
        <v>8.3250006660001894</v>
      </c>
      <c r="B5995" s="5">
        <v>0.43518824480880897</v>
      </c>
      <c r="C5995" s="6">
        <v>45077.773356481484</v>
      </c>
      <c r="D5995" s="7">
        <v>45077.773356481484</v>
      </c>
    </row>
    <row r="5996" spans="1:4" x14ac:dyDescent="0.2">
      <c r="A5996" s="8">
        <f t="shared" si="93"/>
        <v>8.3263895550001887</v>
      </c>
      <c r="B5996" s="5">
        <v>0.43507059794983621</v>
      </c>
      <c r="C5996" s="6">
        <v>45077.773414351854</v>
      </c>
      <c r="D5996" s="7">
        <v>45077.773414351854</v>
      </c>
    </row>
    <row r="5997" spans="1:4" x14ac:dyDescent="0.2">
      <c r="A5997" s="8">
        <f t="shared" si="93"/>
        <v>8.3277784440001881</v>
      </c>
      <c r="B5997" s="5">
        <v>0.43495295109086346</v>
      </c>
      <c r="C5997" s="6">
        <v>45077.773472222223</v>
      </c>
      <c r="D5997" s="7">
        <v>45077.773472222223</v>
      </c>
    </row>
    <row r="5998" spans="1:4" x14ac:dyDescent="0.2">
      <c r="A5998" s="8">
        <f t="shared" si="93"/>
        <v>8.3291673330001874</v>
      </c>
      <c r="B5998" s="5">
        <v>0.43483530423189071</v>
      </c>
      <c r="C5998" s="6">
        <v>45077.773530092592</v>
      </c>
      <c r="D5998" s="7">
        <v>45077.773530092592</v>
      </c>
    </row>
    <row r="5999" spans="1:4" x14ac:dyDescent="0.2">
      <c r="A5999" s="8">
        <f t="shared" si="93"/>
        <v>8.3305562220001868</v>
      </c>
      <c r="B5999" s="5">
        <v>0.4347176573729179</v>
      </c>
      <c r="C5999" s="6">
        <v>45077.773587962962</v>
      </c>
      <c r="D5999" s="7">
        <v>45077.773587962962</v>
      </c>
    </row>
    <row r="6000" spans="1:4" x14ac:dyDescent="0.2">
      <c r="A6000" s="8">
        <f t="shared" si="93"/>
        <v>8.3319451110001861</v>
      </c>
      <c r="B6000" s="5">
        <v>0.43460001051394515</v>
      </c>
      <c r="C6000" s="6">
        <v>45077.773645833331</v>
      </c>
      <c r="D6000" s="7">
        <v>45077.773645833331</v>
      </c>
    </row>
    <row r="6001" spans="1:4" x14ac:dyDescent="0.2">
      <c r="A6001" s="8">
        <f t="shared" si="93"/>
        <v>8.3333340000001854</v>
      </c>
      <c r="B6001" s="5">
        <v>0.43448236365497239</v>
      </c>
      <c r="C6001" s="6">
        <v>45077.7737037037</v>
      </c>
      <c r="D6001" s="7">
        <v>45077.7737037037</v>
      </c>
    </row>
    <row r="6002" spans="1:4" x14ac:dyDescent="0.2">
      <c r="A6002" s="8">
        <f t="shared" si="93"/>
        <v>8.3347228890001848</v>
      </c>
      <c r="B6002" s="5">
        <v>0.43436471679599964</v>
      </c>
      <c r="C6002" s="6">
        <v>45077.77376157407</v>
      </c>
      <c r="D6002" s="7">
        <v>45077.77376157407</v>
      </c>
    </row>
    <row r="6003" spans="1:4" x14ac:dyDescent="0.2">
      <c r="A6003" s="8">
        <f t="shared" si="93"/>
        <v>8.3361117780001841</v>
      </c>
      <c r="B6003" s="5">
        <v>0.43424706993702689</v>
      </c>
      <c r="C6003" s="6">
        <v>45077.773819444439</v>
      </c>
      <c r="D6003" s="7">
        <v>45077.773819444439</v>
      </c>
    </row>
    <row r="6004" spans="1:4" x14ac:dyDescent="0.2">
      <c r="A6004" s="8">
        <f t="shared" si="93"/>
        <v>8.3375006670001834</v>
      </c>
      <c r="B6004" s="5">
        <v>0.43412942307805413</v>
      </c>
      <c r="C6004" s="6">
        <v>45077.773877314808</v>
      </c>
      <c r="D6004" s="7">
        <v>45077.773877314808</v>
      </c>
    </row>
    <row r="6005" spans="1:4" x14ac:dyDescent="0.2">
      <c r="A6005" s="8">
        <f t="shared" si="93"/>
        <v>8.3388895560001828</v>
      </c>
      <c r="B6005" s="5">
        <v>0.43401177621908138</v>
      </c>
      <c r="C6005" s="6">
        <v>45077.773935185185</v>
      </c>
      <c r="D6005" s="7">
        <v>45077.773935185185</v>
      </c>
    </row>
    <row r="6006" spans="1:4" x14ac:dyDescent="0.2">
      <c r="A6006" s="8">
        <f t="shared" si="93"/>
        <v>8.3402784450001821</v>
      </c>
      <c r="B6006" s="5">
        <v>0.43389412936010863</v>
      </c>
      <c r="C6006" s="6">
        <v>45077.773993055554</v>
      </c>
      <c r="D6006" s="7">
        <v>45077.773993055554</v>
      </c>
    </row>
    <row r="6007" spans="1:4" x14ac:dyDescent="0.2">
      <c r="A6007" s="8">
        <f t="shared" si="93"/>
        <v>8.3416673340001815</v>
      </c>
      <c r="B6007" s="5">
        <v>0.43377937683955842</v>
      </c>
      <c r="C6007" s="6">
        <v>45077.774050925924</v>
      </c>
      <c r="D6007" s="7">
        <v>45077.774050925924</v>
      </c>
    </row>
    <row r="6008" spans="1:4" x14ac:dyDescent="0.2">
      <c r="A6008" s="8">
        <f t="shared" si="93"/>
        <v>8.3430562230001808</v>
      </c>
      <c r="B6008" s="5">
        <v>0.43367620167250487</v>
      </c>
      <c r="C6008" s="6">
        <v>45077.774108796293</v>
      </c>
      <c r="D6008" s="7">
        <v>45077.774108796293</v>
      </c>
    </row>
    <row r="6009" spans="1:4" x14ac:dyDescent="0.2">
      <c r="A6009" s="8">
        <f t="shared" si="93"/>
        <v>8.3444451120001801</v>
      </c>
      <c r="B6009" s="5">
        <v>0.43357302650545138</v>
      </c>
      <c r="C6009" s="6">
        <v>45077.774166666662</v>
      </c>
      <c r="D6009" s="7">
        <v>45077.774166666662</v>
      </c>
    </row>
    <row r="6010" spans="1:4" x14ac:dyDescent="0.2">
      <c r="A6010" s="8">
        <f t="shared" si="93"/>
        <v>8.3458340010001795</v>
      </c>
      <c r="B6010" s="5">
        <v>0.43346985133839783</v>
      </c>
      <c r="C6010" s="6">
        <v>45077.774224537032</v>
      </c>
      <c r="D6010" s="7">
        <v>45077.774224537032</v>
      </c>
    </row>
    <row r="6011" spans="1:4" x14ac:dyDescent="0.2">
      <c r="A6011" s="8">
        <f t="shared" si="93"/>
        <v>8.3472228900001788</v>
      </c>
      <c r="B6011" s="5">
        <v>0.43336667617134428</v>
      </c>
      <c r="C6011" s="6">
        <v>45077.774282407401</v>
      </c>
      <c r="D6011" s="7">
        <v>45077.774282407401</v>
      </c>
    </row>
    <row r="6012" spans="1:4" x14ac:dyDescent="0.2">
      <c r="A6012" s="8">
        <f t="shared" si="93"/>
        <v>8.3486117790001781</v>
      </c>
      <c r="B6012" s="5">
        <v>0.43326350100429073</v>
      </c>
      <c r="C6012" s="6">
        <v>45077.774340277778</v>
      </c>
      <c r="D6012" s="7">
        <v>45077.774340277778</v>
      </c>
    </row>
    <row r="6013" spans="1:4" x14ac:dyDescent="0.2">
      <c r="A6013" s="8">
        <f t="shared" si="93"/>
        <v>8.3500006680001775</v>
      </c>
      <c r="B6013" s="5">
        <v>0.43316032583723718</v>
      </c>
      <c r="C6013" s="6">
        <v>45077.774398148147</v>
      </c>
      <c r="D6013" s="7">
        <v>45077.774398148147</v>
      </c>
    </row>
    <row r="6014" spans="1:4" x14ac:dyDescent="0.2">
      <c r="A6014" s="8">
        <f t="shared" si="93"/>
        <v>8.3513895570001768</v>
      </c>
      <c r="B6014" s="5">
        <v>0.43305715067018369</v>
      </c>
      <c r="C6014" s="6">
        <v>45077.774456018517</v>
      </c>
      <c r="D6014" s="7">
        <v>45077.774456018517</v>
      </c>
    </row>
    <row r="6015" spans="1:4" x14ac:dyDescent="0.2">
      <c r="A6015" s="8">
        <f t="shared" si="93"/>
        <v>8.3527784460001762</v>
      </c>
      <c r="B6015" s="5">
        <v>0.43295397550313014</v>
      </c>
      <c r="C6015" s="6">
        <v>45077.774513888886</v>
      </c>
      <c r="D6015" s="7">
        <v>45077.774513888886</v>
      </c>
    </row>
    <row r="6016" spans="1:4" x14ac:dyDescent="0.2">
      <c r="A6016" s="8">
        <f t="shared" si="93"/>
        <v>8.3541673350001755</v>
      </c>
      <c r="B6016" s="5">
        <v>0.43285080033607659</v>
      </c>
      <c r="C6016" s="6">
        <v>45077.774571759255</v>
      </c>
      <c r="D6016" s="7">
        <v>45077.774571759255</v>
      </c>
    </row>
    <row r="6017" spans="1:4" x14ac:dyDescent="0.2">
      <c r="A6017" s="8">
        <f t="shared" si="93"/>
        <v>8.3555562240001748</v>
      </c>
      <c r="B6017" s="5">
        <v>0.43274762516902304</v>
      </c>
      <c r="C6017" s="6">
        <v>45077.774629629632</v>
      </c>
      <c r="D6017" s="7">
        <v>45077.774629629632</v>
      </c>
    </row>
    <row r="6018" spans="1:4" x14ac:dyDescent="0.2">
      <c r="A6018" s="8">
        <f t="shared" si="93"/>
        <v>8.3569451130001742</v>
      </c>
      <c r="B6018" s="5">
        <v>0.43264445000196955</v>
      </c>
      <c r="C6018" s="6">
        <v>45077.774687500001</v>
      </c>
      <c r="D6018" s="7">
        <v>45077.774687500001</v>
      </c>
    </row>
    <row r="6019" spans="1:4" x14ac:dyDescent="0.2">
      <c r="A6019" s="8">
        <f t="shared" si="93"/>
        <v>8.3583340020001735</v>
      </c>
      <c r="B6019" s="5">
        <v>0.432541274834916</v>
      </c>
      <c r="C6019" s="6">
        <v>45077.774745370371</v>
      </c>
      <c r="D6019" s="7">
        <v>45077.774745370371</v>
      </c>
    </row>
    <row r="6020" spans="1:4" x14ac:dyDescent="0.2">
      <c r="A6020" s="8">
        <f t="shared" si="93"/>
        <v>8.3597228910001729</v>
      </c>
      <c r="B6020" s="5">
        <v>0.43250484283895502</v>
      </c>
      <c r="C6020" s="6">
        <v>45077.77480324074</v>
      </c>
      <c r="D6020" s="7">
        <v>45077.77480324074</v>
      </c>
    </row>
    <row r="6021" spans="1:4" x14ac:dyDescent="0.2">
      <c r="A6021" s="8">
        <f t="shared" si="93"/>
        <v>8.3611117800001722</v>
      </c>
      <c r="B6021" s="5">
        <v>0.43251290628989142</v>
      </c>
      <c r="C6021" s="6">
        <v>45077.774861111109</v>
      </c>
      <c r="D6021" s="7">
        <v>45077.774861111109</v>
      </c>
    </row>
    <row r="6022" spans="1:4" x14ac:dyDescent="0.2">
      <c r="A6022" s="8">
        <f t="shared" ref="A6022:A6085" si="94" xml:space="preserve"> 0.001388889+A6021</f>
        <v>8.3625006690001715</v>
      </c>
      <c r="B6022" s="5">
        <v>0.43252096974082777</v>
      </c>
      <c r="C6022" s="6">
        <v>45077.774918981479</v>
      </c>
      <c r="D6022" s="7">
        <v>45077.774918981479</v>
      </c>
    </row>
    <row r="6023" spans="1:4" x14ac:dyDescent="0.2">
      <c r="A6023" s="8">
        <f t="shared" si="94"/>
        <v>8.3638895580001709</v>
      </c>
      <c r="B6023" s="5">
        <v>0.43252903319176411</v>
      </c>
      <c r="C6023" s="6">
        <v>45077.774976851848</v>
      </c>
      <c r="D6023" s="7">
        <v>45077.774976851848</v>
      </c>
    </row>
    <row r="6024" spans="1:4" x14ac:dyDescent="0.2">
      <c r="A6024" s="8">
        <f t="shared" si="94"/>
        <v>8.3652784470001702</v>
      </c>
      <c r="B6024" s="5">
        <v>0.43253709664270046</v>
      </c>
      <c r="C6024" s="6">
        <v>45077.775034722225</v>
      </c>
      <c r="D6024" s="7">
        <v>45077.775034722225</v>
      </c>
    </row>
    <row r="6025" spans="1:4" x14ac:dyDescent="0.2">
      <c r="A6025" s="8">
        <f t="shared" si="94"/>
        <v>8.3666673360001695</v>
      </c>
      <c r="B6025" s="5">
        <v>0.4325451600936368</v>
      </c>
      <c r="C6025" s="6">
        <v>45077.775092592594</v>
      </c>
      <c r="D6025" s="7">
        <v>45077.775092592594</v>
      </c>
    </row>
    <row r="6026" spans="1:4" x14ac:dyDescent="0.2">
      <c r="A6026" s="8">
        <f t="shared" si="94"/>
        <v>8.3680562250001689</v>
      </c>
      <c r="B6026" s="5">
        <v>0.43255322354457321</v>
      </c>
      <c r="C6026" s="6">
        <v>45077.775150462963</v>
      </c>
      <c r="D6026" s="7">
        <v>45077.775150462963</v>
      </c>
    </row>
    <row r="6027" spans="1:4" x14ac:dyDescent="0.2">
      <c r="A6027" s="8">
        <f t="shared" si="94"/>
        <v>8.3694451140001682</v>
      </c>
      <c r="B6027" s="5">
        <v>0.43256128699550955</v>
      </c>
      <c r="C6027" s="6">
        <v>45077.775208333333</v>
      </c>
      <c r="D6027" s="7">
        <v>45077.775208333333</v>
      </c>
    </row>
    <row r="6028" spans="1:4" x14ac:dyDescent="0.2">
      <c r="A6028" s="8">
        <f t="shared" si="94"/>
        <v>8.3708340030001676</v>
      </c>
      <c r="B6028" s="5">
        <v>0.4325693504464459</v>
      </c>
      <c r="C6028" s="6">
        <v>45077.775266203702</v>
      </c>
      <c r="D6028" s="7">
        <v>45077.775266203702</v>
      </c>
    </row>
    <row r="6029" spans="1:4" x14ac:dyDescent="0.2">
      <c r="A6029" s="8">
        <f t="shared" si="94"/>
        <v>8.3722228920001669</v>
      </c>
      <c r="B6029" s="5">
        <v>0.43257741389738225</v>
      </c>
      <c r="C6029" s="6">
        <v>45077.775324074079</v>
      </c>
      <c r="D6029" s="7">
        <v>45077.775324074079</v>
      </c>
    </row>
    <row r="6030" spans="1:4" x14ac:dyDescent="0.2">
      <c r="A6030" s="8">
        <f t="shared" si="94"/>
        <v>8.3736117810001662</v>
      </c>
      <c r="B6030" s="5">
        <v>0.43258547734831859</v>
      </c>
      <c r="C6030" s="6">
        <v>45077.775381944448</v>
      </c>
      <c r="D6030" s="7">
        <v>45077.775381944448</v>
      </c>
    </row>
    <row r="6031" spans="1:4" x14ac:dyDescent="0.2">
      <c r="A6031" s="8">
        <f t="shared" si="94"/>
        <v>8.3750006700001656</v>
      </c>
      <c r="B6031" s="5">
        <v>0.43259354079925494</v>
      </c>
      <c r="C6031" s="6">
        <v>45077.775439814817</v>
      </c>
      <c r="D6031" s="7">
        <v>45077.775439814817</v>
      </c>
    </row>
    <row r="6032" spans="1:4" x14ac:dyDescent="0.2">
      <c r="A6032" s="8">
        <f t="shared" si="94"/>
        <v>8.3763895590001649</v>
      </c>
      <c r="B6032" s="5">
        <v>0.43259410954565641</v>
      </c>
      <c r="C6032" s="6">
        <v>45077.775497685187</v>
      </c>
      <c r="D6032" s="7">
        <v>45077.775497685187</v>
      </c>
    </row>
    <row r="6033" spans="1:4" x14ac:dyDescent="0.2">
      <c r="A6033" s="8">
        <f t="shared" si="94"/>
        <v>8.3777784480001642</v>
      </c>
      <c r="B6033" s="5">
        <v>0.43256469947442366</v>
      </c>
      <c r="C6033" s="6">
        <v>45077.775555555556</v>
      </c>
      <c r="D6033" s="7">
        <v>45077.775555555556</v>
      </c>
    </row>
    <row r="6034" spans="1:4" x14ac:dyDescent="0.2">
      <c r="A6034" s="8">
        <f t="shared" si="94"/>
        <v>8.3791673370001636</v>
      </c>
      <c r="B6034" s="5">
        <v>0.43253528940319091</v>
      </c>
      <c r="C6034" s="6">
        <v>45077.775613425925</v>
      </c>
      <c r="D6034" s="7">
        <v>45077.775613425925</v>
      </c>
    </row>
    <row r="6035" spans="1:4" x14ac:dyDescent="0.2">
      <c r="A6035" s="8">
        <f t="shared" si="94"/>
        <v>8.3805562260001629</v>
      </c>
      <c r="B6035" s="5">
        <v>0.43250587933195817</v>
      </c>
      <c r="C6035" s="6">
        <v>45077.775671296295</v>
      </c>
      <c r="D6035" s="7">
        <v>45077.775671296295</v>
      </c>
    </row>
    <row r="6036" spans="1:4" x14ac:dyDescent="0.2">
      <c r="A6036" s="8">
        <f t="shared" si="94"/>
        <v>8.3819451150001623</v>
      </c>
      <c r="B6036" s="5">
        <v>0.43247646926072536</v>
      </c>
      <c r="C6036" s="6">
        <v>45077.775729166664</v>
      </c>
      <c r="D6036" s="7">
        <v>45077.775729166664</v>
      </c>
    </row>
    <row r="6037" spans="1:4" x14ac:dyDescent="0.2">
      <c r="A6037" s="8">
        <f t="shared" si="94"/>
        <v>8.3833340040001616</v>
      </c>
      <c r="B6037" s="5">
        <v>0.43244705918949261</v>
      </c>
      <c r="C6037" s="6">
        <v>45077.775787037033</v>
      </c>
      <c r="D6037" s="7">
        <v>45077.775787037033</v>
      </c>
    </row>
    <row r="6038" spans="1:4" x14ac:dyDescent="0.2">
      <c r="A6038" s="8">
        <f t="shared" si="94"/>
        <v>8.3847228930001609</v>
      </c>
      <c r="B6038" s="5">
        <v>0.43241764911825986</v>
      </c>
      <c r="C6038" s="6">
        <v>45077.775844907403</v>
      </c>
      <c r="D6038" s="7">
        <v>45077.775844907403</v>
      </c>
    </row>
    <row r="6039" spans="1:4" x14ac:dyDescent="0.2">
      <c r="A6039" s="8">
        <f t="shared" si="94"/>
        <v>8.3861117820001603</v>
      </c>
      <c r="B6039" s="5">
        <v>0.43238823904702711</v>
      </c>
      <c r="C6039" s="6">
        <v>45077.775902777772</v>
      </c>
      <c r="D6039" s="7">
        <v>45077.775902777772</v>
      </c>
    </row>
    <row r="6040" spans="1:4" x14ac:dyDescent="0.2">
      <c r="A6040" s="8">
        <f t="shared" si="94"/>
        <v>8.3875006710001596</v>
      </c>
      <c r="B6040" s="5">
        <v>0.43235882897579431</v>
      </c>
      <c r="C6040" s="6">
        <v>45077.775960648141</v>
      </c>
      <c r="D6040" s="7">
        <v>45077.775960648141</v>
      </c>
    </row>
    <row r="6041" spans="1:4" x14ac:dyDescent="0.2">
      <c r="A6041" s="8">
        <f t="shared" si="94"/>
        <v>8.388889560000159</v>
      </c>
      <c r="B6041" s="5">
        <v>0.43232941890456156</v>
      </c>
      <c r="C6041" s="6">
        <v>45077.776018518518</v>
      </c>
      <c r="D6041" s="7">
        <v>45077.776018518518</v>
      </c>
    </row>
    <row r="6042" spans="1:4" x14ac:dyDescent="0.2">
      <c r="A6042" s="8">
        <f t="shared" si="94"/>
        <v>8.3902784490001583</v>
      </c>
      <c r="B6042" s="5">
        <v>0.43230000883332881</v>
      </c>
      <c r="C6042" s="6">
        <v>45077.776076388887</v>
      </c>
      <c r="D6042" s="7">
        <v>45077.776076388887</v>
      </c>
    </row>
    <row r="6043" spans="1:4" x14ac:dyDescent="0.2">
      <c r="A6043" s="8">
        <f t="shared" si="94"/>
        <v>8.3916673380001576</v>
      </c>
      <c r="B6043" s="5">
        <v>0.43227059876209606</v>
      </c>
      <c r="C6043" s="6">
        <v>45077.776134259257</v>
      </c>
      <c r="D6043" s="7">
        <v>45077.776134259257</v>
      </c>
    </row>
    <row r="6044" spans="1:4" x14ac:dyDescent="0.2">
      <c r="A6044" s="8">
        <f t="shared" si="94"/>
        <v>8.393056227000157</v>
      </c>
      <c r="B6044" s="5">
        <v>0.43224118869086325</v>
      </c>
      <c r="C6044" s="6">
        <v>45077.776192129626</v>
      </c>
      <c r="D6044" s="7">
        <v>45077.776192129626</v>
      </c>
    </row>
    <row r="6045" spans="1:4" x14ac:dyDescent="0.2">
      <c r="A6045" s="8">
        <f t="shared" si="94"/>
        <v>8.3944451160001563</v>
      </c>
      <c r="B6045" s="5">
        <v>0.4322117786196305</v>
      </c>
      <c r="C6045" s="6">
        <v>45077.776249999995</v>
      </c>
      <c r="D6045" s="7">
        <v>45077.776249999995</v>
      </c>
    </row>
    <row r="6046" spans="1:4" x14ac:dyDescent="0.2">
      <c r="A6046" s="8">
        <f t="shared" si="94"/>
        <v>8.3958340050001556</v>
      </c>
      <c r="B6046" s="5">
        <v>0.43218549749537039</v>
      </c>
      <c r="C6046" s="6">
        <v>45077.776307870365</v>
      </c>
      <c r="D6046" s="7">
        <v>45077.776307870365</v>
      </c>
    </row>
    <row r="6047" spans="1:4" x14ac:dyDescent="0.2">
      <c r="A6047" s="8">
        <f t="shared" si="94"/>
        <v>8.397222894000155</v>
      </c>
      <c r="B6047" s="5">
        <v>0.43216130233573513</v>
      </c>
      <c r="C6047" s="6">
        <v>45077.776365740734</v>
      </c>
      <c r="D6047" s="7">
        <v>45077.776365740734</v>
      </c>
    </row>
    <row r="6048" spans="1:4" x14ac:dyDescent="0.2">
      <c r="A6048" s="8">
        <f t="shared" si="94"/>
        <v>8.3986117830001543</v>
      </c>
      <c r="B6048" s="5">
        <v>0.43213710717609988</v>
      </c>
      <c r="C6048" s="6">
        <v>45077.776423611111</v>
      </c>
      <c r="D6048" s="7">
        <v>45077.776423611111</v>
      </c>
    </row>
    <row r="6049" spans="1:4" x14ac:dyDescent="0.2">
      <c r="A6049" s="8">
        <f t="shared" si="94"/>
        <v>8.4000006720001537</v>
      </c>
      <c r="B6049" s="5">
        <v>0.43211291201646462</v>
      </c>
      <c r="C6049" s="6">
        <v>45077.77648148148</v>
      </c>
      <c r="D6049" s="7">
        <v>45077.77648148148</v>
      </c>
    </row>
    <row r="6050" spans="1:4" x14ac:dyDescent="0.2">
      <c r="A6050" s="8">
        <f t="shared" si="94"/>
        <v>8.401389561000153</v>
      </c>
      <c r="B6050" s="5">
        <v>0.43208871685682937</v>
      </c>
      <c r="C6050" s="6">
        <v>45077.776539351849</v>
      </c>
      <c r="D6050" s="7">
        <v>45077.776539351849</v>
      </c>
    </row>
    <row r="6051" spans="1:4" x14ac:dyDescent="0.2">
      <c r="A6051" s="8">
        <f t="shared" si="94"/>
        <v>8.4027784500001523</v>
      </c>
      <c r="B6051" s="5">
        <v>0.43206452169719411</v>
      </c>
      <c r="C6051" s="6">
        <v>45077.776597222219</v>
      </c>
      <c r="D6051" s="7">
        <v>45077.776597222219</v>
      </c>
    </row>
    <row r="6052" spans="1:4" x14ac:dyDescent="0.2">
      <c r="A6052" s="8">
        <f t="shared" si="94"/>
        <v>8.4041673390001517</v>
      </c>
      <c r="B6052" s="5">
        <v>0.43204032653755886</v>
      </c>
      <c r="C6052" s="6">
        <v>45077.776655092588</v>
      </c>
      <c r="D6052" s="7">
        <v>45077.776655092588</v>
      </c>
    </row>
    <row r="6053" spans="1:4" x14ac:dyDescent="0.2">
      <c r="A6053" s="8">
        <f t="shared" si="94"/>
        <v>8.405556228000151</v>
      </c>
      <c r="B6053" s="5">
        <v>0.43201613137792361</v>
      </c>
      <c r="C6053" s="6">
        <v>45077.776712962965</v>
      </c>
      <c r="D6053" s="7">
        <v>45077.776712962965</v>
      </c>
    </row>
    <row r="6054" spans="1:4" x14ac:dyDescent="0.2">
      <c r="A6054" s="8">
        <f t="shared" si="94"/>
        <v>8.4069451170001503</v>
      </c>
      <c r="B6054" s="5">
        <v>0.43199193621828835</v>
      </c>
      <c r="C6054" s="6">
        <v>45077.776770833334</v>
      </c>
      <c r="D6054" s="7">
        <v>45077.776770833334</v>
      </c>
    </row>
    <row r="6055" spans="1:4" x14ac:dyDescent="0.2">
      <c r="A6055" s="8">
        <f t="shared" si="94"/>
        <v>8.4083340060001497</v>
      </c>
      <c r="B6055" s="5">
        <v>0.4319677410586531</v>
      </c>
      <c r="C6055" s="6">
        <v>45077.776828703703</v>
      </c>
      <c r="D6055" s="7">
        <v>45077.776828703703</v>
      </c>
    </row>
    <row r="6056" spans="1:4" x14ac:dyDescent="0.2">
      <c r="A6056" s="8">
        <f t="shared" si="94"/>
        <v>8.409722895000149</v>
      </c>
      <c r="B6056" s="5">
        <v>0.43194354589901784</v>
      </c>
      <c r="C6056" s="6">
        <v>45077.776886574073</v>
      </c>
      <c r="D6056" s="7">
        <v>45077.776886574073</v>
      </c>
    </row>
    <row r="6057" spans="1:4" x14ac:dyDescent="0.2">
      <c r="A6057" s="8">
        <f t="shared" si="94"/>
        <v>8.4111117840001484</v>
      </c>
      <c r="B6057" s="5">
        <v>0.43191935073938259</v>
      </c>
      <c r="C6057" s="6">
        <v>45077.776944444442</v>
      </c>
      <c r="D6057" s="7">
        <v>45077.776944444442</v>
      </c>
    </row>
    <row r="6058" spans="1:4" x14ac:dyDescent="0.2">
      <c r="A6058" s="8">
        <f t="shared" si="94"/>
        <v>8.4125006730001477</v>
      </c>
      <c r="B6058" s="5">
        <v>0.43190316926869665</v>
      </c>
      <c r="C6058" s="6">
        <v>45077.777002314811</v>
      </c>
      <c r="D6058" s="7">
        <v>45077.777002314811</v>
      </c>
    </row>
    <row r="6059" spans="1:4" x14ac:dyDescent="0.2">
      <c r="A6059" s="8">
        <f t="shared" si="94"/>
        <v>8.413889562000147</v>
      </c>
      <c r="B6059" s="5">
        <v>0.43191904255326363</v>
      </c>
      <c r="C6059" s="6">
        <v>45077.777060185181</v>
      </c>
      <c r="D6059" s="7">
        <v>45077.777060185181</v>
      </c>
    </row>
    <row r="6060" spans="1:4" x14ac:dyDescent="0.2">
      <c r="A6060" s="8">
        <f t="shared" si="94"/>
        <v>8.4152784510001464</v>
      </c>
      <c r="B6060" s="5">
        <v>0.43193491583783061</v>
      </c>
      <c r="C6060" s="6">
        <v>45077.777118055557</v>
      </c>
      <c r="D6060" s="7">
        <v>45077.777118055557</v>
      </c>
    </row>
    <row r="6061" spans="1:4" x14ac:dyDescent="0.2">
      <c r="A6061" s="8">
        <f t="shared" si="94"/>
        <v>8.4166673400001457</v>
      </c>
      <c r="B6061" s="5">
        <v>0.43195078912239759</v>
      </c>
      <c r="C6061" s="6">
        <v>45077.777175925927</v>
      </c>
      <c r="D6061" s="7">
        <v>45077.777175925927</v>
      </c>
    </row>
    <row r="6062" spans="1:4" x14ac:dyDescent="0.2">
      <c r="A6062" s="8">
        <f t="shared" si="94"/>
        <v>8.4180562290001451</v>
      </c>
      <c r="B6062" s="5">
        <v>0.43196666240696457</v>
      </c>
      <c r="C6062" s="6">
        <v>45077.777233796296</v>
      </c>
      <c r="D6062" s="7">
        <v>45077.777233796296</v>
      </c>
    </row>
    <row r="6063" spans="1:4" x14ac:dyDescent="0.2">
      <c r="A6063" s="8">
        <f t="shared" si="94"/>
        <v>8.4194451180001444</v>
      </c>
      <c r="B6063" s="5">
        <v>0.43198253569153156</v>
      </c>
      <c r="C6063" s="6">
        <v>45077.777291666665</v>
      </c>
      <c r="D6063" s="7">
        <v>45077.777291666665</v>
      </c>
    </row>
    <row r="6064" spans="1:4" x14ac:dyDescent="0.2">
      <c r="A6064" s="8">
        <f t="shared" si="94"/>
        <v>8.4208340070001437</v>
      </c>
      <c r="B6064" s="5">
        <v>0.43199840897609854</v>
      </c>
      <c r="C6064" s="6">
        <v>45077.777349537035</v>
      </c>
      <c r="D6064" s="7">
        <v>45077.777349537035</v>
      </c>
    </row>
    <row r="6065" spans="1:4" x14ac:dyDescent="0.2">
      <c r="A6065" s="8">
        <f t="shared" si="94"/>
        <v>8.4222228960001431</v>
      </c>
      <c r="B6065" s="5">
        <v>0.43201428226066552</v>
      </c>
      <c r="C6065" s="6">
        <v>45077.777407407411</v>
      </c>
      <c r="D6065" s="7">
        <v>45077.777407407411</v>
      </c>
    </row>
    <row r="6066" spans="1:4" x14ac:dyDescent="0.2">
      <c r="A6066" s="8">
        <f t="shared" si="94"/>
        <v>8.4236117850001424</v>
      </c>
      <c r="B6066" s="5">
        <v>0.4320301555452325</v>
      </c>
      <c r="C6066" s="6">
        <v>45077.777465277781</v>
      </c>
      <c r="D6066" s="7">
        <v>45077.777465277781</v>
      </c>
    </row>
    <row r="6067" spans="1:4" x14ac:dyDescent="0.2">
      <c r="A6067" s="8">
        <f t="shared" si="94"/>
        <v>8.4250006740001417</v>
      </c>
      <c r="B6067" s="5">
        <v>0.43204602882979948</v>
      </c>
      <c r="C6067" s="6">
        <v>45077.77752314815</v>
      </c>
      <c r="D6067" s="7">
        <v>45077.77752314815</v>
      </c>
    </row>
    <row r="6068" spans="1:4" x14ac:dyDescent="0.2">
      <c r="A6068" s="8">
        <f t="shared" si="94"/>
        <v>8.4263895630001411</v>
      </c>
      <c r="B6068" s="5">
        <v>0.43206190211436646</v>
      </c>
      <c r="C6068" s="6">
        <v>45077.777581018519</v>
      </c>
      <c r="D6068" s="7">
        <v>45077.777581018519</v>
      </c>
    </row>
    <row r="6069" spans="1:4" x14ac:dyDescent="0.2">
      <c r="A6069" s="8">
        <f t="shared" si="94"/>
        <v>8.4277784520001404</v>
      </c>
      <c r="B6069" s="5">
        <v>0.43207777539893344</v>
      </c>
      <c r="C6069" s="6">
        <v>45077.777638888889</v>
      </c>
      <c r="D6069" s="7">
        <v>45077.777638888889</v>
      </c>
    </row>
    <row r="6070" spans="1:4" x14ac:dyDescent="0.2">
      <c r="A6070" s="8">
        <f t="shared" si="94"/>
        <v>8.4291673410001398</v>
      </c>
      <c r="B6070" s="5">
        <v>0.43209364868350042</v>
      </c>
      <c r="C6070" s="6">
        <v>45077.777696759258</v>
      </c>
      <c r="D6070" s="7">
        <v>45077.777696759258</v>
      </c>
    </row>
    <row r="6071" spans="1:4" x14ac:dyDescent="0.2">
      <c r="A6071" s="8">
        <f t="shared" si="94"/>
        <v>8.4305562300001391</v>
      </c>
      <c r="B6071" s="5">
        <v>0.4321096755804994</v>
      </c>
      <c r="C6071" s="6">
        <v>45077.777754629627</v>
      </c>
      <c r="D6071" s="7">
        <v>45077.777754629627</v>
      </c>
    </row>
    <row r="6072" spans="1:4" x14ac:dyDescent="0.2">
      <c r="A6072" s="8">
        <f t="shared" si="94"/>
        <v>8.4319451190001384</v>
      </c>
      <c r="B6072" s="5">
        <v>0.43212580488578517</v>
      </c>
      <c r="C6072" s="6">
        <v>45077.777812500004</v>
      </c>
      <c r="D6072" s="7">
        <v>45077.777812500004</v>
      </c>
    </row>
    <row r="6073" spans="1:4" x14ac:dyDescent="0.2">
      <c r="A6073" s="8">
        <f t="shared" si="94"/>
        <v>8.4333340080001378</v>
      </c>
      <c r="B6073" s="5">
        <v>0.432141934191071</v>
      </c>
      <c r="C6073" s="6">
        <v>45077.777870370373</v>
      </c>
      <c r="D6073" s="7">
        <v>45077.777870370373</v>
      </c>
    </row>
    <row r="6074" spans="1:4" x14ac:dyDescent="0.2">
      <c r="A6074" s="8">
        <f t="shared" si="94"/>
        <v>8.4347228970001371</v>
      </c>
      <c r="B6074" s="5">
        <v>0.43215806349635683</v>
      </c>
      <c r="C6074" s="6">
        <v>45077.777928240743</v>
      </c>
      <c r="D6074" s="7">
        <v>45077.777928240743</v>
      </c>
    </row>
    <row r="6075" spans="1:4" x14ac:dyDescent="0.2">
      <c r="A6075" s="8">
        <f t="shared" si="94"/>
        <v>8.4361117860001364</v>
      </c>
      <c r="B6075" s="5">
        <v>0.4321741928016426</v>
      </c>
      <c r="C6075" s="6">
        <v>45077.777986111112</v>
      </c>
      <c r="D6075" s="7">
        <v>45077.777986111112</v>
      </c>
    </row>
    <row r="6076" spans="1:4" x14ac:dyDescent="0.2">
      <c r="A6076" s="8">
        <f t="shared" si="94"/>
        <v>8.4375006750001358</v>
      </c>
      <c r="B6076" s="5">
        <v>0.43219032210692843</v>
      </c>
      <c r="C6076" s="6">
        <v>45077.778043981481</v>
      </c>
      <c r="D6076" s="7">
        <v>45077.778043981481</v>
      </c>
    </row>
    <row r="6077" spans="1:4" x14ac:dyDescent="0.2">
      <c r="A6077" s="8">
        <f t="shared" si="94"/>
        <v>8.4388895640001351</v>
      </c>
      <c r="B6077" s="5">
        <v>0.43220645141221425</v>
      </c>
      <c r="C6077" s="6">
        <v>45077.778101851858</v>
      </c>
      <c r="D6077" s="7">
        <v>45077.778101851858</v>
      </c>
    </row>
    <row r="6078" spans="1:4" x14ac:dyDescent="0.2">
      <c r="A6078" s="8">
        <f t="shared" si="94"/>
        <v>8.4402784530001345</v>
      </c>
      <c r="B6078" s="5">
        <v>0.43222258071750003</v>
      </c>
      <c r="C6078" s="6">
        <v>45077.778159722227</v>
      </c>
      <c r="D6078" s="7">
        <v>45077.778159722227</v>
      </c>
    </row>
    <row r="6079" spans="1:4" x14ac:dyDescent="0.2">
      <c r="A6079" s="8">
        <f t="shared" si="94"/>
        <v>8.4416673420001338</v>
      </c>
      <c r="B6079" s="5">
        <v>0.43223871002278585</v>
      </c>
      <c r="C6079" s="6">
        <v>45077.778217592597</v>
      </c>
      <c r="D6079" s="7">
        <v>45077.778217592597</v>
      </c>
    </row>
    <row r="6080" spans="1:4" x14ac:dyDescent="0.2">
      <c r="A6080" s="8">
        <f t="shared" si="94"/>
        <v>8.4430562310001331</v>
      </c>
      <c r="B6080" s="5">
        <v>0.43225483932807163</v>
      </c>
      <c r="C6080" s="6">
        <v>45077.778275462966</v>
      </c>
      <c r="D6080" s="7">
        <v>45077.778275462966</v>
      </c>
    </row>
    <row r="6081" spans="1:4" x14ac:dyDescent="0.2">
      <c r="A6081" s="8">
        <f t="shared" si="94"/>
        <v>8.4444451200001325</v>
      </c>
      <c r="B6081" s="5">
        <v>0.43227096863335746</v>
      </c>
      <c r="C6081" s="6">
        <v>45077.778333333335</v>
      </c>
      <c r="D6081" s="7">
        <v>45077.778333333335</v>
      </c>
    </row>
    <row r="6082" spans="1:4" x14ac:dyDescent="0.2">
      <c r="A6082" s="8">
        <f t="shared" si="94"/>
        <v>8.4458340090001318</v>
      </c>
      <c r="B6082" s="5">
        <v>0.43228709793864328</v>
      </c>
      <c r="C6082" s="6">
        <v>45077.778391203705</v>
      </c>
      <c r="D6082" s="7">
        <v>45077.778391203705</v>
      </c>
    </row>
    <row r="6083" spans="1:4" x14ac:dyDescent="0.2">
      <c r="A6083" s="8">
        <f t="shared" si="94"/>
        <v>8.4472228980001312</v>
      </c>
      <c r="B6083" s="5">
        <v>0.43227353078441288</v>
      </c>
      <c r="C6083" s="6">
        <v>45077.778449074074</v>
      </c>
      <c r="D6083" s="7">
        <v>45077.778449074074</v>
      </c>
    </row>
    <row r="6084" spans="1:4" x14ac:dyDescent="0.2">
      <c r="A6084" s="8">
        <f t="shared" si="94"/>
        <v>8.4486117870001305</v>
      </c>
      <c r="B6084" s="5">
        <v>0.43214117779415018</v>
      </c>
      <c r="C6084" s="6">
        <v>45077.778506944444</v>
      </c>
      <c r="D6084" s="7">
        <v>45077.778506944444</v>
      </c>
    </row>
    <row r="6085" spans="1:4" x14ac:dyDescent="0.2">
      <c r="A6085" s="8">
        <f t="shared" si="94"/>
        <v>8.4500006760001298</v>
      </c>
      <c r="B6085" s="5">
        <v>0.43200882480388741</v>
      </c>
      <c r="C6085" s="6">
        <v>45077.778564814813</v>
      </c>
      <c r="D6085" s="7">
        <v>45077.778564814813</v>
      </c>
    </row>
    <row r="6086" spans="1:4" x14ac:dyDescent="0.2">
      <c r="A6086" s="8">
        <f t="shared" ref="A6086:A6149" si="95" xml:space="preserve"> 0.001388889+A6085</f>
        <v>8.4513895650001292</v>
      </c>
      <c r="B6086" s="5">
        <v>0.43187647181362471</v>
      </c>
      <c r="C6086" s="6">
        <v>45077.778622685182</v>
      </c>
      <c r="D6086" s="7">
        <v>45077.778622685182</v>
      </c>
    </row>
    <row r="6087" spans="1:4" x14ac:dyDescent="0.2">
      <c r="A6087" s="8">
        <f t="shared" si="95"/>
        <v>8.4527784540001285</v>
      </c>
      <c r="B6087" s="5">
        <v>0.43174411882336194</v>
      </c>
      <c r="C6087" s="6">
        <v>45077.778680555552</v>
      </c>
      <c r="D6087" s="7">
        <v>45077.778680555552</v>
      </c>
    </row>
    <row r="6088" spans="1:4" x14ac:dyDescent="0.2">
      <c r="A6088" s="8">
        <f t="shared" si="95"/>
        <v>8.4541673430001278</v>
      </c>
      <c r="B6088" s="5">
        <v>0.43161176583309924</v>
      </c>
      <c r="C6088" s="6">
        <v>45077.778738425921</v>
      </c>
      <c r="D6088" s="7">
        <v>45077.778738425921</v>
      </c>
    </row>
    <row r="6089" spans="1:4" x14ac:dyDescent="0.2">
      <c r="A6089" s="8">
        <f t="shared" si="95"/>
        <v>8.4555562320001272</v>
      </c>
      <c r="B6089" s="5">
        <v>0.43147941284283647</v>
      </c>
      <c r="C6089" s="6">
        <v>45077.778796296298</v>
      </c>
      <c r="D6089" s="7">
        <v>45077.778796296298</v>
      </c>
    </row>
    <row r="6090" spans="1:4" x14ac:dyDescent="0.2">
      <c r="A6090" s="8">
        <f t="shared" si="95"/>
        <v>8.4569451210001265</v>
      </c>
      <c r="B6090" s="5">
        <v>0.43134705985257377</v>
      </c>
      <c r="C6090" s="6">
        <v>45077.778854166667</v>
      </c>
      <c r="D6090" s="7">
        <v>45077.778854166667</v>
      </c>
    </row>
    <row r="6091" spans="1:4" x14ac:dyDescent="0.2">
      <c r="A6091" s="8">
        <f t="shared" si="95"/>
        <v>8.4583340100001259</v>
      </c>
      <c r="B6091" s="5">
        <v>0.431214706862311</v>
      </c>
      <c r="C6091" s="6">
        <v>45077.778912037036</v>
      </c>
      <c r="D6091" s="7">
        <v>45077.778912037036</v>
      </c>
    </row>
    <row r="6092" spans="1:4" x14ac:dyDescent="0.2">
      <c r="A6092" s="8">
        <f t="shared" si="95"/>
        <v>8.4597228990001252</v>
      </c>
      <c r="B6092" s="5">
        <v>0.4310823538720483</v>
      </c>
      <c r="C6092" s="6">
        <v>45077.778969907406</v>
      </c>
      <c r="D6092" s="7">
        <v>45077.778969907406</v>
      </c>
    </row>
    <row r="6093" spans="1:4" x14ac:dyDescent="0.2">
      <c r="A6093" s="8">
        <f t="shared" si="95"/>
        <v>8.4611117880001245</v>
      </c>
      <c r="B6093" s="5">
        <v>0.43095000088178553</v>
      </c>
      <c r="C6093" s="6">
        <v>45077.779027777775</v>
      </c>
      <c r="D6093" s="7">
        <v>45077.779027777775</v>
      </c>
    </row>
    <row r="6094" spans="1:4" x14ac:dyDescent="0.2">
      <c r="A6094" s="8">
        <f t="shared" si="95"/>
        <v>8.4625006770001239</v>
      </c>
      <c r="B6094" s="5">
        <v>0.43081764789152283</v>
      </c>
      <c r="C6094" s="6">
        <v>45077.779085648144</v>
      </c>
      <c r="D6094" s="7">
        <v>45077.779085648144</v>
      </c>
    </row>
    <row r="6095" spans="1:4" x14ac:dyDescent="0.2">
      <c r="A6095" s="8">
        <f t="shared" si="95"/>
        <v>8.4638895660001232</v>
      </c>
      <c r="B6095" s="5">
        <v>0.43068529490126012</v>
      </c>
      <c r="C6095" s="6">
        <v>45077.779143518514</v>
      </c>
      <c r="D6095" s="7">
        <v>45077.779143518514</v>
      </c>
    </row>
    <row r="6096" spans="1:4" x14ac:dyDescent="0.2">
      <c r="A6096" s="8">
        <f t="shared" si="95"/>
        <v>8.4652784550001225</v>
      </c>
      <c r="B6096" s="5">
        <v>0.43055294191099736</v>
      </c>
      <c r="C6096" s="6">
        <v>45077.77920138889</v>
      </c>
      <c r="D6096" s="7">
        <v>45077.77920138889</v>
      </c>
    </row>
    <row r="6097" spans="1:4" x14ac:dyDescent="0.2">
      <c r="A6097" s="8">
        <f t="shared" si="95"/>
        <v>8.4666673440001219</v>
      </c>
      <c r="B6097" s="5">
        <v>0.43044761958552402</v>
      </c>
      <c r="C6097" s="6">
        <v>45077.77925925926</v>
      </c>
      <c r="D6097" s="7">
        <v>45077.77925925926</v>
      </c>
    </row>
    <row r="6098" spans="1:4" x14ac:dyDescent="0.2">
      <c r="A6098" s="8">
        <f t="shared" si="95"/>
        <v>8.4680562330001212</v>
      </c>
      <c r="B6098" s="5">
        <v>0.43036031770303745</v>
      </c>
      <c r="C6098" s="6">
        <v>45077.779317129629</v>
      </c>
      <c r="D6098" s="7">
        <v>45077.779317129629</v>
      </c>
    </row>
    <row r="6099" spans="1:4" x14ac:dyDescent="0.2">
      <c r="A6099" s="8">
        <f t="shared" si="95"/>
        <v>8.4694451220001206</v>
      </c>
      <c r="B6099" s="5">
        <v>0.43027301582055089</v>
      </c>
      <c r="C6099" s="6">
        <v>45077.779374999998</v>
      </c>
      <c r="D6099" s="7">
        <v>45077.779374999998</v>
      </c>
    </row>
    <row r="6100" spans="1:4" x14ac:dyDescent="0.2">
      <c r="A6100" s="8">
        <f t="shared" si="95"/>
        <v>8.4708340110001199</v>
      </c>
      <c r="B6100" s="5">
        <v>0.43018571393806432</v>
      </c>
      <c r="C6100" s="6">
        <v>45077.779432870368</v>
      </c>
      <c r="D6100" s="7">
        <v>45077.779432870368</v>
      </c>
    </row>
    <row r="6101" spans="1:4" x14ac:dyDescent="0.2">
      <c r="A6101" s="8">
        <f t="shared" si="95"/>
        <v>8.4722229000001192</v>
      </c>
      <c r="B6101" s="5">
        <v>0.43009841205557775</v>
      </c>
      <c r="C6101" s="6">
        <v>45077.779490740744</v>
      </c>
      <c r="D6101" s="7">
        <v>45077.779490740744</v>
      </c>
    </row>
    <row r="6102" spans="1:4" x14ac:dyDescent="0.2">
      <c r="A6102" s="8">
        <f t="shared" si="95"/>
        <v>8.4736117890001186</v>
      </c>
      <c r="B6102" s="5">
        <v>0.43001111017309118</v>
      </c>
      <c r="C6102" s="6">
        <v>45077.779548611114</v>
      </c>
      <c r="D6102" s="7">
        <v>45077.779548611114</v>
      </c>
    </row>
    <row r="6103" spans="1:4" x14ac:dyDescent="0.2">
      <c r="A6103" s="8">
        <f t="shared" si="95"/>
        <v>8.4750006780001179</v>
      </c>
      <c r="B6103" s="5">
        <v>0.42992380829060461</v>
      </c>
      <c r="C6103" s="6">
        <v>45077.779606481483</v>
      </c>
      <c r="D6103" s="7">
        <v>45077.779606481483</v>
      </c>
    </row>
    <row r="6104" spans="1:4" x14ac:dyDescent="0.2">
      <c r="A6104" s="8">
        <f t="shared" si="95"/>
        <v>8.4763895670001173</v>
      </c>
      <c r="B6104" s="5">
        <v>0.42983650640811805</v>
      </c>
      <c r="C6104" s="6">
        <v>45077.779664351852</v>
      </c>
      <c r="D6104" s="7">
        <v>45077.779664351852</v>
      </c>
    </row>
    <row r="6105" spans="1:4" x14ac:dyDescent="0.2">
      <c r="A6105" s="8">
        <f t="shared" si="95"/>
        <v>8.4777784560001166</v>
      </c>
      <c r="B6105" s="5">
        <v>0.42974920452563148</v>
      </c>
      <c r="C6105" s="6">
        <v>45077.779722222222</v>
      </c>
      <c r="D6105" s="7">
        <v>45077.779722222222</v>
      </c>
    </row>
    <row r="6106" spans="1:4" x14ac:dyDescent="0.2">
      <c r="A6106" s="8">
        <f t="shared" si="95"/>
        <v>8.4791673450001159</v>
      </c>
      <c r="B6106" s="5">
        <v>0.42966190264314491</v>
      </c>
      <c r="C6106" s="6">
        <v>45077.779780092591</v>
      </c>
      <c r="D6106" s="7">
        <v>45077.779780092591</v>
      </c>
    </row>
    <row r="6107" spans="1:4" x14ac:dyDescent="0.2">
      <c r="A6107" s="8">
        <f t="shared" si="95"/>
        <v>8.4805562340001153</v>
      </c>
      <c r="B6107" s="5">
        <v>0.42957460076065834</v>
      </c>
      <c r="C6107" s="6">
        <v>45077.77983796296</v>
      </c>
      <c r="D6107" s="7">
        <v>45077.77983796296</v>
      </c>
    </row>
    <row r="6108" spans="1:4" x14ac:dyDescent="0.2">
      <c r="A6108" s="8">
        <f t="shared" si="95"/>
        <v>8.4819451230001146</v>
      </c>
      <c r="B6108" s="5">
        <v>0.42948729887817172</v>
      </c>
      <c r="C6108" s="6">
        <v>45077.779895833337</v>
      </c>
      <c r="D6108" s="7">
        <v>45077.779895833337</v>
      </c>
    </row>
    <row r="6109" spans="1:4" x14ac:dyDescent="0.2">
      <c r="A6109" s="8">
        <f t="shared" si="95"/>
        <v>8.4833340120001139</v>
      </c>
      <c r="B6109" s="5">
        <v>0.42939999699585918</v>
      </c>
      <c r="C6109" s="6">
        <v>45077.779953703706</v>
      </c>
      <c r="D6109" s="7">
        <v>45077.779953703706</v>
      </c>
    </row>
    <row r="6110" spans="1:4" x14ac:dyDescent="0.2">
      <c r="A6110" s="8">
        <f t="shared" si="95"/>
        <v>8.4847229010001133</v>
      </c>
      <c r="B6110" s="5">
        <v>0.42937580423963706</v>
      </c>
      <c r="C6110" s="6">
        <v>45077.780011574076</v>
      </c>
      <c r="D6110" s="7">
        <v>45077.780011574076</v>
      </c>
    </row>
    <row r="6111" spans="1:4" x14ac:dyDescent="0.2">
      <c r="A6111" s="8">
        <f t="shared" si="95"/>
        <v>8.4861117900001126</v>
      </c>
      <c r="B6111" s="5">
        <v>0.42935161148341489</v>
      </c>
      <c r="C6111" s="6">
        <v>45077.780069444445</v>
      </c>
      <c r="D6111" s="7">
        <v>45077.780069444445</v>
      </c>
    </row>
    <row r="6112" spans="1:4" x14ac:dyDescent="0.2">
      <c r="A6112" s="8">
        <f t="shared" si="95"/>
        <v>8.487500679000112</v>
      </c>
      <c r="B6112" s="5">
        <v>0.42932741872719271</v>
      </c>
      <c r="C6112" s="6">
        <v>45077.780127314814</v>
      </c>
      <c r="D6112" s="7">
        <v>45077.780127314814</v>
      </c>
    </row>
    <row r="6113" spans="1:4" x14ac:dyDescent="0.2">
      <c r="A6113" s="8">
        <f t="shared" si="95"/>
        <v>8.4888895680001113</v>
      </c>
      <c r="B6113" s="5">
        <v>0.42930322597097054</v>
      </c>
      <c r="C6113" s="6">
        <v>45077.780185185191</v>
      </c>
      <c r="D6113" s="7">
        <v>45077.780185185191</v>
      </c>
    </row>
    <row r="6114" spans="1:4" x14ac:dyDescent="0.2">
      <c r="A6114" s="8">
        <f t="shared" si="95"/>
        <v>8.4902784570001106</v>
      </c>
      <c r="B6114" s="5">
        <v>0.42927903321474842</v>
      </c>
      <c r="C6114" s="6">
        <v>45077.78024305556</v>
      </c>
      <c r="D6114" s="7">
        <v>45077.78024305556</v>
      </c>
    </row>
    <row r="6115" spans="1:4" x14ac:dyDescent="0.2">
      <c r="A6115" s="8">
        <f t="shared" si="95"/>
        <v>8.49166734600011</v>
      </c>
      <c r="B6115" s="5">
        <v>0.42925484045852624</v>
      </c>
      <c r="C6115" s="6">
        <v>45077.78030092593</v>
      </c>
      <c r="D6115" s="7">
        <v>45077.78030092593</v>
      </c>
    </row>
    <row r="6116" spans="1:4" x14ac:dyDescent="0.2">
      <c r="A6116" s="8">
        <f t="shared" si="95"/>
        <v>8.4930562350001093</v>
      </c>
      <c r="B6116" s="5">
        <v>0.42923064770230407</v>
      </c>
      <c r="C6116" s="6">
        <v>45077.780358796299</v>
      </c>
      <c r="D6116" s="7">
        <v>45077.780358796299</v>
      </c>
    </row>
    <row r="6117" spans="1:4" x14ac:dyDescent="0.2">
      <c r="A6117" s="8">
        <f t="shared" si="95"/>
        <v>8.4944451240001086</v>
      </c>
      <c r="B6117" s="5">
        <v>0.42920645494608195</v>
      </c>
      <c r="C6117" s="6">
        <v>45077.780416666668</v>
      </c>
      <c r="D6117" s="7">
        <v>45077.780416666668</v>
      </c>
    </row>
    <row r="6118" spans="1:4" x14ac:dyDescent="0.2">
      <c r="A6118" s="8">
        <f t="shared" si="95"/>
        <v>8.495834013000108</v>
      </c>
      <c r="B6118" s="5">
        <v>0.42918226218985978</v>
      </c>
      <c r="C6118" s="6">
        <v>45077.780474537038</v>
      </c>
      <c r="D6118" s="7">
        <v>45077.780474537038</v>
      </c>
    </row>
    <row r="6119" spans="1:4" x14ac:dyDescent="0.2">
      <c r="A6119" s="8">
        <f t="shared" si="95"/>
        <v>8.4972229020001073</v>
      </c>
      <c r="B6119" s="5">
        <v>0.4291580694336376</v>
      </c>
      <c r="C6119" s="6">
        <v>45077.780532407407</v>
      </c>
      <c r="D6119" s="7">
        <v>45077.780532407407</v>
      </c>
    </row>
    <row r="6120" spans="1:4" x14ac:dyDescent="0.2">
      <c r="A6120" s="8">
        <f t="shared" si="95"/>
        <v>8.4986117910001067</v>
      </c>
      <c r="B6120" s="5">
        <v>0.42913387667741543</v>
      </c>
      <c r="C6120" s="6">
        <v>45077.780590277776</v>
      </c>
      <c r="D6120" s="7">
        <v>45077.780590277776</v>
      </c>
    </row>
    <row r="6121" spans="1:4" x14ac:dyDescent="0.2">
      <c r="A6121" s="8">
        <f t="shared" si="95"/>
        <v>8.500000680000106</v>
      </c>
      <c r="B6121" s="5">
        <v>0.42910968392119331</v>
      </c>
      <c r="C6121" s="6">
        <v>45077.780648148146</v>
      </c>
      <c r="D6121" s="7">
        <v>45077.780648148146</v>
      </c>
    </row>
    <row r="6122" spans="1:4" x14ac:dyDescent="0.2">
      <c r="A6122" s="8">
        <f t="shared" si="95"/>
        <v>8.5013895690001053</v>
      </c>
      <c r="B6122" s="5">
        <v>0.42910441800077453</v>
      </c>
      <c r="C6122" s="6">
        <v>45077.780706018515</v>
      </c>
      <c r="D6122" s="7">
        <v>45077.780706018515</v>
      </c>
    </row>
    <row r="6123" spans="1:4" x14ac:dyDescent="0.2">
      <c r="A6123" s="8">
        <f t="shared" si="95"/>
        <v>8.5027784580001047</v>
      </c>
      <c r="B6123" s="5">
        <v>0.4291117699707459</v>
      </c>
      <c r="C6123" s="6">
        <v>45077.780763888884</v>
      </c>
      <c r="D6123" s="7">
        <v>45077.780763888884</v>
      </c>
    </row>
    <row r="6124" spans="1:4" x14ac:dyDescent="0.2">
      <c r="A6124" s="8">
        <f t="shared" si="95"/>
        <v>8.504167347000104</v>
      </c>
      <c r="B6124" s="5">
        <v>0.42911912194071727</v>
      </c>
      <c r="C6124" s="6">
        <v>45077.780821759254</v>
      </c>
      <c r="D6124" s="7">
        <v>45077.780821759254</v>
      </c>
    </row>
    <row r="6125" spans="1:4" x14ac:dyDescent="0.2">
      <c r="A6125" s="8">
        <f t="shared" si="95"/>
        <v>8.5055562360001034</v>
      </c>
      <c r="B6125" s="5">
        <v>0.4291264739106887</v>
      </c>
      <c r="C6125" s="6">
        <v>45077.78087962963</v>
      </c>
      <c r="D6125" s="7">
        <v>45077.78087962963</v>
      </c>
    </row>
    <row r="6126" spans="1:4" x14ac:dyDescent="0.2">
      <c r="A6126" s="8">
        <f t="shared" si="95"/>
        <v>8.5069451250001027</v>
      </c>
      <c r="B6126" s="5">
        <v>0.42913382588066007</v>
      </c>
      <c r="C6126" s="6">
        <v>45077.7809375</v>
      </c>
      <c r="D6126" s="7">
        <v>45077.7809375</v>
      </c>
    </row>
    <row r="6127" spans="1:4" x14ac:dyDescent="0.2">
      <c r="A6127" s="8">
        <f t="shared" si="95"/>
        <v>8.508334014000102</v>
      </c>
      <c r="B6127" s="5">
        <v>0.42914117785063144</v>
      </c>
      <c r="C6127" s="6">
        <v>45077.780995370369</v>
      </c>
      <c r="D6127" s="7">
        <v>45077.780995370369</v>
      </c>
    </row>
    <row r="6128" spans="1:4" x14ac:dyDescent="0.2">
      <c r="A6128" s="8">
        <f t="shared" si="95"/>
        <v>8.5097229030001014</v>
      </c>
      <c r="B6128" s="5">
        <v>0.42914852982060281</v>
      </c>
      <c r="C6128" s="6">
        <v>45077.781053240738</v>
      </c>
      <c r="D6128" s="7">
        <v>45077.781053240738</v>
      </c>
    </row>
    <row r="6129" spans="1:4" x14ac:dyDescent="0.2">
      <c r="A6129" s="8">
        <f t="shared" si="95"/>
        <v>8.5111117920001007</v>
      </c>
      <c r="B6129" s="5">
        <v>0.42915588179057423</v>
      </c>
      <c r="C6129" s="6">
        <v>45077.781111111108</v>
      </c>
      <c r="D6129" s="7">
        <v>45077.781111111108</v>
      </c>
    </row>
    <row r="6130" spans="1:4" x14ac:dyDescent="0.2">
      <c r="A6130" s="8">
        <f t="shared" si="95"/>
        <v>8.5125006810001</v>
      </c>
      <c r="B6130" s="5">
        <v>0.4291632337605456</v>
      </c>
      <c r="C6130" s="6">
        <v>45077.781168981477</v>
      </c>
      <c r="D6130" s="7">
        <v>45077.781168981477</v>
      </c>
    </row>
    <row r="6131" spans="1:4" x14ac:dyDescent="0.2">
      <c r="A6131" s="8">
        <f t="shared" si="95"/>
        <v>8.5138895700000994</v>
      </c>
      <c r="B6131" s="5">
        <v>0.42917058573051697</v>
      </c>
      <c r="C6131" s="6">
        <v>45077.781226851846</v>
      </c>
      <c r="D6131" s="7">
        <v>45077.781226851846</v>
      </c>
    </row>
    <row r="6132" spans="1:4" x14ac:dyDescent="0.2">
      <c r="A6132" s="8">
        <f t="shared" si="95"/>
        <v>8.5152784590000987</v>
      </c>
      <c r="B6132" s="5">
        <v>0.42917793770048834</v>
      </c>
      <c r="C6132" s="6">
        <v>45077.781284722223</v>
      </c>
      <c r="D6132" s="7">
        <v>45077.781284722223</v>
      </c>
    </row>
    <row r="6133" spans="1:4" x14ac:dyDescent="0.2">
      <c r="A6133" s="8">
        <f t="shared" si="95"/>
        <v>8.5166673480000981</v>
      </c>
      <c r="B6133" s="5">
        <v>0.42918528967045971</v>
      </c>
      <c r="C6133" s="6">
        <v>45077.781342592592</v>
      </c>
      <c r="D6133" s="7">
        <v>45077.781342592592</v>
      </c>
    </row>
    <row r="6134" spans="1:4" x14ac:dyDescent="0.2">
      <c r="A6134" s="8">
        <f t="shared" si="95"/>
        <v>8.5180562370000974</v>
      </c>
      <c r="B6134" s="5">
        <v>0.42919264164043114</v>
      </c>
      <c r="C6134" s="6">
        <v>45077.781400462962</v>
      </c>
      <c r="D6134" s="7">
        <v>45077.781400462962</v>
      </c>
    </row>
    <row r="6135" spans="1:4" x14ac:dyDescent="0.2">
      <c r="A6135" s="8">
        <f t="shared" si="95"/>
        <v>8.5194451260000967</v>
      </c>
      <c r="B6135" s="5">
        <v>0.42919999361009548</v>
      </c>
      <c r="C6135" s="6">
        <v>45077.781458333331</v>
      </c>
      <c r="D6135" s="7">
        <v>45077.781458333331</v>
      </c>
    </row>
    <row r="6136" spans="1:4" x14ac:dyDescent="0.2">
      <c r="A6136" s="8">
        <f t="shared" si="95"/>
        <v>8.5208340150000961</v>
      </c>
      <c r="B6136" s="5">
        <v>0.42909681844304193</v>
      </c>
      <c r="C6136" s="6">
        <v>45077.7815162037</v>
      </c>
      <c r="D6136" s="7">
        <v>45077.7815162037</v>
      </c>
    </row>
    <row r="6137" spans="1:4" x14ac:dyDescent="0.2">
      <c r="A6137" s="8">
        <f t="shared" si="95"/>
        <v>8.5222229040000954</v>
      </c>
      <c r="B6137" s="5">
        <v>0.42899364327598838</v>
      </c>
      <c r="C6137" s="6">
        <v>45077.781574074077</v>
      </c>
      <c r="D6137" s="7">
        <v>45077.781574074077</v>
      </c>
    </row>
    <row r="6138" spans="1:4" x14ac:dyDescent="0.2">
      <c r="A6138" s="8">
        <f t="shared" si="95"/>
        <v>8.5236117930000947</v>
      </c>
      <c r="B6138" s="5">
        <v>0.42889046810893477</v>
      </c>
      <c r="C6138" s="6">
        <v>45077.781631944446</v>
      </c>
      <c r="D6138" s="7">
        <v>45077.781631944446</v>
      </c>
    </row>
    <row r="6139" spans="1:4" x14ac:dyDescent="0.2">
      <c r="A6139" s="8">
        <f t="shared" si="95"/>
        <v>8.5250006820000941</v>
      </c>
      <c r="B6139" s="5">
        <v>0.42878729294188123</v>
      </c>
      <c r="C6139" s="6">
        <v>45077.781689814816</v>
      </c>
      <c r="D6139" s="7">
        <v>45077.781689814816</v>
      </c>
    </row>
    <row r="6140" spans="1:4" x14ac:dyDescent="0.2">
      <c r="A6140" s="8">
        <f t="shared" si="95"/>
        <v>8.5263895710000934</v>
      </c>
      <c r="B6140" s="5">
        <v>0.42868411777482768</v>
      </c>
      <c r="C6140" s="6">
        <v>45077.781747685185</v>
      </c>
      <c r="D6140" s="7">
        <v>45077.781747685185</v>
      </c>
    </row>
    <row r="6141" spans="1:4" x14ac:dyDescent="0.2">
      <c r="A6141" s="8">
        <f t="shared" si="95"/>
        <v>8.5277784600000928</v>
      </c>
      <c r="B6141" s="5">
        <v>0.42858094260777413</v>
      </c>
      <c r="C6141" s="6">
        <v>45077.781805555554</v>
      </c>
      <c r="D6141" s="7">
        <v>45077.781805555554</v>
      </c>
    </row>
    <row r="6142" spans="1:4" x14ac:dyDescent="0.2">
      <c r="A6142" s="8">
        <f t="shared" si="95"/>
        <v>8.5291673490000921</v>
      </c>
      <c r="B6142" s="5">
        <v>0.42847776744072058</v>
      </c>
      <c r="C6142" s="6">
        <v>45077.781863425924</v>
      </c>
      <c r="D6142" s="7">
        <v>45077.781863425924</v>
      </c>
    </row>
    <row r="6143" spans="1:4" x14ac:dyDescent="0.2">
      <c r="A6143" s="8">
        <f t="shared" si="95"/>
        <v>8.5305562380000914</v>
      </c>
      <c r="B6143" s="5">
        <v>0.42837459227366703</v>
      </c>
      <c r="C6143" s="6">
        <v>45077.781921296293</v>
      </c>
      <c r="D6143" s="7">
        <v>45077.781921296293</v>
      </c>
    </row>
    <row r="6144" spans="1:4" x14ac:dyDescent="0.2">
      <c r="A6144" s="8">
        <f t="shared" si="95"/>
        <v>8.5319451270000908</v>
      </c>
      <c r="B6144" s="5">
        <v>0.42827141710661343</v>
      </c>
      <c r="C6144" s="6">
        <v>45077.78197916667</v>
      </c>
      <c r="D6144" s="7">
        <v>45077.78197916667</v>
      </c>
    </row>
    <row r="6145" spans="1:4" x14ac:dyDescent="0.2">
      <c r="A6145" s="8">
        <f t="shared" si="95"/>
        <v>8.5333340160000901</v>
      </c>
      <c r="B6145" s="5">
        <v>0.42816824193955988</v>
      </c>
      <c r="C6145" s="6">
        <v>45077.782037037039</v>
      </c>
      <c r="D6145" s="7">
        <v>45077.782037037039</v>
      </c>
    </row>
    <row r="6146" spans="1:4" x14ac:dyDescent="0.2">
      <c r="A6146" s="8">
        <f t="shared" si="95"/>
        <v>8.5347229050000895</v>
      </c>
      <c r="B6146" s="5">
        <v>0.42806506677250633</v>
      </c>
      <c r="C6146" s="6">
        <v>45077.782094907408</v>
      </c>
      <c r="D6146" s="7">
        <v>45077.782094907408</v>
      </c>
    </row>
    <row r="6147" spans="1:4" x14ac:dyDescent="0.2">
      <c r="A6147" s="8">
        <f t="shared" si="95"/>
        <v>8.5361117940000888</v>
      </c>
      <c r="B6147" s="5">
        <v>0.42796189160545278</v>
      </c>
      <c r="C6147" s="6">
        <v>45077.782152777778</v>
      </c>
      <c r="D6147" s="7">
        <v>45077.782152777778</v>
      </c>
    </row>
    <row r="6148" spans="1:4" x14ac:dyDescent="0.2">
      <c r="A6148" s="8">
        <f t="shared" si="95"/>
        <v>8.5375006830000881</v>
      </c>
      <c r="B6148" s="5">
        <v>0.42785805175352076</v>
      </c>
      <c r="C6148" s="6">
        <v>45077.782210648147</v>
      </c>
      <c r="D6148" s="7">
        <v>45077.782210648147</v>
      </c>
    </row>
    <row r="6149" spans="1:4" x14ac:dyDescent="0.2">
      <c r="A6149" s="8">
        <f t="shared" si="95"/>
        <v>8.5388895720000875</v>
      </c>
      <c r="B6149" s="5">
        <v>0.42775321487428269</v>
      </c>
      <c r="C6149" s="6">
        <v>45077.782268518524</v>
      </c>
      <c r="D6149" s="7">
        <v>45077.782268518524</v>
      </c>
    </row>
    <row r="6150" spans="1:4" x14ac:dyDescent="0.2">
      <c r="A6150" s="8">
        <f t="shared" ref="A6150:A6213" si="96" xml:space="preserve"> 0.001388889+A6149</f>
        <v>8.5402784610000868</v>
      </c>
      <c r="B6150" s="5">
        <v>0.42764837799504463</v>
      </c>
      <c r="C6150" s="6">
        <v>45077.782326388893</v>
      </c>
      <c r="D6150" s="7">
        <v>45077.782326388893</v>
      </c>
    </row>
    <row r="6151" spans="1:4" x14ac:dyDescent="0.2">
      <c r="A6151" s="8">
        <f t="shared" si="96"/>
        <v>8.5416673500000861</v>
      </c>
      <c r="B6151" s="5">
        <v>0.4275435411158065</v>
      </c>
      <c r="C6151" s="6">
        <v>45077.782384259262</v>
      </c>
      <c r="D6151" s="7">
        <v>45077.782384259262</v>
      </c>
    </row>
    <row r="6152" spans="1:4" x14ac:dyDescent="0.2">
      <c r="A6152" s="8">
        <f t="shared" si="96"/>
        <v>8.5430562390000855</v>
      </c>
      <c r="B6152" s="5">
        <v>0.42743870423656843</v>
      </c>
      <c r="C6152" s="6">
        <v>45077.782442129632</v>
      </c>
      <c r="D6152" s="7">
        <v>45077.782442129632</v>
      </c>
    </row>
    <row r="6153" spans="1:4" x14ac:dyDescent="0.2">
      <c r="A6153" s="8">
        <f t="shared" si="96"/>
        <v>8.5444451280000848</v>
      </c>
      <c r="B6153" s="5">
        <v>0.42733386735733037</v>
      </c>
      <c r="C6153" s="6">
        <v>45077.782500000001</v>
      </c>
      <c r="D6153" s="7">
        <v>45077.782500000001</v>
      </c>
    </row>
    <row r="6154" spans="1:4" x14ac:dyDescent="0.2">
      <c r="A6154" s="8">
        <f t="shared" si="96"/>
        <v>8.5458340170000842</v>
      </c>
      <c r="B6154" s="5">
        <v>0.4272290304780923</v>
      </c>
      <c r="C6154" s="6">
        <v>45077.782557870371</v>
      </c>
      <c r="D6154" s="7">
        <v>45077.782557870371</v>
      </c>
    </row>
    <row r="6155" spans="1:4" x14ac:dyDescent="0.2">
      <c r="A6155" s="8">
        <f t="shared" si="96"/>
        <v>8.5472229060000835</v>
      </c>
      <c r="B6155" s="5">
        <v>0.42712419359885417</v>
      </c>
      <c r="C6155" s="6">
        <v>45077.78261574074</v>
      </c>
      <c r="D6155" s="7">
        <v>45077.78261574074</v>
      </c>
    </row>
    <row r="6156" spans="1:4" x14ac:dyDescent="0.2">
      <c r="A6156" s="8">
        <f t="shared" si="96"/>
        <v>8.5486117950000828</v>
      </c>
      <c r="B6156" s="5">
        <v>0.42701935671961611</v>
      </c>
      <c r="C6156" s="6">
        <v>45077.782673611109</v>
      </c>
      <c r="D6156" s="7">
        <v>45077.782673611109</v>
      </c>
    </row>
    <row r="6157" spans="1:4" x14ac:dyDescent="0.2">
      <c r="A6157" s="8">
        <f t="shared" si="96"/>
        <v>8.5500006840000822</v>
      </c>
      <c r="B6157" s="5">
        <v>0.42691451984037804</v>
      </c>
      <c r="C6157" s="6">
        <v>45077.782731481479</v>
      </c>
      <c r="D6157" s="7">
        <v>45077.782731481479</v>
      </c>
    </row>
    <row r="6158" spans="1:4" x14ac:dyDescent="0.2">
      <c r="A6158" s="8">
        <f t="shared" si="96"/>
        <v>8.5513895730000815</v>
      </c>
      <c r="B6158" s="5">
        <v>0.42680968296113997</v>
      </c>
      <c r="C6158" s="6">
        <v>45077.782789351848</v>
      </c>
      <c r="D6158" s="7">
        <v>45077.782789351848</v>
      </c>
    </row>
    <row r="6159" spans="1:4" x14ac:dyDescent="0.2">
      <c r="A6159" s="8">
        <f t="shared" si="96"/>
        <v>8.5527784620000809</v>
      </c>
      <c r="B6159" s="5">
        <v>0.42670484608190185</v>
      </c>
      <c r="C6159" s="6">
        <v>45077.782847222217</v>
      </c>
      <c r="D6159" s="7">
        <v>45077.782847222217</v>
      </c>
    </row>
    <row r="6160" spans="1:4" x14ac:dyDescent="0.2">
      <c r="A6160" s="8">
        <f t="shared" si="96"/>
        <v>8.5541673510000802</v>
      </c>
      <c r="B6160" s="5">
        <v>0.42660000920279917</v>
      </c>
      <c r="C6160" s="6">
        <v>45077.782905092587</v>
      </c>
      <c r="D6160" s="7">
        <v>45077.782905092587</v>
      </c>
    </row>
    <row r="6161" spans="1:4" x14ac:dyDescent="0.2">
      <c r="A6161" s="8">
        <f t="shared" si="96"/>
        <v>8.5555562400000795</v>
      </c>
      <c r="B6161" s="5">
        <v>0.42654355783600539</v>
      </c>
      <c r="C6161" s="6">
        <v>45077.782962962963</v>
      </c>
      <c r="D6161" s="7">
        <v>45077.782962962963</v>
      </c>
    </row>
    <row r="6162" spans="1:4" x14ac:dyDescent="0.2">
      <c r="A6162" s="8">
        <f t="shared" si="96"/>
        <v>8.5569451290000789</v>
      </c>
      <c r="B6162" s="5">
        <v>0.42648710646921162</v>
      </c>
      <c r="C6162" s="6">
        <v>45077.783020833333</v>
      </c>
      <c r="D6162" s="7">
        <v>45077.783020833333</v>
      </c>
    </row>
    <row r="6163" spans="1:4" x14ac:dyDescent="0.2">
      <c r="A6163" s="8">
        <f t="shared" si="96"/>
        <v>8.5583340180000782</v>
      </c>
      <c r="B6163" s="5">
        <v>0.4264306551024179</v>
      </c>
      <c r="C6163" s="6">
        <v>45077.783078703702</v>
      </c>
      <c r="D6163" s="7">
        <v>45077.783078703702</v>
      </c>
    </row>
    <row r="6164" spans="1:4" x14ac:dyDescent="0.2">
      <c r="A6164" s="8">
        <f t="shared" si="96"/>
        <v>8.5597229070000775</v>
      </c>
      <c r="B6164" s="5">
        <v>0.42637420373562412</v>
      </c>
      <c r="C6164" s="6">
        <v>45077.783136574071</v>
      </c>
      <c r="D6164" s="7">
        <v>45077.783136574071</v>
      </c>
    </row>
    <row r="6165" spans="1:4" x14ac:dyDescent="0.2">
      <c r="A6165" s="8">
        <f t="shared" si="96"/>
        <v>8.5611117960000769</v>
      </c>
      <c r="B6165" s="5">
        <v>0.42631775236883035</v>
      </c>
      <c r="C6165" s="6">
        <v>45077.783194444441</v>
      </c>
      <c r="D6165" s="7">
        <v>45077.783194444441</v>
      </c>
    </row>
    <row r="6166" spans="1:4" x14ac:dyDescent="0.2">
      <c r="A6166" s="8">
        <f t="shared" si="96"/>
        <v>8.5625006850000762</v>
      </c>
      <c r="B6166" s="5">
        <v>0.42626130100203657</v>
      </c>
      <c r="C6166" s="6">
        <v>45077.78325231481</v>
      </c>
      <c r="D6166" s="7">
        <v>45077.78325231481</v>
      </c>
    </row>
    <row r="6167" spans="1:4" x14ac:dyDescent="0.2">
      <c r="A6167" s="8">
        <f t="shared" si="96"/>
        <v>8.5638895740000756</v>
      </c>
      <c r="B6167" s="5">
        <v>0.4262048496352428</v>
      </c>
      <c r="C6167" s="6">
        <v>45077.783310185179</v>
      </c>
      <c r="D6167" s="7">
        <v>45077.783310185179</v>
      </c>
    </row>
    <row r="6168" spans="1:4" x14ac:dyDescent="0.2">
      <c r="A6168" s="8">
        <f t="shared" si="96"/>
        <v>8.5652784630000749</v>
      </c>
      <c r="B6168" s="5">
        <v>0.42614839826844902</v>
      </c>
      <c r="C6168" s="6">
        <v>45077.783368055556</v>
      </c>
      <c r="D6168" s="7">
        <v>45077.783368055556</v>
      </c>
    </row>
    <row r="6169" spans="1:4" x14ac:dyDescent="0.2">
      <c r="A6169" s="8">
        <f t="shared" si="96"/>
        <v>8.5666673520000742</v>
      </c>
      <c r="B6169" s="5">
        <v>0.42609194690165531</v>
      </c>
      <c r="C6169" s="6">
        <v>45077.783425925925</v>
      </c>
      <c r="D6169" s="7">
        <v>45077.783425925925</v>
      </c>
    </row>
    <row r="6170" spans="1:4" x14ac:dyDescent="0.2">
      <c r="A6170" s="8">
        <f t="shared" si="96"/>
        <v>8.5680562410000736</v>
      </c>
      <c r="B6170" s="5">
        <v>0.42603549553486153</v>
      </c>
      <c r="C6170" s="6">
        <v>45077.783483796295</v>
      </c>
      <c r="D6170" s="7">
        <v>45077.783483796295</v>
      </c>
    </row>
    <row r="6171" spans="1:4" x14ac:dyDescent="0.2">
      <c r="A6171" s="8">
        <f t="shared" si="96"/>
        <v>8.5694451300000729</v>
      </c>
      <c r="B6171" s="5">
        <v>0.42597904416806776</v>
      </c>
      <c r="C6171" s="6">
        <v>45077.783541666664</v>
      </c>
      <c r="D6171" s="7">
        <v>45077.783541666664</v>
      </c>
    </row>
    <row r="6172" spans="1:4" x14ac:dyDescent="0.2">
      <c r="A6172" s="8">
        <f t="shared" si="96"/>
        <v>8.5708340190000722</v>
      </c>
      <c r="B6172" s="5">
        <v>0.42592259280127398</v>
      </c>
      <c r="C6172" s="6">
        <v>45077.783599537033</v>
      </c>
      <c r="D6172" s="7">
        <v>45077.783599537033</v>
      </c>
    </row>
    <row r="6173" spans="1:4" x14ac:dyDescent="0.2">
      <c r="A6173" s="8">
        <f t="shared" si="96"/>
        <v>8.5722229080000716</v>
      </c>
      <c r="B6173" s="5">
        <v>0.42588262065589061</v>
      </c>
      <c r="C6173" s="6">
        <v>45077.78365740741</v>
      </c>
      <c r="D6173" s="7">
        <v>45077.78365740741</v>
      </c>
    </row>
    <row r="6174" spans="1:4" x14ac:dyDescent="0.2">
      <c r="A6174" s="8">
        <f t="shared" si="96"/>
        <v>8.5736117970000709</v>
      </c>
      <c r="B6174" s="5">
        <v>0.4258536346579857</v>
      </c>
      <c r="C6174" s="6">
        <v>45077.783715277779</v>
      </c>
      <c r="D6174" s="7">
        <v>45077.783715277779</v>
      </c>
    </row>
    <row r="6175" spans="1:4" x14ac:dyDescent="0.2">
      <c r="A6175" s="8">
        <f t="shared" si="96"/>
        <v>8.5750006860000703</v>
      </c>
      <c r="B6175" s="5">
        <v>0.4258246486600808</v>
      </c>
      <c r="C6175" s="6">
        <v>45077.783773148149</v>
      </c>
      <c r="D6175" s="7">
        <v>45077.783773148149</v>
      </c>
    </row>
    <row r="6176" spans="1:4" x14ac:dyDescent="0.2">
      <c r="A6176" s="8">
        <f t="shared" si="96"/>
        <v>8.5763895750000696</v>
      </c>
      <c r="B6176" s="5">
        <v>0.42579566266217583</v>
      </c>
      <c r="C6176" s="6">
        <v>45077.783831018518</v>
      </c>
      <c r="D6176" s="7">
        <v>45077.783831018518</v>
      </c>
    </row>
    <row r="6177" spans="1:4" x14ac:dyDescent="0.2">
      <c r="A6177" s="8">
        <f t="shared" si="96"/>
        <v>8.5777784640000689</v>
      </c>
      <c r="B6177" s="5">
        <v>0.42576667666427093</v>
      </c>
      <c r="C6177" s="6">
        <v>45077.783888888887</v>
      </c>
      <c r="D6177" s="7">
        <v>45077.783888888887</v>
      </c>
    </row>
    <row r="6178" spans="1:4" x14ac:dyDescent="0.2">
      <c r="A6178" s="8">
        <f t="shared" si="96"/>
        <v>8.5791673530000683</v>
      </c>
      <c r="B6178" s="5">
        <v>0.42573769066636602</v>
      </c>
      <c r="C6178" s="6">
        <v>45077.783946759257</v>
      </c>
      <c r="D6178" s="7">
        <v>45077.783946759257</v>
      </c>
    </row>
    <row r="6179" spans="1:4" x14ac:dyDescent="0.2">
      <c r="A6179" s="8">
        <f t="shared" si="96"/>
        <v>8.5805562420000676</v>
      </c>
      <c r="B6179" s="5">
        <v>0.42570870466846106</v>
      </c>
      <c r="C6179" s="6">
        <v>45077.784004629626</v>
      </c>
      <c r="D6179" s="7">
        <v>45077.784004629626</v>
      </c>
    </row>
    <row r="6180" spans="1:4" x14ac:dyDescent="0.2">
      <c r="A6180" s="8">
        <f t="shared" si="96"/>
        <v>8.581945131000067</v>
      </c>
      <c r="B6180" s="5">
        <v>0.42567971867055615</v>
      </c>
      <c r="C6180" s="6">
        <v>45077.784062500003</v>
      </c>
      <c r="D6180" s="7">
        <v>45077.784062500003</v>
      </c>
    </row>
    <row r="6181" spans="1:4" x14ac:dyDescent="0.2">
      <c r="A6181" s="8">
        <f t="shared" si="96"/>
        <v>8.5833340200000663</v>
      </c>
      <c r="B6181" s="5">
        <v>0.42565073267265124</v>
      </c>
      <c r="C6181" s="6">
        <v>45077.784120370372</v>
      </c>
      <c r="D6181" s="7">
        <v>45077.784120370372</v>
      </c>
    </row>
    <row r="6182" spans="1:4" x14ac:dyDescent="0.2">
      <c r="A6182" s="8">
        <f t="shared" si="96"/>
        <v>8.5847229090000656</v>
      </c>
      <c r="B6182" s="5">
        <v>0.42562174667474628</v>
      </c>
      <c r="C6182" s="6">
        <v>45077.784178240741</v>
      </c>
      <c r="D6182" s="7">
        <v>45077.784178240741</v>
      </c>
    </row>
    <row r="6183" spans="1:4" x14ac:dyDescent="0.2">
      <c r="A6183" s="8">
        <f t="shared" si="96"/>
        <v>8.586111798000065</v>
      </c>
      <c r="B6183" s="5">
        <v>0.42559276067684138</v>
      </c>
      <c r="C6183" s="6">
        <v>45077.784236111111</v>
      </c>
      <c r="D6183" s="7">
        <v>45077.784236111111</v>
      </c>
    </row>
    <row r="6184" spans="1:4" x14ac:dyDescent="0.2">
      <c r="A6184" s="8">
        <f t="shared" si="96"/>
        <v>8.5875006870000643</v>
      </c>
      <c r="B6184" s="5">
        <v>0.42556377467893647</v>
      </c>
      <c r="C6184" s="6">
        <v>45077.78429398148</v>
      </c>
      <c r="D6184" s="7">
        <v>45077.78429398148</v>
      </c>
    </row>
    <row r="6185" spans="1:4" x14ac:dyDescent="0.2">
      <c r="A6185" s="8">
        <f t="shared" si="96"/>
        <v>8.5888895760000636</v>
      </c>
      <c r="B6185" s="5">
        <v>0.42553478868103156</v>
      </c>
      <c r="C6185" s="6">
        <v>45077.784351851857</v>
      </c>
      <c r="D6185" s="7">
        <v>45077.784351851857</v>
      </c>
    </row>
    <row r="6186" spans="1:4" x14ac:dyDescent="0.2">
      <c r="A6186" s="8">
        <f t="shared" si="96"/>
        <v>8.590278465000063</v>
      </c>
      <c r="B6186" s="5">
        <v>0.4255058026831266</v>
      </c>
      <c r="C6186" s="6">
        <v>45077.784409722226</v>
      </c>
      <c r="D6186" s="7">
        <v>45077.784409722226</v>
      </c>
    </row>
    <row r="6187" spans="1:4" x14ac:dyDescent="0.2">
      <c r="A6187" s="8">
        <f t="shared" si="96"/>
        <v>8.5916673540000623</v>
      </c>
      <c r="B6187" s="5">
        <v>0.42547419859507912</v>
      </c>
      <c r="C6187" s="6">
        <v>45077.784467592595</v>
      </c>
      <c r="D6187" s="7">
        <v>45077.784467592595</v>
      </c>
    </row>
    <row r="6188" spans="1:4" x14ac:dyDescent="0.2">
      <c r="A6188" s="8">
        <f t="shared" si="96"/>
        <v>8.5930562430000617</v>
      </c>
      <c r="B6188" s="5">
        <v>0.42544193998450752</v>
      </c>
      <c r="C6188" s="6">
        <v>45077.784525462965</v>
      </c>
      <c r="D6188" s="7">
        <v>45077.784525462965</v>
      </c>
    </row>
    <row r="6189" spans="1:4" x14ac:dyDescent="0.2">
      <c r="A6189" s="8">
        <f t="shared" si="96"/>
        <v>8.594445132000061</v>
      </c>
      <c r="B6189" s="5">
        <v>0.42540968137393592</v>
      </c>
      <c r="C6189" s="6">
        <v>45077.784583333334</v>
      </c>
      <c r="D6189" s="7">
        <v>45077.784583333334</v>
      </c>
    </row>
    <row r="6190" spans="1:4" x14ac:dyDescent="0.2">
      <c r="A6190" s="8">
        <f t="shared" si="96"/>
        <v>8.5958340210000603</v>
      </c>
      <c r="B6190" s="5">
        <v>0.42537742276336427</v>
      </c>
      <c r="C6190" s="6">
        <v>45077.784641203703</v>
      </c>
      <c r="D6190" s="7">
        <v>45077.784641203703</v>
      </c>
    </row>
    <row r="6191" spans="1:4" x14ac:dyDescent="0.2">
      <c r="A6191" s="8">
        <f t="shared" si="96"/>
        <v>8.5972229100000597</v>
      </c>
      <c r="B6191" s="5">
        <v>0.42534516415279267</v>
      </c>
      <c r="C6191" s="6">
        <v>45077.784699074073</v>
      </c>
      <c r="D6191" s="7">
        <v>45077.784699074073</v>
      </c>
    </row>
    <row r="6192" spans="1:4" x14ac:dyDescent="0.2">
      <c r="A6192" s="8">
        <f t="shared" si="96"/>
        <v>8.598611799000059</v>
      </c>
      <c r="B6192" s="5">
        <v>0.42531290554222106</v>
      </c>
      <c r="C6192" s="6">
        <v>45077.784756944442</v>
      </c>
      <c r="D6192" s="7">
        <v>45077.784756944442</v>
      </c>
    </row>
    <row r="6193" spans="1:4" x14ac:dyDescent="0.2">
      <c r="A6193" s="8">
        <f t="shared" si="96"/>
        <v>8.6000006880000583</v>
      </c>
      <c r="B6193" s="5">
        <v>0.42528064693164946</v>
      </c>
      <c r="C6193" s="6">
        <v>45077.784814814811</v>
      </c>
      <c r="D6193" s="7">
        <v>45077.784814814811</v>
      </c>
    </row>
    <row r="6194" spans="1:4" x14ac:dyDescent="0.2">
      <c r="A6194" s="8">
        <f t="shared" si="96"/>
        <v>8.6013895770000577</v>
      </c>
      <c r="B6194" s="5">
        <v>0.42524838832107786</v>
      </c>
      <c r="C6194" s="6">
        <v>45077.784872685181</v>
      </c>
      <c r="D6194" s="7">
        <v>45077.784872685181</v>
      </c>
    </row>
    <row r="6195" spans="1:4" x14ac:dyDescent="0.2">
      <c r="A6195" s="8">
        <f t="shared" si="96"/>
        <v>8.602778466000057</v>
      </c>
      <c r="B6195" s="5">
        <v>0.42521612971050626</v>
      </c>
      <c r="C6195" s="6">
        <v>45077.78493055555</v>
      </c>
      <c r="D6195" s="7">
        <v>45077.78493055555</v>
      </c>
    </row>
    <row r="6196" spans="1:4" x14ac:dyDescent="0.2">
      <c r="A6196" s="8">
        <f t="shared" si="96"/>
        <v>8.6041673550000564</v>
      </c>
      <c r="B6196" s="5">
        <v>0.42518387109993466</v>
      </c>
      <c r="C6196" s="6">
        <v>45077.784988425919</v>
      </c>
      <c r="D6196" s="7">
        <v>45077.784988425919</v>
      </c>
    </row>
    <row r="6197" spans="1:4" x14ac:dyDescent="0.2">
      <c r="A6197" s="8">
        <f t="shared" si="96"/>
        <v>8.6055562440000557</v>
      </c>
      <c r="B6197" s="5">
        <v>0.42515161248936301</v>
      </c>
      <c r="C6197" s="6">
        <v>45077.785046296296</v>
      </c>
      <c r="D6197" s="7">
        <v>45077.785046296296</v>
      </c>
    </row>
    <row r="6198" spans="1:4" x14ac:dyDescent="0.2">
      <c r="A6198" s="8">
        <f t="shared" si="96"/>
        <v>8.606945133000055</v>
      </c>
      <c r="B6198" s="5">
        <v>0.42511935387879141</v>
      </c>
      <c r="C6198" s="6">
        <v>45077.785104166665</v>
      </c>
      <c r="D6198" s="7">
        <v>45077.785104166665</v>
      </c>
    </row>
    <row r="6199" spans="1:4" x14ac:dyDescent="0.2">
      <c r="A6199" s="8">
        <f t="shared" si="96"/>
        <v>8.6083340220000544</v>
      </c>
      <c r="B6199" s="5">
        <v>0.42498064425599408</v>
      </c>
      <c r="C6199" s="6">
        <v>45077.785162037035</v>
      </c>
      <c r="D6199" s="7">
        <v>45077.785162037035</v>
      </c>
    </row>
    <row r="6200" spans="1:4" x14ac:dyDescent="0.2">
      <c r="A6200" s="8">
        <f t="shared" si="96"/>
        <v>8.6097229110000537</v>
      </c>
      <c r="B6200" s="5">
        <v>0.42468225811673938</v>
      </c>
      <c r="C6200" s="6">
        <v>45077.785219907404</v>
      </c>
      <c r="D6200" s="7">
        <v>45077.785219907404</v>
      </c>
    </row>
    <row r="6201" spans="1:4" x14ac:dyDescent="0.2">
      <c r="A6201" s="8">
        <f t="shared" si="96"/>
        <v>8.6111118000000531</v>
      </c>
      <c r="B6201" s="5">
        <v>0.42438387197748467</v>
      </c>
      <c r="C6201" s="6">
        <v>45077.785277777773</v>
      </c>
      <c r="D6201" s="7">
        <v>45077.785277777773</v>
      </c>
    </row>
    <row r="6202" spans="1:4" x14ac:dyDescent="0.2">
      <c r="A6202" s="8">
        <f t="shared" si="96"/>
        <v>8.6125006890000524</v>
      </c>
      <c r="B6202" s="5">
        <v>0.42408548583822997</v>
      </c>
      <c r="C6202" s="6">
        <v>45077.785335648143</v>
      </c>
      <c r="D6202" s="7">
        <v>45077.785335648143</v>
      </c>
    </row>
    <row r="6203" spans="1:4" x14ac:dyDescent="0.2">
      <c r="A6203" s="8">
        <f t="shared" si="96"/>
        <v>8.6138895780000517</v>
      </c>
      <c r="B6203" s="5">
        <v>0.42378709969897527</v>
      </c>
      <c r="C6203" s="6">
        <v>45077.785393518512</v>
      </c>
      <c r="D6203" s="7">
        <v>45077.785393518512</v>
      </c>
    </row>
    <row r="6204" spans="1:4" x14ac:dyDescent="0.2">
      <c r="A6204" s="8">
        <f t="shared" si="96"/>
        <v>8.6152784670000511</v>
      </c>
      <c r="B6204" s="5">
        <v>0.42348871355972056</v>
      </c>
      <c r="C6204" s="6">
        <v>45077.785451388889</v>
      </c>
      <c r="D6204" s="7">
        <v>45077.785451388889</v>
      </c>
    </row>
    <row r="6205" spans="1:4" x14ac:dyDescent="0.2">
      <c r="A6205" s="8">
        <f t="shared" si="96"/>
        <v>8.6166673560000504</v>
      </c>
      <c r="B6205" s="5">
        <v>0.42319032742046592</v>
      </c>
      <c r="C6205" s="6">
        <v>45077.785509259258</v>
      </c>
      <c r="D6205" s="7">
        <v>45077.785509259258</v>
      </c>
    </row>
    <row r="6206" spans="1:4" x14ac:dyDescent="0.2">
      <c r="A6206" s="8">
        <f t="shared" si="96"/>
        <v>8.6180562450000497</v>
      </c>
      <c r="B6206" s="5">
        <v>0.42289194128121121</v>
      </c>
      <c r="C6206" s="6">
        <v>45077.785567129627</v>
      </c>
      <c r="D6206" s="7">
        <v>45077.785567129627</v>
      </c>
    </row>
    <row r="6207" spans="1:4" x14ac:dyDescent="0.2">
      <c r="A6207" s="8">
        <f t="shared" si="96"/>
        <v>8.6194451340000491</v>
      </c>
      <c r="B6207" s="5">
        <v>0.42259355514195651</v>
      </c>
      <c r="C6207" s="6">
        <v>45077.785624999997</v>
      </c>
      <c r="D6207" s="7">
        <v>45077.785624999997</v>
      </c>
    </row>
    <row r="6208" spans="1:4" x14ac:dyDescent="0.2">
      <c r="A6208" s="8">
        <f t="shared" si="96"/>
        <v>8.6208340230000484</v>
      </c>
      <c r="B6208" s="5">
        <v>0.42229516900270181</v>
      </c>
      <c r="C6208" s="6">
        <v>45077.785682870366</v>
      </c>
      <c r="D6208" s="7">
        <v>45077.785682870366</v>
      </c>
    </row>
    <row r="6209" spans="1:4" x14ac:dyDescent="0.2">
      <c r="A6209" s="8">
        <f t="shared" si="96"/>
        <v>8.6222229120000478</v>
      </c>
      <c r="B6209" s="5">
        <v>0.42199678286344711</v>
      </c>
      <c r="C6209" s="6">
        <v>45077.785740740743</v>
      </c>
      <c r="D6209" s="7">
        <v>45077.785740740743</v>
      </c>
    </row>
    <row r="6210" spans="1:4" x14ac:dyDescent="0.2">
      <c r="A6210" s="8">
        <f t="shared" si="96"/>
        <v>8.6236118010000471</v>
      </c>
      <c r="B6210" s="5">
        <v>0.4216983967241924</v>
      </c>
      <c r="C6210" s="6">
        <v>45077.785798611112</v>
      </c>
      <c r="D6210" s="7">
        <v>45077.785798611112</v>
      </c>
    </row>
    <row r="6211" spans="1:4" x14ac:dyDescent="0.2">
      <c r="A6211" s="8">
        <f t="shared" si="96"/>
        <v>8.6250006900000464</v>
      </c>
      <c r="B6211" s="5">
        <v>0.42140001058370685</v>
      </c>
      <c r="C6211" s="6">
        <v>45077.785856481481</v>
      </c>
      <c r="D6211" s="7">
        <v>45077.785856481481</v>
      </c>
    </row>
    <row r="6212" spans="1:4" x14ac:dyDescent="0.2">
      <c r="A6212" s="8">
        <f t="shared" si="96"/>
        <v>8.6263895790000458</v>
      </c>
      <c r="B6212" s="5">
        <v>0.42066812601434467</v>
      </c>
      <c r="C6212" s="6">
        <v>45077.785914351851</v>
      </c>
      <c r="D6212" s="7">
        <v>45077.785914351851</v>
      </c>
    </row>
    <row r="6213" spans="1:4" x14ac:dyDescent="0.2">
      <c r="A6213" s="8">
        <f t="shared" si="96"/>
        <v>8.6277784680000451</v>
      </c>
      <c r="B6213" s="5">
        <v>0.41993624144498254</v>
      </c>
      <c r="C6213" s="6">
        <v>45077.78597222222</v>
      </c>
      <c r="D6213" s="7">
        <v>45077.78597222222</v>
      </c>
    </row>
    <row r="6214" spans="1:4" x14ac:dyDescent="0.2">
      <c r="A6214" s="8">
        <f t="shared" ref="A6214:A6277" si="97" xml:space="preserve"> 0.001388889+A6213</f>
        <v>8.6291673570000444</v>
      </c>
      <c r="B6214" s="5">
        <v>0.41920435687562035</v>
      </c>
      <c r="C6214" s="6">
        <v>45077.786030092589</v>
      </c>
      <c r="D6214" s="7">
        <v>45077.786030092589</v>
      </c>
    </row>
    <row r="6215" spans="1:4" x14ac:dyDescent="0.2">
      <c r="A6215" s="8">
        <f t="shared" si="97"/>
        <v>8.6305562460000438</v>
      </c>
      <c r="B6215" s="5">
        <v>0.41847247230625823</v>
      </c>
      <c r="C6215" s="6">
        <v>45077.786087962959</v>
      </c>
      <c r="D6215" s="7">
        <v>45077.786087962959</v>
      </c>
    </row>
    <row r="6216" spans="1:4" x14ac:dyDescent="0.2">
      <c r="A6216" s="8">
        <f t="shared" si="97"/>
        <v>8.6319451350000431</v>
      </c>
      <c r="B6216" s="5">
        <v>0.41774058773689604</v>
      </c>
      <c r="C6216" s="6">
        <v>45077.786145833335</v>
      </c>
      <c r="D6216" s="7">
        <v>45077.786145833335</v>
      </c>
    </row>
    <row r="6217" spans="1:4" x14ac:dyDescent="0.2">
      <c r="A6217" s="8">
        <f t="shared" si="97"/>
        <v>8.6333340240000425</v>
      </c>
      <c r="B6217" s="5">
        <v>0.41700870316753391</v>
      </c>
      <c r="C6217" s="6">
        <v>45077.786203703705</v>
      </c>
      <c r="D6217" s="7">
        <v>45077.786203703705</v>
      </c>
    </row>
    <row r="6218" spans="1:4" x14ac:dyDescent="0.2">
      <c r="A6218" s="8">
        <f t="shared" si="97"/>
        <v>8.6347229130000418</v>
      </c>
      <c r="B6218" s="5">
        <v>0.41627681859817173</v>
      </c>
      <c r="C6218" s="6">
        <v>45077.786261574074</v>
      </c>
      <c r="D6218" s="7">
        <v>45077.786261574074</v>
      </c>
    </row>
    <row r="6219" spans="1:4" x14ac:dyDescent="0.2">
      <c r="A6219" s="8">
        <f t="shared" si="97"/>
        <v>8.6361118020000411</v>
      </c>
      <c r="B6219" s="5">
        <v>0.4155449340288096</v>
      </c>
      <c r="C6219" s="6">
        <v>45077.786319444444</v>
      </c>
      <c r="D6219" s="7">
        <v>45077.786319444444</v>
      </c>
    </row>
    <row r="6220" spans="1:4" x14ac:dyDescent="0.2">
      <c r="A6220" s="8">
        <f t="shared" si="97"/>
        <v>8.6375006910000405</v>
      </c>
      <c r="B6220" s="5">
        <v>0.41481304945944741</v>
      </c>
      <c r="C6220" s="6">
        <v>45077.786377314813</v>
      </c>
      <c r="D6220" s="7">
        <v>45077.786377314813</v>
      </c>
    </row>
    <row r="6221" spans="1:4" x14ac:dyDescent="0.2">
      <c r="A6221" s="8">
        <f t="shared" si="97"/>
        <v>8.6388895800000398</v>
      </c>
      <c r="B6221" s="5">
        <v>0.41408116489008523</v>
      </c>
      <c r="C6221" s="6">
        <v>45077.786435185189</v>
      </c>
      <c r="D6221" s="7">
        <v>45077.786435185189</v>
      </c>
    </row>
    <row r="6222" spans="1:4" x14ac:dyDescent="0.2">
      <c r="A6222" s="8">
        <f t="shared" si="97"/>
        <v>8.6402784690000392</v>
      </c>
      <c r="B6222" s="5">
        <v>0.4133492803207231</v>
      </c>
      <c r="C6222" s="6">
        <v>45077.786493055559</v>
      </c>
      <c r="D6222" s="7">
        <v>45077.786493055559</v>
      </c>
    </row>
    <row r="6223" spans="1:4" x14ac:dyDescent="0.2">
      <c r="A6223" s="8">
        <f t="shared" si="97"/>
        <v>8.6416673580000385</v>
      </c>
      <c r="B6223" s="5">
        <v>0.41261739575136092</v>
      </c>
      <c r="C6223" s="6">
        <v>45077.786550925928</v>
      </c>
      <c r="D6223" s="7">
        <v>45077.786550925928</v>
      </c>
    </row>
    <row r="6224" spans="1:4" x14ac:dyDescent="0.2">
      <c r="A6224" s="8">
        <f t="shared" si="97"/>
        <v>8.6430562470000378</v>
      </c>
      <c r="B6224" s="5">
        <v>0.41188551118199879</v>
      </c>
      <c r="C6224" s="6">
        <v>45077.786608796298</v>
      </c>
      <c r="D6224" s="7">
        <v>45077.786608796298</v>
      </c>
    </row>
    <row r="6225" spans="1:4" x14ac:dyDescent="0.2">
      <c r="A6225" s="8">
        <f t="shared" si="97"/>
        <v>8.6444451360000372</v>
      </c>
      <c r="B6225" s="5">
        <v>0.41111774550070518</v>
      </c>
      <c r="C6225" s="6">
        <v>45077.786666666667</v>
      </c>
      <c r="D6225" s="7">
        <v>45077.786666666667</v>
      </c>
    </row>
    <row r="6226" spans="1:4" x14ac:dyDescent="0.2">
      <c r="A6226" s="8">
        <f t="shared" si="97"/>
        <v>8.6458340250000365</v>
      </c>
      <c r="B6226" s="5">
        <v>0.41020645537424233</v>
      </c>
      <c r="C6226" s="6">
        <v>45077.786724537036</v>
      </c>
      <c r="D6226" s="7">
        <v>45077.786724537036</v>
      </c>
    </row>
    <row r="6227" spans="1:4" x14ac:dyDescent="0.2">
      <c r="A6227" s="8">
        <f t="shared" si="97"/>
        <v>8.6472229140000358</v>
      </c>
      <c r="B6227" s="5">
        <v>0.40929516524777954</v>
      </c>
      <c r="C6227" s="6">
        <v>45077.786782407406</v>
      </c>
      <c r="D6227" s="7">
        <v>45077.786782407406</v>
      </c>
    </row>
    <row r="6228" spans="1:4" x14ac:dyDescent="0.2">
      <c r="A6228" s="8">
        <f t="shared" si="97"/>
        <v>8.6486118030000352</v>
      </c>
      <c r="B6228" s="5">
        <v>0.40838387512131674</v>
      </c>
      <c r="C6228" s="6">
        <v>45077.786840277782</v>
      </c>
      <c r="D6228" s="7">
        <v>45077.786840277782</v>
      </c>
    </row>
    <row r="6229" spans="1:4" x14ac:dyDescent="0.2">
      <c r="A6229" s="8">
        <f t="shared" si="97"/>
        <v>8.6500006920000345</v>
      </c>
      <c r="B6229" s="5">
        <v>0.40747258499485389</v>
      </c>
      <c r="C6229" s="6">
        <v>45077.786898148152</v>
      </c>
      <c r="D6229" s="7">
        <v>45077.786898148152</v>
      </c>
    </row>
    <row r="6230" spans="1:4" x14ac:dyDescent="0.2">
      <c r="A6230" s="8">
        <f t="shared" si="97"/>
        <v>8.6513895810000339</v>
      </c>
      <c r="B6230" s="5">
        <v>0.4065612948683911</v>
      </c>
      <c r="C6230" s="6">
        <v>45077.786956018521</v>
      </c>
      <c r="D6230" s="7">
        <v>45077.786956018521</v>
      </c>
    </row>
    <row r="6231" spans="1:4" x14ac:dyDescent="0.2">
      <c r="A6231" s="8">
        <f t="shared" si="97"/>
        <v>8.6527784700000332</v>
      </c>
      <c r="B6231" s="5">
        <v>0.40565000474192831</v>
      </c>
      <c r="C6231" s="6">
        <v>45077.78701388889</v>
      </c>
      <c r="D6231" s="7">
        <v>45077.78701388889</v>
      </c>
    </row>
    <row r="6232" spans="1:4" x14ac:dyDescent="0.2">
      <c r="A6232" s="8">
        <f t="shared" si="97"/>
        <v>8.6541673590000325</v>
      </c>
      <c r="B6232" s="5">
        <v>0.40473871461546546</v>
      </c>
      <c r="C6232" s="6">
        <v>45077.78707175926</v>
      </c>
      <c r="D6232" s="7">
        <v>45077.78707175926</v>
      </c>
    </row>
    <row r="6233" spans="1:4" x14ac:dyDescent="0.2">
      <c r="A6233" s="8">
        <f t="shared" si="97"/>
        <v>8.6555562480000319</v>
      </c>
      <c r="B6233" s="5">
        <v>0.40382742448900266</v>
      </c>
      <c r="C6233" s="6">
        <v>45077.787129629636</v>
      </c>
      <c r="D6233" s="7">
        <v>45077.787129629636</v>
      </c>
    </row>
    <row r="6234" spans="1:4" x14ac:dyDescent="0.2">
      <c r="A6234" s="8">
        <f t="shared" si="97"/>
        <v>8.6569451370000312</v>
      </c>
      <c r="B6234" s="5">
        <v>0.40291613436253987</v>
      </c>
      <c r="C6234" s="6">
        <v>45077.787187500006</v>
      </c>
      <c r="D6234" s="7">
        <v>45077.787187500006</v>
      </c>
    </row>
    <row r="6235" spans="1:4" x14ac:dyDescent="0.2">
      <c r="A6235" s="8">
        <f t="shared" si="97"/>
        <v>8.6583340260000305</v>
      </c>
      <c r="B6235" s="5">
        <v>0.40200484423607702</v>
      </c>
      <c r="C6235" s="6">
        <v>45077.787245370375</v>
      </c>
      <c r="D6235" s="7">
        <v>45077.787245370375</v>
      </c>
    </row>
    <row r="6236" spans="1:4" x14ac:dyDescent="0.2">
      <c r="A6236" s="8">
        <f t="shared" si="97"/>
        <v>8.6597229150000299</v>
      </c>
      <c r="B6236" s="5">
        <v>0.40109355410961423</v>
      </c>
      <c r="C6236" s="6">
        <v>45077.787303240744</v>
      </c>
      <c r="D6236" s="7">
        <v>45077.787303240744</v>
      </c>
    </row>
    <row r="6237" spans="1:4" x14ac:dyDescent="0.2">
      <c r="A6237" s="8">
        <f t="shared" si="97"/>
        <v>8.6611118040000292</v>
      </c>
      <c r="B6237" s="5">
        <v>0.40018226398315143</v>
      </c>
      <c r="C6237" s="6">
        <v>45077.787361111114</v>
      </c>
      <c r="D6237" s="7">
        <v>45077.787361111114</v>
      </c>
    </row>
    <row r="6238" spans="1:4" x14ac:dyDescent="0.2">
      <c r="A6238" s="8">
        <f t="shared" si="97"/>
        <v>8.6625006930000286</v>
      </c>
      <c r="B6238" s="5">
        <v>0.3995096827689455</v>
      </c>
      <c r="C6238" s="6">
        <v>45077.787418981483</v>
      </c>
      <c r="D6238" s="7">
        <v>45077.787418981483</v>
      </c>
    </row>
    <row r="6239" spans="1:4" x14ac:dyDescent="0.2">
      <c r="A6239" s="8">
        <f t="shared" si="97"/>
        <v>8.6638895820000279</v>
      </c>
      <c r="B6239" s="5">
        <v>0.39889677878173729</v>
      </c>
      <c r="C6239" s="6">
        <v>45077.787476851852</v>
      </c>
      <c r="D6239" s="7">
        <v>45077.787476851852</v>
      </c>
    </row>
    <row r="6240" spans="1:4" x14ac:dyDescent="0.2">
      <c r="A6240" s="8">
        <f t="shared" si="97"/>
        <v>8.6652784710000272</v>
      </c>
      <c r="B6240" s="5">
        <v>0.39828387479452915</v>
      </c>
      <c r="C6240" s="6">
        <v>45077.787534722222</v>
      </c>
      <c r="D6240" s="7">
        <v>45077.787534722222</v>
      </c>
    </row>
    <row r="6241" spans="1:4" x14ac:dyDescent="0.2">
      <c r="A6241" s="8">
        <f t="shared" si="97"/>
        <v>8.6666673600000266</v>
      </c>
      <c r="B6241" s="5">
        <v>0.39767097080732094</v>
      </c>
      <c r="C6241" s="6">
        <v>45077.787592592591</v>
      </c>
      <c r="D6241" s="7">
        <v>45077.787592592591</v>
      </c>
    </row>
    <row r="6242" spans="1:4" x14ac:dyDescent="0.2">
      <c r="A6242" s="8">
        <f t="shared" si="97"/>
        <v>8.6680562490000259</v>
      </c>
      <c r="B6242" s="5">
        <v>0.39705806682011274</v>
      </c>
      <c r="C6242" s="6">
        <v>45077.78765046296</v>
      </c>
      <c r="D6242" s="7">
        <v>45077.78765046296</v>
      </c>
    </row>
    <row r="6243" spans="1:4" x14ac:dyDescent="0.2">
      <c r="A6243" s="8">
        <f t="shared" si="97"/>
        <v>8.6694451380000253</v>
      </c>
      <c r="B6243" s="5">
        <v>0.3964451628329046</v>
      </c>
      <c r="C6243" s="6">
        <v>45077.78770833333</v>
      </c>
      <c r="D6243" s="7">
        <v>45077.78770833333</v>
      </c>
    </row>
    <row r="6244" spans="1:4" x14ac:dyDescent="0.2">
      <c r="A6244" s="8">
        <f t="shared" si="97"/>
        <v>8.6708340270000246</v>
      </c>
      <c r="B6244" s="5">
        <v>0.39583225884569639</v>
      </c>
      <c r="C6244" s="6">
        <v>45077.787766203699</v>
      </c>
      <c r="D6244" s="7">
        <v>45077.787766203699</v>
      </c>
    </row>
    <row r="6245" spans="1:4" x14ac:dyDescent="0.2">
      <c r="A6245" s="8">
        <f t="shared" si="97"/>
        <v>8.6722229160000239</v>
      </c>
      <c r="B6245" s="5">
        <v>0.39521935485848825</v>
      </c>
      <c r="C6245" s="6">
        <v>45077.787824074076</v>
      </c>
      <c r="D6245" s="7">
        <v>45077.787824074076</v>
      </c>
    </row>
    <row r="6246" spans="1:4" x14ac:dyDescent="0.2">
      <c r="A6246" s="8">
        <f t="shared" si="97"/>
        <v>8.6736118050000233</v>
      </c>
      <c r="B6246" s="5">
        <v>0.39460645087128005</v>
      </c>
      <c r="C6246" s="6">
        <v>45077.787881944445</v>
      </c>
      <c r="D6246" s="7">
        <v>45077.787881944445</v>
      </c>
    </row>
    <row r="6247" spans="1:4" x14ac:dyDescent="0.2">
      <c r="A6247" s="8">
        <f t="shared" si="97"/>
        <v>8.6750006940000226</v>
      </c>
      <c r="B6247" s="5">
        <v>0.3939935468840719</v>
      </c>
      <c r="C6247" s="6">
        <v>45077.787939814814</v>
      </c>
      <c r="D6247" s="7">
        <v>45077.787939814814</v>
      </c>
    </row>
    <row r="6248" spans="1:4" x14ac:dyDescent="0.2">
      <c r="A6248" s="8">
        <f t="shared" si="97"/>
        <v>8.6763895830000219</v>
      </c>
      <c r="B6248" s="5">
        <v>0.3933806428968637</v>
      </c>
      <c r="C6248" s="6">
        <v>45077.787997685184</v>
      </c>
      <c r="D6248" s="7">
        <v>45077.787997685184</v>
      </c>
    </row>
    <row r="6249" spans="1:4" x14ac:dyDescent="0.2">
      <c r="A6249" s="8">
        <f t="shared" si="97"/>
        <v>8.6777784720000213</v>
      </c>
      <c r="B6249" s="5">
        <v>0.39276773890965555</v>
      </c>
      <c r="C6249" s="6">
        <v>45077.788055555553</v>
      </c>
      <c r="D6249" s="7">
        <v>45077.788055555553</v>
      </c>
    </row>
    <row r="6250" spans="1:4" x14ac:dyDescent="0.2">
      <c r="A6250" s="8">
        <f t="shared" si="97"/>
        <v>8.6791673610000206</v>
      </c>
      <c r="B6250" s="5">
        <v>0.39237096425004869</v>
      </c>
      <c r="C6250" s="6">
        <v>45077.788113425922</v>
      </c>
      <c r="D6250" s="7">
        <v>45077.788113425922</v>
      </c>
    </row>
    <row r="6251" spans="1:4" x14ac:dyDescent="0.2">
      <c r="A6251" s="8">
        <f t="shared" si="97"/>
        <v>8.68055625000002</v>
      </c>
      <c r="B6251" s="5">
        <v>0.39229838357796915</v>
      </c>
      <c r="C6251" s="6">
        <v>45077.788171296292</v>
      </c>
      <c r="D6251" s="7">
        <v>45077.788171296292</v>
      </c>
    </row>
    <row r="6252" spans="1:4" x14ac:dyDescent="0.2">
      <c r="A6252" s="8">
        <f t="shared" si="97"/>
        <v>8.6819451390000193</v>
      </c>
      <c r="B6252" s="5">
        <v>0.39222580290588954</v>
      </c>
      <c r="C6252" s="6">
        <v>45077.788229166668</v>
      </c>
      <c r="D6252" s="7">
        <v>45077.788229166668</v>
      </c>
    </row>
    <row r="6253" spans="1:4" x14ac:dyDescent="0.2">
      <c r="A6253" s="8">
        <f t="shared" si="97"/>
        <v>8.6833340280000186</v>
      </c>
      <c r="B6253" s="5">
        <v>0.39215322223380994</v>
      </c>
      <c r="C6253" s="6">
        <v>45077.788287037038</v>
      </c>
      <c r="D6253" s="7">
        <v>45077.788287037038</v>
      </c>
    </row>
    <row r="6254" spans="1:4" x14ac:dyDescent="0.2">
      <c r="A6254" s="8">
        <f t="shared" si="97"/>
        <v>8.684722917000018</v>
      </c>
      <c r="B6254" s="5">
        <v>0.39208064156173039</v>
      </c>
      <c r="C6254" s="6">
        <v>45077.788344907407</v>
      </c>
      <c r="D6254" s="7">
        <v>45077.788344907407</v>
      </c>
    </row>
    <row r="6255" spans="1:4" x14ac:dyDescent="0.2">
      <c r="A6255" s="8">
        <f t="shared" si="97"/>
        <v>8.6861118060000173</v>
      </c>
      <c r="B6255" s="5">
        <v>0.39200806088965079</v>
      </c>
      <c r="C6255" s="6">
        <v>45077.788402777776</v>
      </c>
      <c r="D6255" s="7">
        <v>45077.788402777776</v>
      </c>
    </row>
    <row r="6256" spans="1:4" x14ac:dyDescent="0.2">
      <c r="A6256" s="8">
        <f t="shared" si="97"/>
        <v>8.6875006950000166</v>
      </c>
      <c r="B6256" s="5">
        <v>0.39193548021757119</v>
      </c>
      <c r="C6256" s="6">
        <v>45077.788460648146</v>
      </c>
      <c r="D6256" s="7">
        <v>45077.788460648146</v>
      </c>
    </row>
    <row r="6257" spans="1:4" x14ac:dyDescent="0.2">
      <c r="A6257" s="8">
        <f t="shared" si="97"/>
        <v>8.688889584000016</v>
      </c>
      <c r="B6257" s="5">
        <v>0.39186289954549164</v>
      </c>
      <c r="C6257" s="6">
        <v>45077.788518518522</v>
      </c>
      <c r="D6257" s="7">
        <v>45077.788518518522</v>
      </c>
    </row>
    <row r="6258" spans="1:4" x14ac:dyDescent="0.2">
      <c r="A6258" s="8">
        <f t="shared" si="97"/>
        <v>8.6902784730000153</v>
      </c>
      <c r="B6258" s="5">
        <v>0.39179031887341204</v>
      </c>
      <c r="C6258" s="6">
        <v>45077.788576388892</v>
      </c>
      <c r="D6258" s="7">
        <v>45077.788576388892</v>
      </c>
    </row>
    <row r="6259" spans="1:4" x14ac:dyDescent="0.2">
      <c r="A6259" s="8">
        <f t="shared" si="97"/>
        <v>8.6916673620000147</v>
      </c>
      <c r="B6259" s="5">
        <v>0.39171773820133243</v>
      </c>
      <c r="C6259" s="6">
        <v>45077.788634259261</v>
      </c>
      <c r="D6259" s="7">
        <v>45077.788634259261</v>
      </c>
    </row>
    <row r="6260" spans="1:4" x14ac:dyDescent="0.2">
      <c r="A6260" s="8">
        <f t="shared" si="97"/>
        <v>8.693056251000014</v>
      </c>
      <c r="B6260" s="5">
        <v>0.39164515752925283</v>
      </c>
      <c r="C6260" s="6">
        <v>45077.78869212963</v>
      </c>
      <c r="D6260" s="7">
        <v>45077.78869212963</v>
      </c>
    </row>
    <row r="6261" spans="1:4" x14ac:dyDescent="0.2">
      <c r="A6261" s="8">
        <f t="shared" si="97"/>
        <v>8.6944451400000133</v>
      </c>
      <c r="B6261" s="5">
        <v>0.39157257685717328</v>
      </c>
      <c r="C6261" s="6">
        <v>45077.78875</v>
      </c>
      <c r="D6261" s="7">
        <v>45077.78875</v>
      </c>
    </row>
    <row r="6262" spans="1:4" x14ac:dyDescent="0.2">
      <c r="A6262" s="8">
        <f t="shared" si="97"/>
        <v>8.6958340290000127</v>
      </c>
      <c r="B6262" s="5">
        <v>0.39149999618630454</v>
      </c>
      <c r="C6262" s="6">
        <v>45077.788807870369</v>
      </c>
      <c r="D6262" s="7">
        <v>45077.788807870369</v>
      </c>
    </row>
    <row r="6263" spans="1:4" x14ac:dyDescent="0.2">
      <c r="A6263" s="8">
        <f t="shared" si="97"/>
        <v>8.697222918000012</v>
      </c>
      <c r="B6263" s="5">
        <v>0.3918478216823979</v>
      </c>
      <c r="C6263" s="6">
        <v>45077.788865740738</v>
      </c>
      <c r="D6263" s="7">
        <v>45077.788865740738</v>
      </c>
    </row>
    <row r="6264" spans="1:4" x14ac:dyDescent="0.2">
      <c r="A6264" s="8">
        <f t="shared" si="97"/>
        <v>8.6986118070000114</v>
      </c>
      <c r="B6264" s="5">
        <v>0.39219564717849126</v>
      </c>
      <c r="C6264" s="6">
        <v>45077.788923611115</v>
      </c>
      <c r="D6264" s="7">
        <v>45077.788923611115</v>
      </c>
    </row>
    <row r="6265" spans="1:4" x14ac:dyDescent="0.2">
      <c r="A6265" s="8">
        <f t="shared" si="97"/>
        <v>8.7000006960000107</v>
      </c>
      <c r="B6265" s="5">
        <v>0.39254347267458461</v>
      </c>
      <c r="C6265" s="6">
        <v>45077.788981481484</v>
      </c>
      <c r="D6265" s="7">
        <v>45077.788981481484</v>
      </c>
    </row>
    <row r="6266" spans="1:4" x14ac:dyDescent="0.2">
      <c r="A6266" s="8">
        <f t="shared" si="97"/>
        <v>8.70138958500001</v>
      </c>
      <c r="B6266" s="5">
        <v>0.39289129817067797</v>
      </c>
      <c r="C6266" s="6">
        <v>45077.789039351854</v>
      </c>
      <c r="D6266" s="7">
        <v>45077.789039351854</v>
      </c>
    </row>
    <row r="6267" spans="1:4" x14ac:dyDescent="0.2">
      <c r="A6267" s="8">
        <f t="shared" si="97"/>
        <v>8.7027784740000094</v>
      </c>
      <c r="B6267" s="5">
        <v>0.39323912366677133</v>
      </c>
      <c r="C6267" s="6">
        <v>45077.789097222223</v>
      </c>
      <c r="D6267" s="7">
        <v>45077.789097222223</v>
      </c>
    </row>
    <row r="6268" spans="1:4" x14ac:dyDescent="0.2">
      <c r="A6268" s="8">
        <f t="shared" si="97"/>
        <v>8.7041673630000087</v>
      </c>
      <c r="B6268" s="5">
        <v>0.39358694916286469</v>
      </c>
      <c r="C6268" s="6">
        <v>45077.789155092592</v>
      </c>
      <c r="D6268" s="7">
        <v>45077.789155092592</v>
      </c>
    </row>
    <row r="6269" spans="1:4" x14ac:dyDescent="0.2">
      <c r="A6269" s="8">
        <f t="shared" si="97"/>
        <v>8.705556252000008</v>
      </c>
      <c r="B6269" s="5">
        <v>0.39393477465895804</v>
      </c>
      <c r="C6269" s="6">
        <v>45077.789212962969</v>
      </c>
      <c r="D6269" s="7">
        <v>45077.789212962969</v>
      </c>
    </row>
    <row r="6270" spans="1:4" x14ac:dyDescent="0.2">
      <c r="A6270" s="8">
        <f t="shared" si="97"/>
        <v>8.7069451410000074</v>
      </c>
      <c r="B6270" s="5">
        <v>0.3942826001550514</v>
      </c>
      <c r="C6270" s="6">
        <v>45077.789270833338</v>
      </c>
      <c r="D6270" s="7">
        <v>45077.789270833338</v>
      </c>
    </row>
    <row r="6271" spans="1:4" x14ac:dyDescent="0.2">
      <c r="A6271" s="8">
        <f t="shared" si="97"/>
        <v>8.7083340300000067</v>
      </c>
      <c r="B6271" s="5">
        <v>0.39463042565114476</v>
      </c>
      <c r="C6271" s="6">
        <v>45077.789328703708</v>
      </c>
      <c r="D6271" s="7">
        <v>45077.789328703708</v>
      </c>
    </row>
    <row r="6272" spans="1:4" x14ac:dyDescent="0.2">
      <c r="A6272" s="8">
        <f t="shared" si="97"/>
        <v>8.7097229190000061</v>
      </c>
      <c r="B6272" s="5">
        <v>0.39497825114723811</v>
      </c>
      <c r="C6272" s="6">
        <v>45077.789386574077</v>
      </c>
      <c r="D6272" s="7">
        <v>45077.789386574077</v>
      </c>
    </row>
    <row r="6273" spans="1:4" x14ac:dyDescent="0.2">
      <c r="A6273" s="8">
        <f t="shared" si="97"/>
        <v>8.7111118080000054</v>
      </c>
      <c r="B6273" s="5">
        <v>0.39532607664333147</v>
      </c>
      <c r="C6273" s="6">
        <v>45077.789444444446</v>
      </c>
      <c r="D6273" s="7">
        <v>45077.789444444446</v>
      </c>
    </row>
    <row r="6274" spans="1:4" x14ac:dyDescent="0.2">
      <c r="A6274" s="8">
        <f t="shared" si="97"/>
        <v>8.7125006970000047</v>
      </c>
      <c r="B6274" s="5">
        <v>0.39567390213942483</v>
      </c>
      <c r="C6274" s="6">
        <v>45077.789502314816</v>
      </c>
      <c r="D6274" s="7">
        <v>45077.789502314816</v>
      </c>
    </row>
    <row r="6275" spans="1:4" x14ac:dyDescent="0.2">
      <c r="A6275" s="8">
        <f t="shared" si="97"/>
        <v>8.7138895860000041</v>
      </c>
      <c r="B6275" s="5">
        <v>0.39602172763551818</v>
      </c>
      <c r="C6275" s="6">
        <v>45077.789560185185</v>
      </c>
      <c r="D6275" s="7">
        <v>45077.789560185185</v>
      </c>
    </row>
    <row r="6276" spans="1:4" x14ac:dyDescent="0.2">
      <c r="A6276" s="8">
        <f t="shared" si="97"/>
        <v>8.7152784750000034</v>
      </c>
      <c r="B6276" s="5">
        <v>0.39641773027928651</v>
      </c>
      <c r="C6276" s="6">
        <v>45077.789618055554</v>
      </c>
      <c r="D6276" s="7">
        <v>45077.789618055554</v>
      </c>
    </row>
    <row r="6277" spans="1:4" x14ac:dyDescent="0.2">
      <c r="A6277" s="8">
        <f t="shared" si="97"/>
        <v>8.7166673640000027</v>
      </c>
      <c r="B6277" s="5">
        <v>0.39700644151027253</v>
      </c>
      <c r="C6277" s="6">
        <v>45077.789675925924</v>
      </c>
      <c r="D6277" s="7">
        <v>45077.789675925924</v>
      </c>
    </row>
    <row r="6278" spans="1:4" x14ac:dyDescent="0.2">
      <c r="A6278" s="8">
        <f t="shared" ref="A6278:A6341" si="98" xml:space="preserve"> 0.001388889+A6277</f>
        <v>8.7180562530000021</v>
      </c>
      <c r="B6278" s="5">
        <v>0.39759515274125851</v>
      </c>
      <c r="C6278" s="6">
        <v>45077.789733796293</v>
      </c>
      <c r="D6278" s="7">
        <v>45077.789733796293</v>
      </c>
    </row>
    <row r="6279" spans="1:4" x14ac:dyDescent="0.2">
      <c r="A6279" s="8">
        <f t="shared" si="98"/>
        <v>8.7194451420000014</v>
      </c>
      <c r="B6279" s="5">
        <v>0.39818386397224453</v>
      </c>
      <c r="C6279" s="6">
        <v>45077.789791666662</v>
      </c>
      <c r="D6279" s="7">
        <v>45077.789791666662</v>
      </c>
    </row>
    <row r="6280" spans="1:4" x14ac:dyDescent="0.2">
      <c r="A6280" s="8">
        <f t="shared" si="98"/>
        <v>8.7208340310000008</v>
      </c>
      <c r="B6280" s="5">
        <v>0.39877257520323056</v>
      </c>
      <c r="C6280" s="6">
        <v>45077.789849537032</v>
      </c>
      <c r="D6280" s="7">
        <v>45077.789849537032</v>
      </c>
    </row>
    <row r="6281" spans="1:4" x14ac:dyDescent="0.2">
      <c r="A6281" s="8">
        <f t="shared" si="98"/>
        <v>8.7222229200000001</v>
      </c>
      <c r="B6281" s="5">
        <v>0.39936128643421659</v>
      </c>
      <c r="C6281" s="6">
        <v>45077.789907407408</v>
      </c>
      <c r="D6281" s="7">
        <v>45077.789907407408</v>
      </c>
    </row>
    <row r="6282" spans="1:4" x14ac:dyDescent="0.2">
      <c r="A6282" s="8">
        <f t="shared" si="98"/>
        <v>8.7236118089999994</v>
      </c>
      <c r="B6282" s="5">
        <v>0.39994999766520262</v>
      </c>
      <c r="C6282" s="6">
        <v>45077.789965277778</v>
      </c>
      <c r="D6282" s="7">
        <v>45077.789965277778</v>
      </c>
    </row>
    <row r="6283" spans="1:4" x14ac:dyDescent="0.2">
      <c r="A6283" s="8">
        <f t="shared" si="98"/>
        <v>8.7250006979999988</v>
      </c>
      <c r="B6283" s="5">
        <v>0.40053870889618859</v>
      </c>
      <c r="C6283" s="6">
        <v>45077.790023148147</v>
      </c>
      <c r="D6283" s="7">
        <v>45077.790023148147</v>
      </c>
    </row>
    <row r="6284" spans="1:4" x14ac:dyDescent="0.2">
      <c r="A6284" s="8">
        <f t="shared" si="98"/>
        <v>8.7263895869999981</v>
      </c>
      <c r="B6284" s="5">
        <v>0.40112742012717462</v>
      </c>
      <c r="C6284" s="6">
        <v>45077.790081018517</v>
      </c>
      <c r="D6284" s="7">
        <v>45077.790081018517</v>
      </c>
    </row>
    <row r="6285" spans="1:4" x14ac:dyDescent="0.2">
      <c r="A6285" s="8">
        <f t="shared" si="98"/>
        <v>8.7277784759999975</v>
      </c>
      <c r="B6285" s="5">
        <v>0.40171613135816064</v>
      </c>
      <c r="C6285" s="6">
        <v>45077.790138888886</v>
      </c>
      <c r="D6285" s="7">
        <v>45077.790138888886</v>
      </c>
    </row>
    <row r="6286" spans="1:4" x14ac:dyDescent="0.2">
      <c r="A6286" s="8">
        <f t="shared" si="98"/>
        <v>8.7291673649999968</v>
      </c>
      <c r="B6286" s="5">
        <v>0.40230484258914667</v>
      </c>
      <c r="C6286" s="6">
        <v>45077.790196759255</v>
      </c>
      <c r="D6286" s="7">
        <v>45077.790196759255</v>
      </c>
    </row>
    <row r="6287" spans="1:4" x14ac:dyDescent="0.2">
      <c r="A6287" s="8">
        <f t="shared" si="98"/>
        <v>8.7305562539999961</v>
      </c>
      <c r="B6287" s="5">
        <v>0.4028935538201327</v>
      </c>
      <c r="C6287" s="6">
        <v>45077.790254629625</v>
      </c>
      <c r="D6287" s="7">
        <v>45077.790254629625</v>
      </c>
    </row>
    <row r="6288" spans="1:4" x14ac:dyDescent="0.2">
      <c r="A6288" s="8">
        <f t="shared" si="98"/>
        <v>8.7319451429999955</v>
      </c>
      <c r="B6288" s="5">
        <v>0.40348226505111873</v>
      </c>
      <c r="C6288" s="6">
        <v>45077.790312500001</v>
      </c>
      <c r="D6288" s="7">
        <v>45077.790312500001</v>
      </c>
    </row>
    <row r="6289" spans="1:4" x14ac:dyDescent="0.2">
      <c r="A6289" s="8">
        <f t="shared" si="98"/>
        <v>8.7333340319999948</v>
      </c>
      <c r="B6289" s="5">
        <v>0.40414839310229628</v>
      </c>
      <c r="C6289" s="6">
        <v>45077.790370370371</v>
      </c>
      <c r="D6289" s="7">
        <v>45077.790370370371</v>
      </c>
    </row>
    <row r="6290" spans="1:4" x14ac:dyDescent="0.2">
      <c r="A6290" s="8">
        <f t="shared" si="98"/>
        <v>8.7347229209999941</v>
      </c>
      <c r="B6290" s="5">
        <v>0.40483387535817095</v>
      </c>
      <c r="C6290" s="6">
        <v>45077.79042824074</v>
      </c>
      <c r="D6290" s="7">
        <v>45077.79042824074</v>
      </c>
    </row>
    <row r="6291" spans="1:4" x14ac:dyDescent="0.2">
      <c r="A6291" s="8">
        <f t="shared" si="98"/>
        <v>8.7361118099999935</v>
      </c>
      <c r="B6291" s="5">
        <v>0.40551935761404556</v>
      </c>
      <c r="C6291" s="6">
        <v>45077.790486111109</v>
      </c>
      <c r="D6291" s="7">
        <v>45077.790486111109</v>
      </c>
    </row>
    <row r="6292" spans="1:4" x14ac:dyDescent="0.2">
      <c r="A6292" s="8">
        <f t="shared" si="98"/>
        <v>8.7375006989999928</v>
      </c>
      <c r="B6292" s="5">
        <v>0.40620483986992023</v>
      </c>
      <c r="C6292" s="6">
        <v>45077.790543981479</v>
      </c>
      <c r="D6292" s="7">
        <v>45077.790543981479</v>
      </c>
    </row>
    <row r="6293" spans="1:4" x14ac:dyDescent="0.2">
      <c r="A6293" s="8">
        <f t="shared" si="98"/>
        <v>8.7388895879999922</v>
      </c>
      <c r="B6293" s="5">
        <v>0.4068903221257949</v>
      </c>
      <c r="C6293" s="6">
        <v>45077.790601851855</v>
      </c>
      <c r="D6293" s="7">
        <v>45077.790601851855</v>
      </c>
    </row>
    <row r="6294" spans="1:4" x14ac:dyDescent="0.2">
      <c r="A6294" s="8">
        <f t="shared" si="98"/>
        <v>8.7402784769999915</v>
      </c>
      <c r="B6294" s="5">
        <v>0.40757580438166952</v>
      </c>
      <c r="C6294" s="6">
        <v>45077.790659722225</v>
      </c>
      <c r="D6294" s="7">
        <v>45077.790659722225</v>
      </c>
    </row>
    <row r="6295" spans="1:4" x14ac:dyDescent="0.2">
      <c r="A6295" s="8">
        <f t="shared" si="98"/>
        <v>8.7416673659999908</v>
      </c>
      <c r="B6295" s="5">
        <v>0.40826128663754419</v>
      </c>
      <c r="C6295" s="6">
        <v>45077.790717592594</v>
      </c>
      <c r="D6295" s="7">
        <v>45077.790717592594</v>
      </c>
    </row>
    <row r="6296" spans="1:4" x14ac:dyDescent="0.2">
      <c r="A6296" s="8">
        <f t="shared" si="98"/>
        <v>8.7430562549999902</v>
      </c>
      <c r="B6296" s="5">
        <v>0.40894676889341885</v>
      </c>
      <c r="C6296" s="6">
        <v>45077.790775462963</v>
      </c>
      <c r="D6296" s="7">
        <v>45077.790775462963</v>
      </c>
    </row>
    <row r="6297" spans="1:4" x14ac:dyDescent="0.2">
      <c r="A6297" s="8">
        <f t="shared" si="98"/>
        <v>8.7444451439999895</v>
      </c>
      <c r="B6297" s="5">
        <v>0.40963225114929347</v>
      </c>
      <c r="C6297" s="6">
        <v>45077.790833333333</v>
      </c>
      <c r="D6297" s="7">
        <v>45077.790833333333</v>
      </c>
    </row>
    <row r="6298" spans="1:4" x14ac:dyDescent="0.2">
      <c r="A6298" s="8">
        <f t="shared" si="98"/>
        <v>8.7458340329999888</v>
      </c>
      <c r="B6298" s="5">
        <v>0.41031773340516814</v>
      </c>
      <c r="C6298" s="6">
        <v>45077.790891203702</v>
      </c>
      <c r="D6298" s="7">
        <v>45077.790891203702</v>
      </c>
    </row>
    <row r="6299" spans="1:4" x14ac:dyDescent="0.2">
      <c r="A6299" s="8">
        <f t="shared" si="98"/>
        <v>8.7472229219999882</v>
      </c>
      <c r="B6299" s="5">
        <v>0.41100321566104281</v>
      </c>
      <c r="C6299" s="6">
        <v>45077.790949074071</v>
      </c>
      <c r="D6299" s="7">
        <v>45077.790949074071</v>
      </c>
    </row>
    <row r="6300" spans="1:4" x14ac:dyDescent="0.2">
      <c r="A6300" s="8">
        <f t="shared" si="98"/>
        <v>8.7486118109999875</v>
      </c>
      <c r="B6300" s="5">
        <v>0.41168869791691742</v>
      </c>
      <c r="C6300" s="6">
        <v>45077.791006944448</v>
      </c>
      <c r="D6300" s="7">
        <v>45077.791006944448</v>
      </c>
    </row>
    <row r="6301" spans="1:4" x14ac:dyDescent="0.2">
      <c r="A6301" s="8">
        <f t="shared" si="98"/>
        <v>8.7500006999999869</v>
      </c>
      <c r="B6301" s="5">
        <v>0.4123753503632881</v>
      </c>
      <c r="C6301" s="6">
        <v>45077.791064814817</v>
      </c>
      <c r="D6301" s="7">
        <v>45077.791064814817</v>
      </c>
    </row>
    <row r="6302" spans="1:4" x14ac:dyDescent="0.2">
      <c r="A6302" s="8">
        <f t="shared" si="98"/>
        <v>8.7513895889999862</v>
      </c>
      <c r="B6302" s="5">
        <v>0.41306375809538143</v>
      </c>
      <c r="C6302" s="6">
        <v>45077.791122685187</v>
      </c>
      <c r="D6302" s="7">
        <v>45077.791122685187</v>
      </c>
    </row>
    <row r="6303" spans="1:4" x14ac:dyDescent="0.2">
      <c r="A6303" s="8">
        <f t="shared" si="98"/>
        <v>8.7527784779999855</v>
      </c>
      <c r="B6303" s="5">
        <v>0.41375216582747476</v>
      </c>
      <c r="C6303" s="6">
        <v>45077.791180555556</v>
      </c>
      <c r="D6303" s="7">
        <v>45077.791180555556</v>
      </c>
    </row>
    <row r="6304" spans="1:4" x14ac:dyDescent="0.2">
      <c r="A6304" s="8">
        <f t="shared" si="98"/>
        <v>8.7541673669999849</v>
      </c>
      <c r="B6304" s="5">
        <v>0.41444057355956815</v>
      </c>
      <c r="C6304" s="6">
        <v>45077.791238425925</v>
      </c>
      <c r="D6304" s="7">
        <v>45077.791238425925</v>
      </c>
    </row>
    <row r="6305" spans="1:4" x14ac:dyDescent="0.2">
      <c r="A6305" s="8">
        <f t="shared" si="98"/>
        <v>8.7555562559999842</v>
      </c>
      <c r="B6305" s="5">
        <v>0.41512898129166148</v>
      </c>
      <c r="C6305" s="6">
        <v>45077.791296296302</v>
      </c>
      <c r="D6305" s="7">
        <v>45077.791296296302</v>
      </c>
    </row>
    <row r="6306" spans="1:4" x14ac:dyDescent="0.2">
      <c r="A6306" s="8">
        <f t="shared" si="98"/>
        <v>8.7569451449999836</v>
      </c>
      <c r="B6306" s="5">
        <v>0.41581738902375487</v>
      </c>
      <c r="C6306" s="6">
        <v>45077.791354166671</v>
      </c>
      <c r="D6306" s="7">
        <v>45077.791354166671</v>
      </c>
    </row>
    <row r="6307" spans="1:4" x14ac:dyDescent="0.2">
      <c r="A6307" s="8">
        <f t="shared" si="98"/>
        <v>8.7583340339999829</v>
      </c>
      <c r="B6307" s="5">
        <v>0.4165057967558482</v>
      </c>
      <c r="C6307" s="6">
        <v>45077.791412037041</v>
      </c>
      <c r="D6307" s="7">
        <v>45077.791412037041</v>
      </c>
    </row>
    <row r="6308" spans="1:4" x14ac:dyDescent="0.2">
      <c r="A6308" s="8">
        <f t="shared" si="98"/>
        <v>8.7597229229999822</v>
      </c>
      <c r="B6308" s="5">
        <v>0.41719420448794153</v>
      </c>
      <c r="C6308" s="6">
        <v>45077.79146990741</v>
      </c>
      <c r="D6308" s="7">
        <v>45077.79146990741</v>
      </c>
    </row>
    <row r="6309" spans="1:4" x14ac:dyDescent="0.2">
      <c r="A6309" s="8">
        <f t="shared" si="98"/>
        <v>8.7611118119999816</v>
      </c>
      <c r="B6309" s="5">
        <v>0.41788261222003492</v>
      </c>
      <c r="C6309" s="6">
        <v>45077.791527777779</v>
      </c>
      <c r="D6309" s="7">
        <v>45077.791527777779</v>
      </c>
    </row>
    <row r="6310" spans="1:4" x14ac:dyDescent="0.2">
      <c r="A6310" s="8">
        <f t="shared" si="98"/>
        <v>8.7625007009999809</v>
      </c>
      <c r="B6310" s="5">
        <v>0.41857101995212825</v>
      </c>
      <c r="C6310" s="6">
        <v>45077.791585648149</v>
      </c>
      <c r="D6310" s="7">
        <v>45077.791585648149</v>
      </c>
    </row>
    <row r="6311" spans="1:4" x14ac:dyDescent="0.2">
      <c r="A6311" s="8">
        <f t="shared" si="98"/>
        <v>8.7638895899999802</v>
      </c>
      <c r="B6311" s="5">
        <v>0.41925942768422159</v>
      </c>
      <c r="C6311" s="6">
        <v>45077.791643518518</v>
      </c>
      <c r="D6311" s="7">
        <v>45077.791643518518</v>
      </c>
    </row>
    <row r="6312" spans="1:4" x14ac:dyDescent="0.2">
      <c r="A6312" s="8">
        <f t="shared" si="98"/>
        <v>8.7652784789999796</v>
      </c>
      <c r="B6312" s="5">
        <v>0.41994783541631497</v>
      </c>
      <c r="C6312" s="6">
        <v>45077.791701388887</v>
      </c>
      <c r="D6312" s="7">
        <v>45077.791701388887</v>
      </c>
    </row>
    <row r="6313" spans="1:4" x14ac:dyDescent="0.2">
      <c r="A6313" s="8">
        <f t="shared" si="98"/>
        <v>8.7666673679999789</v>
      </c>
      <c r="B6313" s="5">
        <v>0.42063624314840831</v>
      </c>
      <c r="C6313" s="6">
        <v>45077.791759259257</v>
      </c>
      <c r="D6313" s="7">
        <v>45077.791759259257</v>
      </c>
    </row>
    <row r="6314" spans="1:4" x14ac:dyDescent="0.2">
      <c r="A6314" s="8">
        <f t="shared" si="98"/>
        <v>8.7680562569999783</v>
      </c>
      <c r="B6314" s="5">
        <v>0.42132465088050164</v>
      </c>
      <c r="C6314" s="6">
        <v>45077.791817129626</v>
      </c>
      <c r="D6314" s="7">
        <v>45077.791817129626</v>
      </c>
    </row>
    <row r="6315" spans="1:4" x14ac:dyDescent="0.2">
      <c r="A6315" s="8">
        <f t="shared" si="98"/>
        <v>8.7694451459999776</v>
      </c>
      <c r="B6315" s="5">
        <v>0.42193388410315452</v>
      </c>
      <c r="C6315" s="6">
        <v>45077.791874999995</v>
      </c>
      <c r="D6315" s="7">
        <v>45077.791874999995</v>
      </c>
    </row>
    <row r="6316" spans="1:4" x14ac:dyDescent="0.2">
      <c r="A6316" s="8">
        <f t="shared" si="98"/>
        <v>8.7708340349999769</v>
      </c>
      <c r="B6316" s="5">
        <v>0.42249033432015592</v>
      </c>
      <c r="C6316" s="6">
        <v>45077.791932870365</v>
      </c>
      <c r="D6316" s="7">
        <v>45077.791932870365</v>
      </c>
    </row>
    <row r="6317" spans="1:4" x14ac:dyDescent="0.2">
      <c r="A6317" s="8">
        <f t="shared" si="98"/>
        <v>8.7722229239999763</v>
      </c>
      <c r="B6317" s="5">
        <v>0.42304678453715738</v>
      </c>
      <c r="C6317" s="6">
        <v>45077.791990740741</v>
      </c>
      <c r="D6317" s="7">
        <v>45077.791990740741</v>
      </c>
    </row>
    <row r="6318" spans="1:4" x14ac:dyDescent="0.2">
      <c r="A6318" s="8">
        <f t="shared" si="98"/>
        <v>8.7736118129999756</v>
      </c>
      <c r="B6318" s="5">
        <v>0.42360323475415879</v>
      </c>
      <c r="C6318" s="6">
        <v>45077.792048611111</v>
      </c>
      <c r="D6318" s="7">
        <v>45077.792048611111</v>
      </c>
    </row>
    <row r="6319" spans="1:4" x14ac:dyDescent="0.2">
      <c r="A6319" s="8">
        <f t="shared" si="98"/>
        <v>8.775000701999975</v>
      </c>
      <c r="B6319" s="5">
        <v>0.42415968497116024</v>
      </c>
      <c r="C6319" s="6">
        <v>45077.79210648148</v>
      </c>
      <c r="D6319" s="7">
        <v>45077.79210648148</v>
      </c>
    </row>
    <row r="6320" spans="1:4" x14ac:dyDescent="0.2">
      <c r="A6320" s="8">
        <f t="shared" si="98"/>
        <v>8.7763895909999743</v>
      </c>
      <c r="B6320" s="5">
        <v>0.42471613518816165</v>
      </c>
      <c r="C6320" s="6">
        <v>45077.792164351849</v>
      </c>
      <c r="D6320" s="7">
        <v>45077.792164351849</v>
      </c>
    </row>
    <row r="6321" spans="1:4" x14ac:dyDescent="0.2">
      <c r="A6321" s="8">
        <f t="shared" si="98"/>
        <v>8.7777784799999736</v>
      </c>
      <c r="B6321" s="5">
        <v>0.42527258540516311</v>
      </c>
      <c r="C6321" s="6">
        <v>45077.792222222219</v>
      </c>
      <c r="D6321" s="7">
        <v>45077.792222222219</v>
      </c>
    </row>
    <row r="6322" spans="1:4" x14ac:dyDescent="0.2">
      <c r="A6322" s="8">
        <f t="shared" si="98"/>
        <v>8.779167368999973</v>
      </c>
      <c r="B6322" s="5">
        <v>0.42582903562216451</v>
      </c>
      <c r="C6322" s="6">
        <v>45077.792280092588</v>
      </c>
      <c r="D6322" s="7">
        <v>45077.792280092588</v>
      </c>
    </row>
    <row r="6323" spans="1:4" x14ac:dyDescent="0.2">
      <c r="A6323" s="8">
        <f t="shared" si="98"/>
        <v>8.7805562579999723</v>
      </c>
      <c r="B6323" s="5">
        <v>0.42638548583916591</v>
      </c>
      <c r="C6323" s="6">
        <v>45077.792337962957</v>
      </c>
      <c r="D6323" s="7">
        <v>45077.792337962957</v>
      </c>
    </row>
    <row r="6324" spans="1:4" x14ac:dyDescent="0.2">
      <c r="A6324" s="8">
        <f t="shared" si="98"/>
        <v>8.7819451469999716</v>
      </c>
      <c r="B6324" s="5">
        <v>0.42694193605616737</v>
      </c>
      <c r="C6324" s="6">
        <v>45077.792395833334</v>
      </c>
      <c r="D6324" s="7">
        <v>45077.792395833334</v>
      </c>
    </row>
    <row r="6325" spans="1:4" x14ac:dyDescent="0.2">
      <c r="A6325" s="8">
        <f t="shared" si="98"/>
        <v>8.783334035999971</v>
      </c>
      <c r="B6325" s="5">
        <v>0.42749838627316877</v>
      </c>
      <c r="C6325" s="6">
        <v>45077.792453703703</v>
      </c>
      <c r="D6325" s="7">
        <v>45077.792453703703</v>
      </c>
    </row>
    <row r="6326" spans="1:4" x14ac:dyDescent="0.2">
      <c r="A6326" s="8">
        <f t="shared" si="98"/>
        <v>8.7847229249999703</v>
      </c>
      <c r="B6326" s="5">
        <v>0.42805483649017023</v>
      </c>
      <c r="C6326" s="6">
        <v>45077.792511574073</v>
      </c>
      <c r="D6326" s="7">
        <v>45077.792511574073</v>
      </c>
    </row>
    <row r="6327" spans="1:4" x14ac:dyDescent="0.2">
      <c r="A6327" s="8">
        <f t="shared" si="98"/>
        <v>8.7861118139999697</v>
      </c>
      <c r="B6327" s="5">
        <v>0.42860483546564537</v>
      </c>
      <c r="C6327" s="6">
        <v>45077.792569444442</v>
      </c>
      <c r="D6327" s="7">
        <v>45077.792569444442</v>
      </c>
    </row>
    <row r="6328" spans="1:4" x14ac:dyDescent="0.2">
      <c r="A6328" s="8">
        <f t="shared" si="98"/>
        <v>8.787500702999969</v>
      </c>
      <c r="B6328" s="5">
        <v>0.42912902947548814</v>
      </c>
      <c r="C6328" s="6">
        <v>45077.792627314811</v>
      </c>
      <c r="D6328" s="7">
        <v>45077.792627314811</v>
      </c>
    </row>
    <row r="6329" spans="1:4" x14ac:dyDescent="0.2">
      <c r="A6329" s="8">
        <f t="shared" si="98"/>
        <v>8.7888895919999683</v>
      </c>
      <c r="B6329" s="5">
        <v>0.42965322348533097</v>
      </c>
      <c r="C6329" s="6">
        <v>45077.792685185188</v>
      </c>
      <c r="D6329" s="7">
        <v>45077.792685185188</v>
      </c>
    </row>
    <row r="6330" spans="1:4" x14ac:dyDescent="0.2">
      <c r="A6330" s="8">
        <f t="shared" si="98"/>
        <v>8.7902784809999677</v>
      </c>
      <c r="B6330" s="5">
        <v>0.43017741749517374</v>
      </c>
      <c r="C6330" s="6">
        <v>45077.792743055557</v>
      </c>
      <c r="D6330" s="7">
        <v>45077.792743055557</v>
      </c>
    </row>
    <row r="6331" spans="1:4" x14ac:dyDescent="0.2">
      <c r="A6331" s="8">
        <f t="shared" si="98"/>
        <v>8.791667369999967</v>
      </c>
      <c r="B6331" s="5">
        <v>0.43070161150501657</v>
      </c>
      <c r="C6331" s="6">
        <v>45077.792800925927</v>
      </c>
      <c r="D6331" s="7">
        <v>45077.792800925927</v>
      </c>
    </row>
    <row r="6332" spans="1:4" x14ac:dyDescent="0.2">
      <c r="A6332" s="8">
        <f t="shared" si="98"/>
        <v>8.7930562589999663</v>
      </c>
      <c r="B6332" s="5">
        <v>0.43122580551485934</v>
      </c>
      <c r="C6332" s="6">
        <v>45077.792858796296</v>
      </c>
      <c r="D6332" s="7">
        <v>45077.792858796296</v>
      </c>
    </row>
    <row r="6333" spans="1:4" x14ac:dyDescent="0.2">
      <c r="A6333" s="8">
        <f t="shared" si="98"/>
        <v>8.7944451479999657</v>
      </c>
      <c r="B6333" s="5">
        <v>0.43174999952470217</v>
      </c>
      <c r="C6333" s="6">
        <v>45077.792916666665</v>
      </c>
      <c r="D6333" s="7">
        <v>45077.792916666665</v>
      </c>
    </row>
    <row r="6334" spans="1:4" x14ac:dyDescent="0.2">
      <c r="A6334" s="8">
        <f t="shared" si="98"/>
        <v>8.795834036999965</v>
      </c>
      <c r="B6334" s="5">
        <v>0.43227419353454494</v>
      </c>
      <c r="C6334" s="6">
        <v>45077.792974537035</v>
      </c>
      <c r="D6334" s="7">
        <v>45077.792974537035</v>
      </c>
    </row>
    <row r="6335" spans="1:4" x14ac:dyDescent="0.2">
      <c r="A6335" s="8">
        <f t="shared" si="98"/>
        <v>8.7972229259999644</v>
      </c>
      <c r="B6335" s="5">
        <v>0.43279838754438776</v>
      </c>
      <c r="C6335" s="6">
        <v>45077.793032407404</v>
      </c>
      <c r="D6335" s="7">
        <v>45077.793032407404</v>
      </c>
    </row>
    <row r="6336" spans="1:4" x14ac:dyDescent="0.2">
      <c r="A6336" s="8">
        <f t="shared" si="98"/>
        <v>8.7986118149999637</v>
      </c>
      <c r="B6336" s="5">
        <v>0.43332258155423053</v>
      </c>
      <c r="C6336" s="6">
        <v>45077.793090277773</v>
      </c>
      <c r="D6336" s="7">
        <v>45077.793090277773</v>
      </c>
    </row>
    <row r="6337" spans="1:4" x14ac:dyDescent="0.2">
      <c r="A6337" s="8">
        <f t="shared" si="98"/>
        <v>8.800000703999963</v>
      </c>
      <c r="B6337" s="5">
        <v>0.43384677556407336</v>
      </c>
      <c r="C6337" s="6">
        <v>45077.793148148143</v>
      </c>
      <c r="D6337" s="7">
        <v>45077.793148148143</v>
      </c>
    </row>
    <row r="6338" spans="1:4" x14ac:dyDescent="0.2">
      <c r="A6338" s="8">
        <f t="shared" si="98"/>
        <v>8.8013895929999624</v>
      </c>
      <c r="B6338" s="5">
        <v>0.43437096957391613</v>
      </c>
      <c r="C6338" s="6">
        <v>45077.793206018512</v>
      </c>
      <c r="D6338" s="7">
        <v>45077.793206018512</v>
      </c>
    </row>
    <row r="6339" spans="1:4" x14ac:dyDescent="0.2">
      <c r="A6339" s="8">
        <f t="shared" si="98"/>
        <v>8.8027784819999617</v>
      </c>
      <c r="B6339" s="5">
        <v>0.43489516358375896</v>
      </c>
      <c r="C6339" s="6">
        <v>45077.793263888881</v>
      </c>
      <c r="D6339" s="7">
        <v>45077.793263888881</v>
      </c>
    </row>
    <row r="6340" spans="1:4" x14ac:dyDescent="0.2">
      <c r="A6340" s="8">
        <f t="shared" si="98"/>
        <v>8.8041673709999611</v>
      </c>
      <c r="B6340" s="5">
        <v>0.43538709994427677</v>
      </c>
      <c r="C6340" s="6">
        <v>45077.793321759251</v>
      </c>
      <c r="D6340" s="7">
        <v>45077.793321759251</v>
      </c>
    </row>
    <row r="6341" spans="1:4" x14ac:dyDescent="0.2">
      <c r="A6341" s="8">
        <f t="shared" si="98"/>
        <v>8.8055562599999604</v>
      </c>
      <c r="B6341" s="5">
        <v>0.43587097189261165</v>
      </c>
      <c r="C6341" s="6">
        <v>45077.793379629627</v>
      </c>
      <c r="D6341" s="7">
        <v>45077.793379629627</v>
      </c>
    </row>
    <row r="6342" spans="1:4" x14ac:dyDescent="0.2">
      <c r="A6342" s="8">
        <f t="shared" ref="A6342:A6405" si="99" xml:space="preserve"> 0.001388889+A6341</f>
        <v>8.8069451489999597</v>
      </c>
      <c r="B6342" s="5">
        <v>0.43635484384094647</v>
      </c>
      <c r="C6342" s="6">
        <v>45077.793437499997</v>
      </c>
      <c r="D6342" s="7">
        <v>45077.793437499997</v>
      </c>
    </row>
    <row r="6343" spans="1:4" x14ac:dyDescent="0.2">
      <c r="A6343" s="8">
        <f t="shared" si="99"/>
        <v>8.8083340379999591</v>
      </c>
      <c r="B6343" s="5">
        <v>0.4368387157892813</v>
      </c>
      <c r="C6343" s="6">
        <v>45077.793495370366</v>
      </c>
      <c r="D6343" s="7">
        <v>45077.793495370366</v>
      </c>
    </row>
    <row r="6344" spans="1:4" x14ac:dyDescent="0.2">
      <c r="A6344" s="8">
        <f t="shared" si="99"/>
        <v>8.8097229269999584</v>
      </c>
      <c r="B6344" s="5">
        <v>0.43732258773761612</v>
      </c>
      <c r="C6344" s="6">
        <v>45077.793553240735</v>
      </c>
      <c r="D6344" s="7">
        <v>45077.793553240735</v>
      </c>
    </row>
    <row r="6345" spans="1:4" x14ac:dyDescent="0.2">
      <c r="A6345" s="8">
        <f t="shared" si="99"/>
        <v>8.8111118159999577</v>
      </c>
      <c r="B6345" s="5">
        <v>0.437806459685951</v>
      </c>
      <c r="C6345" s="6">
        <v>45077.793611111105</v>
      </c>
      <c r="D6345" s="7">
        <v>45077.793611111105</v>
      </c>
    </row>
    <row r="6346" spans="1:4" x14ac:dyDescent="0.2">
      <c r="A6346" s="8">
        <f t="shared" si="99"/>
        <v>8.8125007049999571</v>
      </c>
      <c r="B6346" s="5">
        <v>0.43829033163428582</v>
      </c>
      <c r="C6346" s="6">
        <v>45077.793668981474</v>
      </c>
      <c r="D6346" s="7">
        <v>45077.793668981474</v>
      </c>
    </row>
    <row r="6347" spans="1:4" x14ac:dyDescent="0.2">
      <c r="A6347" s="8">
        <f t="shared" si="99"/>
        <v>8.8138895939999564</v>
      </c>
      <c r="B6347" s="5">
        <v>0.43877420358262065</v>
      </c>
      <c r="C6347" s="6">
        <v>45077.793726851844</v>
      </c>
      <c r="D6347" s="7">
        <v>45077.793726851844</v>
      </c>
    </row>
    <row r="6348" spans="1:4" x14ac:dyDescent="0.2">
      <c r="A6348" s="8">
        <f t="shared" si="99"/>
        <v>8.8152784829999558</v>
      </c>
      <c r="B6348" s="5">
        <v>0.43925807553095547</v>
      </c>
      <c r="C6348" s="6">
        <v>45077.79378472222</v>
      </c>
      <c r="D6348" s="7">
        <v>45077.79378472222</v>
      </c>
    </row>
    <row r="6349" spans="1:4" x14ac:dyDescent="0.2">
      <c r="A6349" s="8">
        <f t="shared" si="99"/>
        <v>8.8166673719999551</v>
      </c>
      <c r="B6349" s="5">
        <v>0.43974194747929035</v>
      </c>
      <c r="C6349" s="6">
        <v>45077.793842592589</v>
      </c>
      <c r="D6349" s="7">
        <v>45077.793842592589</v>
      </c>
    </row>
    <row r="6350" spans="1:4" x14ac:dyDescent="0.2">
      <c r="A6350" s="8">
        <f t="shared" si="99"/>
        <v>8.8180562609999544</v>
      </c>
      <c r="B6350" s="5">
        <v>0.44022581942762518</v>
      </c>
      <c r="C6350" s="6">
        <v>45077.793900462959</v>
      </c>
      <c r="D6350" s="7">
        <v>45077.793900462959</v>
      </c>
    </row>
    <row r="6351" spans="1:4" x14ac:dyDescent="0.2">
      <c r="A6351" s="8">
        <f t="shared" si="99"/>
        <v>8.8194451499999538</v>
      </c>
      <c r="B6351" s="5">
        <v>0.44070969137596</v>
      </c>
      <c r="C6351" s="6">
        <v>45077.793958333328</v>
      </c>
      <c r="D6351" s="7">
        <v>45077.793958333328</v>
      </c>
    </row>
    <row r="6352" spans="1:4" x14ac:dyDescent="0.2">
      <c r="A6352" s="8">
        <f t="shared" si="99"/>
        <v>8.8208340389999531</v>
      </c>
      <c r="B6352" s="5">
        <v>0.4411275503437494</v>
      </c>
      <c r="C6352" s="6">
        <v>45077.794016203698</v>
      </c>
      <c r="D6352" s="7">
        <v>45077.794016203698</v>
      </c>
    </row>
    <row r="6353" spans="1:4" x14ac:dyDescent="0.2">
      <c r="A6353" s="8">
        <f t="shared" si="99"/>
        <v>8.8222229279999524</v>
      </c>
      <c r="B6353" s="5">
        <v>0.44144638984193779</v>
      </c>
      <c r="C6353" s="6">
        <v>45077.794074074074</v>
      </c>
      <c r="D6353" s="7">
        <v>45077.794074074074</v>
      </c>
    </row>
    <row r="6354" spans="1:4" x14ac:dyDescent="0.2">
      <c r="A6354" s="8">
        <f t="shared" si="99"/>
        <v>8.8236118169999518</v>
      </c>
      <c r="B6354" s="5">
        <v>0.44176522934012624</v>
      </c>
      <c r="C6354" s="6">
        <v>45077.794131944444</v>
      </c>
      <c r="D6354" s="7">
        <v>45077.794131944444</v>
      </c>
    </row>
    <row r="6355" spans="1:4" x14ac:dyDescent="0.2">
      <c r="A6355" s="8">
        <f t="shared" si="99"/>
        <v>8.8250007059999511</v>
      </c>
      <c r="B6355" s="5">
        <v>0.44208406883831469</v>
      </c>
      <c r="C6355" s="6">
        <v>45077.794189814813</v>
      </c>
      <c r="D6355" s="7">
        <v>45077.794189814813</v>
      </c>
    </row>
    <row r="6356" spans="1:4" x14ac:dyDescent="0.2">
      <c r="A6356" s="8">
        <f t="shared" si="99"/>
        <v>8.8263895949999505</v>
      </c>
      <c r="B6356" s="5">
        <v>0.44240290833650314</v>
      </c>
      <c r="C6356" s="6">
        <v>45077.794247685182</v>
      </c>
      <c r="D6356" s="7">
        <v>45077.794247685182</v>
      </c>
    </row>
    <row r="6357" spans="1:4" x14ac:dyDescent="0.2">
      <c r="A6357" s="8">
        <f t="shared" si="99"/>
        <v>8.8277784839999498</v>
      </c>
      <c r="B6357" s="5">
        <v>0.44272174783469154</v>
      </c>
      <c r="C6357" s="6">
        <v>45077.794305555552</v>
      </c>
      <c r="D6357" s="7">
        <v>45077.794305555552</v>
      </c>
    </row>
    <row r="6358" spans="1:4" x14ac:dyDescent="0.2">
      <c r="A6358" s="8">
        <f t="shared" si="99"/>
        <v>8.8291673729999491</v>
      </c>
      <c r="B6358" s="5">
        <v>0.44304058733287999</v>
      </c>
      <c r="C6358" s="6">
        <v>45077.794363425921</v>
      </c>
      <c r="D6358" s="7">
        <v>45077.794363425921</v>
      </c>
    </row>
    <row r="6359" spans="1:4" x14ac:dyDescent="0.2">
      <c r="A6359" s="8">
        <f t="shared" si="99"/>
        <v>8.8305562619999485</v>
      </c>
      <c r="B6359" s="5">
        <v>0.44335942683106844</v>
      </c>
      <c r="C6359" s="6">
        <v>45077.79442129629</v>
      </c>
      <c r="D6359" s="7">
        <v>45077.79442129629</v>
      </c>
    </row>
    <row r="6360" spans="1:4" x14ac:dyDescent="0.2">
      <c r="A6360" s="8">
        <f t="shared" si="99"/>
        <v>8.8319451509999478</v>
      </c>
      <c r="B6360" s="5">
        <v>0.44367826632925683</v>
      </c>
      <c r="C6360" s="6">
        <v>45077.794479166667</v>
      </c>
      <c r="D6360" s="7">
        <v>45077.794479166667</v>
      </c>
    </row>
    <row r="6361" spans="1:4" x14ac:dyDescent="0.2">
      <c r="A6361" s="8">
        <f t="shared" si="99"/>
        <v>8.8333340399999472</v>
      </c>
      <c r="B6361" s="5">
        <v>0.44399710582744528</v>
      </c>
      <c r="C6361" s="6">
        <v>45077.794537037036</v>
      </c>
      <c r="D6361" s="7">
        <v>45077.794537037036</v>
      </c>
    </row>
    <row r="6362" spans="1:4" x14ac:dyDescent="0.2">
      <c r="A6362" s="8">
        <f t="shared" si="99"/>
        <v>8.8347229289999465</v>
      </c>
      <c r="B6362" s="5">
        <v>0.44431594532563373</v>
      </c>
      <c r="C6362" s="6">
        <v>45077.794594907406</v>
      </c>
      <c r="D6362" s="7">
        <v>45077.794594907406</v>
      </c>
    </row>
    <row r="6363" spans="1:4" x14ac:dyDescent="0.2">
      <c r="A6363" s="8">
        <f t="shared" si="99"/>
        <v>8.8361118179999458</v>
      </c>
      <c r="B6363" s="5">
        <v>0.44463478482382213</v>
      </c>
      <c r="C6363" s="6">
        <v>45077.794652777775</v>
      </c>
      <c r="D6363" s="7">
        <v>45077.794652777775</v>
      </c>
    </row>
    <row r="6364" spans="1:4" x14ac:dyDescent="0.2">
      <c r="A6364" s="8">
        <f t="shared" si="99"/>
        <v>8.8375007069999452</v>
      </c>
      <c r="B6364" s="5">
        <v>0.44495362432201058</v>
      </c>
      <c r="C6364" s="6">
        <v>45077.794710648144</v>
      </c>
      <c r="D6364" s="7">
        <v>45077.794710648144</v>
      </c>
    </row>
    <row r="6365" spans="1:4" x14ac:dyDescent="0.2">
      <c r="A6365" s="8">
        <f t="shared" si="99"/>
        <v>8.8388895959999445</v>
      </c>
      <c r="B6365" s="5">
        <v>0.44527246382019903</v>
      </c>
      <c r="C6365" s="6">
        <v>45077.794768518521</v>
      </c>
      <c r="D6365" s="7">
        <v>45077.794768518521</v>
      </c>
    </row>
    <row r="6366" spans="1:4" x14ac:dyDescent="0.2">
      <c r="A6366" s="8">
        <f t="shared" si="99"/>
        <v>8.8402784849999438</v>
      </c>
      <c r="B6366" s="5">
        <v>0.44542419285555446</v>
      </c>
      <c r="C6366" s="6">
        <v>45077.79482638889</v>
      </c>
      <c r="D6366" s="7">
        <v>45077.79482638889</v>
      </c>
    </row>
    <row r="6367" spans="1:4" x14ac:dyDescent="0.2">
      <c r="A6367" s="8">
        <f t="shared" si="99"/>
        <v>8.8416673739999432</v>
      </c>
      <c r="B6367" s="5">
        <v>0.4454645149170624</v>
      </c>
      <c r="C6367" s="6">
        <v>45077.79488425926</v>
      </c>
      <c r="D6367" s="7">
        <v>45077.79488425926</v>
      </c>
    </row>
    <row r="6368" spans="1:4" x14ac:dyDescent="0.2">
      <c r="A6368" s="8">
        <f t="shared" si="99"/>
        <v>8.8430562629999425</v>
      </c>
      <c r="B6368" s="5">
        <v>0.44550483697857035</v>
      </c>
      <c r="C6368" s="6">
        <v>45077.794942129629</v>
      </c>
      <c r="D6368" s="7">
        <v>45077.794942129629</v>
      </c>
    </row>
    <row r="6369" spans="1:4" x14ac:dyDescent="0.2">
      <c r="A6369" s="8">
        <f t="shared" si="99"/>
        <v>8.8444451519999419</v>
      </c>
      <c r="B6369" s="5">
        <v>0.44554515904007835</v>
      </c>
      <c r="C6369" s="6">
        <v>45077.794999999998</v>
      </c>
      <c r="D6369" s="7">
        <v>45077.794999999998</v>
      </c>
    </row>
    <row r="6370" spans="1:4" x14ac:dyDescent="0.2">
      <c r="A6370" s="8">
        <f t="shared" si="99"/>
        <v>8.8458340409999412</v>
      </c>
      <c r="B6370" s="5">
        <v>0.4455854811015863</v>
      </c>
      <c r="C6370" s="6">
        <v>45077.795057870368</v>
      </c>
      <c r="D6370" s="7">
        <v>45077.795057870368</v>
      </c>
    </row>
    <row r="6371" spans="1:4" x14ac:dyDescent="0.2">
      <c r="A6371" s="8">
        <f t="shared" si="99"/>
        <v>8.8472229299999405</v>
      </c>
      <c r="B6371" s="5">
        <v>0.44562580316309425</v>
      </c>
      <c r="C6371" s="6">
        <v>45077.795115740737</v>
      </c>
      <c r="D6371" s="7">
        <v>45077.795115740737</v>
      </c>
    </row>
    <row r="6372" spans="1:4" x14ac:dyDescent="0.2">
      <c r="A6372" s="8">
        <f t="shared" si="99"/>
        <v>8.8486118189999399</v>
      </c>
      <c r="B6372" s="5">
        <v>0.44566612522460225</v>
      </c>
      <c r="C6372" s="6">
        <v>45077.795173611106</v>
      </c>
      <c r="D6372" s="7">
        <v>45077.795173611106</v>
      </c>
    </row>
    <row r="6373" spans="1:4" x14ac:dyDescent="0.2">
      <c r="A6373" s="8">
        <f t="shared" si="99"/>
        <v>8.8500007079999392</v>
      </c>
      <c r="B6373" s="5">
        <v>0.4457064472861102</v>
      </c>
      <c r="C6373" s="6">
        <v>45077.795231481476</v>
      </c>
      <c r="D6373" s="7">
        <v>45077.795231481476</v>
      </c>
    </row>
    <row r="6374" spans="1:4" x14ac:dyDescent="0.2">
      <c r="A6374" s="8">
        <f t="shared" si="99"/>
        <v>8.8513895969999385</v>
      </c>
      <c r="B6374" s="5">
        <v>0.44574676934761814</v>
      </c>
      <c r="C6374" s="6">
        <v>45077.795289351845</v>
      </c>
      <c r="D6374" s="7">
        <v>45077.795289351845</v>
      </c>
    </row>
    <row r="6375" spans="1:4" x14ac:dyDescent="0.2">
      <c r="A6375" s="8">
        <f t="shared" si="99"/>
        <v>8.8527784859999379</v>
      </c>
      <c r="B6375" s="5">
        <v>0.44578709140912609</v>
      </c>
      <c r="C6375" s="6">
        <v>45077.795347222214</v>
      </c>
      <c r="D6375" s="7">
        <v>45077.795347222214</v>
      </c>
    </row>
    <row r="6376" spans="1:4" x14ac:dyDescent="0.2">
      <c r="A6376" s="8">
        <f t="shared" si="99"/>
        <v>8.8541673749999372</v>
      </c>
      <c r="B6376" s="5">
        <v>0.44582741347063409</v>
      </c>
      <c r="C6376" s="6">
        <v>45077.795405092584</v>
      </c>
      <c r="D6376" s="7">
        <v>45077.795405092584</v>
      </c>
    </row>
    <row r="6377" spans="1:4" x14ac:dyDescent="0.2">
      <c r="A6377" s="8">
        <f t="shared" si="99"/>
        <v>8.8555562639999366</v>
      </c>
      <c r="B6377" s="5">
        <v>0.44586773553214204</v>
      </c>
      <c r="C6377" s="6">
        <v>45077.79546296296</v>
      </c>
      <c r="D6377" s="7">
        <v>45077.79546296296</v>
      </c>
    </row>
    <row r="6378" spans="1:4" x14ac:dyDescent="0.2">
      <c r="A6378" s="8">
        <f t="shared" si="99"/>
        <v>8.8569451529999359</v>
      </c>
      <c r="B6378" s="5">
        <v>0.44589364386730757</v>
      </c>
      <c r="C6378" s="6">
        <v>45077.79552083333</v>
      </c>
      <c r="D6378" s="7">
        <v>45077.79552083333</v>
      </c>
    </row>
    <row r="6379" spans="1:4" x14ac:dyDescent="0.2">
      <c r="A6379" s="8">
        <f t="shared" si="99"/>
        <v>8.8583340419999352</v>
      </c>
      <c r="B6379" s="5">
        <v>0.4458618972981736</v>
      </c>
      <c r="C6379" s="6">
        <v>45077.795578703699</v>
      </c>
      <c r="D6379" s="7">
        <v>45077.795578703699</v>
      </c>
    </row>
    <row r="6380" spans="1:4" x14ac:dyDescent="0.2">
      <c r="A6380" s="8">
        <f t="shared" si="99"/>
        <v>8.8597229309999346</v>
      </c>
      <c r="B6380" s="5">
        <v>0.44583015072903959</v>
      </c>
      <c r="C6380" s="6">
        <v>45077.795636574068</v>
      </c>
      <c r="D6380" s="7">
        <v>45077.795636574068</v>
      </c>
    </row>
    <row r="6381" spans="1:4" x14ac:dyDescent="0.2">
      <c r="A6381" s="8">
        <f t="shared" si="99"/>
        <v>8.8611118199999339</v>
      </c>
      <c r="B6381" s="5">
        <v>0.44579840415990563</v>
      </c>
      <c r="C6381" s="6">
        <v>45077.795694444438</v>
      </c>
      <c r="D6381" s="7">
        <v>45077.795694444438</v>
      </c>
    </row>
    <row r="6382" spans="1:4" x14ac:dyDescent="0.2">
      <c r="A6382" s="8">
        <f t="shared" si="99"/>
        <v>8.8625007089999333</v>
      </c>
      <c r="B6382" s="5">
        <v>0.44576665759077166</v>
      </c>
      <c r="C6382" s="6">
        <v>45077.795752314807</v>
      </c>
      <c r="D6382" s="7">
        <v>45077.795752314807</v>
      </c>
    </row>
    <row r="6383" spans="1:4" x14ac:dyDescent="0.2">
      <c r="A6383" s="8">
        <f t="shared" si="99"/>
        <v>8.8638895979999326</v>
      </c>
      <c r="B6383" s="5">
        <v>0.4457349110216377</v>
      </c>
      <c r="C6383" s="6">
        <v>45077.795810185176</v>
      </c>
      <c r="D6383" s="7">
        <v>45077.795810185176</v>
      </c>
    </row>
    <row r="6384" spans="1:4" x14ac:dyDescent="0.2">
      <c r="A6384" s="8">
        <f t="shared" si="99"/>
        <v>8.8652784869999319</v>
      </c>
      <c r="B6384" s="5">
        <v>0.44570316445250374</v>
      </c>
      <c r="C6384" s="6">
        <v>45077.795868055553</v>
      </c>
      <c r="D6384" s="7">
        <v>45077.795868055553</v>
      </c>
    </row>
    <row r="6385" spans="1:4" x14ac:dyDescent="0.2">
      <c r="A6385" s="8">
        <f t="shared" si="99"/>
        <v>8.8666673759999313</v>
      </c>
      <c r="B6385" s="5">
        <v>0.44567141788336978</v>
      </c>
      <c r="C6385" s="6">
        <v>45077.795925925922</v>
      </c>
      <c r="D6385" s="7">
        <v>45077.795925925922</v>
      </c>
    </row>
    <row r="6386" spans="1:4" x14ac:dyDescent="0.2">
      <c r="A6386" s="8">
        <f t="shared" si="99"/>
        <v>8.8680562649999306</v>
      </c>
      <c r="B6386" s="5">
        <v>0.44563967131423582</v>
      </c>
      <c r="C6386" s="6">
        <v>45077.795983796292</v>
      </c>
      <c r="D6386" s="7">
        <v>45077.795983796292</v>
      </c>
    </row>
    <row r="6387" spans="1:4" x14ac:dyDescent="0.2">
      <c r="A6387" s="8">
        <f t="shared" si="99"/>
        <v>8.8694451539999299</v>
      </c>
      <c r="B6387" s="5">
        <v>0.44560792474510186</v>
      </c>
      <c r="C6387" s="6">
        <v>45077.796041666661</v>
      </c>
      <c r="D6387" s="7">
        <v>45077.796041666661</v>
      </c>
    </row>
    <row r="6388" spans="1:4" x14ac:dyDescent="0.2">
      <c r="A6388" s="8">
        <f t="shared" si="99"/>
        <v>8.8708340429999293</v>
      </c>
      <c r="B6388" s="5">
        <v>0.44557617817596784</v>
      </c>
      <c r="C6388" s="6">
        <v>45077.79609953703</v>
      </c>
      <c r="D6388" s="7">
        <v>45077.79609953703</v>
      </c>
    </row>
    <row r="6389" spans="1:4" x14ac:dyDescent="0.2">
      <c r="A6389" s="8">
        <f t="shared" si="99"/>
        <v>8.8722229319999286</v>
      </c>
      <c r="B6389" s="5">
        <v>0.44554443160683388</v>
      </c>
      <c r="C6389" s="6">
        <v>45077.796157407407</v>
      </c>
      <c r="D6389" s="7">
        <v>45077.796157407407</v>
      </c>
    </row>
    <row r="6390" spans="1:4" x14ac:dyDescent="0.2">
      <c r="A6390" s="8">
        <f t="shared" si="99"/>
        <v>8.873611820999928</v>
      </c>
      <c r="B6390" s="5">
        <v>0.44551268503769992</v>
      </c>
      <c r="C6390" s="6">
        <v>45077.796215277776</v>
      </c>
      <c r="D6390" s="7">
        <v>45077.796215277776</v>
      </c>
    </row>
    <row r="6391" spans="1:4" x14ac:dyDescent="0.2">
      <c r="A6391" s="8">
        <f t="shared" si="99"/>
        <v>8.8750007099999273</v>
      </c>
      <c r="B6391" s="5">
        <v>0.44546028051286485</v>
      </c>
      <c r="C6391" s="6">
        <v>45077.796273148146</v>
      </c>
      <c r="D6391" s="7">
        <v>45077.796273148146</v>
      </c>
    </row>
    <row r="6392" spans="1:4" x14ac:dyDescent="0.2">
      <c r="A6392" s="8">
        <f t="shared" si="99"/>
        <v>8.8763895989999266</v>
      </c>
      <c r="B6392" s="5">
        <v>0.44539410401773349</v>
      </c>
      <c r="C6392" s="6">
        <v>45077.796331018515</v>
      </c>
      <c r="D6392" s="7">
        <v>45077.796331018515</v>
      </c>
    </row>
    <row r="6393" spans="1:4" x14ac:dyDescent="0.2">
      <c r="A6393" s="8">
        <f t="shared" si="99"/>
        <v>8.877778487999926</v>
      </c>
      <c r="B6393" s="5">
        <v>0.44532792752260209</v>
      </c>
      <c r="C6393" s="6">
        <v>45077.796388888884</v>
      </c>
      <c r="D6393" s="7">
        <v>45077.796388888884</v>
      </c>
    </row>
    <row r="6394" spans="1:4" x14ac:dyDescent="0.2">
      <c r="A6394" s="8">
        <f t="shared" si="99"/>
        <v>8.8791673769999253</v>
      </c>
      <c r="B6394" s="5">
        <v>0.44526175102747073</v>
      </c>
      <c r="C6394" s="6">
        <v>45077.796446759254</v>
      </c>
      <c r="D6394" s="7">
        <v>45077.796446759254</v>
      </c>
    </row>
    <row r="6395" spans="1:4" x14ac:dyDescent="0.2">
      <c r="A6395" s="8">
        <f t="shared" si="99"/>
        <v>8.8805562659999246</v>
      </c>
      <c r="B6395" s="5">
        <v>0.44519557453233932</v>
      </c>
      <c r="C6395" s="6">
        <v>45077.796504629623</v>
      </c>
      <c r="D6395" s="7">
        <v>45077.796504629623</v>
      </c>
    </row>
    <row r="6396" spans="1:4" x14ac:dyDescent="0.2">
      <c r="A6396" s="8">
        <f t="shared" si="99"/>
        <v>8.881945154999924</v>
      </c>
      <c r="B6396" s="5">
        <v>0.44512939803720797</v>
      </c>
      <c r="C6396" s="6">
        <v>45077.7965625</v>
      </c>
      <c r="D6396" s="7">
        <v>45077.7965625</v>
      </c>
    </row>
    <row r="6397" spans="1:4" x14ac:dyDescent="0.2">
      <c r="A6397" s="8">
        <f t="shared" si="99"/>
        <v>8.8833340439999233</v>
      </c>
      <c r="B6397" s="5">
        <v>0.44506322154207656</v>
      </c>
      <c r="C6397" s="6">
        <v>45077.796620370369</v>
      </c>
      <c r="D6397" s="7">
        <v>45077.796620370369</v>
      </c>
    </row>
    <row r="6398" spans="1:4" x14ac:dyDescent="0.2">
      <c r="A6398" s="8">
        <f t="shared" si="99"/>
        <v>8.8847229329999227</v>
      </c>
      <c r="B6398" s="5">
        <v>0.44499704504694521</v>
      </c>
      <c r="C6398" s="6">
        <v>45077.796678240738</v>
      </c>
      <c r="D6398" s="7">
        <v>45077.796678240738</v>
      </c>
    </row>
    <row r="6399" spans="1:4" x14ac:dyDescent="0.2">
      <c r="A6399" s="8">
        <f t="shared" si="99"/>
        <v>8.886111821999922</v>
      </c>
      <c r="B6399" s="5">
        <v>0.4449308685518138</v>
      </c>
      <c r="C6399" s="6">
        <v>45077.796736111108</v>
      </c>
      <c r="D6399" s="7">
        <v>45077.796736111108</v>
      </c>
    </row>
    <row r="6400" spans="1:4" x14ac:dyDescent="0.2">
      <c r="A6400" s="8">
        <f t="shared" si="99"/>
        <v>8.8875007109999213</v>
      </c>
      <c r="B6400" s="5">
        <v>0.44486469205668244</v>
      </c>
      <c r="C6400" s="6">
        <v>45077.796793981477</v>
      </c>
      <c r="D6400" s="7">
        <v>45077.796793981477</v>
      </c>
    </row>
    <row r="6401" spans="1:4" x14ac:dyDescent="0.2">
      <c r="A6401" s="8">
        <f t="shared" si="99"/>
        <v>8.8888895999999207</v>
      </c>
      <c r="B6401" s="5">
        <v>0.44479851556155109</v>
      </c>
      <c r="C6401" s="6">
        <v>45077.796851851854</v>
      </c>
      <c r="D6401" s="7">
        <v>45077.796851851854</v>
      </c>
    </row>
    <row r="6402" spans="1:4" x14ac:dyDescent="0.2">
      <c r="A6402" s="8">
        <f t="shared" si="99"/>
        <v>8.89027848899992</v>
      </c>
      <c r="B6402" s="5">
        <v>0.44473233906641968</v>
      </c>
      <c r="C6402" s="6">
        <v>45077.796909722223</v>
      </c>
      <c r="D6402" s="7">
        <v>45077.796909722223</v>
      </c>
    </row>
    <row r="6403" spans="1:4" x14ac:dyDescent="0.2">
      <c r="A6403" s="8">
        <f t="shared" si="99"/>
        <v>8.8916673779999194</v>
      </c>
      <c r="B6403" s="5">
        <v>0.44466616257128833</v>
      </c>
      <c r="C6403" s="6">
        <v>45077.796967592592</v>
      </c>
      <c r="D6403" s="7">
        <v>45077.796967592592</v>
      </c>
    </row>
    <row r="6404" spans="1:4" x14ac:dyDescent="0.2">
      <c r="A6404" s="8">
        <f t="shared" si="99"/>
        <v>8.8930562669999187</v>
      </c>
      <c r="B6404" s="5">
        <v>0.44459998607567919</v>
      </c>
      <c r="C6404" s="6">
        <v>45077.797025462962</v>
      </c>
      <c r="D6404" s="7">
        <v>45077.797025462962</v>
      </c>
    </row>
    <row r="6405" spans="1:4" x14ac:dyDescent="0.2">
      <c r="A6405" s="8">
        <f t="shared" si="99"/>
        <v>8.894445155999918</v>
      </c>
      <c r="B6405" s="5">
        <v>0.44437418060850414</v>
      </c>
      <c r="C6405" s="6">
        <v>45077.797083333331</v>
      </c>
      <c r="D6405" s="7">
        <v>45077.797083333331</v>
      </c>
    </row>
    <row r="6406" spans="1:4" x14ac:dyDescent="0.2">
      <c r="A6406" s="8">
        <f t="shared" ref="A6406:A6469" si="100" xml:space="preserve"> 0.001388889+A6405</f>
        <v>8.8958340449999174</v>
      </c>
      <c r="B6406" s="5">
        <v>0.44414837514132904</v>
      </c>
      <c r="C6406" s="6">
        <v>45077.7971412037</v>
      </c>
      <c r="D6406" s="7">
        <v>45077.7971412037</v>
      </c>
    </row>
    <row r="6407" spans="1:4" x14ac:dyDescent="0.2">
      <c r="A6407" s="8">
        <f t="shared" si="100"/>
        <v>8.8972229339999167</v>
      </c>
      <c r="B6407" s="5">
        <v>0.443922569674154</v>
      </c>
      <c r="C6407" s="6">
        <v>45077.79719907407</v>
      </c>
      <c r="D6407" s="7">
        <v>45077.79719907407</v>
      </c>
    </row>
    <row r="6408" spans="1:4" x14ac:dyDescent="0.2">
      <c r="A6408" s="8">
        <f t="shared" si="100"/>
        <v>8.898611822999916</v>
      </c>
      <c r="B6408" s="5">
        <v>0.4436967642069789</v>
      </c>
      <c r="C6408" s="6">
        <v>45077.797256944446</v>
      </c>
      <c r="D6408" s="7">
        <v>45077.797256944446</v>
      </c>
    </row>
    <row r="6409" spans="1:4" x14ac:dyDescent="0.2">
      <c r="A6409" s="8">
        <f t="shared" si="100"/>
        <v>8.9000007119999154</v>
      </c>
      <c r="B6409" s="5">
        <v>0.44347095873980386</v>
      </c>
      <c r="C6409" s="6">
        <v>45077.797314814816</v>
      </c>
      <c r="D6409" s="7">
        <v>45077.797314814816</v>
      </c>
    </row>
    <row r="6410" spans="1:4" x14ac:dyDescent="0.2">
      <c r="A6410" s="8">
        <f t="shared" si="100"/>
        <v>8.9013896009999147</v>
      </c>
      <c r="B6410" s="5">
        <v>0.44324515327262881</v>
      </c>
      <c r="C6410" s="6">
        <v>45077.797372685185</v>
      </c>
      <c r="D6410" s="7">
        <v>45077.797372685185</v>
      </c>
    </row>
    <row r="6411" spans="1:4" x14ac:dyDescent="0.2">
      <c r="A6411" s="8">
        <f t="shared" si="100"/>
        <v>8.9027784899999141</v>
      </c>
      <c r="B6411" s="5">
        <v>0.44301934780545371</v>
      </c>
      <c r="C6411" s="6">
        <v>45077.797430555554</v>
      </c>
      <c r="D6411" s="7">
        <v>45077.797430555554</v>
      </c>
    </row>
    <row r="6412" spans="1:4" x14ac:dyDescent="0.2">
      <c r="A6412" s="8">
        <f t="shared" si="100"/>
        <v>8.9041673789999134</v>
      </c>
      <c r="B6412" s="5">
        <v>0.44279354233827867</v>
      </c>
      <c r="C6412" s="6">
        <v>45077.797488425924</v>
      </c>
      <c r="D6412" s="7">
        <v>45077.797488425924</v>
      </c>
    </row>
    <row r="6413" spans="1:4" x14ac:dyDescent="0.2">
      <c r="A6413" s="8">
        <f t="shared" si="100"/>
        <v>8.9055562679999127</v>
      </c>
      <c r="B6413" s="5">
        <v>0.44256773687110357</v>
      </c>
      <c r="C6413" s="6">
        <v>45077.7975462963</v>
      </c>
      <c r="D6413" s="7">
        <v>45077.7975462963</v>
      </c>
    </row>
    <row r="6414" spans="1:4" x14ac:dyDescent="0.2">
      <c r="A6414" s="8">
        <f t="shared" si="100"/>
        <v>8.9069451569999121</v>
      </c>
      <c r="B6414" s="5">
        <v>0.44234193140392852</v>
      </c>
      <c r="C6414" s="6">
        <v>45077.79760416667</v>
      </c>
      <c r="D6414" s="7">
        <v>45077.79760416667</v>
      </c>
    </row>
    <row r="6415" spans="1:4" x14ac:dyDescent="0.2">
      <c r="A6415" s="8">
        <f t="shared" si="100"/>
        <v>8.9083340459999114</v>
      </c>
      <c r="B6415" s="5">
        <v>0.44211612593675348</v>
      </c>
      <c r="C6415" s="6">
        <v>45077.797662037039</v>
      </c>
      <c r="D6415" s="7">
        <v>45077.797662037039</v>
      </c>
    </row>
    <row r="6416" spans="1:4" x14ac:dyDescent="0.2">
      <c r="A6416" s="8">
        <f t="shared" si="100"/>
        <v>8.9097229349999107</v>
      </c>
      <c r="B6416" s="5">
        <v>0.44189032046957838</v>
      </c>
      <c r="C6416" s="6">
        <v>45077.797719907408</v>
      </c>
      <c r="D6416" s="7">
        <v>45077.797719907408</v>
      </c>
    </row>
    <row r="6417" spans="1:4" x14ac:dyDescent="0.2">
      <c r="A6417" s="8">
        <f t="shared" si="100"/>
        <v>8.9111118239999101</v>
      </c>
      <c r="B6417" s="5">
        <v>0.44168870823942913</v>
      </c>
      <c r="C6417" s="6">
        <v>45077.797777777778</v>
      </c>
      <c r="D6417" s="7">
        <v>45077.797777777778</v>
      </c>
    </row>
    <row r="6418" spans="1:4" x14ac:dyDescent="0.2">
      <c r="A6418" s="8">
        <f t="shared" si="100"/>
        <v>8.9125007129999094</v>
      </c>
      <c r="B6418" s="5">
        <v>0.44150322483376203</v>
      </c>
      <c r="C6418" s="6">
        <v>45077.797835648147</v>
      </c>
      <c r="D6418" s="7">
        <v>45077.797835648147</v>
      </c>
    </row>
    <row r="6419" spans="1:4" x14ac:dyDescent="0.2">
      <c r="A6419" s="8">
        <f t="shared" si="100"/>
        <v>8.9138896019999088</v>
      </c>
      <c r="B6419" s="5">
        <v>0.44131774142809493</v>
      </c>
      <c r="C6419" s="6">
        <v>45077.797893518517</v>
      </c>
      <c r="D6419" s="7">
        <v>45077.797893518517</v>
      </c>
    </row>
    <row r="6420" spans="1:4" x14ac:dyDescent="0.2">
      <c r="A6420" s="8">
        <f t="shared" si="100"/>
        <v>8.9152784909999081</v>
      </c>
      <c r="B6420" s="5">
        <v>0.44113225802242784</v>
      </c>
      <c r="C6420" s="6">
        <v>45077.797951388886</v>
      </c>
      <c r="D6420" s="7">
        <v>45077.797951388886</v>
      </c>
    </row>
    <row r="6421" spans="1:4" x14ac:dyDescent="0.2">
      <c r="A6421" s="8">
        <f t="shared" si="100"/>
        <v>8.9166673799999074</v>
      </c>
      <c r="B6421" s="5">
        <v>0.44094677461676074</v>
      </c>
      <c r="C6421" s="6">
        <v>45077.798009259255</v>
      </c>
      <c r="D6421" s="7">
        <v>45077.798009259255</v>
      </c>
    </row>
    <row r="6422" spans="1:4" x14ac:dyDescent="0.2">
      <c r="A6422" s="8">
        <f t="shared" si="100"/>
        <v>8.9180562689999068</v>
      </c>
      <c r="B6422" s="5">
        <v>0.44076129121109364</v>
      </c>
      <c r="C6422" s="6">
        <v>45077.798067129625</v>
      </c>
      <c r="D6422" s="7">
        <v>45077.798067129625</v>
      </c>
    </row>
    <row r="6423" spans="1:4" x14ac:dyDescent="0.2">
      <c r="A6423" s="8">
        <f t="shared" si="100"/>
        <v>8.9194451579999061</v>
      </c>
      <c r="B6423" s="5">
        <v>0.44057580780542654</v>
      </c>
      <c r="C6423" s="6">
        <v>45077.798124999994</v>
      </c>
      <c r="D6423" s="7">
        <v>45077.798124999994</v>
      </c>
    </row>
    <row r="6424" spans="1:4" x14ac:dyDescent="0.2">
      <c r="A6424" s="8">
        <f t="shared" si="100"/>
        <v>8.9208340469999055</v>
      </c>
      <c r="B6424" s="5">
        <v>0.44039032439975939</v>
      </c>
      <c r="C6424" s="6">
        <v>45077.798182870363</v>
      </c>
      <c r="D6424" s="7">
        <v>45077.798182870363</v>
      </c>
    </row>
    <row r="6425" spans="1:4" x14ac:dyDescent="0.2">
      <c r="A6425" s="8">
        <f t="shared" si="100"/>
        <v>8.9222229359999048</v>
      </c>
      <c r="B6425" s="5">
        <v>0.44020484099409229</v>
      </c>
      <c r="C6425" s="6">
        <v>45077.79824074074</v>
      </c>
      <c r="D6425" s="7">
        <v>45077.79824074074</v>
      </c>
    </row>
    <row r="6426" spans="1:4" x14ac:dyDescent="0.2">
      <c r="A6426" s="8">
        <f t="shared" si="100"/>
        <v>8.9236118249999041</v>
      </c>
      <c r="B6426" s="5">
        <v>0.4400193575884252</v>
      </c>
      <c r="C6426" s="6">
        <v>45077.798298611109</v>
      </c>
      <c r="D6426" s="7">
        <v>45077.798298611109</v>
      </c>
    </row>
    <row r="6427" spans="1:4" x14ac:dyDescent="0.2">
      <c r="A6427" s="8">
        <f t="shared" si="100"/>
        <v>8.9250007139999035</v>
      </c>
      <c r="B6427" s="5">
        <v>0.4398338741827581</v>
      </c>
      <c r="C6427" s="6">
        <v>45077.798356481479</v>
      </c>
      <c r="D6427" s="7">
        <v>45077.798356481479</v>
      </c>
    </row>
    <row r="6428" spans="1:4" x14ac:dyDescent="0.2">
      <c r="A6428" s="8">
        <f t="shared" si="100"/>
        <v>8.9263896029999028</v>
      </c>
      <c r="B6428" s="5">
        <v>0.439648390777091</v>
      </c>
      <c r="C6428" s="6">
        <v>45077.798414351848</v>
      </c>
      <c r="D6428" s="7">
        <v>45077.798414351848</v>
      </c>
    </row>
    <row r="6429" spans="1:4" x14ac:dyDescent="0.2">
      <c r="A6429" s="8">
        <f t="shared" si="100"/>
        <v>8.9277784919999021</v>
      </c>
      <c r="B6429" s="5">
        <v>0.43947936901939444</v>
      </c>
      <c r="C6429" s="6">
        <v>45077.798472222217</v>
      </c>
      <c r="D6429" s="7">
        <v>45077.798472222217</v>
      </c>
    </row>
    <row r="6430" spans="1:4" x14ac:dyDescent="0.2">
      <c r="A6430" s="8">
        <f t="shared" si="100"/>
        <v>8.9291673809999015</v>
      </c>
      <c r="B6430" s="5">
        <v>0.43937619385234089</v>
      </c>
      <c r="C6430" s="6">
        <v>45077.798530092587</v>
      </c>
      <c r="D6430" s="7">
        <v>45077.798530092587</v>
      </c>
    </row>
    <row r="6431" spans="1:4" x14ac:dyDescent="0.2">
      <c r="A6431" s="8">
        <f t="shared" si="100"/>
        <v>8.9305562699999008</v>
      </c>
      <c r="B6431" s="5">
        <v>0.43927301868528734</v>
      </c>
      <c r="C6431" s="6">
        <v>45077.798587962956</v>
      </c>
      <c r="D6431" s="7">
        <v>45077.798587962956</v>
      </c>
    </row>
    <row r="6432" spans="1:4" x14ac:dyDescent="0.2">
      <c r="A6432" s="8">
        <f t="shared" si="100"/>
        <v>8.9319451589999002</v>
      </c>
      <c r="B6432" s="5">
        <v>0.43916984351823379</v>
      </c>
      <c r="C6432" s="6">
        <v>45077.798645833333</v>
      </c>
      <c r="D6432" s="7">
        <v>45077.798645833333</v>
      </c>
    </row>
    <row r="6433" spans="1:4" x14ac:dyDescent="0.2">
      <c r="A6433" s="8">
        <f t="shared" si="100"/>
        <v>8.9333340479998995</v>
      </c>
      <c r="B6433" s="5">
        <v>0.43906666835118024</v>
      </c>
      <c r="C6433" s="6">
        <v>45077.798703703702</v>
      </c>
      <c r="D6433" s="7">
        <v>45077.798703703702</v>
      </c>
    </row>
    <row r="6434" spans="1:4" x14ac:dyDescent="0.2">
      <c r="A6434" s="8">
        <f t="shared" si="100"/>
        <v>8.9347229369998988</v>
      </c>
      <c r="B6434" s="5">
        <v>0.43896349318412664</v>
      </c>
      <c r="C6434" s="6">
        <v>45077.798761574071</v>
      </c>
      <c r="D6434" s="7">
        <v>45077.798761574071</v>
      </c>
    </row>
    <row r="6435" spans="1:4" x14ac:dyDescent="0.2">
      <c r="A6435" s="8">
        <f t="shared" si="100"/>
        <v>8.9361118259998982</v>
      </c>
      <c r="B6435" s="5">
        <v>0.43886031801707309</v>
      </c>
      <c r="C6435" s="6">
        <v>45077.798819444441</v>
      </c>
      <c r="D6435" s="7">
        <v>45077.798819444441</v>
      </c>
    </row>
    <row r="6436" spans="1:4" x14ac:dyDescent="0.2">
      <c r="A6436" s="8">
        <f t="shared" si="100"/>
        <v>8.9375007149998975</v>
      </c>
      <c r="B6436" s="5">
        <v>0.43875714285001954</v>
      </c>
      <c r="C6436" s="6">
        <v>45077.79887731481</v>
      </c>
      <c r="D6436" s="7">
        <v>45077.79887731481</v>
      </c>
    </row>
    <row r="6437" spans="1:4" x14ac:dyDescent="0.2">
      <c r="A6437" s="8">
        <f t="shared" si="100"/>
        <v>8.9388896039998968</v>
      </c>
      <c r="B6437" s="5">
        <v>0.438653967682966</v>
      </c>
      <c r="C6437" s="6">
        <v>45077.798935185187</v>
      </c>
      <c r="D6437" s="7">
        <v>45077.798935185187</v>
      </c>
    </row>
    <row r="6438" spans="1:4" x14ac:dyDescent="0.2">
      <c r="A6438" s="8">
        <f t="shared" si="100"/>
        <v>8.9402784929998962</v>
      </c>
      <c r="B6438" s="5">
        <v>0.43855079251591245</v>
      </c>
      <c r="C6438" s="6">
        <v>45077.798993055556</v>
      </c>
      <c r="D6438" s="7">
        <v>45077.798993055556</v>
      </c>
    </row>
    <row r="6439" spans="1:4" x14ac:dyDescent="0.2">
      <c r="A6439" s="8">
        <f t="shared" si="100"/>
        <v>8.9416673819998955</v>
      </c>
      <c r="B6439" s="5">
        <v>0.4384476173488589</v>
      </c>
      <c r="C6439" s="6">
        <v>45077.799050925925</v>
      </c>
      <c r="D6439" s="7">
        <v>45077.799050925925</v>
      </c>
    </row>
    <row r="6440" spans="1:4" x14ac:dyDescent="0.2">
      <c r="A6440" s="8">
        <f t="shared" si="100"/>
        <v>8.9430562709998949</v>
      </c>
      <c r="B6440" s="5">
        <v>0.43834444218180535</v>
      </c>
      <c r="C6440" s="6">
        <v>45077.799108796295</v>
      </c>
      <c r="D6440" s="7">
        <v>45077.799108796295</v>
      </c>
    </row>
    <row r="6441" spans="1:4" x14ac:dyDescent="0.2">
      <c r="A6441" s="8">
        <f t="shared" si="100"/>
        <v>8.9444451599998942</v>
      </c>
      <c r="B6441" s="5">
        <v>0.43824126701475175</v>
      </c>
      <c r="C6441" s="6">
        <v>45077.799166666664</v>
      </c>
      <c r="D6441" s="7">
        <v>45077.799166666664</v>
      </c>
    </row>
    <row r="6442" spans="1:4" x14ac:dyDescent="0.2">
      <c r="A6442" s="8">
        <f t="shared" si="100"/>
        <v>8.9458340489998935</v>
      </c>
      <c r="B6442" s="5">
        <v>0.43809852661404253</v>
      </c>
      <c r="C6442" s="6">
        <v>45077.799224537033</v>
      </c>
      <c r="D6442" s="7">
        <v>45077.799224537033</v>
      </c>
    </row>
    <row r="6443" spans="1:4" x14ac:dyDescent="0.2">
      <c r="A6443" s="8">
        <f t="shared" si="100"/>
        <v>8.9472229379998929</v>
      </c>
      <c r="B6443" s="5">
        <v>0.43792940939122843</v>
      </c>
      <c r="C6443" s="6">
        <v>45077.799282407403</v>
      </c>
      <c r="D6443" s="7">
        <v>45077.799282407403</v>
      </c>
    </row>
    <row r="6444" spans="1:4" x14ac:dyDescent="0.2">
      <c r="A6444" s="8">
        <f t="shared" si="100"/>
        <v>8.9486118269998922</v>
      </c>
      <c r="B6444" s="5">
        <v>0.43776029216841428</v>
      </c>
      <c r="C6444" s="6">
        <v>45077.799340277779</v>
      </c>
      <c r="D6444" s="7">
        <v>45077.799340277779</v>
      </c>
    </row>
    <row r="6445" spans="1:4" x14ac:dyDescent="0.2">
      <c r="A6445" s="8">
        <f t="shared" si="100"/>
        <v>8.9500007159998916</v>
      </c>
      <c r="B6445" s="5">
        <v>0.43759117494560013</v>
      </c>
      <c r="C6445" s="6">
        <v>45077.799398148149</v>
      </c>
      <c r="D6445" s="7">
        <v>45077.799398148149</v>
      </c>
    </row>
    <row r="6446" spans="1:4" x14ac:dyDescent="0.2">
      <c r="A6446" s="8">
        <f t="shared" si="100"/>
        <v>8.9513896049998909</v>
      </c>
      <c r="B6446" s="5">
        <v>0.43742205772278597</v>
      </c>
      <c r="C6446" s="6">
        <v>45077.799456018518</v>
      </c>
      <c r="D6446" s="7">
        <v>45077.799456018518</v>
      </c>
    </row>
    <row r="6447" spans="1:4" x14ac:dyDescent="0.2">
      <c r="A6447" s="8">
        <f t="shared" si="100"/>
        <v>8.9527784939998902</v>
      </c>
      <c r="B6447" s="5">
        <v>0.43725294049997188</v>
      </c>
      <c r="C6447" s="6">
        <v>45077.799513888887</v>
      </c>
      <c r="D6447" s="7">
        <v>45077.799513888887</v>
      </c>
    </row>
    <row r="6448" spans="1:4" x14ac:dyDescent="0.2">
      <c r="A6448" s="8">
        <f t="shared" si="100"/>
        <v>8.9541673829998896</v>
      </c>
      <c r="B6448" s="5">
        <v>0.43708382327715772</v>
      </c>
      <c r="C6448" s="6">
        <v>45077.799571759257</v>
      </c>
      <c r="D6448" s="7">
        <v>45077.799571759257</v>
      </c>
    </row>
    <row r="6449" spans="1:4" x14ac:dyDescent="0.2">
      <c r="A6449" s="8">
        <f t="shared" si="100"/>
        <v>8.9555562719998889</v>
      </c>
      <c r="B6449" s="5">
        <v>0.43691470605434357</v>
      </c>
      <c r="C6449" s="6">
        <v>45077.799629629633</v>
      </c>
      <c r="D6449" s="7">
        <v>45077.799629629633</v>
      </c>
    </row>
    <row r="6450" spans="1:4" x14ac:dyDescent="0.2">
      <c r="A6450" s="8">
        <f t="shared" si="100"/>
        <v>8.9569451609998882</v>
      </c>
      <c r="B6450" s="5">
        <v>0.43674558883152942</v>
      </c>
      <c r="C6450" s="6">
        <v>45077.799687500003</v>
      </c>
      <c r="D6450" s="7">
        <v>45077.799687500003</v>
      </c>
    </row>
    <row r="6451" spans="1:4" x14ac:dyDescent="0.2">
      <c r="A6451" s="8">
        <f t="shared" si="100"/>
        <v>8.9583340499998876</v>
      </c>
      <c r="B6451" s="5">
        <v>0.43657647160871532</v>
      </c>
      <c r="C6451" s="6">
        <v>45077.799745370372</v>
      </c>
      <c r="D6451" s="7">
        <v>45077.799745370372</v>
      </c>
    </row>
    <row r="6452" spans="1:4" x14ac:dyDescent="0.2">
      <c r="A6452" s="8">
        <f t="shared" si="100"/>
        <v>8.9597229389998869</v>
      </c>
      <c r="B6452" s="5">
        <v>0.43640735438590117</v>
      </c>
      <c r="C6452" s="6">
        <v>45077.799803240741</v>
      </c>
      <c r="D6452" s="7">
        <v>45077.799803240741</v>
      </c>
    </row>
    <row r="6453" spans="1:4" x14ac:dyDescent="0.2">
      <c r="A6453" s="8">
        <f t="shared" si="100"/>
        <v>8.9611118279998863</v>
      </c>
      <c r="B6453" s="5">
        <v>0.43623823716308702</v>
      </c>
      <c r="C6453" s="6">
        <v>45077.799861111111</v>
      </c>
      <c r="D6453" s="7">
        <v>45077.799861111111</v>
      </c>
    </row>
    <row r="6454" spans="1:4" x14ac:dyDescent="0.2">
      <c r="A6454" s="8">
        <f t="shared" si="100"/>
        <v>8.9625007169998856</v>
      </c>
      <c r="B6454" s="5">
        <v>0.43606911994027286</v>
      </c>
      <c r="C6454" s="6">
        <v>45077.79991898148</v>
      </c>
      <c r="D6454" s="7">
        <v>45077.79991898148</v>
      </c>
    </row>
    <row r="6455" spans="1:4" x14ac:dyDescent="0.2">
      <c r="A6455" s="8">
        <f t="shared" si="100"/>
        <v>8.9638896059998849</v>
      </c>
      <c r="B6455" s="5">
        <v>0.43590000271748247</v>
      </c>
      <c r="C6455" s="6">
        <v>45077.799976851849</v>
      </c>
      <c r="D6455" s="7">
        <v>45077.799976851849</v>
      </c>
    </row>
    <row r="6456" spans="1:4" x14ac:dyDescent="0.2">
      <c r="A6456" s="8">
        <f t="shared" si="100"/>
        <v>8.9652784949998843</v>
      </c>
      <c r="B6456" s="5">
        <v>0.43573871206803755</v>
      </c>
      <c r="C6456" s="6">
        <v>45077.800034722219</v>
      </c>
      <c r="D6456" s="7">
        <v>45077.800034722219</v>
      </c>
    </row>
    <row r="6457" spans="1:4" x14ac:dyDescent="0.2">
      <c r="A6457" s="8">
        <f t="shared" si="100"/>
        <v>8.9666673839998836</v>
      </c>
      <c r="B6457" s="5">
        <v>0.43557742141859257</v>
      </c>
      <c r="C6457" s="6">
        <v>45077.800092592588</v>
      </c>
      <c r="D6457" s="7">
        <v>45077.800092592588</v>
      </c>
    </row>
    <row r="6458" spans="1:4" x14ac:dyDescent="0.2">
      <c r="A6458" s="8">
        <f t="shared" si="100"/>
        <v>8.9680562729998829</v>
      </c>
      <c r="B6458" s="5">
        <v>0.43541613076914765</v>
      </c>
      <c r="C6458" s="6">
        <v>45077.800150462957</v>
      </c>
      <c r="D6458" s="7">
        <v>45077.800150462957</v>
      </c>
    </row>
    <row r="6459" spans="1:4" x14ac:dyDescent="0.2">
      <c r="A6459" s="8">
        <f t="shared" si="100"/>
        <v>8.9694451619998823</v>
      </c>
      <c r="B6459" s="5">
        <v>0.43525484011970272</v>
      </c>
      <c r="C6459" s="6">
        <v>45077.800208333327</v>
      </c>
      <c r="D6459" s="7">
        <v>45077.800208333327</v>
      </c>
    </row>
    <row r="6460" spans="1:4" x14ac:dyDescent="0.2">
      <c r="A6460" s="8">
        <f t="shared" si="100"/>
        <v>8.9708340509998816</v>
      </c>
      <c r="B6460" s="5">
        <v>0.43509354947025775</v>
      </c>
      <c r="C6460" s="6">
        <v>45077.800266203696</v>
      </c>
      <c r="D6460" s="7">
        <v>45077.800266203696</v>
      </c>
    </row>
    <row r="6461" spans="1:4" x14ac:dyDescent="0.2">
      <c r="A6461" s="8">
        <f t="shared" si="100"/>
        <v>8.972222939999881</v>
      </c>
      <c r="B6461" s="5">
        <v>0.43493225882081282</v>
      </c>
      <c r="C6461" s="6">
        <v>45077.800324074073</v>
      </c>
      <c r="D6461" s="7">
        <v>45077.800324074073</v>
      </c>
    </row>
    <row r="6462" spans="1:4" x14ac:dyDescent="0.2">
      <c r="A6462" s="8">
        <f t="shared" si="100"/>
        <v>8.9736118289998803</v>
      </c>
      <c r="B6462" s="5">
        <v>0.43477096817136784</v>
      </c>
      <c r="C6462" s="6">
        <v>45077.800381944442</v>
      </c>
      <c r="D6462" s="7">
        <v>45077.800381944442</v>
      </c>
    </row>
    <row r="6463" spans="1:4" x14ac:dyDescent="0.2">
      <c r="A6463" s="8">
        <f t="shared" si="100"/>
        <v>8.9750007179998796</v>
      </c>
      <c r="B6463" s="5">
        <v>0.43460967752192292</v>
      </c>
      <c r="C6463" s="6">
        <v>45077.800439814811</v>
      </c>
      <c r="D6463" s="7">
        <v>45077.800439814811</v>
      </c>
    </row>
    <row r="6464" spans="1:4" x14ac:dyDescent="0.2">
      <c r="A6464" s="8">
        <f t="shared" si="100"/>
        <v>8.976389606999879</v>
      </c>
      <c r="B6464" s="5">
        <v>0.434448386872478</v>
      </c>
      <c r="C6464" s="6">
        <v>45077.800497685181</v>
      </c>
      <c r="D6464" s="7">
        <v>45077.800497685181</v>
      </c>
    </row>
    <row r="6465" spans="1:4" x14ac:dyDescent="0.2">
      <c r="A6465" s="8">
        <f t="shared" si="100"/>
        <v>8.9777784959998783</v>
      </c>
      <c r="B6465" s="5">
        <v>0.43428709622303302</v>
      </c>
      <c r="C6465" s="6">
        <v>45077.80055555555</v>
      </c>
      <c r="D6465" s="7">
        <v>45077.80055555555</v>
      </c>
    </row>
    <row r="6466" spans="1:4" x14ac:dyDescent="0.2">
      <c r="A6466" s="8">
        <f t="shared" si="100"/>
        <v>8.9791673849998777</v>
      </c>
      <c r="B6466" s="5">
        <v>0.4341258055735881</v>
      </c>
      <c r="C6466" s="6">
        <v>45077.800613425919</v>
      </c>
      <c r="D6466" s="7">
        <v>45077.800613425919</v>
      </c>
    </row>
    <row r="6467" spans="1:4" x14ac:dyDescent="0.2">
      <c r="A6467" s="8">
        <f t="shared" si="100"/>
        <v>8.980556273999877</v>
      </c>
      <c r="B6467" s="5">
        <v>0.43396451492414312</v>
      </c>
      <c r="C6467" s="6">
        <v>45077.800671296289</v>
      </c>
      <c r="D6467" s="7">
        <v>45077.800671296289</v>
      </c>
    </row>
    <row r="6468" spans="1:4" x14ac:dyDescent="0.2">
      <c r="A6468" s="8">
        <f t="shared" si="100"/>
        <v>8.9819451629998763</v>
      </c>
      <c r="B6468" s="5">
        <v>0.43376935345445017</v>
      </c>
      <c r="C6468" s="6">
        <v>45077.800729166665</v>
      </c>
      <c r="D6468" s="7">
        <v>45077.800729166665</v>
      </c>
    </row>
    <row r="6469" spans="1:4" x14ac:dyDescent="0.2">
      <c r="A6469" s="8">
        <f t="shared" si="100"/>
        <v>8.9833340519998757</v>
      </c>
      <c r="B6469" s="5">
        <v>0.43355161143821142</v>
      </c>
      <c r="C6469" s="6">
        <v>45077.800787037035</v>
      </c>
      <c r="D6469" s="7">
        <v>45077.800787037035</v>
      </c>
    </row>
    <row r="6470" spans="1:4" x14ac:dyDescent="0.2">
      <c r="A6470" s="8">
        <f t="shared" ref="A6470:A6533" si="101" xml:space="preserve"> 0.001388889+A6469</f>
        <v>8.984722940999875</v>
      </c>
      <c r="B6470" s="5">
        <v>0.43333386942197272</v>
      </c>
      <c r="C6470" s="6">
        <v>45077.800844907404</v>
      </c>
      <c r="D6470" s="7">
        <v>45077.800844907404</v>
      </c>
    </row>
    <row r="6471" spans="1:4" x14ac:dyDescent="0.2">
      <c r="A6471" s="8">
        <f t="shared" si="101"/>
        <v>8.9861118299998743</v>
      </c>
      <c r="B6471" s="5">
        <v>0.43311612740573402</v>
      </c>
      <c r="C6471" s="6">
        <v>45077.800902777773</v>
      </c>
      <c r="D6471" s="7">
        <v>45077.800902777773</v>
      </c>
    </row>
    <row r="6472" spans="1:4" x14ac:dyDescent="0.2">
      <c r="A6472" s="8">
        <f t="shared" si="101"/>
        <v>8.9875007189998737</v>
      </c>
      <c r="B6472" s="5">
        <v>0.43289838538949532</v>
      </c>
      <c r="C6472" s="6">
        <v>45077.800960648143</v>
      </c>
      <c r="D6472" s="7">
        <v>45077.800960648143</v>
      </c>
    </row>
    <row r="6473" spans="1:4" x14ac:dyDescent="0.2">
      <c r="A6473" s="8">
        <f t="shared" si="101"/>
        <v>8.988889607999873</v>
      </c>
      <c r="B6473" s="5">
        <v>0.43268064337325657</v>
      </c>
      <c r="C6473" s="6">
        <v>45077.801018518519</v>
      </c>
      <c r="D6473" s="7">
        <v>45077.801018518519</v>
      </c>
    </row>
    <row r="6474" spans="1:4" x14ac:dyDescent="0.2">
      <c r="A6474" s="8">
        <f t="shared" si="101"/>
        <v>8.9902784969998724</v>
      </c>
      <c r="B6474" s="5">
        <v>0.43246290135701787</v>
      </c>
      <c r="C6474" s="6">
        <v>45077.801076388889</v>
      </c>
      <c r="D6474" s="7">
        <v>45077.801076388889</v>
      </c>
    </row>
    <row r="6475" spans="1:4" x14ac:dyDescent="0.2">
      <c r="A6475" s="8">
        <f t="shared" si="101"/>
        <v>8.9916673859998717</v>
      </c>
      <c r="B6475" s="5">
        <v>0.43224515934077917</v>
      </c>
      <c r="C6475" s="6">
        <v>45077.801134259258</v>
      </c>
      <c r="D6475" s="7">
        <v>45077.801134259258</v>
      </c>
    </row>
    <row r="6476" spans="1:4" x14ac:dyDescent="0.2">
      <c r="A6476" s="8">
        <f t="shared" si="101"/>
        <v>8.993056274999871</v>
      </c>
      <c r="B6476" s="5">
        <v>0.43202741732454047</v>
      </c>
      <c r="C6476" s="6">
        <v>45077.801192129627</v>
      </c>
      <c r="D6476" s="7">
        <v>45077.801192129627</v>
      </c>
    </row>
    <row r="6477" spans="1:4" x14ac:dyDescent="0.2">
      <c r="A6477" s="8">
        <f t="shared" si="101"/>
        <v>8.9944451639998704</v>
      </c>
      <c r="B6477" s="5">
        <v>0.43180967530830172</v>
      </c>
      <c r="C6477" s="6">
        <v>45077.801249999997</v>
      </c>
      <c r="D6477" s="7">
        <v>45077.801249999997</v>
      </c>
    </row>
    <row r="6478" spans="1:4" x14ac:dyDescent="0.2">
      <c r="A6478" s="8">
        <f t="shared" si="101"/>
        <v>8.9958340529998697</v>
      </c>
      <c r="B6478" s="5">
        <v>0.43159193329206302</v>
      </c>
      <c r="C6478" s="6">
        <v>45077.801307870366</v>
      </c>
      <c r="D6478" s="7">
        <v>45077.801307870366</v>
      </c>
    </row>
    <row r="6479" spans="1:4" x14ac:dyDescent="0.2">
      <c r="A6479" s="8">
        <f t="shared" si="101"/>
        <v>8.9972229419998691</v>
      </c>
      <c r="B6479" s="5">
        <v>0.43137419127582433</v>
      </c>
      <c r="C6479" s="6">
        <v>45077.801365740735</v>
      </c>
      <c r="D6479" s="7">
        <v>45077.801365740735</v>
      </c>
    </row>
    <row r="6480" spans="1:4" x14ac:dyDescent="0.2">
      <c r="A6480" s="8">
        <f t="shared" si="101"/>
        <v>8.9986118309998684</v>
      </c>
      <c r="B6480" s="5">
        <v>0.43117970789657256</v>
      </c>
      <c r="C6480" s="6">
        <v>45077.801423611112</v>
      </c>
      <c r="D6480" s="7">
        <v>45077.801423611112</v>
      </c>
    </row>
    <row r="6481" spans="1:4" x14ac:dyDescent="0.2">
      <c r="A6481" s="8">
        <f t="shared" si="101"/>
        <v>9.0000007199998677</v>
      </c>
      <c r="B6481" s="5">
        <v>0.4310782590634939</v>
      </c>
      <c r="C6481" s="6">
        <v>45077.801481481481</v>
      </c>
      <c r="D6481" s="7">
        <v>45077.801481481481</v>
      </c>
    </row>
    <row r="6482" spans="1:4" x14ac:dyDescent="0.2">
      <c r="A6482" s="8">
        <f t="shared" si="101"/>
        <v>9.0013896089998671</v>
      </c>
      <c r="B6482" s="5">
        <v>0.43097681023041523</v>
      </c>
      <c r="C6482" s="6">
        <v>45077.801539351851</v>
      </c>
      <c r="D6482" s="7">
        <v>45077.801539351851</v>
      </c>
    </row>
    <row r="6483" spans="1:4" x14ac:dyDescent="0.2">
      <c r="A6483" s="8">
        <f t="shared" si="101"/>
        <v>9.0027784979998664</v>
      </c>
      <c r="B6483" s="5">
        <v>0.43087536139733656</v>
      </c>
      <c r="C6483" s="6">
        <v>45077.80159722222</v>
      </c>
      <c r="D6483" s="7">
        <v>45077.80159722222</v>
      </c>
    </row>
    <row r="6484" spans="1:4" x14ac:dyDescent="0.2">
      <c r="A6484" s="8">
        <f t="shared" si="101"/>
        <v>9.0041673869998657</v>
      </c>
      <c r="B6484" s="5">
        <v>0.43077391256425795</v>
      </c>
      <c r="C6484" s="6">
        <v>45077.801655092589</v>
      </c>
      <c r="D6484" s="7">
        <v>45077.801655092589</v>
      </c>
    </row>
    <row r="6485" spans="1:4" x14ac:dyDescent="0.2">
      <c r="A6485" s="8">
        <f t="shared" si="101"/>
        <v>9.0055562759998651</v>
      </c>
      <c r="B6485" s="5">
        <v>0.43067246373117929</v>
      </c>
      <c r="C6485" s="6">
        <v>45077.801712962966</v>
      </c>
      <c r="D6485" s="7">
        <v>45077.801712962966</v>
      </c>
    </row>
    <row r="6486" spans="1:4" x14ac:dyDescent="0.2">
      <c r="A6486" s="8">
        <f t="shared" si="101"/>
        <v>9.0069451649998644</v>
      </c>
      <c r="B6486" s="5">
        <v>0.43057101489810062</v>
      </c>
      <c r="C6486" s="6">
        <v>45077.801770833335</v>
      </c>
      <c r="D6486" s="7">
        <v>45077.801770833335</v>
      </c>
    </row>
    <row r="6487" spans="1:4" x14ac:dyDescent="0.2">
      <c r="A6487" s="8">
        <f t="shared" si="101"/>
        <v>9.0083340539998638</v>
      </c>
      <c r="B6487" s="5">
        <v>0.43046956606502196</v>
      </c>
      <c r="C6487" s="6">
        <v>45077.801828703705</v>
      </c>
      <c r="D6487" s="7">
        <v>45077.801828703705</v>
      </c>
    </row>
    <row r="6488" spans="1:4" x14ac:dyDescent="0.2">
      <c r="A6488" s="8">
        <f t="shared" si="101"/>
        <v>9.0097229429998631</v>
      </c>
      <c r="B6488" s="5">
        <v>0.43036811723194329</v>
      </c>
      <c r="C6488" s="6">
        <v>45077.801886574074</v>
      </c>
      <c r="D6488" s="7">
        <v>45077.801886574074</v>
      </c>
    </row>
    <row r="6489" spans="1:4" x14ac:dyDescent="0.2">
      <c r="A6489" s="8">
        <f t="shared" si="101"/>
        <v>9.0111118319998624</v>
      </c>
      <c r="B6489" s="5">
        <v>0.43026666839886463</v>
      </c>
      <c r="C6489" s="6">
        <v>45077.801944444444</v>
      </c>
      <c r="D6489" s="7">
        <v>45077.801944444444</v>
      </c>
    </row>
    <row r="6490" spans="1:4" x14ac:dyDescent="0.2">
      <c r="A6490" s="8">
        <f t="shared" si="101"/>
        <v>9.0125007209998618</v>
      </c>
      <c r="B6490" s="5">
        <v>0.43016521956578596</v>
      </c>
      <c r="C6490" s="6">
        <v>45077.802002314813</v>
      </c>
      <c r="D6490" s="7">
        <v>45077.802002314813</v>
      </c>
    </row>
    <row r="6491" spans="1:4" x14ac:dyDescent="0.2">
      <c r="A6491" s="8">
        <f t="shared" si="101"/>
        <v>9.0138896099998611</v>
      </c>
      <c r="B6491" s="5">
        <v>0.43006377073270735</v>
      </c>
      <c r="C6491" s="6">
        <v>45077.802060185182</v>
      </c>
      <c r="D6491" s="7">
        <v>45077.802060185182</v>
      </c>
    </row>
    <row r="6492" spans="1:4" x14ac:dyDescent="0.2">
      <c r="A6492" s="8">
        <f t="shared" si="101"/>
        <v>9.0152784989998604</v>
      </c>
      <c r="B6492" s="5">
        <v>0.42996232189962869</v>
      </c>
      <c r="C6492" s="6">
        <v>45077.802118055552</v>
      </c>
      <c r="D6492" s="7">
        <v>45077.802118055552</v>
      </c>
    </row>
    <row r="6493" spans="1:4" x14ac:dyDescent="0.2">
      <c r="A6493" s="8">
        <f t="shared" si="101"/>
        <v>9.0166673879998598</v>
      </c>
      <c r="B6493" s="5">
        <v>0.42986087306655002</v>
      </c>
      <c r="C6493" s="6">
        <v>45077.802175925921</v>
      </c>
      <c r="D6493" s="7">
        <v>45077.802175925921</v>
      </c>
    </row>
    <row r="6494" spans="1:4" x14ac:dyDescent="0.2">
      <c r="A6494" s="8">
        <f t="shared" si="101"/>
        <v>9.0180562769998591</v>
      </c>
      <c r="B6494" s="5">
        <v>0.42976451977579572</v>
      </c>
      <c r="C6494" s="6">
        <v>45077.80223379629</v>
      </c>
      <c r="D6494" s="7">
        <v>45077.80223379629</v>
      </c>
    </row>
    <row r="6495" spans="1:4" x14ac:dyDescent="0.2">
      <c r="A6495" s="8">
        <f t="shared" si="101"/>
        <v>9.0194451659998585</v>
      </c>
      <c r="B6495" s="5">
        <v>0.42967580979843034</v>
      </c>
      <c r="C6495" s="6">
        <v>45077.80229166666</v>
      </c>
      <c r="D6495" s="7">
        <v>45077.80229166666</v>
      </c>
    </row>
    <row r="6496" spans="1:4" x14ac:dyDescent="0.2">
      <c r="A6496" s="8">
        <f t="shared" si="101"/>
        <v>9.0208340549998578</v>
      </c>
      <c r="B6496" s="5">
        <v>0.42958709982106497</v>
      </c>
      <c r="C6496" s="6">
        <v>45077.802349537029</v>
      </c>
      <c r="D6496" s="7">
        <v>45077.802349537029</v>
      </c>
    </row>
    <row r="6497" spans="1:4" x14ac:dyDescent="0.2">
      <c r="A6497" s="8">
        <f t="shared" si="101"/>
        <v>9.0222229439998571</v>
      </c>
      <c r="B6497" s="5">
        <v>0.42949838984369959</v>
      </c>
      <c r="C6497" s="6">
        <v>45077.802407407406</v>
      </c>
      <c r="D6497" s="7">
        <v>45077.802407407406</v>
      </c>
    </row>
    <row r="6498" spans="1:4" x14ac:dyDescent="0.2">
      <c r="A6498" s="8">
        <f t="shared" si="101"/>
        <v>9.0236118329998565</v>
      </c>
      <c r="B6498" s="5">
        <v>0.42940967986633422</v>
      </c>
      <c r="C6498" s="6">
        <v>45077.802465277775</v>
      </c>
      <c r="D6498" s="7">
        <v>45077.802465277775</v>
      </c>
    </row>
    <row r="6499" spans="1:4" x14ac:dyDescent="0.2">
      <c r="A6499" s="8">
        <f t="shared" si="101"/>
        <v>9.0250007219998558</v>
      </c>
      <c r="B6499" s="5">
        <v>0.42932096988896884</v>
      </c>
      <c r="C6499" s="6">
        <v>45077.802523148144</v>
      </c>
      <c r="D6499" s="7">
        <v>45077.802523148144</v>
      </c>
    </row>
    <row r="6500" spans="1:4" x14ac:dyDescent="0.2">
      <c r="A6500" s="8">
        <f t="shared" si="101"/>
        <v>9.0263896109998552</v>
      </c>
      <c r="B6500" s="5">
        <v>0.42923225991160346</v>
      </c>
      <c r="C6500" s="6">
        <v>45077.802581018514</v>
      </c>
      <c r="D6500" s="7">
        <v>45077.802581018514</v>
      </c>
    </row>
    <row r="6501" spans="1:4" x14ac:dyDescent="0.2">
      <c r="A6501" s="8">
        <f t="shared" si="101"/>
        <v>9.0277784999998545</v>
      </c>
      <c r="B6501" s="5">
        <v>0.42914354993423809</v>
      </c>
      <c r="C6501" s="6">
        <v>45077.802638888883</v>
      </c>
      <c r="D6501" s="7">
        <v>45077.802638888883</v>
      </c>
    </row>
    <row r="6502" spans="1:4" x14ac:dyDescent="0.2">
      <c r="A6502" s="8">
        <f t="shared" si="101"/>
        <v>9.0291673889998538</v>
      </c>
      <c r="B6502" s="5">
        <v>0.42905483995687271</v>
      </c>
      <c r="C6502" s="6">
        <v>45077.802696759252</v>
      </c>
      <c r="D6502" s="7">
        <v>45077.802696759252</v>
      </c>
    </row>
    <row r="6503" spans="1:4" x14ac:dyDescent="0.2">
      <c r="A6503" s="8">
        <f t="shared" si="101"/>
        <v>9.0305562779998532</v>
      </c>
      <c r="B6503" s="5">
        <v>0.42896612997950734</v>
      </c>
      <c r="C6503" s="6">
        <v>45077.802754629622</v>
      </c>
      <c r="D6503" s="7">
        <v>45077.802754629622</v>
      </c>
    </row>
    <row r="6504" spans="1:4" x14ac:dyDescent="0.2">
      <c r="A6504" s="8">
        <f t="shared" si="101"/>
        <v>9.0319451669998525</v>
      </c>
      <c r="B6504" s="5">
        <v>0.42887742000214196</v>
      </c>
      <c r="C6504" s="6">
        <v>45077.802812499998</v>
      </c>
      <c r="D6504" s="7">
        <v>45077.802812499998</v>
      </c>
    </row>
    <row r="6505" spans="1:4" x14ac:dyDescent="0.2">
      <c r="A6505" s="8">
        <f t="shared" si="101"/>
        <v>9.0333340559998518</v>
      </c>
      <c r="B6505" s="5">
        <v>0.42878871002477659</v>
      </c>
      <c r="C6505" s="6">
        <v>45077.802870370368</v>
      </c>
      <c r="D6505" s="7">
        <v>45077.802870370368</v>
      </c>
    </row>
    <row r="6506" spans="1:4" x14ac:dyDescent="0.2">
      <c r="A6506" s="8">
        <f t="shared" si="101"/>
        <v>9.0347229449998512</v>
      </c>
      <c r="B6506" s="5">
        <v>0.42870000004758463</v>
      </c>
      <c r="C6506" s="6">
        <v>45077.802928240737</v>
      </c>
      <c r="D6506" s="7">
        <v>45077.802928240737</v>
      </c>
    </row>
    <row r="6507" spans="1:4" x14ac:dyDescent="0.2">
      <c r="A6507" s="8">
        <f t="shared" si="101"/>
        <v>9.0361118339998505</v>
      </c>
      <c r="B6507" s="5">
        <v>0.42866774143701297</v>
      </c>
      <c r="C6507" s="6">
        <v>45077.802986111106</v>
      </c>
      <c r="D6507" s="7">
        <v>45077.802986111106</v>
      </c>
    </row>
    <row r="6508" spans="1:4" x14ac:dyDescent="0.2">
      <c r="A6508" s="8">
        <f t="shared" si="101"/>
        <v>9.0375007229998499</v>
      </c>
      <c r="B6508" s="5">
        <v>0.42863548282644137</v>
      </c>
      <c r="C6508" s="6">
        <v>45077.803043981476</v>
      </c>
      <c r="D6508" s="7">
        <v>45077.803043981476</v>
      </c>
    </row>
    <row r="6509" spans="1:4" x14ac:dyDescent="0.2">
      <c r="A6509" s="8">
        <f t="shared" si="101"/>
        <v>9.0388896119998492</v>
      </c>
      <c r="B6509" s="5">
        <v>0.42860322421586977</v>
      </c>
      <c r="C6509" s="6">
        <v>45077.803101851852</v>
      </c>
      <c r="D6509" s="7">
        <v>45077.803101851852</v>
      </c>
    </row>
    <row r="6510" spans="1:4" x14ac:dyDescent="0.2">
      <c r="A6510" s="8">
        <f t="shared" si="101"/>
        <v>9.0402785009998485</v>
      </c>
      <c r="B6510" s="5">
        <v>0.42857096560529817</v>
      </c>
      <c r="C6510" s="6">
        <v>45077.803159722222</v>
      </c>
      <c r="D6510" s="7">
        <v>45077.803159722222</v>
      </c>
    </row>
    <row r="6511" spans="1:4" x14ac:dyDescent="0.2">
      <c r="A6511" s="8">
        <f t="shared" si="101"/>
        <v>9.0416673899998479</v>
      </c>
      <c r="B6511" s="5">
        <v>0.42853870699472651</v>
      </c>
      <c r="C6511" s="6">
        <v>45077.803217592591</v>
      </c>
      <c r="D6511" s="7">
        <v>45077.803217592591</v>
      </c>
    </row>
    <row r="6512" spans="1:4" x14ac:dyDescent="0.2">
      <c r="A6512" s="8">
        <f t="shared" si="101"/>
        <v>9.0430562789998472</v>
      </c>
      <c r="B6512" s="5">
        <v>0.42850644838415491</v>
      </c>
      <c r="C6512" s="6">
        <v>45077.80327546296</v>
      </c>
      <c r="D6512" s="7">
        <v>45077.80327546296</v>
      </c>
    </row>
    <row r="6513" spans="1:4" x14ac:dyDescent="0.2">
      <c r="A6513" s="8">
        <f t="shared" si="101"/>
        <v>9.0444451679998465</v>
      </c>
      <c r="B6513" s="5">
        <v>0.42847418977358331</v>
      </c>
      <c r="C6513" s="6">
        <v>45077.80333333333</v>
      </c>
      <c r="D6513" s="7">
        <v>45077.80333333333</v>
      </c>
    </row>
    <row r="6514" spans="1:4" x14ac:dyDescent="0.2">
      <c r="A6514" s="8">
        <f t="shared" si="101"/>
        <v>9.0458340569998459</v>
      </c>
      <c r="B6514" s="5">
        <v>0.42844193116301171</v>
      </c>
      <c r="C6514" s="6">
        <v>45077.803391203699</v>
      </c>
      <c r="D6514" s="7">
        <v>45077.803391203699</v>
      </c>
    </row>
    <row r="6515" spans="1:4" x14ac:dyDescent="0.2">
      <c r="A6515" s="8">
        <f t="shared" si="101"/>
        <v>9.0472229459998452</v>
      </c>
      <c r="B6515" s="5">
        <v>0.42840967255244006</v>
      </c>
      <c r="C6515" s="6">
        <v>45077.803449074068</v>
      </c>
      <c r="D6515" s="7">
        <v>45077.803449074068</v>
      </c>
    </row>
    <row r="6516" spans="1:4" x14ac:dyDescent="0.2">
      <c r="A6516" s="8">
        <f t="shared" si="101"/>
        <v>9.0486118349998446</v>
      </c>
      <c r="B6516" s="5">
        <v>0.42837741394186846</v>
      </c>
      <c r="C6516" s="6">
        <v>45077.803506944445</v>
      </c>
      <c r="D6516" s="7">
        <v>45077.803506944445</v>
      </c>
    </row>
    <row r="6517" spans="1:4" x14ac:dyDescent="0.2">
      <c r="A6517" s="8">
        <f t="shared" si="101"/>
        <v>9.0500007239998439</v>
      </c>
      <c r="B6517" s="5">
        <v>0.42834515533129686</v>
      </c>
      <c r="C6517" s="6">
        <v>45077.803564814814</v>
      </c>
      <c r="D6517" s="7">
        <v>45077.803564814814</v>
      </c>
    </row>
    <row r="6518" spans="1:4" x14ac:dyDescent="0.2">
      <c r="A6518" s="8">
        <f t="shared" si="101"/>
        <v>9.0513896129998432</v>
      </c>
      <c r="B6518" s="5">
        <v>0.42831289672072526</v>
      </c>
      <c r="C6518" s="6">
        <v>45077.803622685184</v>
      </c>
      <c r="D6518" s="7">
        <v>45077.803622685184</v>
      </c>
    </row>
    <row r="6519" spans="1:4" x14ac:dyDescent="0.2">
      <c r="A6519" s="8">
        <f t="shared" si="101"/>
        <v>9.0527785019998426</v>
      </c>
      <c r="B6519" s="5">
        <v>0.42818570846544285</v>
      </c>
      <c r="C6519" s="6">
        <v>45077.803680555553</v>
      </c>
      <c r="D6519" s="7">
        <v>45077.803680555553</v>
      </c>
    </row>
    <row r="6520" spans="1:4" x14ac:dyDescent="0.2">
      <c r="A6520" s="8">
        <f t="shared" si="101"/>
        <v>9.0541673909998419</v>
      </c>
      <c r="B6520" s="5">
        <v>0.42799523378116644</v>
      </c>
      <c r="C6520" s="6">
        <v>45077.803738425922</v>
      </c>
      <c r="D6520" s="7">
        <v>45077.803738425922</v>
      </c>
    </row>
    <row r="6521" spans="1:4" x14ac:dyDescent="0.2">
      <c r="A6521" s="8">
        <f t="shared" si="101"/>
        <v>9.0555562799998413</v>
      </c>
      <c r="B6521" s="5">
        <v>0.42780475909689003</v>
      </c>
      <c r="C6521" s="6">
        <v>45077.803796296299</v>
      </c>
      <c r="D6521" s="7">
        <v>45077.803796296299</v>
      </c>
    </row>
    <row r="6522" spans="1:4" x14ac:dyDescent="0.2">
      <c r="A6522" s="8">
        <f t="shared" si="101"/>
        <v>9.0569451689998406</v>
      </c>
      <c r="B6522" s="5">
        <v>0.42761428441261362</v>
      </c>
      <c r="C6522" s="6">
        <v>45077.803854166668</v>
      </c>
      <c r="D6522" s="7">
        <v>45077.803854166668</v>
      </c>
    </row>
    <row r="6523" spans="1:4" x14ac:dyDescent="0.2">
      <c r="A6523" s="8">
        <f t="shared" si="101"/>
        <v>9.0583340579998399</v>
      </c>
      <c r="B6523" s="5">
        <v>0.42742380972833721</v>
      </c>
      <c r="C6523" s="6">
        <v>45077.803912037038</v>
      </c>
      <c r="D6523" s="7">
        <v>45077.803912037038</v>
      </c>
    </row>
    <row r="6524" spans="1:4" x14ac:dyDescent="0.2">
      <c r="A6524" s="8">
        <f t="shared" si="101"/>
        <v>9.0597229469998393</v>
      </c>
      <c r="B6524" s="5">
        <v>0.4272333350440608</v>
      </c>
      <c r="C6524" s="6">
        <v>45077.803969907407</v>
      </c>
      <c r="D6524" s="7">
        <v>45077.803969907407</v>
      </c>
    </row>
    <row r="6525" spans="1:4" x14ac:dyDescent="0.2">
      <c r="A6525" s="8">
        <f t="shared" si="101"/>
        <v>9.0611118359998386</v>
      </c>
      <c r="B6525" s="5">
        <v>0.42704286035978439</v>
      </c>
      <c r="C6525" s="6">
        <v>45077.804027777776</v>
      </c>
      <c r="D6525" s="7">
        <v>45077.804027777776</v>
      </c>
    </row>
    <row r="6526" spans="1:4" x14ac:dyDescent="0.2">
      <c r="A6526" s="8">
        <f t="shared" si="101"/>
        <v>9.0625007249998379</v>
      </c>
      <c r="B6526" s="5">
        <v>0.42685238567550798</v>
      </c>
      <c r="C6526" s="6">
        <v>45077.804085648146</v>
      </c>
      <c r="D6526" s="7">
        <v>45077.804085648146</v>
      </c>
    </row>
    <row r="6527" spans="1:4" x14ac:dyDescent="0.2">
      <c r="A6527" s="8">
        <f t="shared" si="101"/>
        <v>9.0638896139998373</v>
      </c>
      <c r="B6527" s="5">
        <v>0.42666191099123157</v>
      </c>
      <c r="C6527" s="6">
        <v>45077.804143518515</v>
      </c>
      <c r="D6527" s="7">
        <v>45077.804143518515</v>
      </c>
    </row>
    <row r="6528" spans="1:4" x14ac:dyDescent="0.2">
      <c r="A6528" s="8">
        <f t="shared" si="101"/>
        <v>9.0652785029998366</v>
      </c>
      <c r="B6528" s="5">
        <v>0.42647143630695517</v>
      </c>
      <c r="C6528" s="6">
        <v>45077.804201388884</v>
      </c>
      <c r="D6528" s="7">
        <v>45077.804201388884</v>
      </c>
    </row>
    <row r="6529" spans="1:4" x14ac:dyDescent="0.2">
      <c r="A6529" s="8">
        <f t="shared" si="101"/>
        <v>9.066667391999836</v>
      </c>
      <c r="B6529" s="5">
        <v>0.42628096162267876</v>
      </c>
      <c r="C6529" s="6">
        <v>45077.804259259254</v>
      </c>
      <c r="D6529" s="7">
        <v>45077.804259259254</v>
      </c>
    </row>
    <row r="6530" spans="1:4" x14ac:dyDescent="0.2">
      <c r="A6530" s="8">
        <f t="shared" si="101"/>
        <v>9.0680562809998353</v>
      </c>
      <c r="B6530" s="5">
        <v>0.42609048693840235</v>
      </c>
      <c r="C6530" s="6">
        <v>45077.804317129623</v>
      </c>
      <c r="D6530" s="7">
        <v>45077.804317129623</v>
      </c>
    </row>
    <row r="6531" spans="1:4" x14ac:dyDescent="0.2">
      <c r="A6531" s="8">
        <f t="shared" si="101"/>
        <v>9.0694451699998346</v>
      </c>
      <c r="B6531" s="5">
        <v>0.42590001225410101</v>
      </c>
      <c r="C6531" s="6">
        <v>45077.804374999992</v>
      </c>
      <c r="D6531" s="7">
        <v>45077.804374999992</v>
      </c>
    </row>
    <row r="6532" spans="1:4" x14ac:dyDescent="0.2">
      <c r="A6532" s="8">
        <f t="shared" si="101"/>
        <v>9.070834058999834</v>
      </c>
      <c r="B6532" s="5">
        <v>0.42570148276870684</v>
      </c>
      <c r="C6532" s="6">
        <v>45077.804432870362</v>
      </c>
      <c r="D6532" s="7">
        <v>45077.804432870362</v>
      </c>
    </row>
    <row r="6533" spans="1:4" x14ac:dyDescent="0.2">
      <c r="A6533" s="8">
        <f t="shared" si="101"/>
        <v>9.0722229479998333</v>
      </c>
      <c r="B6533" s="5">
        <v>0.42550295328331272</v>
      </c>
      <c r="C6533" s="6">
        <v>45077.804490740738</v>
      </c>
      <c r="D6533" s="7">
        <v>45077.804490740738</v>
      </c>
    </row>
    <row r="6534" spans="1:4" x14ac:dyDescent="0.2">
      <c r="A6534" s="8">
        <f t="shared" ref="A6534:A6597" si="102" xml:space="preserve"> 0.001388889+A6533</f>
        <v>9.0736118369998326</v>
      </c>
      <c r="B6534" s="5">
        <v>0.42530442379791861</v>
      </c>
      <c r="C6534" s="6">
        <v>45077.804548611108</v>
      </c>
      <c r="D6534" s="7">
        <v>45077.804548611108</v>
      </c>
    </row>
    <row r="6535" spans="1:4" x14ac:dyDescent="0.2">
      <c r="A6535" s="8">
        <f t="shared" si="102"/>
        <v>9.075000725999832</v>
      </c>
      <c r="B6535" s="5">
        <v>0.42510589431252443</v>
      </c>
      <c r="C6535" s="6">
        <v>45077.804606481477</v>
      </c>
      <c r="D6535" s="7">
        <v>45077.804606481477</v>
      </c>
    </row>
    <row r="6536" spans="1:4" x14ac:dyDescent="0.2">
      <c r="A6536" s="8">
        <f t="shared" si="102"/>
        <v>9.0763896149998313</v>
      </c>
      <c r="B6536" s="5">
        <v>0.42490736482713032</v>
      </c>
      <c r="C6536" s="6">
        <v>45077.804664351846</v>
      </c>
      <c r="D6536" s="7">
        <v>45077.804664351846</v>
      </c>
    </row>
    <row r="6537" spans="1:4" x14ac:dyDescent="0.2">
      <c r="A6537" s="8">
        <f t="shared" si="102"/>
        <v>9.0777785039998307</v>
      </c>
      <c r="B6537" s="5">
        <v>0.4247088353417362</v>
      </c>
      <c r="C6537" s="6">
        <v>45077.804722222216</v>
      </c>
      <c r="D6537" s="7">
        <v>45077.804722222216</v>
      </c>
    </row>
    <row r="6538" spans="1:4" x14ac:dyDescent="0.2">
      <c r="A6538" s="8">
        <f t="shared" si="102"/>
        <v>9.07916739299983</v>
      </c>
      <c r="B6538" s="5">
        <v>0.42451030585634203</v>
      </c>
      <c r="C6538" s="6">
        <v>45077.804780092585</v>
      </c>
      <c r="D6538" s="7">
        <v>45077.804780092585</v>
      </c>
    </row>
    <row r="6539" spans="1:4" x14ac:dyDescent="0.2">
      <c r="A6539" s="8">
        <f t="shared" si="102"/>
        <v>9.0805562819998293</v>
      </c>
      <c r="B6539" s="5">
        <v>0.42431177637094791</v>
      </c>
      <c r="C6539" s="6">
        <v>45077.804837962954</v>
      </c>
      <c r="D6539" s="7">
        <v>45077.804837962954</v>
      </c>
    </row>
    <row r="6540" spans="1:4" x14ac:dyDescent="0.2">
      <c r="A6540" s="8">
        <f t="shared" si="102"/>
        <v>9.0819451709998287</v>
      </c>
      <c r="B6540" s="5">
        <v>0.42411324688555374</v>
      </c>
      <c r="C6540" s="6">
        <v>45077.804895833331</v>
      </c>
      <c r="D6540" s="7">
        <v>45077.804895833331</v>
      </c>
    </row>
    <row r="6541" spans="1:4" x14ac:dyDescent="0.2">
      <c r="A6541" s="8">
        <f t="shared" si="102"/>
        <v>9.083334059999828</v>
      </c>
      <c r="B6541" s="5">
        <v>0.42391471740015962</v>
      </c>
      <c r="C6541" s="6">
        <v>45077.8049537037</v>
      </c>
      <c r="D6541" s="7">
        <v>45077.8049537037</v>
      </c>
    </row>
    <row r="6542" spans="1:4" x14ac:dyDescent="0.2">
      <c r="A6542" s="8">
        <f t="shared" si="102"/>
        <v>9.0847229489998274</v>
      </c>
      <c r="B6542" s="5">
        <v>0.42371618791476551</v>
      </c>
      <c r="C6542" s="6">
        <v>45077.80501157407</v>
      </c>
      <c r="D6542" s="7">
        <v>45077.80501157407</v>
      </c>
    </row>
    <row r="6543" spans="1:4" x14ac:dyDescent="0.2">
      <c r="A6543" s="8">
        <f t="shared" si="102"/>
        <v>9.0861118379998267</v>
      </c>
      <c r="B6543" s="5">
        <v>0.42351765842937134</v>
      </c>
      <c r="C6543" s="6">
        <v>45077.805069444439</v>
      </c>
      <c r="D6543" s="7">
        <v>45077.805069444439</v>
      </c>
    </row>
    <row r="6544" spans="1:4" x14ac:dyDescent="0.2">
      <c r="A6544" s="8">
        <f t="shared" si="102"/>
        <v>9.087500726999826</v>
      </c>
      <c r="B6544" s="5">
        <v>0.42331912894397722</v>
      </c>
      <c r="C6544" s="6">
        <v>45077.805127314808</v>
      </c>
      <c r="D6544" s="7">
        <v>45077.805127314808</v>
      </c>
    </row>
    <row r="6545" spans="1:4" x14ac:dyDescent="0.2">
      <c r="A6545" s="8">
        <f t="shared" si="102"/>
        <v>9.0888896159998254</v>
      </c>
      <c r="B6545" s="5">
        <v>0.42311613982658519</v>
      </c>
      <c r="C6545" s="6">
        <v>45077.805185185185</v>
      </c>
      <c r="D6545" s="7">
        <v>45077.805185185185</v>
      </c>
    </row>
    <row r="6546" spans="1:4" x14ac:dyDescent="0.2">
      <c r="A6546" s="8">
        <f t="shared" si="102"/>
        <v>9.0902785049998247</v>
      </c>
      <c r="B6546" s="5">
        <v>0.42290646126128284</v>
      </c>
      <c r="C6546" s="6">
        <v>45077.805243055554</v>
      </c>
      <c r="D6546" s="7">
        <v>45077.805243055554</v>
      </c>
    </row>
    <row r="6547" spans="1:4" x14ac:dyDescent="0.2">
      <c r="A6547" s="8">
        <f t="shared" si="102"/>
        <v>9.091667393999824</v>
      </c>
      <c r="B6547" s="5">
        <v>0.42269678269598049</v>
      </c>
      <c r="C6547" s="6">
        <v>45077.805300925924</v>
      </c>
      <c r="D6547" s="7">
        <v>45077.805300925924</v>
      </c>
    </row>
    <row r="6548" spans="1:4" x14ac:dyDescent="0.2">
      <c r="A6548" s="8">
        <f t="shared" si="102"/>
        <v>9.0930562829998234</v>
      </c>
      <c r="B6548" s="5">
        <v>0.42248710413067814</v>
      </c>
      <c r="C6548" s="6">
        <v>45077.805358796293</v>
      </c>
      <c r="D6548" s="7">
        <v>45077.805358796293</v>
      </c>
    </row>
    <row r="6549" spans="1:4" x14ac:dyDescent="0.2">
      <c r="A6549" s="8">
        <f t="shared" si="102"/>
        <v>9.0944451719998227</v>
      </c>
      <c r="B6549" s="5">
        <v>0.42227742556537573</v>
      </c>
      <c r="C6549" s="6">
        <v>45077.805416666662</v>
      </c>
      <c r="D6549" s="7">
        <v>45077.805416666662</v>
      </c>
    </row>
    <row r="6550" spans="1:4" x14ac:dyDescent="0.2">
      <c r="A6550" s="8">
        <f t="shared" si="102"/>
        <v>9.0958340609998221</v>
      </c>
      <c r="B6550" s="5">
        <v>0.42206774700007338</v>
      </c>
      <c r="C6550" s="6">
        <v>45077.805474537032</v>
      </c>
      <c r="D6550" s="7">
        <v>45077.805474537032</v>
      </c>
    </row>
    <row r="6551" spans="1:4" x14ac:dyDescent="0.2">
      <c r="A6551" s="8">
        <f t="shared" si="102"/>
        <v>9.0972229499998214</v>
      </c>
      <c r="B6551" s="5">
        <v>0.42185806843477103</v>
      </c>
      <c r="C6551" s="6">
        <v>45077.805532407401</v>
      </c>
      <c r="D6551" s="7">
        <v>45077.805532407401</v>
      </c>
    </row>
    <row r="6552" spans="1:4" x14ac:dyDescent="0.2">
      <c r="A6552" s="8">
        <f t="shared" si="102"/>
        <v>9.0986118389998207</v>
      </c>
      <c r="B6552" s="5">
        <v>0.42164838986946868</v>
      </c>
      <c r="C6552" s="6">
        <v>45077.805590277778</v>
      </c>
      <c r="D6552" s="7">
        <v>45077.805590277778</v>
      </c>
    </row>
    <row r="6553" spans="1:4" x14ac:dyDescent="0.2">
      <c r="A6553" s="8">
        <f t="shared" si="102"/>
        <v>9.1000007279998201</v>
      </c>
      <c r="B6553" s="5">
        <v>0.42143871130416632</v>
      </c>
      <c r="C6553" s="6">
        <v>45077.805648148147</v>
      </c>
      <c r="D6553" s="7">
        <v>45077.805648148147</v>
      </c>
    </row>
    <row r="6554" spans="1:4" x14ac:dyDescent="0.2">
      <c r="A6554" s="8">
        <f t="shared" si="102"/>
        <v>9.1013896169998194</v>
      </c>
      <c r="B6554" s="5">
        <v>0.42122903273886397</v>
      </c>
      <c r="C6554" s="6">
        <v>45077.805706018517</v>
      </c>
      <c r="D6554" s="7">
        <v>45077.805706018517</v>
      </c>
    </row>
    <row r="6555" spans="1:4" x14ac:dyDescent="0.2">
      <c r="A6555" s="8">
        <f t="shared" si="102"/>
        <v>9.1027785059998187</v>
      </c>
      <c r="B6555" s="5">
        <v>0.42101935417356162</v>
      </c>
      <c r="C6555" s="6">
        <v>45077.805763888886</v>
      </c>
      <c r="D6555" s="7">
        <v>45077.805763888886</v>
      </c>
    </row>
    <row r="6556" spans="1:4" x14ac:dyDescent="0.2">
      <c r="A6556" s="8">
        <f t="shared" si="102"/>
        <v>9.1041673949998181</v>
      </c>
      <c r="B6556" s="5">
        <v>0.42080967560825921</v>
      </c>
      <c r="C6556" s="6">
        <v>45077.805821759255</v>
      </c>
      <c r="D6556" s="7">
        <v>45077.805821759255</v>
      </c>
    </row>
    <row r="6557" spans="1:4" x14ac:dyDescent="0.2">
      <c r="A6557" s="8">
        <f t="shared" si="102"/>
        <v>9.1055562839998174</v>
      </c>
      <c r="B6557" s="5">
        <v>0.42059999704318962</v>
      </c>
      <c r="C6557" s="6">
        <v>45077.805879629632</v>
      </c>
      <c r="D6557" s="7">
        <v>45077.805879629632</v>
      </c>
    </row>
    <row r="6558" spans="1:4" x14ac:dyDescent="0.2">
      <c r="A6558" s="8">
        <f t="shared" si="102"/>
        <v>9.1069451729998168</v>
      </c>
      <c r="B6558" s="5">
        <v>0.42046507767226576</v>
      </c>
      <c r="C6558" s="6">
        <v>45077.805937500001</v>
      </c>
      <c r="D6558" s="7">
        <v>45077.805937500001</v>
      </c>
    </row>
    <row r="6559" spans="1:4" x14ac:dyDescent="0.2">
      <c r="A6559" s="8">
        <f t="shared" si="102"/>
        <v>9.1083340619998161</v>
      </c>
      <c r="B6559" s="5">
        <v>0.42033015830134191</v>
      </c>
      <c r="C6559" s="6">
        <v>45077.805995370371</v>
      </c>
      <c r="D6559" s="7">
        <v>45077.805995370371</v>
      </c>
    </row>
    <row r="6560" spans="1:4" x14ac:dyDescent="0.2">
      <c r="A6560" s="8">
        <f t="shared" si="102"/>
        <v>9.1097229509998154</v>
      </c>
      <c r="B6560" s="5">
        <v>0.4201952389304181</v>
      </c>
      <c r="C6560" s="6">
        <v>45077.80605324074</v>
      </c>
      <c r="D6560" s="7">
        <v>45077.80605324074</v>
      </c>
    </row>
    <row r="6561" spans="1:4" x14ac:dyDescent="0.2">
      <c r="A6561" s="8">
        <f t="shared" si="102"/>
        <v>9.1111118399998148</v>
      </c>
      <c r="B6561" s="5">
        <v>0.42006031955949424</v>
      </c>
      <c r="C6561" s="6">
        <v>45077.806111111109</v>
      </c>
      <c r="D6561" s="7">
        <v>45077.806111111109</v>
      </c>
    </row>
    <row r="6562" spans="1:4" x14ac:dyDescent="0.2">
      <c r="A6562" s="8">
        <f t="shared" si="102"/>
        <v>9.1125007289998141</v>
      </c>
      <c r="B6562" s="5">
        <v>0.41992540018857039</v>
      </c>
      <c r="C6562" s="6">
        <v>45077.806168981479</v>
      </c>
      <c r="D6562" s="7">
        <v>45077.806168981479</v>
      </c>
    </row>
    <row r="6563" spans="1:4" x14ac:dyDescent="0.2">
      <c r="A6563" s="8">
        <f t="shared" si="102"/>
        <v>9.1138896179998135</v>
      </c>
      <c r="B6563" s="5">
        <v>0.41979048081764653</v>
      </c>
      <c r="C6563" s="6">
        <v>45077.806226851848</v>
      </c>
      <c r="D6563" s="7">
        <v>45077.806226851848</v>
      </c>
    </row>
    <row r="6564" spans="1:4" x14ac:dyDescent="0.2">
      <c r="A6564" s="8">
        <f t="shared" si="102"/>
        <v>9.1152785069998128</v>
      </c>
      <c r="B6564" s="5">
        <v>0.41965556144672272</v>
      </c>
      <c r="C6564" s="6">
        <v>45077.806284722217</v>
      </c>
      <c r="D6564" s="7">
        <v>45077.806284722217</v>
      </c>
    </row>
    <row r="6565" spans="1:4" x14ac:dyDescent="0.2">
      <c r="A6565" s="8">
        <f t="shared" si="102"/>
        <v>9.1166673959998121</v>
      </c>
      <c r="B6565" s="5">
        <v>0.41952064207579887</v>
      </c>
      <c r="C6565" s="6">
        <v>45077.806342592587</v>
      </c>
      <c r="D6565" s="7">
        <v>45077.806342592587</v>
      </c>
    </row>
    <row r="6566" spans="1:4" x14ac:dyDescent="0.2">
      <c r="A6566" s="8">
        <f t="shared" si="102"/>
        <v>9.1180562849998115</v>
      </c>
      <c r="B6566" s="5">
        <v>0.41938572270487501</v>
      </c>
      <c r="C6566" s="6">
        <v>45077.806400462956</v>
      </c>
      <c r="D6566" s="7">
        <v>45077.806400462956</v>
      </c>
    </row>
    <row r="6567" spans="1:4" x14ac:dyDescent="0.2">
      <c r="A6567" s="8">
        <f t="shared" si="102"/>
        <v>9.1194451739998108</v>
      </c>
      <c r="B6567" s="5">
        <v>0.41925080333395115</v>
      </c>
      <c r="C6567" s="6">
        <v>45077.806458333325</v>
      </c>
      <c r="D6567" s="7">
        <v>45077.806458333325</v>
      </c>
    </row>
    <row r="6568" spans="1:4" x14ac:dyDescent="0.2">
      <c r="A6568" s="8">
        <f t="shared" si="102"/>
        <v>9.1208340629998101</v>
      </c>
      <c r="B6568" s="5">
        <v>0.41911588396302735</v>
      </c>
      <c r="C6568" s="6">
        <v>45077.806516203695</v>
      </c>
      <c r="D6568" s="7">
        <v>45077.806516203695</v>
      </c>
    </row>
    <row r="6569" spans="1:4" x14ac:dyDescent="0.2">
      <c r="A6569" s="8">
        <f t="shared" si="102"/>
        <v>9.1222229519998095</v>
      </c>
      <c r="B6569" s="5">
        <v>0.41898096459210349</v>
      </c>
      <c r="C6569" s="6">
        <v>45077.806574074071</v>
      </c>
      <c r="D6569" s="7">
        <v>45077.806574074071</v>
      </c>
    </row>
    <row r="6570" spans="1:4" x14ac:dyDescent="0.2">
      <c r="A6570" s="8">
        <f t="shared" si="102"/>
        <v>9.1236118409998088</v>
      </c>
      <c r="B6570" s="5">
        <v>0.41888236561228487</v>
      </c>
      <c r="C6570" s="6">
        <v>45077.806631944441</v>
      </c>
      <c r="D6570" s="7">
        <v>45077.806631944441</v>
      </c>
    </row>
    <row r="6571" spans="1:4" x14ac:dyDescent="0.2">
      <c r="A6571" s="8">
        <f t="shared" si="102"/>
        <v>9.1250007299998082</v>
      </c>
      <c r="B6571" s="5">
        <v>0.41883824721841489</v>
      </c>
      <c r="C6571" s="6">
        <v>45077.80668981481</v>
      </c>
      <c r="D6571" s="7">
        <v>45077.80668981481</v>
      </c>
    </row>
    <row r="6572" spans="1:4" x14ac:dyDescent="0.2">
      <c r="A6572" s="8">
        <f t="shared" si="102"/>
        <v>9.1263896189998075</v>
      </c>
      <c r="B6572" s="5">
        <v>0.41879412882454486</v>
      </c>
      <c r="C6572" s="6">
        <v>45077.806747685179</v>
      </c>
      <c r="D6572" s="7">
        <v>45077.806747685179</v>
      </c>
    </row>
    <row r="6573" spans="1:4" x14ac:dyDescent="0.2">
      <c r="A6573" s="8">
        <f t="shared" si="102"/>
        <v>9.1277785079998068</v>
      </c>
      <c r="B6573" s="5">
        <v>0.41875001043067489</v>
      </c>
      <c r="C6573" s="6">
        <v>45077.806805555549</v>
      </c>
      <c r="D6573" s="7">
        <v>45077.806805555549</v>
      </c>
    </row>
    <row r="6574" spans="1:4" x14ac:dyDescent="0.2">
      <c r="A6574" s="8">
        <f t="shared" si="102"/>
        <v>9.1291673969998062</v>
      </c>
      <c r="B6574" s="5">
        <v>0.41870589203680486</v>
      </c>
      <c r="C6574" s="6">
        <v>45077.806863425918</v>
      </c>
      <c r="D6574" s="7">
        <v>45077.806863425918</v>
      </c>
    </row>
    <row r="6575" spans="1:4" x14ac:dyDescent="0.2">
      <c r="A6575" s="8">
        <f t="shared" si="102"/>
        <v>9.1305562859998055</v>
      </c>
      <c r="B6575" s="5">
        <v>0.41866177364293489</v>
      </c>
      <c r="C6575" s="6">
        <v>45077.806921296287</v>
      </c>
      <c r="D6575" s="7">
        <v>45077.806921296287</v>
      </c>
    </row>
    <row r="6576" spans="1:4" x14ac:dyDescent="0.2">
      <c r="A6576" s="8">
        <f t="shared" si="102"/>
        <v>9.1319451749998048</v>
      </c>
      <c r="B6576" s="5">
        <v>0.41861765524906486</v>
      </c>
      <c r="C6576" s="6">
        <v>45077.806979166664</v>
      </c>
      <c r="D6576" s="7">
        <v>45077.806979166664</v>
      </c>
    </row>
    <row r="6577" spans="1:4" x14ac:dyDescent="0.2">
      <c r="A6577" s="8">
        <f t="shared" si="102"/>
        <v>9.1333340639998042</v>
      </c>
      <c r="B6577" s="5">
        <v>0.41857353685519488</v>
      </c>
      <c r="C6577" s="6">
        <v>45077.807037037033</v>
      </c>
      <c r="D6577" s="7">
        <v>45077.807037037033</v>
      </c>
    </row>
    <row r="6578" spans="1:4" x14ac:dyDescent="0.2">
      <c r="A6578" s="8">
        <f t="shared" si="102"/>
        <v>9.1347229529998035</v>
      </c>
      <c r="B6578" s="5">
        <v>0.41852941846132491</v>
      </c>
      <c r="C6578" s="6">
        <v>45077.807094907403</v>
      </c>
      <c r="D6578" s="7">
        <v>45077.807094907403</v>
      </c>
    </row>
    <row r="6579" spans="1:4" x14ac:dyDescent="0.2">
      <c r="A6579" s="8">
        <f t="shared" si="102"/>
        <v>9.1361118419998029</v>
      </c>
      <c r="B6579" s="5">
        <v>0.41848530006745488</v>
      </c>
      <c r="C6579" s="6">
        <v>45077.807152777772</v>
      </c>
      <c r="D6579" s="7">
        <v>45077.807152777772</v>
      </c>
    </row>
    <row r="6580" spans="1:4" x14ac:dyDescent="0.2">
      <c r="A6580" s="8">
        <f t="shared" si="102"/>
        <v>9.1375007309998022</v>
      </c>
      <c r="B6580" s="5">
        <v>0.41844118167358491</v>
      </c>
      <c r="C6580" s="6">
        <v>45077.807210648141</v>
      </c>
      <c r="D6580" s="7">
        <v>45077.807210648141</v>
      </c>
    </row>
    <row r="6581" spans="1:4" x14ac:dyDescent="0.2">
      <c r="A6581" s="8">
        <f t="shared" si="102"/>
        <v>9.1388896199998015</v>
      </c>
      <c r="B6581" s="5">
        <v>0.41839706327971488</v>
      </c>
      <c r="C6581" s="6">
        <v>45077.807268518518</v>
      </c>
      <c r="D6581" s="7">
        <v>45077.807268518518</v>
      </c>
    </row>
    <row r="6582" spans="1:4" x14ac:dyDescent="0.2">
      <c r="A6582" s="8">
        <f t="shared" si="102"/>
        <v>9.1402785089998009</v>
      </c>
      <c r="B6582" s="5">
        <v>0.4183529448858449</v>
      </c>
      <c r="C6582" s="6">
        <v>45077.807326388887</v>
      </c>
      <c r="D6582" s="7">
        <v>45077.807326388887</v>
      </c>
    </row>
    <row r="6583" spans="1:4" x14ac:dyDescent="0.2">
      <c r="A6583" s="8">
        <f t="shared" si="102"/>
        <v>9.1416673979998002</v>
      </c>
      <c r="B6583" s="5">
        <v>0.41830882649197487</v>
      </c>
      <c r="C6583" s="6">
        <v>45077.807384259257</v>
      </c>
      <c r="D6583" s="7">
        <v>45077.807384259257</v>
      </c>
    </row>
    <row r="6584" spans="1:4" x14ac:dyDescent="0.2">
      <c r="A6584" s="8">
        <f t="shared" si="102"/>
        <v>9.1430562869997996</v>
      </c>
      <c r="B6584" s="5">
        <v>0.41825484171972721</v>
      </c>
      <c r="C6584" s="6">
        <v>45077.807442129626</v>
      </c>
      <c r="D6584" s="7">
        <v>45077.807442129626</v>
      </c>
    </row>
    <row r="6585" spans="1:4" x14ac:dyDescent="0.2">
      <c r="A6585" s="8">
        <f t="shared" si="102"/>
        <v>9.1444451759997989</v>
      </c>
      <c r="B6585" s="5">
        <v>0.41819839035293344</v>
      </c>
      <c r="C6585" s="6">
        <v>45077.807499999995</v>
      </c>
      <c r="D6585" s="7">
        <v>45077.807499999995</v>
      </c>
    </row>
    <row r="6586" spans="1:4" x14ac:dyDescent="0.2">
      <c r="A6586" s="8">
        <f t="shared" si="102"/>
        <v>9.1458340649997982</v>
      </c>
      <c r="B6586" s="5">
        <v>0.41814193898613966</v>
      </c>
      <c r="C6586" s="6">
        <v>45077.807557870365</v>
      </c>
      <c r="D6586" s="7">
        <v>45077.807557870365</v>
      </c>
    </row>
    <row r="6587" spans="1:4" x14ac:dyDescent="0.2">
      <c r="A6587" s="8">
        <f t="shared" si="102"/>
        <v>9.1472229539997976</v>
      </c>
      <c r="B6587" s="5">
        <v>0.41808548761934594</v>
      </c>
      <c r="C6587" s="6">
        <v>45077.807615740734</v>
      </c>
      <c r="D6587" s="7">
        <v>45077.807615740734</v>
      </c>
    </row>
    <row r="6588" spans="1:4" x14ac:dyDescent="0.2">
      <c r="A6588" s="8">
        <f t="shared" si="102"/>
        <v>9.1486118429997969</v>
      </c>
      <c r="B6588" s="5">
        <v>0.41802903625255217</v>
      </c>
      <c r="C6588" s="6">
        <v>45077.807673611111</v>
      </c>
      <c r="D6588" s="7">
        <v>45077.807673611111</v>
      </c>
    </row>
    <row r="6589" spans="1:4" x14ac:dyDescent="0.2">
      <c r="A6589" s="8">
        <f t="shared" si="102"/>
        <v>9.1500007319997962</v>
      </c>
      <c r="B6589" s="5">
        <v>0.41797258488575839</v>
      </c>
      <c r="C6589" s="6">
        <v>45077.80773148148</v>
      </c>
      <c r="D6589" s="7">
        <v>45077.80773148148</v>
      </c>
    </row>
    <row r="6590" spans="1:4" x14ac:dyDescent="0.2">
      <c r="A6590" s="8">
        <f t="shared" si="102"/>
        <v>9.1513896209997956</v>
      </c>
      <c r="B6590" s="5">
        <v>0.41791613351896462</v>
      </c>
      <c r="C6590" s="6">
        <v>45077.807789351849</v>
      </c>
      <c r="D6590" s="7">
        <v>45077.807789351849</v>
      </c>
    </row>
    <row r="6591" spans="1:4" x14ac:dyDescent="0.2">
      <c r="A6591" s="8">
        <f t="shared" si="102"/>
        <v>9.1527785099997949</v>
      </c>
      <c r="B6591" s="5">
        <v>0.41785968215217084</v>
      </c>
      <c r="C6591" s="6">
        <v>45077.807847222219</v>
      </c>
      <c r="D6591" s="7">
        <v>45077.807847222219</v>
      </c>
    </row>
    <row r="6592" spans="1:4" x14ac:dyDescent="0.2">
      <c r="A6592" s="8">
        <f t="shared" si="102"/>
        <v>9.1541673989997943</v>
      </c>
      <c r="B6592" s="5">
        <v>0.41780323078537707</v>
      </c>
      <c r="C6592" s="6">
        <v>45077.807905092588</v>
      </c>
      <c r="D6592" s="7">
        <v>45077.807905092588</v>
      </c>
    </row>
    <row r="6593" spans="1:4" x14ac:dyDescent="0.2">
      <c r="A6593" s="8">
        <f t="shared" si="102"/>
        <v>9.1555562879997936</v>
      </c>
      <c r="B6593" s="5">
        <v>0.41774677941858329</v>
      </c>
      <c r="C6593" s="6">
        <v>45077.807962962965</v>
      </c>
      <c r="D6593" s="7">
        <v>45077.807962962965</v>
      </c>
    </row>
    <row r="6594" spans="1:4" x14ac:dyDescent="0.2">
      <c r="A6594" s="8">
        <f t="shared" si="102"/>
        <v>9.1569451769997929</v>
      </c>
      <c r="B6594" s="5">
        <v>0.41769032805178957</v>
      </c>
      <c r="C6594" s="6">
        <v>45077.808020833334</v>
      </c>
      <c r="D6594" s="7">
        <v>45077.808020833334</v>
      </c>
    </row>
    <row r="6595" spans="1:4" x14ac:dyDescent="0.2">
      <c r="A6595" s="8">
        <f t="shared" si="102"/>
        <v>9.1583340659997923</v>
      </c>
      <c r="B6595" s="5">
        <v>0.4176338766849958</v>
      </c>
      <c r="C6595" s="6">
        <v>45077.808078703703</v>
      </c>
      <c r="D6595" s="7">
        <v>45077.808078703703</v>
      </c>
    </row>
    <row r="6596" spans="1:4" x14ac:dyDescent="0.2">
      <c r="A6596" s="8">
        <f t="shared" si="102"/>
        <v>9.1597229549997916</v>
      </c>
      <c r="B6596" s="5">
        <v>0.4175612955321068</v>
      </c>
      <c r="C6596" s="6">
        <v>45077.808136574073</v>
      </c>
      <c r="D6596" s="7">
        <v>45077.808136574073</v>
      </c>
    </row>
    <row r="6597" spans="1:4" x14ac:dyDescent="0.2">
      <c r="A6597" s="8">
        <f t="shared" si="102"/>
        <v>9.1611118439997909</v>
      </c>
      <c r="B6597" s="5">
        <v>0.41746451970039195</v>
      </c>
      <c r="C6597" s="6">
        <v>45077.808194444442</v>
      </c>
      <c r="D6597" s="7">
        <v>45077.808194444442</v>
      </c>
    </row>
    <row r="6598" spans="1:4" x14ac:dyDescent="0.2">
      <c r="A6598" s="8">
        <f t="shared" ref="A6598:A6661" si="103" xml:space="preserve"> 0.001388889+A6597</f>
        <v>9.1625007329997903</v>
      </c>
      <c r="B6598" s="5">
        <v>0.41736774386867714</v>
      </c>
      <c r="C6598" s="6">
        <v>45077.808252314811</v>
      </c>
      <c r="D6598" s="7">
        <v>45077.808252314811</v>
      </c>
    </row>
    <row r="6599" spans="1:4" x14ac:dyDescent="0.2">
      <c r="A6599" s="8">
        <f t="shared" si="103"/>
        <v>9.1638896219997896</v>
      </c>
      <c r="B6599" s="5">
        <v>0.41727096803696229</v>
      </c>
      <c r="C6599" s="6">
        <v>45077.808310185181</v>
      </c>
      <c r="D6599" s="7">
        <v>45077.808310185181</v>
      </c>
    </row>
    <row r="6600" spans="1:4" x14ac:dyDescent="0.2">
      <c r="A6600" s="8">
        <f t="shared" si="103"/>
        <v>9.165278510999789</v>
      </c>
      <c r="B6600" s="5">
        <v>0.41717419220524748</v>
      </c>
      <c r="C6600" s="6">
        <v>45077.808368055557</v>
      </c>
      <c r="D6600" s="7">
        <v>45077.808368055557</v>
      </c>
    </row>
    <row r="6601" spans="1:4" x14ac:dyDescent="0.2">
      <c r="A6601" s="8">
        <f t="shared" si="103"/>
        <v>9.1666673999997883</v>
      </c>
      <c r="B6601" s="5">
        <v>0.41707741637353263</v>
      </c>
      <c r="C6601" s="6">
        <v>45077.808425925927</v>
      </c>
      <c r="D6601" s="7">
        <v>45077.808425925927</v>
      </c>
    </row>
    <row r="6602" spans="1:4" x14ac:dyDescent="0.2">
      <c r="A6602" s="8">
        <f t="shared" si="103"/>
        <v>9.1680562889997876</v>
      </c>
      <c r="B6602" s="5">
        <v>0.41698064054181783</v>
      </c>
      <c r="C6602" s="6">
        <v>45077.808483796296</v>
      </c>
      <c r="D6602" s="7">
        <v>45077.808483796296</v>
      </c>
    </row>
    <row r="6603" spans="1:4" x14ac:dyDescent="0.2">
      <c r="A6603" s="8">
        <f t="shared" si="103"/>
        <v>9.169445177999787</v>
      </c>
      <c r="B6603" s="5">
        <v>0.41688386471010302</v>
      </c>
      <c r="C6603" s="6">
        <v>45077.808541666665</v>
      </c>
      <c r="D6603" s="7">
        <v>45077.808541666665</v>
      </c>
    </row>
    <row r="6604" spans="1:4" x14ac:dyDescent="0.2">
      <c r="A6604" s="8">
        <f t="shared" si="103"/>
        <v>9.1708340669997863</v>
      </c>
      <c r="B6604" s="5">
        <v>0.41678708887838817</v>
      </c>
      <c r="C6604" s="6">
        <v>45077.808599537035</v>
      </c>
      <c r="D6604" s="7">
        <v>45077.808599537035</v>
      </c>
    </row>
    <row r="6605" spans="1:4" x14ac:dyDescent="0.2">
      <c r="A6605" s="8">
        <f t="shared" si="103"/>
        <v>9.1722229559997857</v>
      </c>
      <c r="B6605" s="5">
        <v>0.41669031304667337</v>
      </c>
      <c r="C6605" s="6">
        <v>45077.808657407411</v>
      </c>
      <c r="D6605" s="7">
        <v>45077.808657407411</v>
      </c>
    </row>
    <row r="6606" spans="1:4" x14ac:dyDescent="0.2">
      <c r="A6606" s="8">
        <f t="shared" si="103"/>
        <v>9.173611844999785</v>
      </c>
      <c r="B6606" s="5">
        <v>0.41659353721495851</v>
      </c>
      <c r="C6606" s="6">
        <v>45077.808715277781</v>
      </c>
      <c r="D6606" s="7">
        <v>45077.808715277781</v>
      </c>
    </row>
    <row r="6607" spans="1:4" x14ac:dyDescent="0.2">
      <c r="A6607" s="8">
        <f t="shared" si="103"/>
        <v>9.1750007339997843</v>
      </c>
      <c r="B6607" s="5">
        <v>0.41649676138324371</v>
      </c>
      <c r="C6607" s="6">
        <v>45077.80877314815</v>
      </c>
      <c r="D6607" s="7">
        <v>45077.80877314815</v>
      </c>
    </row>
    <row r="6608" spans="1:4" x14ac:dyDescent="0.2">
      <c r="A6608" s="8">
        <f t="shared" si="103"/>
        <v>9.1763896229997837</v>
      </c>
      <c r="B6608" s="5">
        <v>0.41639998555163388</v>
      </c>
      <c r="C6608" s="6">
        <v>45077.808831018519</v>
      </c>
      <c r="D6608" s="7">
        <v>45077.808831018519</v>
      </c>
    </row>
    <row r="6609" spans="1:4" x14ac:dyDescent="0.2">
      <c r="A6609" s="8">
        <f t="shared" si="103"/>
        <v>9.177778511999783</v>
      </c>
      <c r="B6609" s="5">
        <v>0.41633649477862961</v>
      </c>
      <c r="C6609" s="6">
        <v>45077.808888888889</v>
      </c>
      <c r="D6609" s="7">
        <v>45077.808888888889</v>
      </c>
    </row>
    <row r="6610" spans="1:4" x14ac:dyDescent="0.2">
      <c r="A6610" s="8">
        <f t="shared" si="103"/>
        <v>9.1791674009997823</v>
      </c>
      <c r="B6610" s="5">
        <v>0.41627300400562534</v>
      </c>
      <c r="C6610" s="6">
        <v>45077.808946759258</v>
      </c>
      <c r="D6610" s="7">
        <v>45077.808946759258</v>
      </c>
    </row>
    <row r="6611" spans="1:4" x14ac:dyDescent="0.2">
      <c r="A6611" s="8">
        <f t="shared" si="103"/>
        <v>9.1805562899997817</v>
      </c>
      <c r="B6611" s="5">
        <v>0.41620951323262112</v>
      </c>
      <c r="C6611" s="6">
        <v>45077.809004629627</v>
      </c>
      <c r="D6611" s="7">
        <v>45077.809004629627</v>
      </c>
    </row>
    <row r="6612" spans="1:4" x14ac:dyDescent="0.2">
      <c r="A6612" s="8">
        <f t="shared" si="103"/>
        <v>9.181945178999781</v>
      </c>
      <c r="B6612" s="5">
        <v>0.41614602245961685</v>
      </c>
      <c r="C6612" s="6">
        <v>45077.809062499997</v>
      </c>
      <c r="D6612" s="7">
        <v>45077.809062499997</v>
      </c>
    </row>
    <row r="6613" spans="1:4" x14ac:dyDescent="0.2">
      <c r="A6613" s="8">
        <f t="shared" si="103"/>
        <v>9.1833340679997804</v>
      </c>
      <c r="B6613" s="5">
        <v>0.41608253168661258</v>
      </c>
      <c r="C6613" s="6">
        <v>45077.809120370366</v>
      </c>
      <c r="D6613" s="7">
        <v>45077.809120370366</v>
      </c>
    </row>
    <row r="6614" spans="1:4" x14ac:dyDescent="0.2">
      <c r="A6614" s="8">
        <f t="shared" si="103"/>
        <v>9.1847229569997797</v>
      </c>
      <c r="B6614" s="5">
        <v>0.41601904091360831</v>
      </c>
      <c r="C6614" s="6">
        <v>45077.809178240735</v>
      </c>
      <c r="D6614" s="7">
        <v>45077.809178240735</v>
      </c>
    </row>
    <row r="6615" spans="1:4" x14ac:dyDescent="0.2">
      <c r="A6615" s="8">
        <f t="shared" si="103"/>
        <v>9.186111845999779</v>
      </c>
      <c r="B6615" s="5">
        <v>0.41595555014060409</v>
      </c>
      <c r="C6615" s="6">
        <v>45077.809236111105</v>
      </c>
      <c r="D6615" s="7">
        <v>45077.809236111105</v>
      </c>
    </row>
    <row r="6616" spans="1:4" x14ac:dyDescent="0.2">
      <c r="A6616" s="8">
        <f t="shared" si="103"/>
        <v>9.1875007349997784</v>
      </c>
      <c r="B6616" s="5">
        <v>0.41589205936759982</v>
      </c>
      <c r="C6616" s="6">
        <v>45077.809293981474</v>
      </c>
      <c r="D6616" s="7">
        <v>45077.809293981474</v>
      </c>
    </row>
    <row r="6617" spans="1:4" x14ac:dyDescent="0.2">
      <c r="A6617" s="8">
        <f t="shared" si="103"/>
        <v>9.1888896239997777</v>
      </c>
      <c r="B6617" s="5">
        <v>0.41582856859459555</v>
      </c>
      <c r="C6617" s="6">
        <v>45077.809351851851</v>
      </c>
      <c r="D6617" s="7">
        <v>45077.809351851851</v>
      </c>
    </row>
    <row r="6618" spans="1:4" x14ac:dyDescent="0.2">
      <c r="A6618" s="8">
        <f t="shared" si="103"/>
        <v>9.190278512999777</v>
      </c>
      <c r="B6618" s="5">
        <v>0.41576507782159128</v>
      </c>
      <c r="C6618" s="6">
        <v>45077.80940972222</v>
      </c>
      <c r="D6618" s="7">
        <v>45077.80940972222</v>
      </c>
    </row>
    <row r="6619" spans="1:4" x14ac:dyDescent="0.2">
      <c r="A6619" s="8">
        <f t="shared" si="103"/>
        <v>9.1916674019997764</v>
      </c>
      <c r="B6619" s="5">
        <v>0.41570158704858706</v>
      </c>
      <c r="C6619" s="6">
        <v>45077.809467592589</v>
      </c>
      <c r="D6619" s="7">
        <v>45077.809467592589</v>
      </c>
    </row>
    <row r="6620" spans="1:4" x14ac:dyDescent="0.2">
      <c r="A6620" s="8">
        <f t="shared" si="103"/>
        <v>9.1930562909997757</v>
      </c>
      <c r="B6620" s="5">
        <v>0.41563809627558279</v>
      </c>
      <c r="C6620" s="6">
        <v>45077.809525462959</v>
      </c>
      <c r="D6620" s="7">
        <v>45077.809525462959</v>
      </c>
    </row>
    <row r="6621" spans="1:4" x14ac:dyDescent="0.2">
      <c r="A6621" s="8">
        <f t="shared" si="103"/>
        <v>9.1944451799997751</v>
      </c>
      <c r="B6621" s="5">
        <v>0.41557681301347377</v>
      </c>
      <c r="C6621" s="6">
        <v>45077.809583333328</v>
      </c>
      <c r="D6621" s="7">
        <v>45077.809583333328</v>
      </c>
    </row>
    <row r="6622" spans="1:4" x14ac:dyDescent="0.2">
      <c r="A6622" s="8">
        <f t="shared" si="103"/>
        <v>9.1958340689997744</v>
      </c>
      <c r="B6622" s="5">
        <v>0.4155188410176639</v>
      </c>
      <c r="C6622" s="6">
        <v>45077.809641203698</v>
      </c>
      <c r="D6622" s="7">
        <v>45077.809641203698</v>
      </c>
    </row>
    <row r="6623" spans="1:4" x14ac:dyDescent="0.2">
      <c r="A6623" s="8">
        <f t="shared" si="103"/>
        <v>9.1972229579997737</v>
      </c>
      <c r="B6623" s="5">
        <v>0.41546086902185408</v>
      </c>
      <c r="C6623" s="6">
        <v>45077.809699074067</v>
      </c>
      <c r="D6623" s="7">
        <v>45077.809699074067</v>
      </c>
    </row>
    <row r="6624" spans="1:4" x14ac:dyDescent="0.2">
      <c r="A6624" s="8">
        <f t="shared" si="103"/>
        <v>9.1986118469997731</v>
      </c>
      <c r="B6624" s="5">
        <v>0.41540289702604422</v>
      </c>
      <c r="C6624" s="6">
        <v>45077.809756944444</v>
      </c>
      <c r="D6624" s="7">
        <v>45077.809756944444</v>
      </c>
    </row>
    <row r="6625" spans="1:4" x14ac:dyDescent="0.2">
      <c r="A6625" s="8">
        <f t="shared" si="103"/>
        <v>9.2000007359997724</v>
      </c>
      <c r="B6625" s="5">
        <v>0.41534492503023435</v>
      </c>
      <c r="C6625" s="6">
        <v>45077.809814814813</v>
      </c>
      <c r="D6625" s="7">
        <v>45077.809814814813</v>
      </c>
    </row>
    <row r="6626" spans="1:4" x14ac:dyDescent="0.2">
      <c r="A6626" s="8">
        <f t="shared" si="103"/>
        <v>9.2013896249997718</v>
      </c>
      <c r="B6626" s="5">
        <v>0.41528695303442453</v>
      </c>
      <c r="C6626" s="6">
        <v>45077.809872685182</v>
      </c>
      <c r="D6626" s="7">
        <v>45077.809872685182</v>
      </c>
    </row>
    <row r="6627" spans="1:4" x14ac:dyDescent="0.2">
      <c r="A6627" s="8">
        <f t="shared" si="103"/>
        <v>9.2027785139997711</v>
      </c>
      <c r="B6627" s="5">
        <v>0.41522898103861466</v>
      </c>
      <c r="C6627" s="6">
        <v>45077.809930555552</v>
      </c>
      <c r="D6627" s="7">
        <v>45077.809930555552</v>
      </c>
    </row>
    <row r="6628" spans="1:4" x14ac:dyDescent="0.2">
      <c r="A6628" s="8">
        <f t="shared" si="103"/>
        <v>9.2041674029997704</v>
      </c>
      <c r="B6628" s="5">
        <v>0.41517100904280485</v>
      </c>
      <c r="C6628" s="6">
        <v>45077.809988425921</v>
      </c>
      <c r="D6628" s="7">
        <v>45077.809988425921</v>
      </c>
    </row>
    <row r="6629" spans="1:4" x14ac:dyDescent="0.2">
      <c r="A6629" s="8">
        <f t="shared" si="103"/>
        <v>9.2055562919997698</v>
      </c>
      <c r="B6629" s="5">
        <v>0.41511303704699498</v>
      </c>
      <c r="C6629" s="6">
        <v>45077.810046296298</v>
      </c>
      <c r="D6629" s="7">
        <v>45077.810046296298</v>
      </c>
    </row>
    <row r="6630" spans="1:4" x14ac:dyDescent="0.2">
      <c r="A6630" s="8">
        <f t="shared" si="103"/>
        <v>9.2069451809997691</v>
      </c>
      <c r="B6630" s="5">
        <v>0.41505506505118511</v>
      </c>
      <c r="C6630" s="6">
        <v>45077.810104166667</v>
      </c>
      <c r="D6630" s="7">
        <v>45077.810104166667</v>
      </c>
    </row>
    <row r="6631" spans="1:4" x14ac:dyDescent="0.2">
      <c r="A6631" s="8">
        <f t="shared" si="103"/>
        <v>9.2083340699997684</v>
      </c>
      <c r="B6631" s="5">
        <v>0.4149970930553753</v>
      </c>
      <c r="C6631" s="6">
        <v>45077.810162037036</v>
      </c>
      <c r="D6631" s="7">
        <v>45077.810162037036</v>
      </c>
    </row>
    <row r="6632" spans="1:4" x14ac:dyDescent="0.2">
      <c r="A6632" s="8">
        <f t="shared" si="103"/>
        <v>9.2097229589997678</v>
      </c>
      <c r="B6632" s="5">
        <v>0.41493912105956543</v>
      </c>
      <c r="C6632" s="6">
        <v>45077.810219907406</v>
      </c>
      <c r="D6632" s="7">
        <v>45077.810219907406</v>
      </c>
    </row>
    <row r="6633" spans="1:4" x14ac:dyDescent="0.2">
      <c r="A6633" s="8">
        <f t="shared" si="103"/>
        <v>9.2111118479997671</v>
      </c>
      <c r="B6633" s="5">
        <v>0.41488114906375556</v>
      </c>
      <c r="C6633" s="6">
        <v>45077.810277777775</v>
      </c>
      <c r="D6633" s="7">
        <v>45077.810277777775</v>
      </c>
    </row>
    <row r="6634" spans="1:4" x14ac:dyDescent="0.2">
      <c r="A6634" s="8">
        <f t="shared" si="103"/>
        <v>9.2125007369997665</v>
      </c>
      <c r="B6634" s="5">
        <v>0.41482317706794575</v>
      </c>
      <c r="C6634" s="6">
        <v>45077.810335648144</v>
      </c>
      <c r="D6634" s="7">
        <v>45077.810335648144</v>
      </c>
    </row>
    <row r="6635" spans="1:4" x14ac:dyDescent="0.2">
      <c r="A6635" s="8">
        <f t="shared" si="103"/>
        <v>9.2138896259997658</v>
      </c>
      <c r="B6635" s="5">
        <v>0.41483385909006143</v>
      </c>
      <c r="C6635" s="6">
        <v>45077.810393518514</v>
      </c>
      <c r="D6635" s="7">
        <v>45077.810393518514</v>
      </c>
    </row>
    <row r="6636" spans="1:4" x14ac:dyDescent="0.2">
      <c r="A6636" s="8">
        <f t="shared" si="103"/>
        <v>9.2152785149997651</v>
      </c>
      <c r="B6636" s="5">
        <v>0.4148903104568552</v>
      </c>
      <c r="C6636" s="6">
        <v>45077.81045138889</v>
      </c>
      <c r="D6636" s="7">
        <v>45077.81045138889</v>
      </c>
    </row>
    <row r="6637" spans="1:4" x14ac:dyDescent="0.2">
      <c r="A6637" s="8">
        <f t="shared" si="103"/>
        <v>9.2166674039997645</v>
      </c>
      <c r="B6637" s="5">
        <v>0.41494676182364898</v>
      </c>
      <c r="C6637" s="6">
        <v>45077.81050925926</v>
      </c>
      <c r="D6637" s="7">
        <v>45077.81050925926</v>
      </c>
    </row>
    <row r="6638" spans="1:4" x14ac:dyDescent="0.2">
      <c r="A6638" s="8">
        <f t="shared" si="103"/>
        <v>9.2180562929997638</v>
      </c>
      <c r="B6638" s="5">
        <v>0.41500321319044275</v>
      </c>
      <c r="C6638" s="6">
        <v>45077.810567129629</v>
      </c>
      <c r="D6638" s="7">
        <v>45077.810567129629</v>
      </c>
    </row>
    <row r="6639" spans="1:4" x14ac:dyDescent="0.2">
      <c r="A6639" s="8">
        <f t="shared" si="103"/>
        <v>9.2194451819997632</v>
      </c>
      <c r="B6639" s="5">
        <v>0.41505966455723653</v>
      </c>
      <c r="C6639" s="6">
        <v>45077.810624999998</v>
      </c>
      <c r="D6639" s="7">
        <v>45077.810624999998</v>
      </c>
    </row>
    <row r="6640" spans="1:4" x14ac:dyDescent="0.2">
      <c r="A6640" s="8">
        <f t="shared" si="103"/>
        <v>9.2208340709997625</v>
      </c>
      <c r="B6640" s="5">
        <v>0.4151161159240303</v>
      </c>
      <c r="C6640" s="6">
        <v>45077.810682870368</v>
      </c>
      <c r="D6640" s="7">
        <v>45077.810682870368</v>
      </c>
    </row>
    <row r="6641" spans="1:4" x14ac:dyDescent="0.2">
      <c r="A6641" s="8">
        <f t="shared" si="103"/>
        <v>9.2222229599997618</v>
      </c>
      <c r="B6641" s="5">
        <v>0.41517256729082408</v>
      </c>
      <c r="C6641" s="6">
        <v>45077.810740740744</v>
      </c>
      <c r="D6641" s="7">
        <v>45077.810740740744</v>
      </c>
    </row>
    <row r="6642" spans="1:4" x14ac:dyDescent="0.2">
      <c r="A6642" s="8">
        <f t="shared" si="103"/>
        <v>9.2236118489997612</v>
      </c>
      <c r="B6642" s="5">
        <v>0.4152290186576178</v>
      </c>
      <c r="C6642" s="6">
        <v>45077.810798611114</v>
      </c>
      <c r="D6642" s="7">
        <v>45077.810798611114</v>
      </c>
    </row>
    <row r="6643" spans="1:4" x14ac:dyDescent="0.2">
      <c r="A6643" s="8">
        <f t="shared" si="103"/>
        <v>9.2250007379997605</v>
      </c>
      <c r="B6643" s="5">
        <v>0.41528547002441157</v>
      </c>
      <c r="C6643" s="6">
        <v>45077.810856481483</v>
      </c>
      <c r="D6643" s="7">
        <v>45077.810856481483</v>
      </c>
    </row>
    <row r="6644" spans="1:4" x14ac:dyDescent="0.2">
      <c r="A6644" s="8">
        <f t="shared" si="103"/>
        <v>9.2263896269997598</v>
      </c>
      <c r="B6644" s="5">
        <v>0.41534192139120535</v>
      </c>
      <c r="C6644" s="6">
        <v>45077.810914351852</v>
      </c>
      <c r="D6644" s="7">
        <v>45077.810914351852</v>
      </c>
    </row>
    <row r="6645" spans="1:4" x14ac:dyDescent="0.2">
      <c r="A6645" s="8">
        <f t="shared" si="103"/>
        <v>9.2277785159997592</v>
      </c>
      <c r="B6645" s="5">
        <v>0.41539837275799912</v>
      </c>
      <c r="C6645" s="6">
        <v>45077.810972222222</v>
      </c>
      <c r="D6645" s="7">
        <v>45077.810972222222</v>
      </c>
    </row>
    <row r="6646" spans="1:4" x14ac:dyDescent="0.2">
      <c r="A6646" s="8">
        <f t="shared" si="103"/>
        <v>9.2291674049997585</v>
      </c>
      <c r="B6646" s="5">
        <v>0.4154548241247929</v>
      </c>
      <c r="C6646" s="6">
        <v>45077.811030092591</v>
      </c>
      <c r="D6646" s="7">
        <v>45077.811030092591</v>
      </c>
    </row>
    <row r="6647" spans="1:4" x14ac:dyDescent="0.2">
      <c r="A6647" s="8">
        <f t="shared" si="103"/>
        <v>9.2305562939997579</v>
      </c>
      <c r="B6647" s="5">
        <v>0.41549837252783517</v>
      </c>
      <c r="C6647" s="6">
        <v>45077.81108796296</v>
      </c>
      <c r="D6647" s="7">
        <v>45077.81108796296</v>
      </c>
    </row>
    <row r="6648" spans="1:4" x14ac:dyDescent="0.2">
      <c r="A6648" s="8">
        <f t="shared" si="103"/>
        <v>9.2319451829997572</v>
      </c>
      <c r="B6648" s="5">
        <v>0.41549030907689877</v>
      </c>
      <c r="C6648" s="6">
        <v>45077.81114583333</v>
      </c>
      <c r="D6648" s="7">
        <v>45077.81114583333</v>
      </c>
    </row>
    <row r="6649" spans="1:4" x14ac:dyDescent="0.2">
      <c r="A6649" s="8">
        <f t="shared" si="103"/>
        <v>9.2333340719997565</v>
      </c>
      <c r="B6649" s="5">
        <v>0.41548224562596242</v>
      </c>
      <c r="C6649" s="6">
        <v>45077.811203703699</v>
      </c>
      <c r="D6649" s="7">
        <v>45077.811203703699</v>
      </c>
    </row>
    <row r="6650" spans="1:4" x14ac:dyDescent="0.2">
      <c r="A6650" s="8">
        <f t="shared" si="103"/>
        <v>9.2347229609997559</v>
      </c>
      <c r="B6650" s="5">
        <v>0.41547418217502607</v>
      </c>
      <c r="C6650" s="6">
        <v>45077.811261574068</v>
      </c>
      <c r="D6650" s="7">
        <v>45077.811261574068</v>
      </c>
    </row>
    <row r="6651" spans="1:4" x14ac:dyDescent="0.2">
      <c r="A6651" s="8">
        <f t="shared" si="103"/>
        <v>9.2361118499997552</v>
      </c>
      <c r="B6651" s="5">
        <v>0.41546611872408973</v>
      </c>
      <c r="C6651" s="6">
        <v>45077.811319444438</v>
      </c>
      <c r="D6651" s="7">
        <v>45077.811319444438</v>
      </c>
    </row>
    <row r="6652" spans="1:4" x14ac:dyDescent="0.2">
      <c r="A6652" s="8">
        <f t="shared" si="103"/>
        <v>9.2375007389997545</v>
      </c>
      <c r="B6652" s="5">
        <v>0.41545805527315338</v>
      </c>
      <c r="C6652" s="6">
        <v>45077.811377314807</v>
      </c>
      <c r="D6652" s="7">
        <v>45077.811377314807</v>
      </c>
    </row>
    <row r="6653" spans="1:4" x14ac:dyDescent="0.2">
      <c r="A6653" s="8">
        <f t="shared" si="103"/>
        <v>9.2388896279997539</v>
      </c>
      <c r="B6653" s="5">
        <v>0.41544999182221704</v>
      </c>
      <c r="C6653" s="6">
        <v>45077.811435185184</v>
      </c>
      <c r="D6653" s="7">
        <v>45077.811435185184</v>
      </c>
    </row>
    <row r="6654" spans="1:4" x14ac:dyDescent="0.2">
      <c r="A6654" s="8">
        <f t="shared" si="103"/>
        <v>9.2402785169997532</v>
      </c>
      <c r="B6654" s="5">
        <v>0.41544192837128069</v>
      </c>
      <c r="C6654" s="6">
        <v>45077.811493055553</v>
      </c>
      <c r="D6654" s="7">
        <v>45077.811493055553</v>
      </c>
    </row>
    <row r="6655" spans="1:4" x14ac:dyDescent="0.2">
      <c r="A6655" s="8">
        <f t="shared" si="103"/>
        <v>9.2416674059997526</v>
      </c>
      <c r="B6655" s="5">
        <v>0.41543386492034429</v>
      </c>
      <c r="C6655" s="6">
        <v>45077.811550925922</v>
      </c>
      <c r="D6655" s="7">
        <v>45077.811550925922</v>
      </c>
    </row>
    <row r="6656" spans="1:4" x14ac:dyDescent="0.2">
      <c r="A6656" s="8">
        <f t="shared" si="103"/>
        <v>9.2430562949997519</v>
      </c>
      <c r="B6656" s="5">
        <v>0.41542580146940794</v>
      </c>
      <c r="C6656" s="6">
        <v>45077.811608796292</v>
      </c>
      <c r="D6656" s="7">
        <v>45077.811608796292</v>
      </c>
    </row>
    <row r="6657" spans="1:4" x14ac:dyDescent="0.2">
      <c r="A6657" s="8">
        <f t="shared" si="103"/>
        <v>9.2444451839997512</v>
      </c>
      <c r="B6657" s="5">
        <v>0.41541773801847159</v>
      </c>
      <c r="C6657" s="6">
        <v>45077.811666666661</v>
      </c>
      <c r="D6657" s="7">
        <v>45077.811666666661</v>
      </c>
    </row>
    <row r="6658" spans="1:4" x14ac:dyDescent="0.2">
      <c r="A6658" s="8">
        <f t="shared" si="103"/>
        <v>9.2458340729997506</v>
      </c>
      <c r="B6658" s="5">
        <v>0.41540967456753525</v>
      </c>
      <c r="C6658" s="6">
        <v>45077.81172453703</v>
      </c>
      <c r="D6658" s="7">
        <v>45077.81172453703</v>
      </c>
    </row>
    <row r="6659" spans="1:4" x14ac:dyDescent="0.2">
      <c r="A6659" s="8">
        <f t="shared" si="103"/>
        <v>9.2472229619997499</v>
      </c>
      <c r="B6659" s="5">
        <v>0.4154016111165989</v>
      </c>
      <c r="C6659" s="6">
        <v>45077.8117824074</v>
      </c>
      <c r="D6659" s="7">
        <v>45077.8117824074</v>
      </c>
    </row>
    <row r="6660" spans="1:4" x14ac:dyDescent="0.2">
      <c r="A6660" s="8">
        <f t="shared" si="103"/>
        <v>9.2486118509997493</v>
      </c>
      <c r="B6660" s="5">
        <v>0.41541159282564566</v>
      </c>
      <c r="C6660" s="6">
        <v>45077.811840277776</v>
      </c>
      <c r="D6660" s="7">
        <v>45077.811840277776</v>
      </c>
    </row>
    <row r="6661" spans="1:4" x14ac:dyDescent="0.2">
      <c r="A6661" s="8">
        <f t="shared" si="103"/>
        <v>9.2500007399997486</v>
      </c>
      <c r="B6661" s="5">
        <v>0.41542608582459811</v>
      </c>
      <c r="C6661" s="6">
        <v>45077.811898148146</v>
      </c>
      <c r="D6661" s="7">
        <v>45077.811898148146</v>
      </c>
    </row>
    <row r="6662" spans="1:4" x14ac:dyDescent="0.2">
      <c r="A6662" s="8">
        <f t="shared" ref="A6662:A6725" si="104" xml:space="preserve"> 0.001388889+A6661</f>
        <v>9.2513896289997479</v>
      </c>
      <c r="B6662" s="5">
        <v>0.41544057882355057</v>
      </c>
      <c r="C6662" s="6">
        <v>45077.811956018515</v>
      </c>
      <c r="D6662" s="7">
        <v>45077.811956018515</v>
      </c>
    </row>
    <row r="6663" spans="1:4" x14ac:dyDescent="0.2">
      <c r="A6663" s="8">
        <f t="shared" si="104"/>
        <v>9.2527785179997473</v>
      </c>
      <c r="B6663" s="5">
        <v>0.41545507182250302</v>
      </c>
      <c r="C6663" s="6">
        <v>45077.812013888884</v>
      </c>
      <c r="D6663" s="7">
        <v>45077.812013888884</v>
      </c>
    </row>
    <row r="6664" spans="1:4" x14ac:dyDescent="0.2">
      <c r="A6664" s="8">
        <f t="shared" si="104"/>
        <v>9.2541674069997466</v>
      </c>
      <c r="B6664" s="5">
        <v>0.41546956482145547</v>
      </c>
      <c r="C6664" s="6">
        <v>45077.812071759254</v>
      </c>
      <c r="D6664" s="7">
        <v>45077.812071759254</v>
      </c>
    </row>
    <row r="6665" spans="1:4" x14ac:dyDescent="0.2">
      <c r="A6665" s="8">
        <f t="shared" si="104"/>
        <v>9.2555562959997459</v>
      </c>
      <c r="B6665" s="5">
        <v>0.41548405782040798</v>
      </c>
      <c r="C6665" s="6">
        <v>45077.81212962963</v>
      </c>
      <c r="D6665" s="7">
        <v>45077.81212962963</v>
      </c>
    </row>
    <row r="6666" spans="1:4" x14ac:dyDescent="0.2">
      <c r="A6666" s="8">
        <f t="shared" si="104"/>
        <v>9.2569451849997453</v>
      </c>
      <c r="B6666" s="5">
        <v>0.41549855081936043</v>
      </c>
      <c r="C6666" s="6">
        <v>45077.8121875</v>
      </c>
      <c r="D6666" s="7">
        <v>45077.8121875</v>
      </c>
    </row>
    <row r="6667" spans="1:4" x14ac:dyDescent="0.2">
      <c r="A6667" s="8">
        <f t="shared" si="104"/>
        <v>9.2583340739997446</v>
      </c>
      <c r="B6667" s="5">
        <v>0.41551304381831289</v>
      </c>
      <c r="C6667" s="6">
        <v>45077.812245370369</v>
      </c>
      <c r="D6667" s="7">
        <v>45077.812245370369</v>
      </c>
    </row>
    <row r="6668" spans="1:4" x14ac:dyDescent="0.2">
      <c r="A6668" s="8">
        <f t="shared" si="104"/>
        <v>9.259722962999744</v>
      </c>
      <c r="B6668" s="5">
        <v>0.41552753681726534</v>
      </c>
      <c r="C6668" s="6">
        <v>45077.812303240738</v>
      </c>
      <c r="D6668" s="7">
        <v>45077.812303240738</v>
      </c>
    </row>
    <row r="6669" spans="1:4" x14ac:dyDescent="0.2">
      <c r="A6669" s="8">
        <f t="shared" si="104"/>
        <v>9.2611118519997433</v>
      </c>
      <c r="B6669" s="5">
        <v>0.4155420298162178</v>
      </c>
      <c r="C6669" s="6">
        <v>45077.812361111108</v>
      </c>
      <c r="D6669" s="7">
        <v>45077.812361111108</v>
      </c>
    </row>
    <row r="6670" spans="1:4" x14ac:dyDescent="0.2">
      <c r="A6670" s="8">
        <f t="shared" si="104"/>
        <v>9.2625007409997426</v>
      </c>
      <c r="B6670" s="5">
        <v>0.41555652281517025</v>
      </c>
      <c r="C6670" s="6">
        <v>45077.812418981477</v>
      </c>
      <c r="D6670" s="7">
        <v>45077.812418981477</v>
      </c>
    </row>
    <row r="6671" spans="1:4" x14ac:dyDescent="0.2">
      <c r="A6671" s="8">
        <f t="shared" si="104"/>
        <v>9.263889629999742</v>
      </c>
      <c r="B6671" s="5">
        <v>0.4155710158141227</v>
      </c>
      <c r="C6671" s="6">
        <v>45077.812476851846</v>
      </c>
      <c r="D6671" s="7">
        <v>45077.812476851846</v>
      </c>
    </row>
    <row r="6672" spans="1:4" x14ac:dyDescent="0.2">
      <c r="A6672" s="8">
        <f t="shared" si="104"/>
        <v>9.2652785189997413</v>
      </c>
      <c r="B6672" s="5">
        <v>0.41558550881307521</v>
      </c>
      <c r="C6672" s="6">
        <v>45077.812534722223</v>
      </c>
      <c r="D6672" s="7">
        <v>45077.812534722223</v>
      </c>
    </row>
    <row r="6673" spans="1:4" x14ac:dyDescent="0.2">
      <c r="A6673" s="8">
        <f t="shared" si="104"/>
        <v>9.2666674079997406</v>
      </c>
      <c r="B6673" s="5">
        <v>0.41560000181138673</v>
      </c>
      <c r="C6673" s="6">
        <v>45077.812592592592</v>
      </c>
      <c r="D6673" s="7">
        <v>45077.812592592592</v>
      </c>
    </row>
    <row r="6674" spans="1:4" x14ac:dyDescent="0.2">
      <c r="A6674" s="8">
        <f t="shared" si="104"/>
        <v>9.26805629699974</v>
      </c>
      <c r="B6674" s="5">
        <v>0.41541451840571958</v>
      </c>
      <c r="C6674" s="6">
        <v>45077.812650462962</v>
      </c>
      <c r="D6674" s="7">
        <v>45077.812650462962</v>
      </c>
    </row>
    <row r="6675" spans="1:4" x14ac:dyDescent="0.2">
      <c r="A6675" s="8">
        <f t="shared" si="104"/>
        <v>9.2694451859997393</v>
      </c>
      <c r="B6675" s="5">
        <v>0.41522903500005243</v>
      </c>
      <c r="C6675" s="6">
        <v>45077.812708333331</v>
      </c>
      <c r="D6675" s="7">
        <v>45077.812708333331</v>
      </c>
    </row>
    <row r="6676" spans="1:4" x14ac:dyDescent="0.2">
      <c r="A6676" s="8">
        <f t="shared" si="104"/>
        <v>9.2708340749997387</v>
      </c>
      <c r="B6676" s="5">
        <v>0.41504355159438527</v>
      </c>
      <c r="C6676" s="6">
        <v>45077.8127662037</v>
      </c>
      <c r="D6676" s="7">
        <v>45077.8127662037</v>
      </c>
    </row>
    <row r="6677" spans="1:4" x14ac:dyDescent="0.2">
      <c r="A6677" s="8">
        <f t="shared" si="104"/>
        <v>9.272222963999738</v>
      </c>
      <c r="B6677" s="5">
        <v>0.41485806818871812</v>
      </c>
      <c r="C6677" s="6">
        <v>45077.812824074077</v>
      </c>
      <c r="D6677" s="7">
        <v>45077.812824074077</v>
      </c>
    </row>
    <row r="6678" spans="1:4" x14ac:dyDescent="0.2">
      <c r="A6678" s="8">
        <f t="shared" si="104"/>
        <v>9.2736118529997373</v>
      </c>
      <c r="B6678" s="5">
        <v>0.41467258478305097</v>
      </c>
      <c r="C6678" s="6">
        <v>45077.812881944446</v>
      </c>
      <c r="D6678" s="7">
        <v>45077.812881944446</v>
      </c>
    </row>
    <row r="6679" spans="1:4" x14ac:dyDescent="0.2">
      <c r="A6679" s="8">
        <f t="shared" si="104"/>
        <v>9.2750007419997367</v>
      </c>
      <c r="B6679" s="5">
        <v>0.41448710137738387</v>
      </c>
      <c r="C6679" s="6">
        <v>45077.812939814816</v>
      </c>
      <c r="D6679" s="7">
        <v>45077.812939814816</v>
      </c>
    </row>
    <row r="6680" spans="1:4" x14ac:dyDescent="0.2">
      <c r="A6680" s="8">
        <f t="shared" si="104"/>
        <v>9.276389630999736</v>
      </c>
      <c r="B6680" s="5">
        <v>0.41430161797171672</v>
      </c>
      <c r="C6680" s="6">
        <v>45077.812997685185</v>
      </c>
      <c r="D6680" s="7">
        <v>45077.812997685185</v>
      </c>
    </row>
    <row r="6681" spans="1:4" x14ac:dyDescent="0.2">
      <c r="A6681" s="8">
        <f t="shared" si="104"/>
        <v>9.2777785199997354</v>
      </c>
      <c r="B6681" s="5">
        <v>0.41411613456604957</v>
      </c>
      <c r="C6681" s="6">
        <v>45077.813055555554</v>
      </c>
      <c r="D6681" s="7">
        <v>45077.813055555554</v>
      </c>
    </row>
    <row r="6682" spans="1:4" x14ac:dyDescent="0.2">
      <c r="A6682" s="8">
        <f t="shared" si="104"/>
        <v>9.2791674089997347</v>
      </c>
      <c r="B6682" s="5">
        <v>0.41393065116038241</v>
      </c>
      <c r="C6682" s="6">
        <v>45077.813113425924</v>
      </c>
      <c r="D6682" s="7">
        <v>45077.813113425924</v>
      </c>
    </row>
    <row r="6683" spans="1:4" x14ac:dyDescent="0.2">
      <c r="A6683" s="8">
        <f t="shared" si="104"/>
        <v>9.280556297999734</v>
      </c>
      <c r="B6683" s="5">
        <v>0.41374516775471526</v>
      </c>
      <c r="C6683" s="6">
        <v>45077.813171296293</v>
      </c>
      <c r="D6683" s="7">
        <v>45077.813171296293</v>
      </c>
    </row>
    <row r="6684" spans="1:4" x14ac:dyDescent="0.2">
      <c r="A6684" s="8">
        <f t="shared" si="104"/>
        <v>9.2819451869997334</v>
      </c>
      <c r="B6684" s="5">
        <v>0.41355968434904816</v>
      </c>
      <c r="C6684" s="6">
        <v>45077.813229166662</v>
      </c>
      <c r="D6684" s="7">
        <v>45077.813229166662</v>
      </c>
    </row>
    <row r="6685" spans="1:4" x14ac:dyDescent="0.2">
      <c r="A6685" s="8">
        <f t="shared" si="104"/>
        <v>9.2833340759997327</v>
      </c>
      <c r="B6685" s="5">
        <v>0.41337420094338101</v>
      </c>
      <c r="C6685" s="6">
        <v>45077.813287037032</v>
      </c>
      <c r="D6685" s="7">
        <v>45077.813287037032</v>
      </c>
    </row>
    <row r="6686" spans="1:4" x14ac:dyDescent="0.2">
      <c r="A6686" s="8">
        <f t="shared" si="104"/>
        <v>9.284722964999732</v>
      </c>
      <c r="B6686" s="5">
        <v>0.41320807126211273</v>
      </c>
      <c r="C6686" s="6">
        <v>45077.813344907401</v>
      </c>
      <c r="D6686" s="7">
        <v>45077.813344907401</v>
      </c>
    </row>
    <row r="6687" spans="1:4" x14ac:dyDescent="0.2">
      <c r="A6687" s="8">
        <f t="shared" si="104"/>
        <v>9.2861118539997314</v>
      </c>
      <c r="B6687" s="5">
        <v>0.41305484406360415</v>
      </c>
      <c r="C6687" s="6">
        <v>45077.813402777771</v>
      </c>
      <c r="D6687" s="7">
        <v>45077.813402777771</v>
      </c>
    </row>
    <row r="6688" spans="1:4" x14ac:dyDescent="0.2">
      <c r="A6688" s="8">
        <f t="shared" si="104"/>
        <v>9.2875007429997307</v>
      </c>
      <c r="B6688" s="5">
        <v>0.41290161686509558</v>
      </c>
      <c r="C6688" s="6">
        <v>45077.81346064814</v>
      </c>
      <c r="D6688" s="7">
        <v>45077.81346064814</v>
      </c>
    </row>
    <row r="6689" spans="1:4" x14ac:dyDescent="0.2">
      <c r="A6689" s="8">
        <f t="shared" si="104"/>
        <v>9.2888896319997301</v>
      </c>
      <c r="B6689" s="5">
        <v>0.41274838966658695</v>
      </c>
      <c r="C6689" s="6">
        <v>45077.813518518517</v>
      </c>
      <c r="D6689" s="7">
        <v>45077.813518518517</v>
      </c>
    </row>
    <row r="6690" spans="1:4" x14ac:dyDescent="0.2">
      <c r="A6690" s="8">
        <f t="shared" si="104"/>
        <v>9.2902785209997294</v>
      </c>
      <c r="B6690" s="5">
        <v>0.41259516246807837</v>
      </c>
      <c r="C6690" s="6">
        <v>45077.813576388886</v>
      </c>
      <c r="D6690" s="7">
        <v>45077.813576388886</v>
      </c>
    </row>
    <row r="6691" spans="1:4" x14ac:dyDescent="0.2">
      <c r="A6691" s="8">
        <f t="shared" si="104"/>
        <v>9.2916674099997287</v>
      </c>
      <c r="B6691" s="5">
        <v>0.41244193526956979</v>
      </c>
      <c r="C6691" s="6">
        <v>45077.813634259255</v>
      </c>
      <c r="D6691" s="7">
        <v>45077.813634259255</v>
      </c>
    </row>
    <row r="6692" spans="1:4" x14ac:dyDescent="0.2">
      <c r="A6692" s="8">
        <f t="shared" si="104"/>
        <v>9.2930562989997281</v>
      </c>
      <c r="B6692" s="5">
        <v>0.41228870807106122</v>
      </c>
      <c r="C6692" s="6">
        <v>45077.813692129625</v>
      </c>
      <c r="D6692" s="7">
        <v>45077.813692129625</v>
      </c>
    </row>
    <row r="6693" spans="1:4" x14ac:dyDescent="0.2">
      <c r="A6693" s="8">
        <f t="shared" si="104"/>
        <v>9.2944451879997274</v>
      </c>
      <c r="B6693" s="5">
        <v>0.41213548087255258</v>
      </c>
      <c r="C6693" s="6">
        <v>45077.813749999994</v>
      </c>
      <c r="D6693" s="7">
        <v>45077.813749999994</v>
      </c>
    </row>
    <row r="6694" spans="1:4" x14ac:dyDescent="0.2">
      <c r="A6694" s="8">
        <f t="shared" si="104"/>
        <v>9.2958340769997267</v>
      </c>
      <c r="B6694" s="5">
        <v>0.41198225367404401</v>
      </c>
      <c r="C6694" s="6">
        <v>45077.813807870363</v>
      </c>
      <c r="D6694" s="7">
        <v>45077.813807870363</v>
      </c>
    </row>
    <row r="6695" spans="1:4" x14ac:dyDescent="0.2">
      <c r="A6695" s="8">
        <f t="shared" si="104"/>
        <v>9.2972229659997261</v>
      </c>
      <c r="B6695" s="5">
        <v>0.41182902647553543</v>
      </c>
      <c r="C6695" s="6">
        <v>45077.813865740733</v>
      </c>
      <c r="D6695" s="7">
        <v>45077.813865740733</v>
      </c>
    </row>
    <row r="6696" spans="1:4" x14ac:dyDescent="0.2">
      <c r="A6696" s="8">
        <f t="shared" si="104"/>
        <v>9.2986118549997254</v>
      </c>
      <c r="B6696" s="5">
        <v>0.41167579927702685</v>
      </c>
      <c r="C6696" s="6">
        <v>45077.813923611109</v>
      </c>
      <c r="D6696" s="7">
        <v>45077.813923611109</v>
      </c>
    </row>
    <row r="6697" spans="1:4" x14ac:dyDescent="0.2">
      <c r="A6697" s="8">
        <f t="shared" si="104"/>
        <v>9.3000007439997248</v>
      </c>
      <c r="B6697" s="5">
        <v>0.41152257207851822</v>
      </c>
      <c r="C6697" s="6">
        <v>45077.813981481479</v>
      </c>
      <c r="D6697" s="7">
        <v>45077.813981481479</v>
      </c>
    </row>
    <row r="6698" spans="1:4" x14ac:dyDescent="0.2">
      <c r="A6698" s="8">
        <f t="shared" si="104"/>
        <v>9.3013896329997241</v>
      </c>
      <c r="B6698" s="5">
        <v>0.41137418391201475</v>
      </c>
      <c r="C6698" s="6">
        <v>45077.814039351848</v>
      </c>
      <c r="D6698" s="7">
        <v>45077.814039351848</v>
      </c>
    </row>
    <row r="6699" spans="1:4" x14ac:dyDescent="0.2">
      <c r="A6699" s="8">
        <f t="shared" si="104"/>
        <v>9.3027785219997234</v>
      </c>
      <c r="B6699" s="5">
        <v>0.41124515187314142</v>
      </c>
      <c r="C6699" s="6">
        <v>45077.814097222217</v>
      </c>
      <c r="D6699" s="7">
        <v>45077.814097222217</v>
      </c>
    </row>
    <row r="6700" spans="1:4" x14ac:dyDescent="0.2">
      <c r="A6700" s="8">
        <f t="shared" si="104"/>
        <v>9.3041674109997228</v>
      </c>
      <c r="B6700" s="5">
        <v>0.4111161198342681</v>
      </c>
      <c r="C6700" s="6">
        <v>45077.814155092587</v>
      </c>
      <c r="D6700" s="7">
        <v>45077.814155092587</v>
      </c>
    </row>
    <row r="6701" spans="1:4" x14ac:dyDescent="0.2">
      <c r="A6701" s="8">
        <f t="shared" si="104"/>
        <v>9.3055562999997221</v>
      </c>
      <c r="B6701" s="5">
        <v>0.41098708779539472</v>
      </c>
      <c r="C6701" s="6">
        <v>45077.814212962963</v>
      </c>
      <c r="D6701" s="7">
        <v>45077.814212962963</v>
      </c>
    </row>
    <row r="6702" spans="1:4" x14ac:dyDescent="0.2">
      <c r="A6702" s="8">
        <f t="shared" si="104"/>
        <v>9.3069451889997215</v>
      </c>
      <c r="B6702" s="5">
        <v>0.4108580557565214</v>
      </c>
      <c r="C6702" s="6">
        <v>45077.814270833333</v>
      </c>
      <c r="D6702" s="7">
        <v>45077.814270833333</v>
      </c>
    </row>
    <row r="6703" spans="1:4" x14ac:dyDescent="0.2">
      <c r="A6703" s="8">
        <f t="shared" si="104"/>
        <v>9.3083340779997208</v>
      </c>
      <c r="B6703" s="5">
        <v>0.41072902371764808</v>
      </c>
      <c r="C6703" s="6">
        <v>45077.814328703702</v>
      </c>
      <c r="D6703" s="7">
        <v>45077.814328703702</v>
      </c>
    </row>
    <row r="6704" spans="1:4" x14ac:dyDescent="0.2">
      <c r="A6704" s="8">
        <f t="shared" si="104"/>
        <v>9.3097229669997201</v>
      </c>
      <c r="B6704" s="5">
        <v>0.4105999916787747</v>
      </c>
      <c r="C6704" s="6">
        <v>45077.814386574071</v>
      </c>
      <c r="D6704" s="7">
        <v>45077.814386574071</v>
      </c>
    </row>
    <row r="6705" spans="1:4" x14ac:dyDescent="0.2">
      <c r="A6705" s="8">
        <f t="shared" si="104"/>
        <v>9.3111118559997195</v>
      </c>
      <c r="B6705" s="5">
        <v>0.41047095963990138</v>
      </c>
      <c r="C6705" s="6">
        <v>45077.814444444441</v>
      </c>
      <c r="D6705" s="7">
        <v>45077.814444444441</v>
      </c>
    </row>
    <row r="6706" spans="1:4" x14ac:dyDescent="0.2">
      <c r="A6706" s="8">
        <f t="shared" si="104"/>
        <v>9.3125007449997188</v>
      </c>
      <c r="B6706" s="5">
        <v>0.41034192760102806</v>
      </c>
      <c r="C6706" s="6">
        <v>45077.81450231481</v>
      </c>
      <c r="D6706" s="7">
        <v>45077.81450231481</v>
      </c>
    </row>
    <row r="6707" spans="1:4" x14ac:dyDescent="0.2">
      <c r="A6707" s="8">
        <f t="shared" si="104"/>
        <v>9.3138896339997181</v>
      </c>
      <c r="B6707" s="5">
        <v>0.41021289556215473</v>
      </c>
      <c r="C6707" s="6">
        <v>45077.814560185179</v>
      </c>
      <c r="D6707" s="7">
        <v>45077.814560185179</v>
      </c>
    </row>
    <row r="6708" spans="1:4" x14ac:dyDescent="0.2">
      <c r="A6708" s="8">
        <f t="shared" si="104"/>
        <v>9.3152785229997175</v>
      </c>
      <c r="B6708" s="5">
        <v>0.41008386352328136</v>
      </c>
      <c r="C6708" s="6">
        <v>45077.814618055556</v>
      </c>
      <c r="D6708" s="7">
        <v>45077.814618055556</v>
      </c>
    </row>
    <row r="6709" spans="1:4" x14ac:dyDescent="0.2">
      <c r="A6709" s="8">
        <f t="shared" si="104"/>
        <v>9.3166674119997168</v>
      </c>
      <c r="B6709" s="5">
        <v>0.40995483148440803</v>
      </c>
      <c r="C6709" s="6">
        <v>45077.814675925925</v>
      </c>
      <c r="D6709" s="7">
        <v>45077.814675925925</v>
      </c>
    </row>
    <row r="6710" spans="1:4" x14ac:dyDescent="0.2">
      <c r="A6710" s="8">
        <f t="shared" si="104"/>
        <v>9.3180563009997162</v>
      </c>
      <c r="B6710" s="5">
        <v>0.40982579944553471</v>
      </c>
      <c r="C6710" s="6">
        <v>45077.814733796295</v>
      </c>
      <c r="D6710" s="7">
        <v>45077.814733796295</v>
      </c>
    </row>
    <row r="6711" spans="1:4" x14ac:dyDescent="0.2">
      <c r="A6711" s="8">
        <f t="shared" si="104"/>
        <v>9.3194451899997155</v>
      </c>
      <c r="B6711" s="5">
        <v>0.40976521156822177</v>
      </c>
      <c r="C6711" s="6">
        <v>45077.814791666664</v>
      </c>
      <c r="D6711" s="7">
        <v>45077.814791666664</v>
      </c>
    </row>
    <row r="6712" spans="1:4" x14ac:dyDescent="0.2">
      <c r="A6712" s="8">
        <f t="shared" si="104"/>
        <v>9.3208340789997148</v>
      </c>
      <c r="B6712" s="5">
        <v>0.40972173473095297</v>
      </c>
      <c r="C6712" s="6">
        <v>45077.814849537033</v>
      </c>
      <c r="D6712" s="7">
        <v>45077.814849537033</v>
      </c>
    </row>
    <row r="6713" spans="1:4" x14ac:dyDescent="0.2">
      <c r="A6713" s="8">
        <f t="shared" si="104"/>
        <v>9.3222229679997142</v>
      </c>
      <c r="B6713" s="5">
        <v>0.40967825789368417</v>
      </c>
      <c r="C6713" s="6">
        <v>45077.81490740741</v>
      </c>
      <c r="D6713" s="7">
        <v>45077.81490740741</v>
      </c>
    </row>
    <row r="6714" spans="1:4" x14ac:dyDescent="0.2">
      <c r="A6714" s="8">
        <f t="shared" si="104"/>
        <v>9.3236118569997135</v>
      </c>
      <c r="B6714" s="5">
        <v>0.40963478105641538</v>
      </c>
      <c r="C6714" s="6">
        <v>45077.814965277779</v>
      </c>
      <c r="D6714" s="7">
        <v>45077.814965277779</v>
      </c>
    </row>
    <row r="6715" spans="1:4" x14ac:dyDescent="0.2">
      <c r="A6715" s="8">
        <f t="shared" si="104"/>
        <v>9.3250007459997128</v>
      </c>
      <c r="B6715" s="5">
        <v>0.40959130421914658</v>
      </c>
      <c r="C6715" s="6">
        <v>45077.815023148149</v>
      </c>
      <c r="D6715" s="7">
        <v>45077.815023148149</v>
      </c>
    </row>
    <row r="6716" spans="1:4" x14ac:dyDescent="0.2">
      <c r="A6716" s="8">
        <f t="shared" si="104"/>
        <v>9.3263896349997122</v>
      </c>
      <c r="B6716" s="5">
        <v>0.40954782738187773</v>
      </c>
      <c r="C6716" s="6">
        <v>45077.815081018518</v>
      </c>
      <c r="D6716" s="7">
        <v>45077.815081018518</v>
      </c>
    </row>
    <row r="6717" spans="1:4" x14ac:dyDescent="0.2">
      <c r="A6717" s="8">
        <f t="shared" si="104"/>
        <v>9.3277785239997115</v>
      </c>
      <c r="B6717" s="5">
        <v>0.40950435054460893</v>
      </c>
      <c r="C6717" s="6">
        <v>45077.815138888887</v>
      </c>
      <c r="D6717" s="7">
        <v>45077.815138888887</v>
      </c>
    </row>
    <row r="6718" spans="1:4" x14ac:dyDescent="0.2">
      <c r="A6718" s="8">
        <f t="shared" si="104"/>
        <v>9.3291674129997109</v>
      </c>
      <c r="B6718" s="5">
        <v>0.40946087370734013</v>
      </c>
      <c r="C6718" s="6">
        <v>45077.815196759257</v>
      </c>
      <c r="D6718" s="7">
        <v>45077.815196759257</v>
      </c>
    </row>
    <row r="6719" spans="1:4" x14ac:dyDescent="0.2">
      <c r="A6719" s="8">
        <f t="shared" si="104"/>
        <v>9.3305563019997102</v>
      </c>
      <c r="B6719" s="5">
        <v>0.40941739687007134</v>
      </c>
      <c r="C6719" s="6">
        <v>45077.815254629626</v>
      </c>
      <c r="D6719" s="7">
        <v>45077.815254629626</v>
      </c>
    </row>
    <row r="6720" spans="1:4" x14ac:dyDescent="0.2">
      <c r="A6720" s="8">
        <f t="shared" si="104"/>
        <v>9.3319451909997095</v>
      </c>
      <c r="B6720" s="5">
        <v>0.40937392003280249</v>
      </c>
      <c r="C6720" s="6">
        <v>45077.815312499995</v>
      </c>
      <c r="D6720" s="7">
        <v>45077.815312499995</v>
      </c>
    </row>
    <row r="6721" spans="1:4" x14ac:dyDescent="0.2">
      <c r="A6721" s="8">
        <f t="shared" si="104"/>
        <v>9.3333340799997089</v>
      </c>
      <c r="B6721" s="5">
        <v>0.40933044319553369</v>
      </c>
      <c r="C6721" s="6">
        <v>45077.815370370365</v>
      </c>
      <c r="D6721" s="7">
        <v>45077.815370370365</v>
      </c>
    </row>
    <row r="6722" spans="1:4" x14ac:dyDescent="0.2">
      <c r="A6722" s="8">
        <f t="shared" si="104"/>
        <v>9.3347229689997082</v>
      </c>
      <c r="B6722" s="5">
        <v>0.40928696635826489</v>
      </c>
      <c r="C6722" s="6">
        <v>45077.815428240734</v>
      </c>
      <c r="D6722" s="7">
        <v>45077.815428240734</v>
      </c>
    </row>
    <row r="6723" spans="1:4" x14ac:dyDescent="0.2">
      <c r="A6723" s="8">
        <f t="shared" si="104"/>
        <v>9.3361118579997076</v>
      </c>
      <c r="B6723" s="5">
        <v>0.4092434895209961</v>
      </c>
      <c r="C6723" s="6">
        <v>45077.815486111103</v>
      </c>
      <c r="D6723" s="7">
        <v>45077.815486111103</v>
      </c>
    </row>
    <row r="6724" spans="1:4" x14ac:dyDescent="0.2">
      <c r="A6724" s="8">
        <f t="shared" si="104"/>
        <v>9.3375007469997069</v>
      </c>
      <c r="B6724" s="5">
        <v>0.40920001268365896</v>
      </c>
      <c r="C6724" s="6">
        <v>45077.815543981473</v>
      </c>
      <c r="D6724" s="7">
        <v>45077.815543981473</v>
      </c>
    </row>
    <row r="6725" spans="1:4" x14ac:dyDescent="0.2">
      <c r="A6725" s="8">
        <f t="shared" si="104"/>
        <v>9.3388896359997062</v>
      </c>
      <c r="B6725" s="5">
        <v>0.40913549546251576</v>
      </c>
      <c r="C6725" s="6">
        <v>45077.815601851849</v>
      </c>
      <c r="D6725" s="7">
        <v>45077.815601851849</v>
      </c>
    </row>
    <row r="6726" spans="1:4" x14ac:dyDescent="0.2">
      <c r="A6726" s="8">
        <f t="shared" ref="A6726:A6789" si="105" xml:space="preserve"> 0.001388889+A6725</f>
        <v>9.3402785249997056</v>
      </c>
      <c r="B6726" s="5">
        <v>0.40907097824137251</v>
      </c>
      <c r="C6726" s="6">
        <v>45077.815659722219</v>
      </c>
      <c r="D6726" s="7">
        <v>45077.815659722219</v>
      </c>
    </row>
    <row r="6727" spans="1:4" x14ac:dyDescent="0.2">
      <c r="A6727" s="8">
        <f t="shared" si="105"/>
        <v>9.3416674139997049</v>
      </c>
      <c r="B6727" s="5">
        <v>0.40900646102022931</v>
      </c>
      <c r="C6727" s="6">
        <v>45077.815717592588</v>
      </c>
      <c r="D6727" s="7">
        <v>45077.815717592588</v>
      </c>
    </row>
    <row r="6728" spans="1:4" x14ac:dyDescent="0.2">
      <c r="A6728" s="8">
        <f t="shared" si="105"/>
        <v>9.3430563029997042</v>
      </c>
      <c r="B6728" s="5">
        <v>0.40894194379908605</v>
      </c>
      <c r="C6728" s="6">
        <v>45077.815775462957</v>
      </c>
      <c r="D6728" s="7">
        <v>45077.815775462957</v>
      </c>
    </row>
    <row r="6729" spans="1:4" x14ac:dyDescent="0.2">
      <c r="A6729" s="8">
        <f t="shared" si="105"/>
        <v>9.3444451919997036</v>
      </c>
      <c r="B6729" s="5">
        <v>0.40887742657794285</v>
      </c>
      <c r="C6729" s="6">
        <v>45077.815833333327</v>
      </c>
      <c r="D6729" s="7">
        <v>45077.815833333327</v>
      </c>
    </row>
    <row r="6730" spans="1:4" x14ac:dyDescent="0.2">
      <c r="A6730" s="8">
        <f t="shared" si="105"/>
        <v>9.3458340809997029</v>
      </c>
      <c r="B6730" s="5">
        <v>0.40881290935679959</v>
      </c>
      <c r="C6730" s="6">
        <v>45077.815891203696</v>
      </c>
      <c r="D6730" s="7">
        <v>45077.815891203696</v>
      </c>
    </row>
    <row r="6731" spans="1:4" x14ac:dyDescent="0.2">
      <c r="A6731" s="8">
        <f t="shared" si="105"/>
        <v>9.3472229699997023</v>
      </c>
      <c r="B6731" s="5">
        <v>0.40874839213565639</v>
      </c>
      <c r="C6731" s="6">
        <v>45077.815949074065</v>
      </c>
      <c r="D6731" s="7">
        <v>45077.815949074065</v>
      </c>
    </row>
    <row r="6732" spans="1:4" x14ac:dyDescent="0.2">
      <c r="A6732" s="8">
        <f t="shared" si="105"/>
        <v>9.3486118589997016</v>
      </c>
      <c r="B6732" s="5">
        <v>0.40868387491451313</v>
      </c>
      <c r="C6732" s="6">
        <v>45077.816006944442</v>
      </c>
      <c r="D6732" s="7">
        <v>45077.816006944442</v>
      </c>
    </row>
    <row r="6733" spans="1:4" x14ac:dyDescent="0.2">
      <c r="A6733" s="8">
        <f t="shared" si="105"/>
        <v>9.3500007479997009</v>
      </c>
      <c r="B6733" s="5">
        <v>0.40861935769336993</v>
      </c>
      <c r="C6733" s="6">
        <v>45077.816064814811</v>
      </c>
      <c r="D6733" s="7">
        <v>45077.816064814811</v>
      </c>
    </row>
    <row r="6734" spans="1:4" x14ac:dyDescent="0.2">
      <c r="A6734" s="8">
        <f t="shared" si="105"/>
        <v>9.3513896369997003</v>
      </c>
      <c r="B6734" s="5">
        <v>0.40855484047222668</v>
      </c>
      <c r="C6734" s="6">
        <v>45077.816122685181</v>
      </c>
      <c r="D6734" s="7">
        <v>45077.816122685181</v>
      </c>
    </row>
    <row r="6735" spans="1:4" x14ac:dyDescent="0.2">
      <c r="A6735" s="8">
        <f t="shared" si="105"/>
        <v>9.3527785259996996</v>
      </c>
      <c r="B6735" s="5">
        <v>0.40849032325108348</v>
      </c>
      <c r="C6735" s="6">
        <v>45077.81618055555</v>
      </c>
      <c r="D6735" s="7">
        <v>45077.81618055555</v>
      </c>
    </row>
    <row r="6736" spans="1:4" x14ac:dyDescent="0.2">
      <c r="A6736" s="8">
        <f t="shared" si="105"/>
        <v>9.3541674149996989</v>
      </c>
      <c r="B6736" s="5">
        <v>0.40842580602994022</v>
      </c>
      <c r="C6736" s="6">
        <v>45077.816238425919</v>
      </c>
      <c r="D6736" s="7">
        <v>45077.816238425919</v>
      </c>
    </row>
    <row r="6737" spans="1:4" x14ac:dyDescent="0.2">
      <c r="A6737" s="8">
        <f t="shared" si="105"/>
        <v>9.3555563039996983</v>
      </c>
      <c r="B6737" s="5">
        <v>0.40840483721228121</v>
      </c>
      <c r="C6737" s="6">
        <v>45077.816296296296</v>
      </c>
      <c r="D6737" s="7">
        <v>45077.816296296296</v>
      </c>
    </row>
    <row r="6738" spans="1:4" x14ac:dyDescent="0.2">
      <c r="A6738" s="8">
        <f t="shared" si="105"/>
        <v>9.3569451929996976</v>
      </c>
      <c r="B6738" s="5">
        <v>0.40841290066321756</v>
      </c>
      <c r="C6738" s="6">
        <v>45077.816354166665</v>
      </c>
      <c r="D6738" s="7">
        <v>45077.816354166665</v>
      </c>
    </row>
    <row r="6739" spans="1:4" x14ac:dyDescent="0.2">
      <c r="A6739" s="8">
        <f t="shared" si="105"/>
        <v>9.358334081999697</v>
      </c>
      <c r="B6739" s="5">
        <v>0.40842096411415391</v>
      </c>
      <c r="C6739" s="6">
        <v>45077.816412037035</v>
      </c>
      <c r="D6739" s="7">
        <v>45077.816412037035</v>
      </c>
    </row>
    <row r="6740" spans="1:4" x14ac:dyDescent="0.2">
      <c r="A6740" s="8">
        <f t="shared" si="105"/>
        <v>9.3597229709996963</v>
      </c>
      <c r="B6740" s="5">
        <v>0.40842902756509025</v>
      </c>
      <c r="C6740" s="6">
        <v>45077.816469907404</v>
      </c>
      <c r="D6740" s="7">
        <v>45077.816469907404</v>
      </c>
    </row>
    <row r="6741" spans="1:4" x14ac:dyDescent="0.2">
      <c r="A6741" s="8">
        <f t="shared" si="105"/>
        <v>9.3611118599996956</v>
      </c>
      <c r="B6741" s="5">
        <v>0.4084370910160266</v>
      </c>
      <c r="C6741" s="6">
        <v>45077.816527777773</v>
      </c>
      <c r="D6741" s="7">
        <v>45077.816527777773</v>
      </c>
    </row>
    <row r="6742" spans="1:4" x14ac:dyDescent="0.2">
      <c r="A6742" s="8">
        <f t="shared" si="105"/>
        <v>9.362500748999695</v>
      </c>
      <c r="B6742" s="5">
        <v>0.40844515446696295</v>
      </c>
      <c r="C6742" s="6">
        <v>45077.816585648143</v>
      </c>
      <c r="D6742" s="7">
        <v>45077.816585648143</v>
      </c>
    </row>
    <row r="6743" spans="1:4" x14ac:dyDescent="0.2">
      <c r="A6743" s="8">
        <f t="shared" si="105"/>
        <v>9.3638896379996943</v>
      </c>
      <c r="B6743" s="5">
        <v>0.40845321791789935</v>
      </c>
      <c r="C6743" s="6">
        <v>45077.816643518512</v>
      </c>
      <c r="D6743" s="7">
        <v>45077.816643518512</v>
      </c>
    </row>
    <row r="6744" spans="1:4" x14ac:dyDescent="0.2">
      <c r="A6744" s="8">
        <f t="shared" si="105"/>
        <v>9.3652785269996937</v>
      </c>
      <c r="B6744" s="5">
        <v>0.40846128136883569</v>
      </c>
      <c r="C6744" s="6">
        <v>45077.816701388889</v>
      </c>
      <c r="D6744" s="7">
        <v>45077.816701388889</v>
      </c>
    </row>
    <row r="6745" spans="1:4" x14ac:dyDescent="0.2">
      <c r="A6745" s="8">
        <f t="shared" si="105"/>
        <v>9.366667415999693</v>
      </c>
      <c r="B6745" s="5">
        <v>0.40846934481977204</v>
      </c>
      <c r="C6745" s="6">
        <v>45077.816759259258</v>
      </c>
      <c r="D6745" s="7">
        <v>45077.816759259258</v>
      </c>
    </row>
    <row r="6746" spans="1:4" x14ac:dyDescent="0.2">
      <c r="A6746" s="8">
        <f t="shared" si="105"/>
        <v>9.3680563049996923</v>
      </c>
      <c r="B6746" s="5">
        <v>0.40847740827070839</v>
      </c>
      <c r="C6746" s="6">
        <v>45077.816817129627</v>
      </c>
      <c r="D6746" s="7">
        <v>45077.816817129627</v>
      </c>
    </row>
    <row r="6747" spans="1:4" x14ac:dyDescent="0.2">
      <c r="A6747" s="8">
        <f t="shared" si="105"/>
        <v>9.3694451939996917</v>
      </c>
      <c r="B6747" s="5">
        <v>0.40848547172164473</v>
      </c>
      <c r="C6747" s="6">
        <v>45077.816874999997</v>
      </c>
      <c r="D6747" s="7">
        <v>45077.816874999997</v>
      </c>
    </row>
    <row r="6748" spans="1:4" x14ac:dyDescent="0.2">
      <c r="A6748" s="8">
        <f t="shared" si="105"/>
        <v>9.370834082999691</v>
      </c>
      <c r="B6748" s="5">
        <v>0.40849353517258108</v>
      </c>
      <c r="C6748" s="6">
        <v>45077.816932870366</v>
      </c>
      <c r="D6748" s="7">
        <v>45077.816932870366</v>
      </c>
    </row>
    <row r="6749" spans="1:4" x14ac:dyDescent="0.2">
      <c r="A6749" s="8">
        <f t="shared" si="105"/>
        <v>9.3722229719996903</v>
      </c>
      <c r="B6749" s="5">
        <v>0.40849708776538374</v>
      </c>
      <c r="C6749" s="6">
        <v>45077.816990740743</v>
      </c>
      <c r="D6749" s="7">
        <v>45077.816990740743</v>
      </c>
    </row>
    <row r="6750" spans="1:4" x14ac:dyDescent="0.2">
      <c r="A6750" s="8">
        <f t="shared" si="105"/>
        <v>9.3736118609996897</v>
      </c>
      <c r="B6750" s="5">
        <v>0.40848259692601985</v>
      </c>
      <c r="C6750" s="6">
        <v>45077.817048611112</v>
      </c>
      <c r="D6750" s="7">
        <v>45077.817048611112</v>
      </c>
    </row>
    <row r="6751" spans="1:4" x14ac:dyDescent="0.2">
      <c r="A6751" s="8">
        <f t="shared" si="105"/>
        <v>9.375000749999689</v>
      </c>
      <c r="B6751" s="5">
        <v>0.40846810608665596</v>
      </c>
      <c r="C6751" s="6">
        <v>45077.817106481481</v>
      </c>
      <c r="D6751" s="7">
        <v>45077.817106481481</v>
      </c>
    </row>
    <row r="6752" spans="1:4" x14ac:dyDescent="0.2">
      <c r="A6752" s="8">
        <f t="shared" si="105"/>
        <v>9.3763896389996884</v>
      </c>
      <c r="B6752" s="5">
        <v>0.40845361524729207</v>
      </c>
      <c r="C6752" s="6">
        <v>45077.817164351851</v>
      </c>
      <c r="D6752" s="7">
        <v>45077.817164351851</v>
      </c>
    </row>
    <row r="6753" spans="1:4" x14ac:dyDescent="0.2">
      <c r="A6753" s="8">
        <f t="shared" si="105"/>
        <v>9.3777785279996877</v>
      </c>
      <c r="B6753" s="5">
        <v>0.40843912440792818</v>
      </c>
      <c r="C6753" s="6">
        <v>45077.81722222222</v>
      </c>
      <c r="D6753" s="7">
        <v>45077.81722222222</v>
      </c>
    </row>
    <row r="6754" spans="1:4" x14ac:dyDescent="0.2">
      <c r="A6754" s="8">
        <f t="shared" si="105"/>
        <v>9.379167416999687</v>
      </c>
      <c r="B6754" s="5">
        <v>0.40842463356856429</v>
      </c>
      <c r="C6754" s="6">
        <v>45077.817280092589</v>
      </c>
      <c r="D6754" s="7">
        <v>45077.817280092589</v>
      </c>
    </row>
    <row r="6755" spans="1:4" x14ac:dyDescent="0.2">
      <c r="A6755" s="8">
        <f t="shared" si="105"/>
        <v>9.3805563059996864</v>
      </c>
      <c r="B6755" s="5">
        <v>0.4084101427292004</v>
      </c>
      <c r="C6755" s="6">
        <v>45077.817337962959</v>
      </c>
      <c r="D6755" s="7">
        <v>45077.817337962959</v>
      </c>
    </row>
    <row r="6756" spans="1:4" x14ac:dyDescent="0.2">
      <c r="A6756" s="8">
        <f t="shared" si="105"/>
        <v>9.3819451949996857</v>
      </c>
      <c r="B6756" s="5">
        <v>0.40839565188983651</v>
      </c>
      <c r="C6756" s="6">
        <v>45077.817395833328</v>
      </c>
      <c r="D6756" s="7">
        <v>45077.817395833328</v>
      </c>
    </row>
    <row r="6757" spans="1:4" x14ac:dyDescent="0.2">
      <c r="A6757" s="8">
        <f t="shared" si="105"/>
        <v>9.383334083999685</v>
      </c>
      <c r="B6757" s="5">
        <v>0.40838116105047267</v>
      </c>
      <c r="C6757" s="6">
        <v>45077.817453703698</v>
      </c>
      <c r="D6757" s="7">
        <v>45077.817453703698</v>
      </c>
    </row>
    <row r="6758" spans="1:4" x14ac:dyDescent="0.2">
      <c r="A6758" s="8">
        <f t="shared" si="105"/>
        <v>9.3847229729996844</v>
      </c>
      <c r="B6758" s="5">
        <v>0.40836667021110878</v>
      </c>
      <c r="C6758" s="6">
        <v>45077.817511574067</v>
      </c>
      <c r="D6758" s="7">
        <v>45077.817511574067</v>
      </c>
    </row>
    <row r="6759" spans="1:4" x14ac:dyDescent="0.2">
      <c r="A6759" s="8">
        <f t="shared" si="105"/>
        <v>9.3861118619996837</v>
      </c>
      <c r="B6759" s="5">
        <v>0.40835217937174489</v>
      </c>
      <c r="C6759" s="6">
        <v>45077.817569444436</v>
      </c>
      <c r="D6759" s="7">
        <v>45077.817569444436</v>
      </c>
    </row>
    <row r="6760" spans="1:4" x14ac:dyDescent="0.2">
      <c r="A6760" s="8">
        <f t="shared" si="105"/>
        <v>9.3875007509996831</v>
      </c>
      <c r="B6760" s="5">
        <v>0.408337688532381</v>
      </c>
      <c r="C6760" s="6">
        <v>45077.817627314806</v>
      </c>
      <c r="D6760" s="7">
        <v>45077.817627314806</v>
      </c>
    </row>
    <row r="6761" spans="1:4" x14ac:dyDescent="0.2">
      <c r="A6761" s="8">
        <f t="shared" si="105"/>
        <v>9.3888896399996824</v>
      </c>
      <c r="B6761" s="5">
        <v>0.40832319769301711</v>
      </c>
      <c r="C6761" s="6">
        <v>45077.817685185182</v>
      </c>
      <c r="D6761" s="7">
        <v>45077.817685185182</v>
      </c>
    </row>
    <row r="6762" spans="1:4" x14ac:dyDescent="0.2">
      <c r="A6762" s="8">
        <f t="shared" si="105"/>
        <v>9.3902785289996817</v>
      </c>
      <c r="B6762" s="5">
        <v>0.40830870685365322</v>
      </c>
      <c r="C6762" s="6">
        <v>45077.817743055552</v>
      </c>
      <c r="D6762" s="7">
        <v>45077.817743055552</v>
      </c>
    </row>
    <row r="6763" spans="1:4" x14ac:dyDescent="0.2">
      <c r="A6763" s="8">
        <f t="shared" si="105"/>
        <v>9.3916674179996811</v>
      </c>
      <c r="B6763" s="5">
        <v>0.4082967860083162</v>
      </c>
      <c r="C6763" s="6">
        <v>45077.817800925921</v>
      </c>
      <c r="D6763" s="7">
        <v>45077.817800925921</v>
      </c>
    </row>
    <row r="6764" spans="1:4" x14ac:dyDescent="0.2">
      <c r="A6764" s="8">
        <f t="shared" si="105"/>
        <v>9.3930563069996804</v>
      </c>
      <c r="B6764" s="5">
        <v>0.40828872015396672</v>
      </c>
      <c r="C6764" s="6">
        <v>45077.81785879629</v>
      </c>
      <c r="D6764" s="7">
        <v>45077.81785879629</v>
      </c>
    </row>
    <row r="6765" spans="1:4" x14ac:dyDescent="0.2">
      <c r="A6765" s="8">
        <f t="shared" si="105"/>
        <v>9.3944451959996798</v>
      </c>
      <c r="B6765" s="5">
        <v>0.4082806542996173</v>
      </c>
      <c r="C6765" s="6">
        <v>45077.81791666666</v>
      </c>
      <c r="D6765" s="7">
        <v>45077.81791666666</v>
      </c>
    </row>
    <row r="6766" spans="1:4" x14ac:dyDescent="0.2">
      <c r="A6766" s="8">
        <f t="shared" si="105"/>
        <v>9.3958340849996791</v>
      </c>
      <c r="B6766" s="5">
        <v>0.40827258844526781</v>
      </c>
      <c r="C6766" s="6">
        <v>45077.817974537029</v>
      </c>
      <c r="D6766" s="7">
        <v>45077.817974537029</v>
      </c>
    </row>
    <row r="6767" spans="1:4" x14ac:dyDescent="0.2">
      <c r="A6767" s="8">
        <f t="shared" si="105"/>
        <v>9.3972229739996784</v>
      </c>
      <c r="B6767" s="5">
        <v>0.40826452259091839</v>
      </c>
      <c r="C6767" s="6">
        <v>45077.818032407398</v>
      </c>
      <c r="D6767" s="7">
        <v>45077.818032407398</v>
      </c>
    </row>
    <row r="6768" spans="1:4" x14ac:dyDescent="0.2">
      <c r="A6768" s="8">
        <f t="shared" si="105"/>
        <v>9.3986118629996778</v>
      </c>
      <c r="B6768" s="5">
        <v>0.40825645673656891</v>
      </c>
      <c r="C6768" s="6">
        <v>45077.818090277775</v>
      </c>
      <c r="D6768" s="7">
        <v>45077.818090277775</v>
      </c>
    </row>
    <row r="6769" spans="1:4" x14ac:dyDescent="0.2">
      <c r="A6769" s="8">
        <f t="shared" si="105"/>
        <v>9.4000007519996771</v>
      </c>
      <c r="B6769" s="5">
        <v>0.40824839088221948</v>
      </c>
      <c r="C6769" s="6">
        <v>45077.818148148144</v>
      </c>
      <c r="D6769" s="7">
        <v>45077.818148148144</v>
      </c>
    </row>
    <row r="6770" spans="1:4" x14ac:dyDescent="0.2">
      <c r="A6770" s="8">
        <f t="shared" si="105"/>
        <v>9.4013896409996764</v>
      </c>
      <c r="B6770" s="5">
        <v>0.40824032502787005</v>
      </c>
      <c r="C6770" s="6">
        <v>45077.818206018514</v>
      </c>
      <c r="D6770" s="7">
        <v>45077.818206018514</v>
      </c>
    </row>
    <row r="6771" spans="1:4" x14ac:dyDescent="0.2">
      <c r="A6771" s="8">
        <f t="shared" si="105"/>
        <v>9.4027785299996758</v>
      </c>
      <c r="B6771" s="5">
        <v>0.40823225917352057</v>
      </c>
      <c r="C6771" s="6">
        <v>45077.818263888883</v>
      </c>
      <c r="D6771" s="7">
        <v>45077.818263888883</v>
      </c>
    </row>
    <row r="6772" spans="1:4" x14ac:dyDescent="0.2">
      <c r="A6772" s="8">
        <f t="shared" si="105"/>
        <v>9.4041674189996751</v>
      </c>
      <c r="B6772" s="5">
        <v>0.40822419331917115</v>
      </c>
      <c r="C6772" s="6">
        <v>45077.818321759252</v>
      </c>
      <c r="D6772" s="7">
        <v>45077.818321759252</v>
      </c>
    </row>
    <row r="6773" spans="1:4" x14ac:dyDescent="0.2">
      <c r="A6773" s="8">
        <f t="shared" si="105"/>
        <v>9.4055563079996745</v>
      </c>
      <c r="B6773" s="5">
        <v>0.40821612746482167</v>
      </c>
      <c r="C6773" s="6">
        <v>45077.818379629629</v>
      </c>
      <c r="D6773" s="7">
        <v>45077.818379629629</v>
      </c>
    </row>
    <row r="6774" spans="1:4" x14ac:dyDescent="0.2">
      <c r="A6774" s="8">
        <f t="shared" si="105"/>
        <v>9.4069451969996738</v>
      </c>
      <c r="B6774" s="5">
        <v>0.40820806161047224</v>
      </c>
      <c r="C6774" s="6">
        <v>45077.818437499998</v>
      </c>
      <c r="D6774" s="7">
        <v>45077.818437499998</v>
      </c>
    </row>
    <row r="6775" spans="1:4" x14ac:dyDescent="0.2">
      <c r="A6775" s="8">
        <f t="shared" si="105"/>
        <v>9.4083340859996731</v>
      </c>
      <c r="B6775" s="5">
        <v>0.40819999575604327</v>
      </c>
      <c r="C6775" s="6">
        <v>45077.818495370368</v>
      </c>
      <c r="D6775" s="7">
        <v>45077.818495370368</v>
      </c>
    </row>
    <row r="6776" spans="1:4" x14ac:dyDescent="0.2">
      <c r="A6776" s="8">
        <f t="shared" si="105"/>
        <v>9.4097229749996725</v>
      </c>
      <c r="B6776" s="5">
        <v>0.40816773714547167</v>
      </c>
      <c r="C6776" s="6">
        <v>45077.818553240737</v>
      </c>
      <c r="D6776" s="7">
        <v>45077.818553240737</v>
      </c>
    </row>
    <row r="6777" spans="1:4" x14ac:dyDescent="0.2">
      <c r="A6777" s="8">
        <f t="shared" si="105"/>
        <v>9.4111118639996718</v>
      </c>
      <c r="B6777" s="5">
        <v>0.40813547853490006</v>
      </c>
      <c r="C6777" s="6">
        <v>45077.818611111106</v>
      </c>
      <c r="D6777" s="7">
        <v>45077.818611111106</v>
      </c>
    </row>
    <row r="6778" spans="1:4" x14ac:dyDescent="0.2">
      <c r="A6778" s="8">
        <f t="shared" si="105"/>
        <v>9.4125007529996711</v>
      </c>
      <c r="B6778" s="5">
        <v>0.40810321992432841</v>
      </c>
      <c r="C6778" s="6">
        <v>45077.818668981476</v>
      </c>
      <c r="D6778" s="7">
        <v>45077.818668981476</v>
      </c>
    </row>
    <row r="6779" spans="1:4" x14ac:dyDescent="0.2">
      <c r="A6779" s="8">
        <f t="shared" si="105"/>
        <v>9.4138896419996705</v>
      </c>
      <c r="B6779" s="5">
        <v>0.40807096131375681</v>
      </c>
      <c r="C6779" s="6">
        <v>45077.818726851845</v>
      </c>
      <c r="D6779" s="7">
        <v>45077.818726851845</v>
      </c>
    </row>
    <row r="6780" spans="1:4" x14ac:dyDescent="0.2">
      <c r="A6780" s="8">
        <f t="shared" si="105"/>
        <v>9.4152785309996698</v>
      </c>
      <c r="B6780" s="5">
        <v>0.40803870270318521</v>
      </c>
      <c r="C6780" s="6">
        <v>45077.818784722222</v>
      </c>
      <c r="D6780" s="7">
        <v>45077.818784722222</v>
      </c>
    </row>
    <row r="6781" spans="1:4" x14ac:dyDescent="0.2">
      <c r="A6781" s="8">
        <f t="shared" si="105"/>
        <v>9.4166674199996692</v>
      </c>
      <c r="B6781" s="5">
        <v>0.40800644409261361</v>
      </c>
      <c r="C6781" s="6">
        <v>45077.818842592591</v>
      </c>
      <c r="D6781" s="7">
        <v>45077.818842592591</v>
      </c>
    </row>
    <row r="6782" spans="1:4" x14ac:dyDescent="0.2">
      <c r="A6782" s="8">
        <f t="shared" si="105"/>
        <v>9.4180563089996685</v>
      </c>
      <c r="B6782" s="5">
        <v>0.40797418548204201</v>
      </c>
      <c r="C6782" s="6">
        <v>45077.81890046296</v>
      </c>
      <c r="D6782" s="7">
        <v>45077.81890046296</v>
      </c>
    </row>
    <row r="6783" spans="1:4" x14ac:dyDescent="0.2">
      <c r="A6783" s="8">
        <f t="shared" si="105"/>
        <v>9.4194451979996678</v>
      </c>
      <c r="B6783" s="5">
        <v>0.40794192687147041</v>
      </c>
      <c r="C6783" s="6">
        <v>45077.81895833333</v>
      </c>
      <c r="D6783" s="7">
        <v>45077.81895833333</v>
      </c>
    </row>
    <row r="6784" spans="1:4" x14ac:dyDescent="0.2">
      <c r="A6784" s="8">
        <f t="shared" si="105"/>
        <v>9.4208340869996672</v>
      </c>
      <c r="B6784" s="5">
        <v>0.40790966826089881</v>
      </c>
      <c r="C6784" s="6">
        <v>45077.819016203699</v>
      </c>
      <c r="D6784" s="7">
        <v>45077.819016203699</v>
      </c>
    </row>
    <row r="6785" spans="1:4" x14ac:dyDescent="0.2">
      <c r="A6785" s="8">
        <f t="shared" si="105"/>
        <v>9.4222229759996665</v>
      </c>
      <c r="B6785" s="5">
        <v>0.40787740965032715</v>
      </c>
      <c r="C6785" s="6">
        <v>45077.819074074076</v>
      </c>
      <c r="D6785" s="7">
        <v>45077.819074074076</v>
      </c>
    </row>
    <row r="6786" spans="1:4" x14ac:dyDescent="0.2">
      <c r="A6786" s="8">
        <f t="shared" si="105"/>
        <v>9.4236118649996659</v>
      </c>
      <c r="B6786" s="5">
        <v>0.40784515103975555</v>
      </c>
      <c r="C6786" s="6">
        <v>45077.819131944445</v>
      </c>
      <c r="D6786" s="7">
        <v>45077.819131944445</v>
      </c>
    </row>
    <row r="6787" spans="1:4" x14ac:dyDescent="0.2">
      <c r="A6787" s="8">
        <f t="shared" si="105"/>
        <v>9.4250007539996652</v>
      </c>
      <c r="B6787" s="5">
        <v>0.40781289242918395</v>
      </c>
      <c r="C6787" s="6">
        <v>45077.819189814814</v>
      </c>
      <c r="D6787" s="7">
        <v>45077.819189814814</v>
      </c>
    </row>
    <row r="6788" spans="1:4" x14ac:dyDescent="0.2">
      <c r="A6788" s="8">
        <f t="shared" si="105"/>
        <v>9.4263896429996645</v>
      </c>
      <c r="B6788" s="5">
        <v>0.40779515091447327</v>
      </c>
      <c r="C6788" s="6">
        <v>45077.819247685184</v>
      </c>
      <c r="D6788" s="7">
        <v>45077.819247685184</v>
      </c>
    </row>
    <row r="6789" spans="1:4" x14ac:dyDescent="0.2">
      <c r="A6789" s="8">
        <f t="shared" si="105"/>
        <v>9.4277785319996639</v>
      </c>
      <c r="B6789" s="5">
        <v>0.40778708746353692</v>
      </c>
      <c r="C6789" s="6">
        <v>45077.819305555553</v>
      </c>
      <c r="D6789" s="7">
        <v>45077.819305555553</v>
      </c>
    </row>
    <row r="6790" spans="1:4" x14ac:dyDescent="0.2">
      <c r="A6790" s="8">
        <f t="shared" ref="A6790:A6853" si="106" xml:space="preserve"> 0.001388889+A6789</f>
        <v>9.4291674209996632</v>
      </c>
      <c r="B6790" s="5">
        <v>0.40777902401260052</v>
      </c>
      <c r="C6790" s="6">
        <v>45077.819363425922</v>
      </c>
      <c r="D6790" s="7">
        <v>45077.819363425922</v>
      </c>
    </row>
    <row r="6791" spans="1:4" x14ac:dyDescent="0.2">
      <c r="A6791" s="8">
        <f t="shared" si="106"/>
        <v>9.4305563099996625</v>
      </c>
      <c r="B6791" s="5">
        <v>0.40777096056166418</v>
      </c>
      <c r="C6791" s="6">
        <v>45077.819421296292</v>
      </c>
      <c r="D6791" s="7">
        <v>45077.819421296292</v>
      </c>
    </row>
    <row r="6792" spans="1:4" x14ac:dyDescent="0.2">
      <c r="A6792" s="8">
        <f t="shared" si="106"/>
        <v>9.4319451989996619</v>
      </c>
      <c r="B6792" s="5">
        <v>0.40776289711072783</v>
      </c>
      <c r="C6792" s="6">
        <v>45077.819479166668</v>
      </c>
      <c r="D6792" s="7">
        <v>45077.819479166668</v>
      </c>
    </row>
    <row r="6793" spans="1:4" x14ac:dyDescent="0.2">
      <c r="A6793" s="8">
        <f t="shared" si="106"/>
        <v>9.4333340879996612</v>
      </c>
      <c r="B6793" s="5">
        <v>0.40775483365979148</v>
      </c>
      <c r="C6793" s="6">
        <v>45077.819537037038</v>
      </c>
      <c r="D6793" s="7">
        <v>45077.819537037038</v>
      </c>
    </row>
    <row r="6794" spans="1:4" x14ac:dyDescent="0.2">
      <c r="A6794" s="8">
        <f t="shared" si="106"/>
        <v>9.4347229769996606</v>
      </c>
      <c r="B6794" s="5">
        <v>0.40774677020885514</v>
      </c>
      <c r="C6794" s="6">
        <v>45077.819594907407</v>
      </c>
      <c r="D6794" s="7">
        <v>45077.819594907407</v>
      </c>
    </row>
    <row r="6795" spans="1:4" x14ac:dyDescent="0.2">
      <c r="A6795" s="8">
        <f t="shared" si="106"/>
        <v>9.4361118659996599</v>
      </c>
      <c r="B6795" s="5">
        <v>0.40773870675791879</v>
      </c>
      <c r="C6795" s="6">
        <v>45077.819652777776</v>
      </c>
      <c r="D6795" s="7">
        <v>45077.819652777776</v>
      </c>
    </row>
    <row r="6796" spans="1:4" x14ac:dyDescent="0.2">
      <c r="A6796" s="8">
        <f t="shared" si="106"/>
        <v>9.4375007549996592</v>
      </c>
      <c r="B6796" s="5">
        <v>0.40773064330698239</v>
      </c>
      <c r="C6796" s="6">
        <v>45077.819710648146</v>
      </c>
      <c r="D6796" s="7">
        <v>45077.819710648146</v>
      </c>
    </row>
    <row r="6797" spans="1:4" x14ac:dyDescent="0.2">
      <c r="A6797" s="8">
        <f t="shared" si="106"/>
        <v>9.4388896439996586</v>
      </c>
      <c r="B6797" s="5">
        <v>0.40772257985604604</v>
      </c>
      <c r="C6797" s="6">
        <v>45077.819768518522</v>
      </c>
      <c r="D6797" s="7">
        <v>45077.819768518522</v>
      </c>
    </row>
    <row r="6798" spans="1:4" x14ac:dyDescent="0.2">
      <c r="A6798" s="8">
        <f t="shared" si="106"/>
        <v>9.4402785329996579</v>
      </c>
      <c r="B6798" s="5">
        <v>0.40771451640510969</v>
      </c>
      <c r="C6798" s="6">
        <v>45077.819826388892</v>
      </c>
      <c r="D6798" s="7">
        <v>45077.819826388892</v>
      </c>
    </row>
    <row r="6799" spans="1:4" x14ac:dyDescent="0.2">
      <c r="A6799" s="8">
        <f t="shared" si="106"/>
        <v>9.4416674219996573</v>
      </c>
      <c r="B6799" s="5">
        <v>0.40770645295417335</v>
      </c>
      <c r="C6799" s="6">
        <v>45077.819884259261</v>
      </c>
      <c r="D6799" s="7">
        <v>45077.819884259261</v>
      </c>
    </row>
    <row r="6800" spans="1:4" x14ac:dyDescent="0.2">
      <c r="A6800" s="8">
        <f t="shared" si="106"/>
        <v>9.4430563109996566</v>
      </c>
      <c r="B6800" s="5">
        <v>0.40768261102633807</v>
      </c>
      <c r="C6800" s="6">
        <v>45077.81994212963</v>
      </c>
      <c r="D6800" s="7">
        <v>45077.81994212963</v>
      </c>
    </row>
    <row r="6801" spans="1:4" x14ac:dyDescent="0.2">
      <c r="A6801" s="8">
        <f t="shared" si="106"/>
        <v>9.4444451999996559</v>
      </c>
      <c r="B6801" s="5">
        <v>0.40759565519221186</v>
      </c>
      <c r="C6801" s="6">
        <v>45077.82</v>
      </c>
      <c r="D6801" s="7">
        <v>45077.82</v>
      </c>
    </row>
    <row r="6802" spans="1:4" x14ac:dyDescent="0.2">
      <c r="A6802" s="8">
        <f t="shared" si="106"/>
        <v>9.4458340889996553</v>
      </c>
      <c r="B6802" s="5">
        <v>0.40750869935808565</v>
      </c>
      <c r="C6802" s="6">
        <v>45077.820057870369</v>
      </c>
      <c r="D6802" s="7">
        <v>45077.820057870369</v>
      </c>
    </row>
    <row r="6803" spans="1:4" x14ac:dyDescent="0.2">
      <c r="A6803" s="8">
        <f t="shared" si="106"/>
        <v>9.4472229779996546</v>
      </c>
      <c r="B6803" s="5">
        <v>0.40742174352395943</v>
      </c>
      <c r="C6803" s="6">
        <v>45077.820115740738</v>
      </c>
      <c r="D6803" s="7">
        <v>45077.820115740738</v>
      </c>
    </row>
    <row r="6804" spans="1:4" x14ac:dyDescent="0.2">
      <c r="A6804" s="8">
        <f t="shared" si="106"/>
        <v>9.4486118669996539</v>
      </c>
      <c r="B6804" s="5">
        <v>0.40733478768983328</v>
      </c>
      <c r="C6804" s="6">
        <v>45077.820173611108</v>
      </c>
      <c r="D6804" s="7">
        <v>45077.820173611108</v>
      </c>
    </row>
    <row r="6805" spans="1:4" x14ac:dyDescent="0.2">
      <c r="A6805" s="8">
        <f t="shared" si="106"/>
        <v>9.4500007559996533</v>
      </c>
      <c r="B6805" s="5">
        <v>0.40724783185570707</v>
      </c>
      <c r="C6805" s="6">
        <v>45077.820231481477</v>
      </c>
      <c r="D6805" s="7">
        <v>45077.820231481477</v>
      </c>
    </row>
    <row r="6806" spans="1:4" x14ac:dyDescent="0.2">
      <c r="A6806" s="8">
        <f t="shared" si="106"/>
        <v>9.4513896449996526</v>
      </c>
      <c r="B6806" s="5">
        <v>0.40716087602158085</v>
      </c>
      <c r="C6806" s="6">
        <v>45077.820289351846</v>
      </c>
      <c r="D6806" s="7">
        <v>45077.820289351846</v>
      </c>
    </row>
    <row r="6807" spans="1:4" x14ac:dyDescent="0.2">
      <c r="A6807" s="8">
        <f t="shared" si="106"/>
        <v>9.452778533999652</v>
      </c>
      <c r="B6807" s="5">
        <v>0.4070739201874547</v>
      </c>
      <c r="C6807" s="6">
        <v>45077.820347222216</v>
      </c>
      <c r="D6807" s="7">
        <v>45077.820347222216</v>
      </c>
    </row>
    <row r="6808" spans="1:4" x14ac:dyDescent="0.2">
      <c r="A6808" s="8">
        <f t="shared" si="106"/>
        <v>9.4541674229996513</v>
      </c>
      <c r="B6808" s="5">
        <v>0.40698696435332848</v>
      </c>
      <c r="C6808" s="6">
        <v>45077.820405092585</v>
      </c>
      <c r="D6808" s="7">
        <v>45077.820405092585</v>
      </c>
    </row>
    <row r="6809" spans="1:4" x14ac:dyDescent="0.2">
      <c r="A6809" s="8">
        <f t="shared" si="106"/>
        <v>9.4555563119996506</v>
      </c>
      <c r="B6809" s="5">
        <v>0.40690000851920227</v>
      </c>
      <c r="C6809" s="6">
        <v>45077.820462962962</v>
      </c>
      <c r="D6809" s="7">
        <v>45077.820462962962</v>
      </c>
    </row>
    <row r="6810" spans="1:4" x14ac:dyDescent="0.2">
      <c r="A6810" s="8">
        <f t="shared" si="106"/>
        <v>9.45694520099965</v>
      </c>
      <c r="B6810" s="5">
        <v>0.40681305268507612</v>
      </c>
      <c r="C6810" s="6">
        <v>45077.820520833331</v>
      </c>
      <c r="D6810" s="7">
        <v>45077.820520833331</v>
      </c>
    </row>
    <row r="6811" spans="1:4" x14ac:dyDescent="0.2">
      <c r="A6811" s="8">
        <f t="shared" si="106"/>
        <v>9.4583340899996493</v>
      </c>
      <c r="B6811" s="5">
        <v>0.4067260968509499</v>
      </c>
      <c r="C6811" s="6">
        <v>45077.8205787037</v>
      </c>
      <c r="D6811" s="7">
        <v>45077.8205787037</v>
      </c>
    </row>
    <row r="6812" spans="1:4" x14ac:dyDescent="0.2">
      <c r="A6812" s="8">
        <f t="shared" si="106"/>
        <v>9.4597229789996486</v>
      </c>
      <c r="B6812" s="5">
        <v>0.40663914101682369</v>
      </c>
      <c r="C6812" s="6">
        <v>45077.82063657407</v>
      </c>
      <c r="D6812" s="7">
        <v>45077.82063657407</v>
      </c>
    </row>
    <row r="6813" spans="1:4" x14ac:dyDescent="0.2">
      <c r="A6813" s="8">
        <f t="shared" si="106"/>
        <v>9.461111867999648</v>
      </c>
      <c r="B6813" s="5">
        <v>0.40655218518269753</v>
      </c>
      <c r="C6813" s="6">
        <v>45077.820694444439</v>
      </c>
      <c r="D6813" s="7">
        <v>45077.820694444439</v>
      </c>
    </row>
    <row r="6814" spans="1:4" x14ac:dyDescent="0.2">
      <c r="A6814" s="8">
        <f t="shared" si="106"/>
        <v>9.4625007569996473</v>
      </c>
      <c r="B6814" s="5">
        <v>0.40648065651600684</v>
      </c>
      <c r="C6814" s="6">
        <v>45077.820752314808</v>
      </c>
      <c r="D6814" s="7">
        <v>45077.820752314808</v>
      </c>
    </row>
    <row r="6815" spans="1:4" x14ac:dyDescent="0.2">
      <c r="A6815" s="8">
        <f t="shared" si="106"/>
        <v>9.4638896459996467</v>
      </c>
      <c r="B6815" s="5">
        <v>0.40643226860014942</v>
      </c>
      <c r="C6815" s="6">
        <v>45077.820810185178</v>
      </c>
      <c r="D6815" s="7">
        <v>45077.820810185178</v>
      </c>
    </row>
    <row r="6816" spans="1:4" x14ac:dyDescent="0.2">
      <c r="A6816" s="8">
        <f t="shared" si="106"/>
        <v>9.465278534999646</v>
      </c>
      <c r="B6816" s="5">
        <v>0.40638388068429199</v>
      </c>
      <c r="C6816" s="6">
        <v>45077.820868055554</v>
      </c>
      <c r="D6816" s="7">
        <v>45077.820868055554</v>
      </c>
    </row>
    <row r="6817" spans="1:4" x14ac:dyDescent="0.2">
      <c r="A6817" s="8">
        <f t="shared" si="106"/>
        <v>9.4666674239996453</v>
      </c>
      <c r="B6817" s="5">
        <v>0.40633549276843461</v>
      </c>
      <c r="C6817" s="6">
        <v>45077.820925925924</v>
      </c>
      <c r="D6817" s="7">
        <v>45077.820925925924</v>
      </c>
    </row>
    <row r="6818" spans="1:4" x14ac:dyDescent="0.2">
      <c r="A6818" s="8">
        <f t="shared" si="106"/>
        <v>9.4680563129996447</v>
      </c>
      <c r="B6818" s="5">
        <v>0.40628710485257719</v>
      </c>
      <c r="C6818" s="6">
        <v>45077.820983796293</v>
      </c>
      <c r="D6818" s="7">
        <v>45077.820983796293</v>
      </c>
    </row>
    <row r="6819" spans="1:4" x14ac:dyDescent="0.2">
      <c r="A6819" s="8">
        <f t="shared" si="106"/>
        <v>9.469445201999644</v>
      </c>
      <c r="B6819" s="5">
        <v>0.40623871693671976</v>
      </c>
      <c r="C6819" s="6">
        <v>45077.821041666662</v>
      </c>
      <c r="D6819" s="7">
        <v>45077.821041666662</v>
      </c>
    </row>
    <row r="6820" spans="1:4" x14ac:dyDescent="0.2">
      <c r="A6820" s="8">
        <f t="shared" si="106"/>
        <v>9.4708340909996434</v>
      </c>
      <c r="B6820" s="5">
        <v>0.40619032902086233</v>
      </c>
      <c r="C6820" s="6">
        <v>45077.821099537032</v>
      </c>
      <c r="D6820" s="7">
        <v>45077.821099537032</v>
      </c>
    </row>
    <row r="6821" spans="1:4" x14ac:dyDescent="0.2">
      <c r="A6821" s="8">
        <f t="shared" si="106"/>
        <v>9.4722229799996427</v>
      </c>
      <c r="B6821" s="5">
        <v>0.40614194110500496</v>
      </c>
      <c r="C6821" s="6">
        <v>45077.821157407408</v>
      </c>
      <c r="D6821" s="7">
        <v>45077.821157407408</v>
      </c>
    </row>
    <row r="6822" spans="1:4" x14ac:dyDescent="0.2">
      <c r="A6822" s="8">
        <f t="shared" si="106"/>
        <v>9.473611868999642</v>
      </c>
      <c r="B6822" s="5">
        <v>0.40609355318914753</v>
      </c>
      <c r="C6822" s="6">
        <v>45077.821215277778</v>
      </c>
      <c r="D6822" s="7">
        <v>45077.821215277778</v>
      </c>
    </row>
    <row r="6823" spans="1:4" x14ac:dyDescent="0.2">
      <c r="A6823" s="8">
        <f t="shared" si="106"/>
        <v>9.4750007579996414</v>
      </c>
      <c r="B6823" s="5">
        <v>0.4060451652732901</v>
      </c>
      <c r="C6823" s="6">
        <v>45077.821273148147</v>
      </c>
      <c r="D6823" s="7">
        <v>45077.821273148147</v>
      </c>
    </row>
    <row r="6824" spans="1:4" x14ac:dyDescent="0.2">
      <c r="A6824" s="8">
        <f t="shared" si="106"/>
        <v>9.4763896469996407</v>
      </c>
      <c r="B6824" s="5">
        <v>0.40599677735743273</v>
      </c>
      <c r="C6824" s="6">
        <v>45077.821331018517</v>
      </c>
      <c r="D6824" s="7">
        <v>45077.821331018517</v>
      </c>
    </row>
    <row r="6825" spans="1:4" x14ac:dyDescent="0.2">
      <c r="A6825" s="8">
        <f t="shared" si="106"/>
        <v>9.47777853599964</v>
      </c>
      <c r="B6825" s="5">
        <v>0.4059483894415753</v>
      </c>
      <c r="C6825" s="6">
        <v>45077.821388888886</v>
      </c>
      <c r="D6825" s="7">
        <v>45077.821388888886</v>
      </c>
    </row>
    <row r="6826" spans="1:4" x14ac:dyDescent="0.2">
      <c r="A6826" s="8">
        <f t="shared" si="106"/>
        <v>9.4791674249996394</v>
      </c>
      <c r="B6826" s="5">
        <v>0.40590000152585248</v>
      </c>
      <c r="C6826" s="6">
        <v>45077.821446759255</v>
      </c>
      <c r="D6826" s="7">
        <v>45077.821446759255</v>
      </c>
    </row>
    <row r="6827" spans="1:4" x14ac:dyDescent="0.2">
      <c r="A6827" s="8">
        <f t="shared" si="106"/>
        <v>9.4805563139996387</v>
      </c>
      <c r="B6827" s="5">
        <v>0.40589206606620087</v>
      </c>
      <c r="C6827" s="6">
        <v>45077.821504629625</v>
      </c>
      <c r="D6827" s="7">
        <v>45077.821504629625</v>
      </c>
    </row>
    <row r="6828" spans="1:4" x14ac:dyDescent="0.2">
      <c r="A6828" s="8">
        <f t="shared" si="106"/>
        <v>9.4819452029996381</v>
      </c>
      <c r="B6828" s="5">
        <v>0.40588413060654921</v>
      </c>
      <c r="C6828" s="6">
        <v>45077.821562500001</v>
      </c>
      <c r="D6828" s="7">
        <v>45077.821562500001</v>
      </c>
    </row>
    <row r="6829" spans="1:4" x14ac:dyDescent="0.2">
      <c r="A6829" s="8">
        <f t="shared" si="106"/>
        <v>9.4833340919996374</v>
      </c>
      <c r="B6829" s="5">
        <v>0.40587619514689754</v>
      </c>
      <c r="C6829" s="6">
        <v>45077.821620370371</v>
      </c>
      <c r="D6829" s="7">
        <v>45077.821620370371</v>
      </c>
    </row>
    <row r="6830" spans="1:4" x14ac:dyDescent="0.2">
      <c r="A6830" s="8">
        <f t="shared" si="106"/>
        <v>9.4847229809996367</v>
      </c>
      <c r="B6830" s="5">
        <v>0.40586825968724588</v>
      </c>
      <c r="C6830" s="6">
        <v>45077.82167824074</v>
      </c>
      <c r="D6830" s="7">
        <v>45077.82167824074</v>
      </c>
    </row>
    <row r="6831" spans="1:4" x14ac:dyDescent="0.2">
      <c r="A6831" s="8">
        <f t="shared" si="106"/>
        <v>9.4861118699996361</v>
      </c>
      <c r="B6831" s="5">
        <v>0.40586032422759422</v>
      </c>
      <c r="C6831" s="6">
        <v>45077.821736111109</v>
      </c>
      <c r="D6831" s="7">
        <v>45077.821736111109</v>
      </c>
    </row>
    <row r="6832" spans="1:4" x14ac:dyDescent="0.2">
      <c r="A6832" s="8">
        <f t="shared" si="106"/>
        <v>9.4875007589996354</v>
      </c>
      <c r="B6832" s="5">
        <v>0.40585238876794261</v>
      </c>
      <c r="C6832" s="6">
        <v>45077.821793981479</v>
      </c>
      <c r="D6832" s="7">
        <v>45077.821793981479</v>
      </c>
    </row>
    <row r="6833" spans="1:4" x14ac:dyDescent="0.2">
      <c r="A6833" s="8">
        <f t="shared" si="106"/>
        <v>9.4888896479996347</v>
      </c>
      <c r="B6833" s="5">
        <v>0.40584445330829094</v>
      </c>
      <c r="C6833" s="6">
        <v>45077.821851851855</v>
      </c>
      <c r="D6833" s="7">
        <v>45077.821851851855</v>
      </c>
    </row>
    <row r="6834" spans="1:4" x14ac:dyDescent="0.2">
      <c r="A6834" s="8">
        <f t="shared" si="106"/>
        <v>9.4902785369996341</v>
      </c>
      <c r="B6834" s="5">
        <v>0.40583651784863928</v>
      </c>
      <c r="C6834" s="6">
        <v>45077.821909722225</v>
      </c>
      <c r="D6834" s="7">
        <v>45077.821909722225</v>
      </c>
    </row>
    <row r="6835" spans="1:4" x14ac:dyDescent="0.2">
      <c r="A6835" s="8">
        <f t="shared" si="106"/>
        <v>9.4916674259996334</v>
      </c>
      <c r="B6835" s="5">
        <v>0.40582858238898761</v>
      </c>
      <c r="C6835" s="6">
        <v>45077.821967592594</v>
      </c>
      <c r="D6835" s="7">
        <v>45077.821967592594</v>
      </c>
    </row>
    <row r="6836" spans="1:4" x14ac:dyDescent="0.2">
      <c r="A6836" s="8">
        <f t="shared" si="106"/>
        <v>9.4930563149996328</v>
      </c>
      <c r="B6836" s="5">
        <v>0.405820646929336</v>
      </c>
      <c r="C6836" s="6">
        <v>45077.822025462963</v>
      </c>
      <c r="D6836" s="7">
        <v>45077.822025462963</v>
      </c>
    </row>
    <row r="6837" spans="1:4" x14ac:dyDescent="0.2">
      <c r="A6837" s="8">
        <f t="shared" si="106"/>
        <v>9.4944452039996321</v>
      </c>
      <c r="B6837" s="5">
        <v>0.40581271146968434</v>
      </c>
      <c r="C6837" s="6">
        <v>45077.822083333333</v>
      </c>
      <c r="D6837" s="7">
        <v>45077.822083333333</v>
      </c>
    </row>
    <row r="6838" spans="1:4" x14ac:dyDescent="0.2">
      <c r="A6838" s="8">
        <f t="shared" si="106"/>
        <v>9.4958340929996314</v>
      </c>
      <c r="B6838" s="5">
        <v>0.40580477601003268</v>
      </c>
      <c r="C6838" s="6">
        <v>45077.822141203702</v>
      </c>
      <c r="D6838" s="7">
        <v>45077.822141203702</v>
      </c>
    </row>
    <row r="6839" spans="1:4" x14ac:dyDescent="0.2">
      <c r="A6839" s="8">
        <f t="shared" si="106"/>
        <v>9.4972229819996308</v>
      </c>
      <c r="B6839" s="5">
        <v>0.40583479706820902</v>
      </c>
      <c r="C6839" s="6">
        <v>45077.822199074071</v>
      </c>
      <c r="D6839" s="7">
        <v>45077.822199074071</v>
      </c>
    </row>
    <row r="6840" spans="1:4" x14ac:dyDescent="0.2">
      <c r="A6840" s="8">
        <f t="shared" si="106"/>
        <v>9.4986118709996301</v>
      </c>
      <c r="B6840" s="5">
        <v>0.40592175290233523</v>
      </c>
      <c r="C6840" s="6">
        <v>45077.822256944441</v>
      </c>
      <c r="D6840" s="7">
        <v>45077.822256944441</v>
      </c>
    </row>
    <row r="6841" spans="1:4" x14ac:dyDescent="0.2">
      <c r="A6841" s="8">
        <f t="shared" si="106"/>
        <v>9.5000007599996295</v>
      </c>
      <c r="B6841" s="5">
        <v>0.40600870873646139</v>
      </c>
      <c r="C6841" s="6">
        <v>45077.82231481481</v>
      </c>
      <c r="D6841" s="7">
        <v>45077.82231481481</v>
      </c>
    </row>
    <row r="6842" spans="1:4" x14ac:dyDescent="0.2">
      <c r="A6842" s="8">
        <f t="shared" si="106"/>
        <v>9.5013896489996288</v>
      </c>
      <c r="B6842" s="5">
        <v>0.4060956645705876</v>
      </c>
      <c r="C6842" s="6">
        <v>45077.822372685179</v>
      </c>
      <c r="D6842" s="7">
        <v>45077.822372685179</v>
      </c>
    </row>
    <row r="6843" spans="1:4" x14ac:dyDescent="0.2">
      <c r="A6843" s="8">
        <f t="shared" si="106"/>
        <v>9.5027785379996281</v>
      </c>
      <c r="B6843" s="5">
        <v>0.40618262040471381</v>
      </c>
      <c r="C6843" s="6">
        <v>45077.822430555549</v>
      </c>
      <c r="D6843" s="7">
        <v>45077.822430555549</v>
      </c>
    </row>
    <row r="6844" spans="1:4" x14ac:dyDescent="0.2">
      <c r="A6844" s="8">
        <f t="shared" si="106"/>
        <v>9.5041674269996275</v>
      </c>
      <c r="B6844" s="5">
        <v>0.40626957623884002</v>
      </c>
      <c r="C6844" s="6">
        <v>45077.822488425918</v>
      </c>
      <c r="D6844" s="7">
        <v>45077.822488425918</v>
      </c>
    </row>
    <row r="6845" spans="1:4" x14ac:dyDescent="0.2">
      <c r="A6845" s="8">
        <f t="shared" si="106"/>
        <v>9.5055563159996268</v>
      </c>
      <c r="B6845" s="5">
        <v>0.40635653207296618</v>
      </c>
      <c r="C6845" s="6">
        <v>45077.822546296295</v>
      </c>
      <c r="D6845" s="7">
        <v>45077.822546296295</v>
      </c>
    </row>
    <row r="6846" spans="1:4" x14ac:dyDescent="0.2">
      <c r="A6846" s="8">
        <f t="shared" si="106"/>
        <v>9.5069452049996261</v>
      </c>
      <c r="B6846" s="5">
        <v>0.40644348790709239</v>
      </c>
      <c r="C6846" s="6">
        <v>45077.822604166664</v>
      </c>
      <c r="D6846" s="7">
        <v>45077.822604166664</v>
      </c>
    </row>
    <row r="6847" spans="1:4" x14ac:dyDescent="0.2">
      <c r="A6847" s="8">
        <f t="shared" si="106"/>
        <v>9.5083340939996255</v>
      </c>
      <c r="B6847" s="5">
        <v>0.40653044374121861</v>
      </c>
      <c r="C6847" s="6">
        <v>45077.822662037033</v>
      </c>
      <c r="D6847" s="7">
        <v>45077.822662037033</v>
      </c>
    </row>
    <row r="6848" spans="1:4" x14ac:dyDescent="0.2">
      <c r="A6848" s="8">
        <f t="shared" si="106"/>
        <v>9.5097229829996248</v>
      </c>
      <c r="B6848" s="5">
        <v>0.40661739957534476</v>
      </c>
      <c r="C6848" s="6">
        <v>45077.822719907403</v>
      </c>
      <c r="D6848" s="7">
        <v>45077.822719907403</v>
      </c>
    </row>
    <row r="6849" spans="1:4" x14ac:dyDescent="0.2">
      <c r="A6849" s="8">
        <f t="shared" si="106"/>
        <v>9.5111118719996242</v>
      </c>
      <c r="B6849" s="5">
        <v>0.40670435540947097</v>
      </c>
      <c r="C6849" s="6">
        <v>45077.822777777772</v>
      </c>
      <c r="D6849" s="7">
        <v>45077.822777777772</v>
      </c>
    </row>
    <row r="6850" spans="1:4" x14ac:dyDescent="0.2">
      <c r="A6850" s="8">
        <f t="shared" si="106"/>
        <v>9.5125007609996235</v>
      </c>
      <c r="B6850" s="5">
        <v>0.40679131124359719</v>
      </c>
      <c r="C6850" s="6">
        <v>45077.822835648141</v>
      </c>
      <c r="D6850" s="7">
        <v>45077.822835648141</v>
      </c>
    </row>
    <row r="6851" spans="1:4" x14ac:dyDescent="0.2">
      <c r="A6851" s="8">
        <f t="shared" si="106"/>
        <v>9.5138896499996228</v>
      </c>
      <c r="B6851" s="5">
        <v>0.40687826707772334</v>
      </c>
      <c r="C6851" s="6">
        <v>45077.822893518511</v>
      </c>
      <c r="D6851" s="7">
        <v>45077.822893518511</v>
      </c>
    </row>
    <row r="6852" spans="1:4" x14ac:dyDescent="0.2">
      <c r="A6852" s="8">
        <f t="shared" si="106"/>
        <v>9.5152785389996222</v>
      </c>
      <c r="B6852" s="5">
        <v>0.40696522291184956</v>
      </c>
      <c r="C6852" s="6">
        <v>45077.822951388887</v>
      </c>
      <c r="D6852" s="7">
        <v>45077.822951388887</v>
      </c>
    </row>
    <row r="6853" spans="1:4" x14ac:dyDescent="0.2">
      <c r="A6853" s="8">
        <f t="shared" si="106"/>
        <v>9.5166674279996215</v>
      </c>
      <c r="B6853" s="5">
        <v>0.40699516573257205</v>
      </c>
      <c r="C6853" s="6">
        <v>45077.823009259257</v>
      </c>
      <c r="D6853" s="7">
        <v>45077.823009259257</v>
      </c>
    </row>
    <row r="6854" spans="1:4" x14ac:dyDescent="0.2">
      <c r="A6854" s="8">
        <f t="shared" ref="A6854:A6917" si="107" xml:space="preserve"> 0.001388889+A6853</f>
        <v>9.5180563169996208</v>
      </c>
      <c r="B6854" s="5">
        <v>0.40698709987822262</v>
      </c>
      <c r="C6854" s="6">
        <v>45077.823067129626</v>
      </c>
      <c r="D6854" s="7">
        <v>45077.823067129626</v>
      </c>
    </row>
    <row r="6855" spans="1:4" x14ac:dyDescent="0.2">
      <c r="A6855" s="8">
        <f t="shared" si="107"/>
        <v>9.5194452059996202</v>
      </c>
      <c r="B6855" s="5">
        <v>0.40697903402387314</v>
      </c>
      <c r="C6855" s="6">
        <v>45077.823124999995</v>
      </c>
      <c r="D6855" s="7">
        <v>45077.823124999995</v>
      </c>
    </row>
    <row r="6856" spans="1:4" x14ac:dyDescent="0.2">
      <c r="A6856" s="8">
        <f t="shared" si="107"/>
        <v>9.5208340949996195</v>
      </c>
      <c r="B6856" s="5">
        <v>0.40697096816952372</v>
      </c>
      <c r="C6856" s="6">
        <v>45077.823182870365</v>
      </c>
      <c r="D6856" s="7">
        <v>45077.823182870365</v>
      </c>
    </row>
    <row r="6857" spans="1:4" x14ac:dyDescent="0.2">
      <c r="A6857" s="8">
        <f t="shared" si="107"/>
        <v>9.5222229839996189</v>
      </c>
      <c r="B6857" s="5">
        <v>0.40696290231517424</v>
      </c>
      <c r="C6857" s="6">
        <v>45077.823240740741</v>
      </c>
      <c r="D6857" s="7">
        <v>45077.823240740741</v>
      </c>
    </row>
    <row r="6858" spans="1:4" x14ac:dyDescent="0.2">
      <c r="A6858" s="8">
        <f t="shared" si="107"/>
        <v>9.5236118729996182</v>
      </c>
      <c r="B6858" s="5">
        <v>0.40695483646082481</v>
      </c>
      <c r="C6858" s="6">
        <v>45077.823298611111</v>
      </c>
      <c r="D6858" s="7">
        <v>45077.823298611111</v>
      </c>
    </row>
    <row r="6859" spans="1:4" x14ac:dyDescent="0.2">
      <c r="A6859" s="8">
        <f t="shared" si="107"/>
        <v>9.5250007619996175</v>
      </c>
      <c r="B6859" s="5">
        <v>0.40694677060647533</v>
      </c>
      <c r="C6859" s="6">
        <v>45077.82335648148</v>
      </c>
      <c r="D6859" s="7">
        <v>45077.82335648148</v>
      </c>
    </row>
    <row r="6860" spans="1:4" x14ac:dyDescent="0.2">
      <c r="A6860" s="8">
        <f t="shared" si="107"/>
        <v>9.5263896509996169</v>
      </c>
      <c r="B6860" s="5">
        <v>0.4069387047521259</v>
      </c>
      <c r="C6860" s="6">
        <v>45077.823414351849</v>
      </c>
      <c r="D6860" s="7">
        <v>45077.823414351849</v>
      </c>
    </row>
    <row r="6861" spans="1:4" x14ac:dyDescent="0.2">
      <c r="A6861" s="8">
        <f t="shared" si="107"/>
        <v>9.5277785399996162</v>
      </c>
      <c r="B6861" s="5">
        <v>0.40693063889777648</v>
      </c>
      <c r="C6861" s="6">
        <v>45077.823472222219</v>
      </c>
      <c r="D6861" s="7">
        <v>45077.823472222219</v>
      </c>
    </row>
    <row r="6862" spans="1:4" x14ac:dyDescent="0.2">
      <c r="A6862" s="8">
        <f t="shared" si="107"/>
        <v>9.5291674289996156</v>
      </c>
      <c r="B6862" s="5">
        <v>0.40692257304342699</v>
      </c>
      <c r="C6862" s="6">
        <v>45077.823530092588</v>
      </c>
      <c r="D6862" s="7">
        <v>45077.823530092588</v>
      </c>
    </row>
    <row r="6863" spans="1:4" x14ac:dyDescent="0.2">
      <c r="A6863" s="8">
        <f t="shared" si="107"/>
        <v>9.5305563179996149</v>
      </c>
      <c r="B6863" s="5">
        <v>0.40691450718907757</v>
      </c>
      <c r="C6863" s="6">
        <v>45077.823587962957</v>
      </c>
      <c r="D6863" s="7">
        <v>45077.823587962957</v>
      </c>
    </row>
    <row r="6864" spans="1:4" x14ac:dyDescent="0.2">
      <c r="A6864" s="8">
        <f t="shared" si="107"/>
        <v>9.5319452069996142</v>
      </c>
      <c r="B6864" s="5">
        <v>0.40690644133472809</v>
      </c>
      <c r="C6864" s="6">
        <v>45077.823645833334</v>
      </c>
      <c r="D6864" s="7">
        <v>45077.823645833334</v>
      </c>
    </row>
    <row r="6865" spans="1:4" x14ac:dyDescent="0.2">
      <c r="A6865" s="8">
        <f t="shared" si="107"/>
        <v>9.5333340959996136</v>
      </c>
      <c r="B6865" s="5">
        <v>0.4069080535443953</v>
      </c>
      <c r="C6865" s="6">
        <v>45077.823703703703</v>
      </c>
      <c r="D6865" s="7">
        <v>45077.823703703703</v>
      </c>
    </row>
    <row r="6866" spans="1:4" x14ac:dyDescent="0.2">
      <c r="A6866" s="8">
        <f t="shared" si="107"/>
        <v>9.5347229849996129</v>
      </c>
      <c r="B6866" s="5">
        <v>0.40694837800931638</v>
      </c>
      <c r="C6866" s="6">
        <v>45077.823761574073</v>
      </c>
      <c r="D6866" s="7">
        <v>45077.823761574073</v>
      </c>
    </row>
    <row r="6867" spans="1:4" x14ac:dyDescent="0.2">
      <c r="A6867" s="8">
        <f t="shared" si="107"/>
        <v>9.5361118739996122</v>
      </c>
      <c r="B6867" s="5">
        <v>0.40698870247423741</v>
      </c>
      <c r="C6867" s="6">
        <v>45077.823819444442</v>
      </c>
      <c r="D6867" s="7">
        <v>45077.823819444442</v>
      </c>
    </row>
    <row r="6868" spans="1:4" x14ac:dyDescent="0.2">
      <c r="A6868" s="8">
        <f t="shared" si="107"/>
        <v>9.5375007629996116</v>
      </c>
      <c r="B6868" s="5">
        <v>0.40702902693915849</v>
      </c>
      <c r="C6868" s="6">
        <v>45077.823877314811</v>
      </c>
      <c r="D6868" s="7">
        <v>45077.823877314811</v>
      </c>
    </row>
    <row r="6869" spans="1:4" x14ac:dyDescent="0.2">
      <c r="A6869" s="8">
        <f t="shared" si="107"/>
        <v>9.5388896519996109</v>
      </c>
      <c r="B6869" s="5">
        <v>0.40706935140407952</v>
      </c>
      <c r="C6869" s="6">
        <v>45077.823935185188</v>
      </c>
      <c r="D6869" s="7">
        <v>45077.823935185188</v>
      </c>
    </row>
    <row r="6870" spans="1:4" x14ac:dyDescent="0.2">
      <c r="A6870" s="8">
        <f t="shared" si="107"/>
        <v>9.5402785409996103</v>
      </c>
      <c r="B6870" s="5">
        <v>0.4071096758690006</v>
      </c>
      <c r="C6870" s="6">
        <v>45077.823993055557</v>
      </c>
      <c r="D6870" s="7">
        <v>45077.823993055557</v>
      </c>
    </row>
    <row r="6871" spans="1:4" x14ac:dyDescent="0.2">
      <c r="A6871" s="8">
        <f t="shared" si="107"/>
        <v>9.5416674299996096</v>
      </c>
      <c r="B6871" s="5">
        <v>0.40715000033392162</v>
      </c>
      <c r="C6871" s="6">
        <v>45077.824050925927</v>
      </c>
      <c r="D6871" s="7">
        <v>45077.824050925927</v>
      </c>
    </row>
    <row r="6872" spans="1:4" x14ac:dyDescent="0.2">
      <c r="A6872" s="8">
        <f t="shared" si="107"/>
        <v>9.5430563189996089</v>
      </c>
      <c r="B6872" s="5">
        <v>0.40719032479884271</v>
      </c>
      <c r="C6872" s="6">
        <v>45077.824108796296</v>
      </c>
      <c r="D6872" s="7">
        <v>45077.824108796296</v>
      </c>
    </row>
    <row r="6873" spans="1:4" x14ac:dyDescent="0.2">
      <c r="A6873" s="8">
        <f t="shared" si="107"/>
        <v>9.5444452079996083</v>
      </c>
      <c r="B6873" s="5">
        <v>0.40723064926376379</v>
      </c>
      <c r="C6873" s="6">
        <v>45077.824166666665</v>
      </c>
      <c r="D6873" s="7">
        <v>45077.824166666665</v>
      </c>
    </row>
    <row r="6874" spans="1:4" x14ac:dyDescent="0.2">
      <c r="A6874" s="8">
        <f t="shared" si="107"/>
        <v>9.5458340969996076</v>
      </c>
      <c r="B6874" s="5">
        <v>0.40727097372868482</v>
      </c>
      <c r="C6874" s="6">
        <v>45077.824224537035</v>
      </c>
      <c r="D6874" s="7">
        <v>45077.824224537035</v>
      </c>
    </row>
    <row r="6875" spans="1:4" x14ac:dyDescent="0.2">
      <c r="A6875" s="8">
        <f t="shared" si="107"/>
        <v>9.5472229859996069</v>
      </c>
      <c r="B6875" s="5">
        <v>0.4073112981936059</v>
      </c>
      <c r="C6875" s="6">
        <v>45077.824282407404</v>
      </c>
      <c r="D6875" s="7">
        <v>45077.824282407404</v>
      </c>
    </row>
    <row r="6876" spans="1:4" x14ac:dyDescent="0.2">
      <c r="A6876" s="8">
        <f t="shared" si="107"/>
        <v>9.5486118749996063</v>
      </c>
      <c r="B6876" s="5">
        <v>0.40735162265852692</v>
      </c>
      <c r="C6876" s="6">
        <v>45077.824340277773</v>
      </c>
      <c r="D6876" s="7">
        <v>45077.824340277773</v>
      </c>
    </row>
    <row r="6877" spans="1:4" x14ac:dyDescent="0.2">
      <c r="A6877" s="8">
        <f t="shared" si="107"/>
        <v>9.5500007639996056</v>
      </c>
      <c r="B6877" s="5">
        <v>0.40739194712344801</v>
      </c>
      <c r="C6877" s="6">
        <v>45077.824398148143</v>
      </c>
      <c r="D6877" s="7">
        <v>45077.824398148143</v>
      </c>
    </row>
    <row r="6878" spans="1:4" x14ac:dyDescent="0.2">
      <c r="A6878" s="8">
        <f t="shared" si="107"/>
        <v>9.551389652999605</v>
      </c>
      <c r="B6878" s="5">
        <v>0.40745162387069778</v>
      </c>
      <c r="C6878" s="6">
        <v>45077.824456018512</v>
      </c>
      <c r="D6878" s="7">
        <v>45077.824456018512</v>
      </c>
    </row>
    <row r="6879" spans="1:4" x14ac:dyDescent="0.2">
      <c r="A6879" s="8">
        <f t="shared" si="107"/>
        <v>9.5527785419996043</v>
      </c>
      <c r="B6879" s="5">
        <v>0.4075161386884279</v>
      </c>
      <c r="C6879" s="6">
        <v>45077.824513888881</v>
      </c>
      <c r="D6879" s="7">
        <v>45077.824513888881</v>
      </c>
    </row>
    <row r="6880" spans="1:4" x14ac:dyDescent="0.2">
      <c r="A6880" s="8">
        <f t="shared" si="107"/>
        <v>9.5541674309996036</v>
      </c>
      <c r="B6880" s="5">
        <v>0.40758065350615802</v>
      </c>
      <c r="C6880" s="6">
        <v>45077.824571759251</v>
      </c>
      <c r="D6880" s="7">
        <v>45077.824571759251</v>
      </c>
    </row>
    <row r="6881" spans="1:4" x14ac:dyDescent="0.2">
      <c r="A6881" s="8">
        <f t="shared" si="107"/>
        <v>9.555556319999603</v>
      </c>
      <c r="B6881" s="5">
        <v>0.40764516832388814</v>
      </c>
      <c r="C6881" s="6">
        <v>45077.824629629627</v>
      </c>
      <c r="D6881" s="7">
        <v>45077.824629629627</v>
      </c>
    </row>
    <row r="6882" spans="1:4" x14ac:dyDescent="0.2">
      <c r="A6882" s="8">
        <f t="shared" si="107"/>
        <v>9.5569452089996023</v>
      </c>
      <c r="B6882" s="5">
        <v>0.40770968314161826</v>
      </c>
      <c r="C6882" s="6">
        <v>45077.824687499997</v>
      </c>
      <c r="D6882" s="7">
        <v>45077.824687499997</v>
      </c>
    </row>
    <row r="6883" spans="1:4" x14ac:dyDescent="0.2">
      <c r="A6883" s="8">
        <f t="shared" si="107"/>
        <v>9.5583340979996017</v>
      </c>
      <c r="B6883" s="5">
        <v>0.40777419795934838</v>
      </c>
      <c r="C6883" s="6">
        <v>45077.824745370366</v>
      </c>
      <c r="D6883" s="7">
        <v>45077.824745370366</v>
      </c>
    </row>
    <row r="6884" spans="1:4" x14ac:dyDescent="0.2">
      <c r="A6884" s="8">
        <f t="shared" si="107"/>
        <v>9.559722986999601</v>
      </c>
      <c r="B6884" s="5">
        <v>0.4078387127770785</v>
      </c>
      <c r="C6884" s="6">
        <v>45077.824803240735</v>
      </c>
      <c r="D6884" s="7">
        <v>45077.824803240735</v>
      </c>
    </row>
    <row r="6885" spans="1:4" x14ac:dyDescent="0.2">
      <c r="A6885" s="8">
        <f t="shared" si="107"/>
        <v>9.5611118759996003</v>
      </c>
      <c r="B6885" s="5">
        <v>0.40790322759480863</v>
      </c>
      <c r="C6885" s="6">
        <v>45077.824861111105</v>
      </c>
      <c r="D6885" s="7">
        <v>45077.824861111105</v>
      </c>
    </row>
    <row r="6886" spans="1:4" x14ac:dyDescent="0.2">
      <c r="A6886" s="8">
        <f t="shared" si="107"/>
        <v>9.5625007649995997</v>
      </c>
      <c r="B6886" s="5">
        <v>0.40796774241253875</v>
      </c>
      <c r="C6886" s="6">
        <v>45077.824918981474</v>
      </c>
      <c r="D6886" s="7">
        <v>45077.824918981474</v>
      </c>
    </row>
    <row r="6887" spans="1:4" x14ac:dyDescent="0.2">
      <c r="A6887" s="8">
        <f t="shared" si="107"/>
        <v>9.563889653999599</v>
      </c>
      <c r="B6887" s="5">
        <v>0.40803225723026887</v>
      </c>
      <c r="C6887" s="6">
        <v>45077.824976851844</v>
      </c>
      <c r="D6887" s="7">
        <v>45077.824976851844</v>
      </c>
    </row>
    <row r="6888" spans="1:4" x14ac:dyDescent="0.2">
      <c r="A6888" s="8">
        <f t="shared" si="107"/>
        <v>9.5652785429995983</v>
      </c>
      <c r="B6888" s="5">
        <v>0.40809677204799899</v>
      </c>
      <c r="C6888" s="6">
        <v>45077.82503472222</v>
      </c>
      <c r="D6888" s="7">
        <v>45077.82503472222</v>
      </c>
    </row>
    <row r="6889" spans="1:4" x14ac:dyDescent="0.2">
      <c r="A6889" s="8">
        <f t="shared" si="107"/>
        <v>9.5666674319995977</v>
      </c>
      <c r="B6889" s="5">
        <v>0.40816128686572911</v>
      </c>
      <c r="C6889" s="6">
        <v>45077.825092592589</v>
      </c>
      <c r="D6889" s="7">
        <v>45077.825092592589</v>
      </c>
    </row>
    <row r="6890" spans="1:4" x14ac:dyDescent="0.2">
      <c r="A6890" s="8">
        <f t="shared" si="107"/>
        <v>9.568056320999597</v>
      </c>
      <c r="B6890" s="5">
        <v>0.40823477809009345</v>
      </c>
      <c r="C6890" s="6">
        <v>45077.825150462959</v>
      </c>
      <c r="D6890" s="7">
        <v>45077.825150462959</v>
      </c>
    </row>
    <row r="6891" spans="1:4" x14ac:dyDescent="0.2">
      <c r="A6891" s="8">
        <f t="shared" si="107"/>
        <v>9.5694452099995964</v>
      </c>
      <c r="B6891" s="5">
        <v>0.40832173392421967</v>
      </c>
      <c r="C6891" s="6">
        <v>45077.825208333328</v>
      </c>
      <c r="D6891" s="7">
        <v>45077.825208333328</v>
      </c>
    </row>
    <row r="6892" spans="1:4" x14ac:dyDescent="0.2">
      <c r="A6892" s="8">
        <f t="shared" si="107"/>
        <v>9.5708340989995957</v>
      </c>
      <c r="B6892" s="5">
        <v>0.40840868975834588</v>
      </c>
      <c r="C6892" s="6">
        <v>45077.825266203698</v>
      </c>
      <c r="D6892" s="7">
        <v>45077.825266203698</v>
      </c>
    </row>
    <row r="6893" spans="1:4" x14ac:dyDescent="0.2">
      <c r="A6893" s="8">
        <f t="shared" si="107"/>
        <v>9.572222987999595</v>
      </c>
      <c r="B6893" s="5">
        <v>0.40849564559247203</v>
      </c>
      <c r="C6893" s="6">
        <v>45077.825324074074</v>
      </c>
      <c r="D6893" s="7">
        <v>45077.825324074074</v>
      </c>
    </row>
    <row r="6894" spans="1:4" x14ac:dyDescent="0.2">
      <c r="A6894" s="8">
        <f t="shared" si="107"/>
        <v>9.5736118769995944</v>
      </c>
      <c r="B6894" s="5">
        <v>0.40858260142659825</v>
      </c>
      <c r="C6894" s="6">
        <v>45077.825381944444</v>
      </c>
      <c r="D6894" s="7">
        <v>45077.825381944444</v>
      </c>
    </row>
    <row r="6895" spans="1:4" x14ac:dyDescent="0.2">
      <c r="A6895" s="8">
        <f t="shared" si="107"/>
        <v>9.5750007659995937</v>
      </c>
      <c r="B6895" s="5">
        <v>0.40866955726072446</v>
      </c>
      <c r="C6895" s="6">
        <v>45077.825439814813</v>
      </c>
      <c r="D6895" s="7">
        <v>45077.825439814813</v>
      </c>
    </row>
    <row r="6896" spans="1:4" x14ac:dyDescent="0.2">
      <c r="A6896" s="8">
        <f t="shared" si="107"/>
        <v>9.576389654999593</v>
      </c>
      <c r="B6896" s="5">
        <v>0.40875651309485062</v>
      </c>
      <c r="C6896" s="6">
        <v>45077.825497685182</v>
      </c>
      <c r="D6896" s="7">
        <v>45077.825497685182</v>
      </c>
    </row>
    <row r="6897" spans="1:4" x14ac:dyDescent="0.2">
      <c r="A6897" s="8">
        <f t="shared" si="107"/>
        <v>9.5777785439995924</v>
      </c>
      <c r="B6897" s="5">
        <v>0.40884346892897683</v>
      </c>
      <c r="C6897" s="6">
        <v>45077.825555555552</v>
      </c>
      <c r="D6897" s="7">
        <v>45077.825555555552</v>
      </c>
    </row>
    <row r="6898" spans="1:4" x14ac:dyDescent="0.2">
      <c r="A6898" s="8">
        <f t="shared" si="107"/>
        <v>9.5791674329995917</v>
      </c>
      <c r="B6898" s="5">
        <v>0.40893042476310304</v>
      </c>
      <c r="C6898" s="6">
        <v>45077.825613425921</v>
      </c>
      <c r="D6898" s="7">
        <v>45077.825613425921</v>
      </c>
    </row>
    <row r="6899" spans="1:4" x14ac:dyDescent="0.2">
      <c r="A6899" s="8">
        <f t="shared" si="107"/>
        <v>9.5805563219995911</v>
      </c>
      <c r="B6899" s="5">
        <v>0.4090173805972292</v>
      </c>
      <c r="C6899" s="6">
        <v>45077.82567129629</v>
      </c>
      <c r="D6899" s="7">
        <v>45077.82567129629</v>
      </c>
    </row>
    <row r="6900" spans="1:4" x14ac:dyDescent="0.2">
      <c r="A6900" s="8">
        <f t="shared" si="107"/>
        <v>9.5819452109995904</v>
      </c>
      <c r="B6900" s="5">
        <v>0.40910433643135541</v>
      </c>
      <c r="C6900" s="6">
        <v>45077.825729166667</v>
      </c>
      <c r="D6900" s="7">
        <v>45077.825729166667</v>
      </c>
    </row>
    <row r="6901" spans="1:4" x14ac:dyDescent="0.2">
      <c r="A6901" s="8">
        <f t="shared" si="107"/>
        <v>9.5833340999995897</v>
      </c>
      <c r="B6901" s="5">
        <v>0.40919129226548162</v>
      </c>
      <c r="C6901" s="6">
        <v>45077.825787037036</v>
      </c>
      <c r="D6901" s="7">
        <v>45077.825787037036</v>
      </c>
    </row>
    <row r="6902" spans="1:4" x14ac:dyDescent="0.2">
      <c r="A6902" s="8">
        <f t="shared" si="107"/>
        <v>9.5847229889995891</v>
      </c>
      <c r="B6902" s="5">
        <v>0.40927824809960778</v>
      </c>
      <c r="C6902" s="6">
        <v>45077.825844907406</v>
      </c>
      <c r="D6902" s="7">
        <v>45077.825844907406</v>
      </c>
    </row>
    <row r="6903" spans="1:4" x14ac:dyDescent="0.2">
      <c r="A6903" s="8">
        <f t="shared" si="107"/>
        <v>9.5861118779995884</v>
      </c>
      <c r="B6903" s="5">
        <v>0.40936520393373399</v>
      </c>
      <c r="C6903" s="6">
        <v>45077.825902777775</v>
      </c>
      <c r="D6903" s="7">
        <v>45077.825902777775</v>
      </c>
    </row>
    <row r="6904" spans="1:4" x14ac:dyDescent="0.2">
      <c r="A6904" s="8">
        <f t="shared" si="107"/>
        <v>9.5875007669995878</v>
      </c>
      <c r="B6904" s="5">
        <v>0.40953063147757085</v>
      </c>
      <c r="C6904" s="6">
        <v>45077.825960648144</v>
      </c>
      <c r="D6904" s="7">
        <v>45077.825960648144</v>
      </c>
    </row>
    <row r="6905" spans="1:4" x14ac:dyDescent="0.2">
      <c r="A6905" s="8">
        <f t="shared" si="107"/>
        <v>9.5888896559995871</v>
      </c>
      <c r="B6905" s="5">
        <v>0.4097483734938096</v>
      </c>
      <c r="C6905" s="6">
        <v>45077.826018518521</v>
      </c>
      <c r="D6905" s="7">
        <v>45077.826018518521</v>
      </c>
    </row>
    <row r="6906" spans="1:4" x14ac:dyDescent="0.2">
      <c r="A6906" s="8">
        <f t="shared" si="107"/>
        <v>9.5902785449995864</v>
      </c>
      <c r="B6906" s="5">
        <v>0.40996611551004836</v>
      </c>
      <c r="C6906" s="6">
        <v>45077.82607638889</v>
      </c>
      <c r="D6906" s="7">
        <v>45077.82607638889</v>
      </c>
    </row>
    <row r="6907" spans="1:4" x14ac:dyDescent="0.2">
      <c r="A6907" s="8">
        <f t="shared" si="107"/>
        <v>9.5916674339995858</v>
      </c>
      <c r="B6907" s="5">
        <v>0.41018385752628717</v>
      </c>
      <c r="C6907" s="6">
        <v>45077.82613425926</v>
      </c>
      <c r="D6907" s="7">
        <v>45077.82613425926</v>
      </c>
    </row>
    <row r="6908" spans="1:4" x14ac:dyDescent="0.2">
      <c r="A6908" s="8">
        <f t="shared" si="107"/>
        <v>9.5930563229995851</v>
      </c>
      <c r="B6908" s="5">
        <v>0.41040159954252592</v>
      </c>
      <c r="C6908" s="6">
        <v>45077.826192129629</v>
      </c>
      <c r="D6908" s="7">
        <v>45077.826192129629</v>
      </c>
    </row>
    <row r="6909" spans="1:4" x14ac:dyDescent="0.2">
      <c r="A6909" s="8">
        <f t="shared" si="107"/>
        <v>9.5944452119995844</v>
      </c>
      <c r="B6909" s="5">
        <v>0.41061934155876467</v>
      </c>
      <c r="C6909" s="6">
        <v>45077.826249999998</v>
      </c>
      <c r="D6909" s="7">
        <v>45077.826249999998</v>
      </c>
    </row>
    <row r="6910" spans="1:4" x14ac:dyDescent="0.2">
      <c r="A6910" s="8">
        <f t="shared" si="107"/>
        <v>9.5958341009995838</v>
      </c>
      <c r="B6910" s="5">
        <v>0.41083708357500343</v>
      </c>
      <c r="C6910" s="6">
        <v>45077.826307870368</v>
      </c>
      <c r="D6910" s="7">
        <v>45077.826307870368</v>
      </c>
    </row>
    <row r="6911" spans="1:4" x14ac:dyDescent="0.2">
      <c r="A6911" s="8">
        <f t="shared" si="107"/>
        <v>9.5972229899995831</v>
      </c>
      <c r="B6911" s="5">
        <v>0.41105482559124218</v>
      </c>
      <c r="C6911" s="6">
        <v>45077.826365740737</v>
      </c>
      <c r="D6911" s="7">
        <v>45077.826365740737</v>
      </c>
    </row>
    <row r="6912" spans="1:4" x14ac:dyDescent="0.2">
      <c r="A6912" s="8">
        <f t="shared" si="107"/>
        <v>9.5986118789995825</v>
      </c>
      <c r="B6912" s="5">
        <v>0.41127256760748093</v>
      </c>
      <c r="C6912" s="6">
        <v>45077.826423611106</v>
      </c>
      <c r="D6912" s="7">
        <v>45077.826423611106</v>
      </c>
    </row>
    <row r="6913" spans="1:4" x14ac:dyDescent="0.2">
      <c r="A6913" s="8">
        <f t="shared" si="107"/>
        <v>9.6000007679995818</v>
      </c>
      <c r="B6913" s="5">
        <v>0.41149030962371969</v>
      </c>
      <c r="C6913" s="6">
        <v>45077.826481481476</v>
      </c>
      <c r="D6913" s="7">
        <v>45077.826481481476</v>
      </c>
    </row>
    <row r="6914" spans="1:4" x14ac:dyDescent="0.2">
      <c r="A6914" s="8">
        <f t="shared" si="107"/>
        <v>9.6013896569995811</v>
      </c>
      <c r="B6914" s="5">
        <v>0.41170805163995844</v>
      </c>
      <c r="C6914" s="6">
        <v>45077.826539351845</v>
      </c>
      <c r="D6914" s="7">
        <v>45077.826539351845</v>
      </c>
    </row>
    <row r="6915" spans="1:4" x14ac:dyDescent="0.2">
      <c r="A6915" s="8">
        <f t="shared" si="107"/>
        <v>9.6027785459995805</v>
      </c>
      <c r="B6915" s="5">
        <v>0.41192579365619719</v>
      </c>
      <c r="C6915" s="6">
        <v>45077.826597222214</v>
      </c>
      <c r="D6915" s="7">
        <v>45077.826597222214</v>
      </c>
    </row>
    <row r="6916" spans="1:4" x14ac:dyDescent="0.2">
      <c r="A6916" s="8">
        <f t="shared" si="107"/>
        <v>9.6041674349995798</v>
      </c>
      <c r="B6916" s="5">
        <v>0.41213224539888527</v>
      </c>
      <c r="C6916" s="6">
        <v>45077.826655092584</v>
      </c>
      <c r="D6916" s="7">
        <v>45077.826655092584</v>
      </c>
    </row>
    <row r="6917" spans="1:4" x14ac:dyDescent="0.2">
      <c r="A6917" s="8">
        <f t="shared" si="107"/>
        <v>9.6055563239995791</v>
      </c>
      <c r="B6917" s="5">
        <v>0.41229353604833019</v>
      </c>
      <c r="C6917" s="6">
        <v>45077.82671296296</v>
      </c>
      <c r="D6917" s="7">
        <v>45077.82671296296</v>
      </c>
    </row>
    <row r="6918" spans="1:4" x14ac:dyDescent="0.2">
      <c r="A6918" s="8">
        <f t="shared" ref="A6918:A6981" si="108" xml:space="preserve"> 0.001388889+A6917</f>
        <v>9.6069452129995785</v>
      </c>
      <c r="B6918" s="5">
        <v>0.41245482669777517</v>
      </c>
      <c r="C6918" s="6">
        <v>45077.82677083333</v>
      </c>
      <c r="D6918" s="7">
        <v>45077.82677083333</v>
      </c>
    </row>
    <row r="6919" spans="1:4" x14ac:dyDescent="0.2">
      <c r="A6919" s="8">
        <f t="shared" si="108"/>
        <v>9.6083341019995778</v>
      </c>
      <c r="B6919" s="5">
        <v>0.41261611734722009</v>
      </c>
      <c r="C6919" s="6">
        <v>45077.826828703699</v>
      </c>
      <c r="D6919" s="7">
        <v>45077.826828703699</v>
      </c>
    </row>
    <row r="6920" spans="1:4" x14ac:dyDescent="0.2">
      <c r="A6920" s="8">
        <f t="shared" si="108"/>
        <v>9.6097229909995772</v>
      </c>
      <c r="B6920" s="5">
        <v>0.41277740799666507</v>
      </c>
      <c r="C6920" s="6">
        <v>45077.826886574068</v>
      </c>
      <c r="D6920" s="7">
        <v>45077.826886574068</v>
      </c>
    </row>
    <row r="6921" spans="1:4" x14ac:dyDescent="0.2">
      <c r="A6921" s="8">
        <f t="shared" si="108"/>
        <v>9.6111118799995765</v>
      </c>
      <c r="B6921" s="5">
        <v>0.41293869864610999</v>
      </c>
      <c r="C6921" s="6">
        <v>45077.826944444438</v>
      </c>
      <c r="D6921" s="7">
        <v>45077.826944444438</v>
      </c>
    </row>
    <row r="6922" spans="1:4" x14ac:dyDescent="0.2">
      <c r="A6922" s="8">
        <f t="shared" si="108"/>
        <v>9.6125007689995758</v>
      </c>
      <c r="B6922" s="5">
        <v>0.41309998929555491</v>
      </c>
      <c r="C6922" s="6">
        <v>45077.827002314807</v>
      </c>
      <c r="D6922" s="7">
        <v>45077.827002314807</v>
      </c>
    </row>
    <row r="6923" spans="1:4" x14ac:dyDescent="0.2">
      <c r="A6923" s="8">
        <f t="shared" si="108"/>
        <v>9.6138896579995752</v>
      </c>
      <c r="B6923" s="5">
        <v>0.41326127994499989</v>
      </c>
      <c r="C6923" s="6">
        <v>45077.827060185176</v>
      </c>
      <c r="D6923" s="7">
        <v>45077.827060185176</v>
      </c>
    </row>
    <row r="6924" spans="1:4" x14ac:dyDescent="0.2">
      <c r="A6924" s="8">
        <f t="shared" si="108"/>
        <v>9.6152785469995745</v>
      </c>
      <c r="B6924" s="5">
        <v>0.41342257059444482</v>
      </c>
      <c r="C6924" s="6">
        <v>45077.827118055553</v>
      </c>
      <c r="D6924" s="7">
        <v>45077.827118055553</v>
      </c>
    </row>
    <row r="6925" spans="1:4" x14ac:dyDescent="0.2">
      <c r="A6925" s="8">
        <f t="shared" si="108"/>
        <v>9.6166674359995739</v>
      </c>
      <c r="B6925" s="5">
        <v>0.41358386124388979</v>
      </c>
      <c r="C6925" s="6">
        <v>45077.827175925922</v>
      </c>
      <c r="D6925" s="7">
        <v>45077.827175925922</v>
      </c>
    </row>
    <row r="6926" spans="1:4" x14ac:dyDescent="0.2">
      <c r="A6926" s="8">
        <f t="shared" si="108"/>
        <v>9.6180563249995732</v>
      </c>
      <c r="B6926" s="5">
        <v>0.41374515189333472</v>
      </c>
      <c r="C6926" s="6">
        <v>45077.827233796292</v>
      </c>
      <c r="D6926" s="7">
        <v>45077.827233796292</v>
      </c>
    </row>
    <row r="6927" spans="1:4" x14ac:dyDescent="0.2">
      <c r="A6927" s="8">
        <f t="shared" si="108"/>
        <v>9.6194452139995725</v>
      </c>
      <c r="B6927" s="5">
        <v>0.41390644254277964</v>
      </c>
      <c r="C6927" s="6">
        <v>45077.827291666661</v>
      </c>
      <c r="D6927" s="7">
        <v>45077.827291666661</v>
      </c>
    </row>
    <row r="6928" spans="1:4" x14ac:dyDescent="0.2">
      <c r="A6928" s="8">
        <f t="shared" si="108"/>
        <v>9.6208341029995719</v>
      </c>
      <c r="B6928" s="5">
        <v>0.41406773319222462</v>
      </c>
      <c r="C6928" s="6">
        <v>45077.82734953703</v>
      </c>
      <c r="D6928" s="7">
        <v>45077.82734953703</v>
      </c>
    </row>
    <row r="6929" spans="1:4" x14ac:dyDescent="0.2">
      <c r="A6929" s="8">
        <f t="shared" si="108"/>
        <v>9.6222229919995712</v>
      </c>
      <c r="B6929" s="5">
        <v>0.41428549825360406</v>
      </c>
      <c r="C6929" s="6">
        <v>45077.827407407407</v>
      </c>
      <c r="D6929" s="7">
        <v>45077.827407407407</v>
      </c>
    </row>
    <row r="6930" spans="1:4" x14ac:dyDescent="0.2">
      <c r="A6930" s="8">
        <f t="shared" si="108"/>
        <v>9.6236118809995705</v>
      </c>
      <c r="B6930" s="5">
        <v>0.41451738191766629</v>
      </c>
      <c r="C6930" s="6">
        <v>45077.827465277776</v>
      </c>
      <c r="D6930" s="7">
        <v>45077.827465277776</v>
      </c>
    </row>
    <row r="6931" spans="1:4" x14ac:dyDescent="0.2">
      <c r="A6931" s="8">
        <f t="shared" si="108"/>
        <v>9.6250007699995699</v>
      </c>
      <c r="B6931" s="5">
        <v>0.41474926558172853</v>
      </c>
      <c r="C6931" s="6">
        <v>45077.827523148146</v>
      </c>
      <c r="D6931" s="7">
        <v>45077.827523148146</v>
      </c>
    </row>
    <row r="6932" spans="1:4" x14ac:dyDescent="0.2">
      <c r="A6932" s="8">
        <f t="shared" si="108"/>
        <v>9.6263896589995692</v>
      </c>
      <c r="B6932" s="5">
        <v>0.41498114924579077</v>
      </c>
      <c r="C6932" s="6">
        <v>45077.827581018515</v>
      </c>
      <c r="D6932" s="7">
        <v>45077.827581018515</v>
      </c>
    </row>
    <row r="6933" spans="1:4" x14ac:dyDescent="0.2">
      <c r="A6933" s="8">
        <f t="shared" si="108"/>
        <v>9.6277785479995686</v>
      </c>
      <c r="B6933" s="5">
        <v>0.41521303290985301</v>
      </c>
      <c r="C6933" s="6">
        <v>45077.827638888884</v>
      </c>
      <c r="D6933" s="7">
        <v>45077.827638888884</v>
      </c>
    </row>
    <row r="6934" spans="1:4" x14ac:dyDescent="0.2">
      <c r="A6934" s="8">
        <f t="shared" si="108"/>
        <v>9.6291674369995679</v>
      </c>
      <c r="B6934" s="5">
        <v>0.41544491657391525</v>
      </c>
      <c r="C6934" s="6">
        <v>45077.827696759254</v>
      </c>
      <c r="D6934" s="7">
        <v>45077.827696759254</v>
      </c>
    </row>
    <row r="6935" spans="1:4" x14ac:dyDescent="0.2">
      <c r="A6935" s="8">
        <f t="shared" si="108"/>
        <v>9.6305563259995672</v>
      </c>
      <c r="B6935" s="5">
        <v>0.41567680023797748</v>
      </c>
      <c r="C6935" s="6">
        <v>45077.827754629623</v>
      </c>
      <c r="D6935" s="7">
        <v>45077.827754629623</v>
      </c>
    </row>
    <row r="6936" spans="1:4" x14ac:dyDescent="0.2">
      <c r="A6936" s="8">
        <f t="shared" si="108"/>
        <v>9.6319452149995666</v>
      </c>
      <c r="B6936" s="5">
        <v>0.41590868390203972</v>
      </c>
      <c r="C6936" s="6">
        <v>45077.8278125</v>
      </c>
      <c r="D6936" s="7">
        <v>45077.8278125</v>
      </c>
    </row>
    <row r="6937" spans="1:4" x14ac:dyDescent="0.2">
      <c r="A6937" s="8">
        <f t="shared" si="108"/>
        <v>9.6333341039995659</v>
      </c>
      <c r="B6937" s="5">
        <v>0.41614056756610196</v>
      </c>
      <c r="C6937" s="6">
        <v>45077.827870370369</v>
      </c>
      <c r="D6937" s="7">
        <v>45077.827870370369</v>
      </c>
    </row>
    <row r="6938" spans="1:4" x14ac:dyDescent="0.2">
      <c r="A6938" s="8">
        <f t="shared" si="108"/>
        <v>9.6347229929995652</v>
      </c>
      <c r="B6938" s="5">
        <v>0.4163724512301642</v>
      </c>
      <c r="C6938" s="6">
        <v>45077.827928240738</v>
      </c>
      <c r="D6938" s="7">
        <v>45077.827928240738</v>
      </c>
    </row>
    <row r="6939" spans="1:4" x14ac:dyDescent="0.2">
      <c r="A6939" s="8">
        <f t="shared" si="108"/>
        <v>9.6361118819995646</v>
      </c>
      <c r="B6939" s="5">
        <v>0.41660433489422644</v>
      </c>
      <c r="C6939" s="6">
        <v>45077.827986111108</v>
      </c>
      <c r="D6939" s="7">
        <v>45077.827986111108</v>
      </c>
    </row>
    <row r="6940" spans="1:4" x14ac:dyDescent="0.2">
      <c r="A6940" s="8">
        <f t="shared" si="108"/>
        <v>9.6375007709995639</v>
      </c>
      <c r="B6940" s="5">
        <v>0.41683621855828867</v>
      </c>
      <c r="C6940" s="6">
        <v>45077.828043981477</v>
      </c>
      <c r="D6940" s="7">
        <v>45077.828043981477</v>
      </c>
    </row>
    <row r="6941" spans="1:4" x14ac:dyDescent="0.2">
      <c r="A6941" s="8">
        <f t="shared" si="108"/>
        <v>9.6388896599995633</v>
      </c>
      <c r="B6941" s="5">
        <v>0.41706810222235091</v>
      </c>
      <c r="C6941" s="6">
        <v>45077.828101851854</v>
      </c>
      <c r="D6941" s="7">
        <v>45077.828101851854</v>
      </c>
    </row>
    <row r="6942" spans="1:4" x14ac:dyDescent="0.2">
      <c r="A6942" s="8">
        <f t="shared" si="108"/>
        <v>9.6402785489995626</v>
      </c>
      <c r="B6942" s="5">
        <v>0.41729998588664058</v>
      </c>
      <c r="C6942" s="6">
        <v>45077.828159722223</v>
      </c>
      <c r="D6942" s="7">
        <v>45077.828159722223</v>
      </c>
    </row>
    <row r="6943" spans="1:4" x14ac:dyDescent="0.2">
      <c r="A6943" s="8">
        <f t="shared" si="108"/>
        <v>9.6416674379995619</v>
      </c>
      <c r="B6943" s="5">
        <v>0.41759837442930836</v>
      </c>
      <c r="C6943" s="6">
        <v>45077.828217592592</v>
      </c>
      <c r="D6943" s="7">
        <v>45077.828217592592</v>
      </c>
    </row>
    <row r="6944" spans="1:4" x14ac:dyDescent="0.2">
      <c r="A6944" s="8">
        <f t="shared" si="108"/>
        <v>9.6430563269995613</v>
      </c>
      <c r="B6944" s="5">
        <v>0.41789676297197609</v>
      </c>
      <c r="C6944" s="6">
        <v>45077.828275462962</v>
      </c>
      <c r="D6944" s="7">
        <v>45077.828275462962</v>
      </c>
    </row>
    <row r="6945" spans="1:4" x14ac:dyDescent="0.2">
      <c r="A6945" s="8">
        <f t="shared" si="108"/>
        <v>9.6444452159995606</v>
      </c>
      <c r="B6945" s="5">
        <v>0.41819515151464381</v>
      </c>
      <c r="C6945" s="6">
        <v>45077.828333333331</v>
      </c>
      <c r="D6945" s="7">
        <v>45077.828333333331</v>
      </c>
    </row>
    <row r="6946" spans="1:4" x14ac:dyDescent="0.2">
      <c r="A6946" s="8">
        <f t="shared" si="108"/>
        <v>9.64583410499956</v>
      </c>
      <c r="B6946" s="5">
        <v>0.41849354005731154</v>
      </c>
      <c r="C6946" s="6">
        <v>45077.8283912037</v>
      </c>
      <c r="D6946" s="7">
        <v>45077.8283912037</v>
      </c>
    </row>
    <row r="6947" spans="1:4" x14ac:dyDescent="0.2">
      <c r="A6947" s="8">
        <f t="shared" si="108"/>
        <v>9.6472229939995593</v>
      </c>
      <c r="B6947" s="5">
        <v>0.41879192859997927</v>
      </c>
      <c r="C6947" s="6">
        <v>45077.82844907407</v>
      </c>
      <c r="D6947" s="7">
        <v>45077.82844907407</v>
      </c>
    </row>
    <row r="6948" spans="1:4" x14ac:dyDescent="0.2">
      <c r="A6948" s="8">
        <f t="shared" si="108"/>
        <v>9.6486118829995586</v>
      </c>
      <c r="B6948" s="5">
        <v>0.419090317142647</v>
      </c>
      <c r="C6948" s="6">
        <v>45077.828506944446</v>
      </c>
      <c r="D6948" s="7">
        <v>45077.828506944446</v>
      </c>
    </row>
    <row r="6949" spans="1:4" x14ac:dyDescent="0.2">
      <c r="A6949" s="8">
        <f t="shared" si="108"/>
        <v>9.650000771999558</v>
      </c>
      <c r="B6949" s="5">
        <v>0.41938870568531472</v>
      </c>
      <c r="C6949" s="6">
        <v>45077.828564814816</v>
      </c>
      <c r="D6949" s="7">
        <v>45077.828564814816</v>
      </c>
    </row>
    <row r="6950" spans="1:4" x14ac:dyDescent="0.2">
      <c r="A6950" s="8">
        <f t="shared" si="108"/>
        <v>9.6513896609995573</v>
      </c>
      <c r="B6950" s="5">
        <v>0.41968709422798245</v>
      </c>
      <c r="C6950" s="6">
        <v>45077.828622685185</v>
      </c>
      <c r="D6950" s="7">
        <v>45077.828622685185</v>
      </c>
    </row>
    <row r="6951" spans="1:4" x14ac:dyDescent="0.2">
      <c r="A6951" s="8">
        <f t="shared" si="108"/>
        <v>9.6527785499995566</v>
      </c>
      <c r="B6951" s="5">
        <v>0.41998548277065018</v>
      </c>
      <c r="C6951" s="6">
        <v>45077.828680555554</v>
      </c>
      <c r="D6951" s="7">
        <v>45077.828680555554</v>
      </c>
    </row>
    <row r="6952" spans="1:4" x14ac:dyDescent="0.2">
      <c r="A6952" s="8">
        <f t="shared" si="108"/>
        <v>9.654167438999556</v>
      </c>
      <c r="B6952" s="5">
        <v>0.42028387131331796</v>
      </c>
      <c r="C6952" s="6">
        <v>45077.828738425924</v>
      </c>
      <c r="D6952" s="7">
        <v>45077.828738425924</v>
      </c>
    </row>
    <row r="6953" spans="1:4" x14ac:dyDescent="0.2">
      <c r="A6953" s="8">
        <f t="shared" si="108"/>
        <v>9.6555563279995553</v>
      </c>
      <c r="B6953" s="5">
        <v>0.42058225985598569</v>
      </c>
      <c r="C6953" s="6">
        <v>45077.8287962963</v>
      </c>
      <c r="D6953" s="7">
        <v>45077.8287962963</v>
      </c>
    </row>
    <row r="6954" spans="1:4" x14ac:dyDescent="0.2">
      <c r="A6954" s="8">
        <f t="shared" si="108"/>
        <v>9.6569452169995547</v>
      </c>
      <c r="B6954" s="5">
        <v>0.42088064839865341</v>
      </c>
      <c r="C6954" s="6">
        <v>45077.82885416667</v>
      </c>
      <c r="D6954" s="7">
        <v>45077.82885416667</v>
      </c>
    </row>
    <row r="6955" spans="1:4" x14ac:dyDescent="0.2">
      <c r="A6955" s="8">
        <f t="shared" si="108"/>
        <v>9.658334105999554</v>
      </c>
      <c r="B6955" s="5">
        <v>0.42121774583218047</v>
      </c>
      <c r="C6955" s="6">
        <v>45077.828912037039</v>
      </c>
      <c r="D6955" s="7">
        <v>45077.828912037039</v>
      </c>
    </row>
    <row r="6956" spans="1:4" x14ac:dyDescent="0.2">
      <c r="A6956" s="8">
        <f t="shared" si="108"/>
        <v>9.6597229949995533</v>
      </c>
      <c r="B6956" s="5">
        <v>0.42158064919257843</v>
      </c>
      <c r="C6956" s="6">
        <v>45077.828969907408</v>
      </c>
      <c r="D6956" s="7">
        <v>45077.828969907408</v>
      </c>
    </row>
    <row r="6957" spans="1:4" x14ac:dyDescent="0.2">
      <c r="A6957" s="8">
        <f t="shared" si="108"/>
        <v>9.6611118839995527</v>
      </c>
      <c r="B6957" s="5">
        <v>0.42194355255297633</v>
      </c>
      <c r="C6957" s="6">
        <v>45077.829027777778</v>
      </c>
      <c r="D6957" s="7">
        <v>45077.829027777778</v>
      </c>
    </row>
    <row r="6958" spans="1:4" x14ac:dyDescent="0.2">
      <c r="A6958" s="8">
        <f t="shared" si="108"/>
        <v>9.662500772999552</v>
      </c>
      <c r="B6958" s="5">
        <v>0.42230645591337429</v>
      </c>
      <c r="C6958" s="6">
        <v>45077.829085648147</v>
      </c>
      <c r="D6958" s="7">
        <v>45077.829085648147</v>
      </c>
    </row>
    <row r="6959" spans="1:4" x14ac:dyDescent="0.2">
      <c r="A6959" s="8">
        <f t="shared" si="108"/>
        <v>9.6638896619995514</v>
      </c>
      <c r="B6959" s="5">
        <v>0.42266935927377219</v>
      </c>
      <c r="C6959" s="6">
        <v>45077.829143518517</v>
      </c>
      <c r="D6959" s="7">
        <v>45077.829143518517</v>
      </c>
    </row>
    <row r="6960" spans="1:4" x14ac:dyDescent="0.2">
      <c r="A6960" s="8">
        <f t="shared" si="108"/>
        <v>9.6652785509995507</v>
      </c>
      <c r="B6960" s="5">
        <v>0.42303226263417015</v>
      </c>
      <c r="C6960" s="6">
        <v>45077.829201388886</v>
      </c>
      <c r="D6960" s="7">
        <v>45077.829201388886</v>
      </c>
    </row>
    <row r="6961" spans="1:4" x14ac:dyDescent="0.2">
      <c r="A6961" s="8">
        <f t="shared" si="108"/>
        <v>9.66666743999955</v>
      </c>
      <c r="B6961" s="5">
        <v>0.42339516599456806</v>
      </c>
      <c r="C6961" s="6">
        <v>45077.829259259255</v>
      </c>
      <c r="D6961" s="7">
        <v>45077.829259259255</v>
      </c>
    </row>
    <row r="6962" spans="1:4" x14ac:dyDescent="0.2">
      <c r="A6962" s="8">
        <f t="shared" si="108"/>
        <v>9.6680563289995494</v>
      </c>
      <c r="B6962" s="5">
        <v>0.42375806935496602</v>
      </c>
      <c r="C6962" s="6">
        <v>45077.829317129625</v>
      </c>
      <c r="D6962" s="7">
        <v>45077.829317129625</v>
      </c>
    </row>
    <row r="6963" spans="1:4" x14ac:dyDescent="0.2">
      <c r="A6963" s="8">
        <f t="shared" si="108"/>
        <v>9.6694452179995487</v>
      </c>
      <c r="B6963" s="5">
        <v>0.42412097271536392</v>
      </c>
      <c r="C6963" s="6">
        <v>45077.829374999994</v>
      </c>
      <c r="D6963" s="7">
        <v>45077.829374999994</v>
      </c>
    </row>
    <row r="6964" spans="1:4" x14ac:dyDescent="0.2">
      <c r="A6964" s="8">
        <f t="shared" si="108"/>
        <v>9.670834106999548</v>
      </c>
      <c r="B6964" s="5">
        <v>0.42448387607576188</v>
      </c>
      <c r="C6964" s="6">
        <v>45077.829432870363</v>
      </c>
      <c r="D6964" s="7">
        <v>45077.829432870363</v>
      </c>
    </row>
    <row r="6965" spans="1:4" x14ac:dyDescent="0.2">
      <c r="A6965" s="8">
        <f t="shared" si="108"/>
        <v>9.6722229959995474</v>
      </c>
      <c r="B6965" s="5">
        <v>0.42484677943615978</v>
      </c>
      <c r="C6965" s="6">
        <v>45077.82949074074</v>
      </c>
      <c r="D6965" s="7">
        <v>45077.82949074074</v>
      </c>
    </row>
    <row r="6966" spans="1:4" x14ac:dyDescent="0.2">
      <c r="A6966" s="8">
        <f t="shared" si="108"/>
        <v>9.6736118849995467</v>
      </c>
      <c r="B6966" s="5">
        <v>0.42520968279655769</v>
      </c>
      <c r="C6966" s="6">
        <v>45077.829548611109</v>
      </c>
      <c r="D6966" s="7">
        <v>45077.829548611109</v>
      </c>
    </row>
    <row r="6967" spans="1:4" x14ac:dyDescent="0.2">
      <c r="A6967" s="8">
        <f t="shared" si="108"/>
        <v>9.6750007739995461</v>
      </c>
      <c r="B6967" s="5">
        <v>0.4255838764305086</v>
      </c>
      <c r="C6967" s="6">
        <v>45077.829606481479</v>
      </c>
      <c r="D6967" s="7">
        <v>45077.829606481479</v>
      </c>
    </row>
    <row r="6968" spans="1:4" x14ac:dyDescent="0.2">
      <c r="A6968" s="8">
        <f t="shared" si="108"/>
        <v>9.6763896629995454</v>
      </c>
      <c r="B6968" s="5">
        <v>0.42600323115770022</v>
      </c>
      <c r="C6968" s="6">
        <v>45077.829664351848</v>
      </c>
      <c r="D6968" s="7">
        <v>45077.829664351848</v>
      </c>
    </row>
    <row r="6969" spans="1:4" x14ac:dyDescent="0.2">
      <c r="A6969" s="8">
        <f t="shared" si="108"/>
        <v>9.6777785519995447</v>
      </c>
      <c r="B6969" s="5">
        <v>0.42642258588489185</v>
      </c>
      <c r="C6969" s="6">
        <v>45077.829722222217</v>
      </c>
      <c r="D6969" s="7">
        <v>45077.829722222217</v>
      </c>
    </row>
    <row r="6970" spans="1:4" x14ac:dyDescent="0.2">
      <c r="A6970" s="8">
        <f t="shared" si="108"/>
        <v>9.6791674409995441</v>
      </c>
      <c r="B6970" s="5">
        <v>0.42684194061208347</v>
      </c>
      <c r="C6970" s="6">
        <v>45077.829780092587</v>
      </c>
      <c r="D6970" s="7">
        <v>45077.829780092587</v>
      </c>
    </row>
    <row r="6971" spans="1:4" x14ac:dyDescent="0.2">
      <c r="A6971" s="8">
        <f t="shared" si="108"/>
        <v>9.6805563299995434</v>
      </c>
      <c r="B6971" s="5">
        <v>0.42726129533927509</v>
      </c>
      <c r="C6971" s="6">
        <v>45077.829837962956</v>
      </c>
      <c r="D6971" s="7">
        <v>45077.829837962956</v>
      </c>
    </row>
    <row r="6972" spans="1:4" x14ac:dyDescent="0.2">
      <c r="A6972" s="8">
        <f t="shared" si="108"/>
        <v>9.6819452189995427</v>
      </c>
      <c r="B6972" s="5">
        <v>0.42768065006646672</v>
      </c>
      <c r="C6972" s="6">
        <v>45077.829895833333</v>
      </c>
      <c r="D6972" s="7">
        <v>45077.829895833333</v>
      </c>
    </row>
    <row r="6973" spans="1:4" x14ac:dyDescent="0.2">
      <c r="A6973" s="8">
        <f t="shared" si="108"/>
        <v>9.6833341079995421</v>
      </c>
      <c r="B6973" s="5">
        <v>0.42810000479365834</v>
      </c>
      <c r="C6973" s="6">
        <v>45077.829953703702</v>
      </c>
      <c r="D6973" s="7">
        <v>45077.829953703702</v>
      </c>
    </row>
    <row r="6974" spans="1:4" x14ac:dyDescent="0.2">
      <c r="A6974" s="8">
        <f t="shared" si="108"/>
        <v>9.6847229969995414</v>
      </c>
      <c r="B6974" s="5">
        <v>0.42851935952084996</v>
      </c>
      <c r="C6974" s="6">
        <v>45077.830011574071</v>
      </c>
      <c r="D6974" s="7">
        <v>45077.830011574071</v>
      </c>
    </row>
    <row r="6975" spans="1:4" x14ac:dyDescent="0.2">
      <c r="A6975" s="8">
        <f t="shared" si="108"/>
        <v>9.6861118859995408</v>
      </c>
      <c r="B6975" s="5">
        <v>0.42893871424804159</v>
      </c>
      <c r="C6975" s="6">
        <v>45077.830069444441</v>
      </c>
      <c r="D6975" s="7">
        <v>45077.830069444441</v>
      </c>
    </row>
    <row r="6976" spans="1:4" x14ac:dyDescent="0.2">
      <c r="A6976" s="8">
        <f t="shared" si="108"/>
        <v>9.6875007749995401</v>
      </c>
      <c r="B6976" s="5">
        <v>0.42935806897523321</v>
      </c>
      <c r="C6976" s="6">
        <v>45077.83012731481</v>
      </c>
      <c r="D6976" s="7">
        <v>45077.83012731481</v>
      </c>
    </row>
    <row r="6977" spans="1:4" x14ac:dyDescent="0.2">
      <c r="A6977" s="8">
        <f t="shared" si="108"/>
        <v>9.6888896639995394</v>
      </c>
      <c r="B6977" s="5">
        <v>0.42977742370242483</v>
      </c>
      <c r="C6977" s="6">
        <v>45077.830185185187</v>
      </c>
      <c r="D6977" s="7">
        <v>45077.830185185187</v>
      </c>
    </row>
    <row r="6978" spans="1:4" x14ac:dyDescent="0.2">
      <c r="A6978" s="8">
        <f t="shared" si="108"/>
        <v>9.6902785529995388</v>
      </c>
      <c r="B6978" s="5">
        <v>0.43019677842961646</v>
      </c>
      <c r="C6978" s="6">
        <v>45077.830243055556</v>
      </c>
      <c r="D6978" s="7">
        <v>45077.830243055556</v>
      </c>
    </row>
    <row r="6979" spans="1:4" x14ac:dyDescent="0.2">
      <c r="A6979" s="8">
        <f t="shared" si="108"/>
        <v>9.6916674419995381</v>
      </c>
      <c r="B6979" s="5">
        <v>0.43061613315680808</v>
      </c>
      <c r="C6979" s="6">
        <v>45077.830300925925</v>
      </c>
      <c r="D6979" s="7">
        <v>45077.830300925925</v>
      </c>
    </row>
    <row r="6980" spans="1:4" x14ac:dyDescent="0.2">
      <c r="A6980" s="8">
        <f t="shared" si="108"/>
        <v>9.6930563309995375</v>
      </c>
      <c r="B6980" s="5">
        <v>0.43107101796489922</v>
      </c>
      <c r="C6980" s="6">
        <v>45077.830358796295</v>
      </c>
      <c r="D6980" s="7">
        <v>45077.830358796295</v>
      </c>
    </row>
    <row r="6981" spans="1:4" x14ac:dyDescent="0.2">
      <c r="A6981" s="8">
        <f t="shared" si="108"/>
        <v>9.6944452199995368</v>
      </c>
      <c r="B6981" s="5">
        <v>0.43153478529302369</v>
      </c>
      <c r="C6981" s="6">
        <v>45077.830416666664</v>
      </c>
      <c r="D6981" s="7">
        <v>45077.830416666664</v>
      </c>
    </row>
    <row r="6982" spans="1:4" x14ac:dyDescent="0.2">
      <c r="A6982" s="8">
        <f t="shared" ref="A6982:A7045" si="109" xml:space="preserve"> 0.001388889+A6981</f>
        <v>9.6958341089995361</v>
      </c>
      <c r="B6982" s="5">
        <v>0.43199855262114817</v>
      </c>
      <c r="C6982" s="6">
        <v>45077.830474537033</v>
      </c>
      <c r="D6982" s="7">
        <v>45077.830474537033</v>
      </c>
    </row>
    <row r="6983" spans="1:4" x14ac:dyDescent="0.2">
      <c r="A6983" s="8">
        <f t="shared" si="109"/>
        <v>9.6972229979995355</v>
      </c>
      <c r="B6983" s="5">
        <v>0.43246231994927264</v>
      </c>
      <c r="C6983" s="6">
        <v>45077.830532407403</v>
      </c>
      <c r="D6983" s="7">
        <v>45077.830532407403</v>
      </c>
    </row>
    <row r="6984" spans="1:4" x14ac:dyDescent="0.2">
      <c r="A6984" s="8">
        <f t="shared" si="109"/>
        <v>9.6986118869995348</v>
      </c>
      <c r="B6984" s="5">
        <v>0.43292608727739712</v>
      </c>
      <c r="C6984" s="6">
        <v>45077.830590277779</v>
      </c>
      <c r="D6984" s="7">
        <v>45077.830590277779</v>
      </c>
    </row>
    <row r="6985" spans="1:4" x14ac:dyDescent="0.2">
      <c r="A6985" s="8">
        <f t="shared" si="109"/>
        <v>9.7000007759995341</v>
      </c>
      <c r="B6985" s="5">
        <v>0.4333898546055216</v>
      </c>
      <c r="C6985" s="6">
        <v>45077.830648148149</v>
      </c>
      <c r="D6985" s="7">
        <v>45077.830648148149</v>
      </c>
    </row>
    <row r="6986" spans="1:4" x14ac:dyDescent="0.2">
      <c r="A6986" s="8">
        <f t="shared" si="109"/>
        <v>9.7013896649995335</v>
      </c>
      <c r="B6986" s="5">
        <v>0.43385362193364607</v>
      </c>
      <c r="C6986" s="6">
        <v>45077.830706018518</v>
      </c>
      <c r="D6986" s="7">
        <v>45077.830706018518</v>
      </c>
    </row>
    <row r="6987" spans="1:4" x14ac:dyDescent="0.2">
      <c r="A6987" s="8">
        <f t="shared" si="109"/>
        <v>9.7027785539995328</v>
      </c>
      <c r="B6987" s="5">
        <v>0.43431738926177055</v>
      </c>
      <c r="C6987" s="6">
        <v>45077.830763888887</v>
      </c>
      <c r="D6987" s="7">
        <v>45077.830763888887</v>
      </c>
    </row>
    <row r="6988" spans="1:4" x14ac:dyDescent="0.2">
      <c r="A6988" s="8">
        <f t="shared" si="109"/>
        <v>9.7041674429995322</v>
      </c>
      <c r="B6988" s="5">
        <v>0.43478115658989502</v>
      </c>
      <c r="C6988" s="6">
        <v>45077.830821759257</v>
      </c>
      <c r="D6988" s="7">
        <v>45077.830821759257</v>
      </c>
    </row>
    <row r="6989" spans="1:4" x14ac:dyDescent="0.2">
      <c r="A6989" s="8">
        <f t="shared" si="109"/>
        <v>9.7055563319995315</v>
      </c>
      <c r="B6989" s="5">
        <v>0.4352449239180195</v>
      </c>
      <c r="C6989" s="6">
        <v>45077.830879629633</v>
      </c>
      <c r="D6989" s="7">
        <v>45077.830879629633</v>
      </c>
    </row>
    <row r="6990" spans="1:4" x14ac:dyDescent="0.2">
      <c r="A6990" s="8">
        <f t="shared" si="109"/>
        <v>9.7069452209995308</v>
      </c>
      <c r="B6990" s="5">
        <v>0.43570869124614398</v>
      </c>
      <c r="C6990" s="6">
        <v>45077.830937500003</v>
      </c>
      <c r="D6990" s="7">
        <v>45077.830937500003</v>
      </c>
    </row>
    <row r="6991" spans="1:4" x14ac:dyDescent="0.2">
      <c r="A6991" s="8">
        <f t="shared" si="109"/>
        <v>9.7083341099995302</v>
      </c>
      <c r="B6991" s="5">
        <v>0.43617245857426845</v>
      </c>
      <c r="C6991" s="6">
        <v>45077.830995370372</v>
      </c>
      <c r="D6991" s="7">
        <v>45077.830995370372</v>
      </c>
    </row>
    <row r="6992" spans="1:4" x14ac:dyDescent="0.2">
      <c r="A6992" s="8">
        <f t="shared" si="109"/>
        <v>9.7097229989995295</v>
      </c>
      <c r="B6992" s="5">
        <v>0.43663622590239293</v>
      </c>
      <c r="C6992" s="6">
        <v>45077.831053240741</v>
      </c>
      <c r="D6992" s="7">
        <v>45077.831053240741</v>
      </c>
    </row>
    <row r="6993" spans="1:4" x14ac:dyDescent="0.2">
      <c r="A6993" s="8">
        <f t="shared" si="109"/>
        <v>9.7111118879995288</v>
      </c>
      <c r="B6993" s="5">
        <v>0.43709999323086607</v>
      </c>
      <c r="C6993" s="6">
        <v>45077.831111111111</v>
      </c>
      <c r="D6993" s="7">
        <v>45077.831111111111</v>
      </c>
    </row>
    <row r="6994" spans="1:4" x14ac:dyDescent="0.2">
      <c r="A6994" s="8">
        <f t="shared" si="109"/>
        <v>9.7125007769995282</v>
      </c>
      <c r="B6994" s="5">
        <v>0.43766450930221684</v>
      </c>
      <c r="C6994" s="6">
        <v>45077.83116898148</v>
      </c>
      <c r="D6994" s="7">
        <v>45077.83116898148</v>
      </c>
    </row>
    <row r="6995" spans="1:4" x14ac:dyDescent="0.2">
      <c r="A6995" s="8">
        <f t="shared" si="109"/>
        <v>9.7138896659995275</v>
      </c>
      <c r="B6995" s="5">
        <v>0.43822902537356762</v>
      </c>
      <c r="C6995" s="6">
        <v>45077.831226851849</v>
      </c>
      <c r="D6995" s="7">
        <v>45077.831226851849</v>
      </c>
    </row>
    <row r="6996" spans="1:4" x14ac:dyDescent="0.2">
      <c r="A6996" s="8">
        <f t="shared" si="109"/>
        <v>9.7152785549995269</v>
      </c>
      <c r="B6996" s="5">
        <v>0.43879354144491839</v>
      </c>
      <c r="C6996" s="6">
        <v>45077.831284722219</v>
      </c>
      <c r="D6996" s="7">
        <v>45077.831284722219</v>
      </c>
    </row>
    <row r="6997" spans="1:4" x14ac:dyDescent="0.2">
      <c r="A6997" s="8">
        <f t="shared" si="109"/>
        <v>9.7166674439995262</v>
      </c>
      <c r="B6997" s="5">
        <v>0.43935805751626916</v>
      </c>
      <c r="C6997" s="6">
        <v>45077.831342592588</v>
      </c>
      <c r="D6997" s="7">
        <v>45077.831342592588</v>
      </c>
    </row>
    <row r="6998" spans="1:4" x14ac:dyDescent="0.2">
      <c r="A6998" s="8">
        <f t="shared" si="109"/>
        <v>9.7180563329995255</v>
      </c>
      <c r="B6998" s="5">
        <v>0.43992257358761994</v>
      </c>
      <c r="C6998" s="6">
        <v>45077.831400462957</v>
      </c>
      <c r="D6998" s="7">
        <v>45077.831400462957</v>
      </c>
    </row>
    <row r="6999" spans="1:4" x14ac:dyDescent="0.2">
      <c r="A6999" s="8">
        <f t="shared" si="109"/>
        <v>9.7194452219995249</v>
      </c>
      <c r="B6999" s="5">
        <v>0.44048708965897065</v>
      </c>
      <c r="C6999" s="6">
        <v>45077.831458333327</v>
      </c>
      <c r="D6999" s="7">
        <v>45077.831458333327</v>
      </c>
    </row>
    <row r="7000" spans="1:4" x14ac:dyDescent="0.2">
      <c r="A7000" s="8">
        <f t="shared" si="109"/>
        <v>9.7208341109995242</v>
      </c>
      <c r="B7000" s="5">
        <v>0.44105160573032143</v>
      </c>
      <c r="C7000" s="6">
        <v>45077.831516203696</v>
      </c>
      <c r="D7000" s="7">
        <v>45077.831516203696</v>
      </c>
    </row>
    <row r="7001" spans="1:4" x14ac:dyDescent="0.2">
      <c r="A7001" s="8">
        <f t="shared" si="109"/>
        <v>9.7222229999995236</v>
      </c>
      <c r="B7001" s="5">
        <v>0.4416161218016722</v>
      </c>
      <c r="C7001" s="6">
        <v>45077.831574074073</v>
      </c>
      <c r="D7001" s="7">
        <v>45077.831574074073</v>
      </c>
    </row>
    <row r="7002" spans="1:4" x14ac:dyDescent="0.2">
      <c r="A7002" s="8">
        <f t="shared" si="109"/>
        <v>9.7236118889995229</v>
      </c>
      <c r="B7002" s="5">
        <v>0.44218063787302297</v>
      </c>
      <c r="C7002" s="6">
        <v>45077.831631944442</v>
      </c>
      <c r="D7002" s="7">
        <v>45077.831631944442</v>
      </c>
    </row>
    <row r="7003" spans="1:4" x14ac:dyDescent="0.2">
      <c r="A7003" s="8">
        <f t="shared" si="109"/>
        <v>9.7250007779995222</v>
      </c>
      <c r="B7003" s="5">
        <v>0.44274515394437375</v>
      </c>
      <c r="C7003" s="6">
        <v>45077.831689814811</v>
      </c>
      <c r="D7003" s="7">
        <v>45077.831689814811</v>
      </c>
    </row>
    <row r="7004" spans="1:4" x14ac:dyDescent="0.2">
      <c r="A7004" s="8">
        <f t="shared" si="109"/>
        <v>9.7263896669995216</v>
      </c>
      <c r="B7004" s="5">
        <v>0.44330967001572447</v>
      </c>
      <c r="C7004" s="6">
        <v>45077.831747685181</v>
      </c>
      <c r="D7004" s="7">
        <v>45077.831747685181</v>
      </c>
    </row>
    <row r="7005" spans="1:4" x14ac:dyDescent="0.2">
      <c r="A7005" s="8">
        <f t="shared" si="109"/>
        <v>9.7277785559995209</v>
      </c>
      <c r="B7005" s="5">
        <v>0.44387418608707524</v>
      </c>
      <c r="C7005" s="6">
        <v>45077.83180555555</v>
      </c>
      <c r="D7005" s="7">
        <v>45077.83180555555</v>
      </c>
    </row>
    <row r="7006" spans="1:4" x14ac:dyDescent="0.2">
      <c r="A7006" s="8">
        <f t="shared" si="109"/>
        <v>9.7291674449995202</v>
      </c>
      <c r="B7006" s="5">
        <v>0.4444532192542911</v>
      </c>
      <c r="C7006" s="6">
        <v>45077.831863425919</v>
      </c>
      <c r="D7006" s="7">
        <v>45077.831863425919</v>
      </c>
    </row>
    <row r="7007" spans="1:4" x14ac:dyDescent="0.2">
      <c r="A7007" s="8">
        <f t="shared" si="109"/>
        <v>9.7305563339995196</v>
      </c>
      <c r="B7007" s="5">
        <v>0.44504193048527713</v>
      </c>
      <c r="C7007" s="6">
        <v>45077.831921296289</v>
      </c>
      <c r="D7007" s="7">
        <v>45077.831921296289</v>
      </c>
    </row>
    <row r="7008" spans="1:4" x14ac:dyDescent="0.2">
      <c r="A7008" s="8">
        <f t="shared" si="109"/>
        <v>9.7319452229995189</v>
      </c>
      <c r="B7008" s="5">
        <v>0.44563064171626315</v>
      </c>
      <c r="C7008" s="6">
        <v>45077.831979166665</v>
      </c>
      <c r="D7008" s="7">
        <v>45077.831979166665</v>
      </c>
    </row>
    <row r="7009" spans="1:4" x14ac:dyDescent="0.2">
      <c r="A7009" s="8">
        <f t="shared" si="109"/>
        <v>9.7333341119995183</v>
      </c>
      <c r="B7009" s="5">
        <v>0.44621935294724918</v>
      </c>
      <c r="C7009" s="6">
        <v>45077.832037037035</v>
      </c>
      <c r="D7009" s="7">
        <v>45077.832037037035</v>
      </c>
    </row>
    <row r="7010" spans="1:4" x14ac:dyDescent="0.2">
      <c r="A7010" s="8">
        <f t="shared" si="109"/>
        <v>9.7347230009995176</v>
      </c>
      <c r="B7010" s="5">
        <v>0.44680806417823521</v>
      </c>
      <c r="C7010" s="6">
        <v>45077.832094907404</v>
      </c>
      <c r="D7010" s="7">
        <v>45077.832094907404</v>
      </c>
    </row>
    <row r="7011" spans="1:4" x14ac:dyDescent="0.2">
      <c r="A7011" s="8">
        <f t="shared" si="109"/>
        <v>9.7361118899995169</v>
      </c>
      <c r="B7011" s="5">
        <v>0.44739677540922124</v>
      </c>
      <c r="C7011" s="6">
        <v>45077.832152777773</v>
      </c>
      <c r="D7011" s="7">
        <v>45077.832152777773</v>
      </c>
    </row>
    <row r="7012" spans="1:4" x14ac:dyDescent="0.2">
      <c r="A7012" s="8">
        <f t="shared" si="109"/>
        <v>9.7375007789995163</v>
      </c>
      <c r="B7012" s="5">
        <v>0.44798548664020721</v>
      </c>
      <c r="C7012" s="6">
        <v>45077.832210648143</v>
      </c>
      <c r="D7012" s="7">
        <v>45077.832210648143</v>
      </c>
    </row>
    <row r="7013" spans="1:4" x14ac:dyDescent="0.2">
      <c r="A7013" s="8">
        <f t="shared" si="109"/>
        <v>9.7388896679995156</v>
      </c>
      <c r="B7013" s="5">
        <v>0.44857419787119324</v>
      </c>
      <c r="C7013" s="6">
        <v>45077.832268518519</v>
      </c>
      <c r="D7013" s="7">
        <v>45077.832268518519</v>
      </c>
    </row>
    <row r="7014" spans="1:4" x14ac:dyDescent="0.2">
      <c r="A7014" s="8">
        <f t="shared" si="109"/>
        <v>9.7402785569995149</v>
      </c>
      <c r="B7014" s="5">
        <v>0.44916290910217926</v>
      </c>
      <c r="C7014" s="6">
        <v>45077.832326388889</v>
      </c>
      <c r="D7014" s="7">
        <v>45077.832326388889</v>
      </c>
    </row>
    <row r="7015" spans="1:4" x14ac:dyDescent="0.2">
      <c r="A7015" s="8">
        <f t="shared" si="109"/>
        <v>9.7416674459995143</v>
      </c>
      <c r="B7015" s="5">
        <v>0.44975162033316529</v>
      </c>
      <c r="C7015" s="6">
        <v>45077.832384259258</v>
      </c>
      <c r="D7015" s="7">
        <v>45077.832384259258</v>
      </c>
    </row>
    <row r="7016" spans="1:4" x14ac:dyDescent="0.2">
      <c r="A7016" s="8">
        <f t="shared" si="109"/>
        <v>9.7430563349995136</v>
      </c>
      <c r="B7016" s="5">
        <v>0.45034033156415132</v>
      </c>
      <c r="C7016" s="6">
        <v>45077.832442129627</v>
      </c>
      <c r="D7016" s="7">
        <v>45077.832442129627</v>
      </c>
    </row>
    <row r="7017" spans="1:4" x14ac:dyDescent="0.2">
      <c r="A7017" s="8">
        <f t="shared" si="109"/>
        <v>9.744445223999513</v>
      </c>
      <c r="B7017" s="5">
        <v>0.45092904279513729</v>
      </c>
      <c r="C7017" s="6">
        <v>45077.832499999997</v>
      </c>
      <c r="D7017" s="7">
        <v>45077.832499999997</v>
      </c>
    </row>
    <row r="7018" spans="1:4" x14ac:dyDescent="0.2">
      <c r="A7018" s="8">
        <f t="shared" si="109"/>
        <v>9.7458341129995123</v>
      </c>
      <c r="B7018" s="5">
        <v>0.4514884175613138</v>
      </c>
      <c r="C7018" s="6">
        <v>45077.832557870366</v>
      </c>
      <c r="D7018" s="7">
        <v>45077.832557870366</v>
      </c>
    </row>
    <row r="7019" spans="1:4" x14ac:dyDescent="0.2">
      <c r="A7019" s="8">
        <f t="shared" si="109"/>
        <v>9.7472230019995116</v>
      </c>
      <c r="B7019" s="5">
        <v>0.45193044647080394</v>
      </c>
      <c r="C7019" s="6">
        <v>45077.832615740735</v>
      </c>
      <c r="D7019" s="7">
        <v>45077.832615740735</v>
      </c>
    </row>
    <row r="7020" spans="1:4" x14ac:dyDescent="0.2">
      <c r="A7020" s="8">
        <f t="shared" si="109"/>
        <v>9.748611890999511</v>
      </c>
      <c r="B7020" s="5">
        <v>0.45237247538029413</v>
      </c>
      <c r="C7020" s="6">
        <v>45077.832673611112</v>
      </c>
      <c r="D7020" s="7">
        <v>45077.832673611112</v>
      </c>
    </row>
    <row r="7021" spans="1:4" x14ac:dyDescent="0.2">
      <c r="A7021" s="8">
        <f t="shared" si="109"/>
        <v>9.7500007799995103</v>
      </c>
      <c r="B7021" s="5">
        <v>0.45281450428978426</v>
      </c>
      <c r="C7021" s="6">
        <v>45077.832731481481</v>
      </c>
      <c r="D7021" s="7">
        <v>45077.832731481481</v>
      </c>
    </row>
    <row r="7022" spans="1:4" x14ac:dyDescent="0.2">
      <c r="A7022" s="8">
        <f t="shared" si="109"/>
        <v>9.7513896689995097</v>
      </c>
      <c r="B7022" s="5">
        <v>0.45325653319927445</v>
      </c>
      <c r="C7022" s="6">
        <v>45077.832789351851</v>
      </c>
      <c r="D7022" s="7">
        <v>45077.832789351851</v>
      </c>
    </row>
    <row r="7023" spans="1:4" x14ac:dyDescent="0.2">
      <c r="A7023" s="8">
        <f t="shared" si="109"/>
        <v>9.752778557999509</v>
      </c>
      <c r="B7023" s="5">
        <v>0.45369856210876458</v>
      </c>
      <c r="C7023" s="6">
        <v>45077.83284722222</v>
      </c>
      <c r="D7023" s="7">
        <v>45077.83284722222</v>
      </c>
    </row>
    <row r="7024" spans="1:4" x14ac:dyDescent="0.2">
      <c r="A7024" s="8">
        <f t="shared" si="109"/>
        <v>9.7541674469995083</v>
      </c>
      <c r="B7024" s="5">
        <v>0.45414059101825471</v>
      </c>
      <c r="C7024" s="6">
        <v>45077.832905092589</v>
      </c>
      <c r="D7024" s="7">
        <v>45077.832905092589</v>
      </c>
    </row>
    <row r="7025" spans="1:4" x14ac:dyDescent="0.2">
      <c r="A7025" s="8">
        <f t="shared" si="109"/>
        <v>9.7555563359995077</v>
      </c>
      <c r="B7025" s="5">
        <v>0.4545826199277449</v>
      </c>
      <c r="C7025" s="6">
        <v>45077.832962962966</v>
      </c>
      <c r="D7025" s="7">
        <v>45077.832962962966</v>
      </c>
    </row>
    <row r="7026" spans="1:4" x14ac:dyDescent="0.2">
      <c r="A7026" s="8">
        <f t="shared" si="109"/>
        <v>9.756945224999507</v>
      </c>
      <c r="B7026" s="5">
        <v>0.45502464883723504</v>
      </c>
      <c r="C7026" s="6">
        <v>45077.833020833335</v>
      </c>
      <c r="D7026" s="7">
        <v>45077.833020833335</v>
      </c>
    </row>
    <row r="7027" spans="1:4" x14ac:dyDescent="0.2">
      <c r="A7027" s="8">
        <f t="shared" si="109"/>
        <v>9.7583341139995063</v>
      </c>
      <c r="B7027" s="5">
        <v>0.45546667774672517</v>
      </c>
      <c r="C7027" s="6">
        <v>45077.833078703705</v>
      </c>
      <c r="D7027" s="7">
        <v>45077.833078703705</v>
      </c>
    </row>
    <row r="7028" spans="1:4" x14ac:dyDescent="0.2">
      <c r="A7028" s="8">
        <f t="shared" si="109"/>
        <v>9.7597230029995057</v>
      </c>
      <c r="B7028" s="5">
        <v>0.45590870665621536</v>
      </c>
      <c r="C7028" s="6">
        <v>45077.833136574074</v>
      </c>
      <c r="D7028" s="7">
        <v>45077.833136574074</v>
      </c>
    </row>
    <row r="7029" spans="1:4" x14ac:dyDescent="0.2">
      <c r="A7029" s="8">
        <f t="shared" si="109"/>
        <v>9.761111891999505</v>
      </c>
      <c r="B7029" s="5">
        <v>0.45635073556570549</v>
      </c>
      <c r="C7029" s="6">
        <v>45077.833194444444</v>
      </c>
      <c r="D7029" s="7">
        <v>45077.833194444444</v>
      </c>
    </row>
    <row r="7030" spans="1:4" x14ac:dyDescent="0.2">
      <c r="A7030" s="8">
        <f t="shared" si="109"/>
        <v>9.7625007809995044</v>
      </c>
      <c r="B7030" s="5">
        <v>0.45679276447519568</v>
      </c>
      <c r="C7030" s="6">
        <v>45077.833252314813</v>
      </c>
      <c r="D7030" s="7">
        <v>45077.833252314813</v>
      </c>
    </row>
    <row r="7031" spans="1:4" x14ac:dyDescent="0.2">
      <c r="A7031" s="8">
        <f t="shared" si="109"/>
        <v>9.7638896699995037</v>
      </c>
      <c r="B7031" s="5">
        <v>0.45723479338468581</v>
      </c>
      <c r="C7031" s="6">
        <v>45077.833310185182</v>
      </c>
      <c r="D7031" s="7">
        <v>45077.833310185182</v>
      </c>
    </row>
    <row r="7032" spans="1:4" x14ac:dyDescent="0.2">
      <c r="A7032" s="8">
        <f t="shared" si="109"/>
        <v>9.765278558999503</v>
      </c>
      <c r="B7032" s="5">
        <v>0.45768388144592137</v>
      </c>
      <c r="C7032" s="6">
        <v>45077.833368055559</v>
      </c>
      <c r="D7032" s="7">
        <v>45077.833368055559</v>
      </c>
    </row>
    <row r="7033" spans="1:4" x14ac:dyDescent="0.2">
      <c r="A7033" s="8">
        <f t="shared" si="109"/>
        <v>9.7666674479995024</v>
      </c>
      <c r="B7033" s="5">
        <v>0.45814355823462094</v>
      </c>
      <c r="C7033" s="6">
        <v>45077.833425925928</v>
      </c>
      <c r="D7033" s="7">
        <v>45077.833425925928</v>
      </c>
    </row>
    <row r="7034" spans="1:4" x14ac:dyDescent="0.2">
      <c r="A7034" s="8">
        <f t="shared" si="109"/>
        <v>9.7680563369995017</v>
      </c>
      <c r="B7034" s="5">
        <v>0.45860323502332057</v>
      </c>
      <c r="C7034" s="6">
        <v>45077.833483796298</v>
      </c>
      <c r="D7034" s="7">
        <v>45077.833483796298</v>
      </c>
    </row>
    <row r="7035" spans="1:4" x14ac:dyDescent="0.2">
      <c r="A7035" s="8">
        <f t="shared" si="109"/>
        <v>9.769445225999501</v>
      </c>
      <c r="B7035" s="5">
        <v>0.45906291181202014</v>
      </c>
      <c r="C7035" s="6">
        <v>45077.833541666667</v>
      </c>
      <c r="D7035" s="7">
        <v>45077.833541666667</v>
      </c>
    </row>
    <row r="7036" spans="1:4" x14ac:dyDescent="0.2">
      <c r="A7036" s="8">
        <f t="shared" si="109"/>
        <v>9.7708341149995004</v>
      </c>
      <c r="B7036" s="5">
        <v>0.45952258860071971</v>
      </c>
      <c r="C7036" s="6">
        <v>45077.833599537036</v>
      </c>
      <c r="D7036" s="7">
        <v>45077.833599537036</v>
      </c>
    </row>
    <row r="7037" spans="1:4" x14ac:dyDescent="0.2">
      <c r="A7037" s="8">
        <f t="shared" si="109"/>
        <v>9.7722230039994997</v>
      </c>
      <c r="B7037" s="5">
        <v>0.45998226538941928</v>
      </c>
      <c r="C7037" s="6">
        <v>45077.833657407413</v>
      </c>
      <c r="D7037" s="7">
        <v>45077.833657407413</v>
      </c>
    </row>
    <row r="7038" spans="1:4" x14ac:dyDescent="0.2">
      <c r="A7038" s="8">
        <f t="shared" si="109"/>
        <v>9.7736118929994991</v>
      </c>
      <c r="B7038" s="5">
        <v>0.4604419421781189</v>
      </c>
      <c r="C7038" s="6">
        <v>45077.833715277782</v>
      </c>
      <c r="D7038" s="7">
        <v>45077.833715277782</v>
      </c>
    </row>
    <row r="7039" spans="1:4" x14ac:dyDescent="0.2">
      <c r="A7039" s="8">
        <f t="shared" si="109"/>
        <v>9.7750007819994984</v>
      </c>
      <c r="B7039" s="5">
        <v>0.46090161896681847</v>
      </c>
      <c r="C7039" s="6">
        <v>45077.833773148152</v>
      </c>
      <c r="D7039" s="7">
        <v>45077.833773148152</v>
      </c>
    </row>
    <row r="7040" spans="1:4" x14ac:dyDescent="0.2">
      <c r="A7040" s="8">
        <f t="shared" si="109"/>
        <v>9.7763896709994977</v>
      </c>
      <c r="B7040" s="5">
        <v>0.46136129575551804</v>
      </c>
      <c r="C7040" s="6">
        <v>45077.833831018521</v>
      </c>
      <c r="D7040" s="7">
        <v>45077.833831018521</v>
      </c>
    </row>
    <row r="7041" spans="1:4" x14ac:dyDescent="0.2">
      <c r="A7041" s="8">
        <f t="shared" si="109"/>
        <v>9.7777785599994971</v>
      </c>
      <c r="B7041" s="5">
        <v>0.46182097254421761</v>
      </c>
      <c r="C7041" s="6">
        <v>45077.83388888889</v>
      </c>
      <c r="D7041" s="7">
        <v>45077.83388888889</v>
      </c>
    </row>
    <row r="7042" spans="1:4" x14ac:dyDescent="0.2">
      <c r="A7042" s="8">
        <f t="shared" si="109"/>
        <v>9.7791674489994964</v>
      </c>
      <c r="B7042" s="5">
        <v>0.46228064933291724</v>
      </c>
      <c r="C7042" s="6">
        <v>45077.83394675926</v>
      </c>
      <c r="D7042" s="7">
        <v>45077.83394675926</v>
      </c>
    </row>
    <row r="7043" spans="1:4" x14ac:dyDescent="0.2">
      <c r="A7043" s="8">
        <f t="shared" si="109"/>
        <v>9.7805563379994958</v>
      </c>
      <c r="B7043" s="5">
        <v>0.46274032612161681</v>
      </c>
      <c r="C7043" s="6">
        <v>45077.834004629629</v>
      </c>
      <c r="D7043" s="7">
        <v>45077.834004629629</v>
      </c>
    </row>
    <row r="7044" spans="1:4" x14ac:dyDescent="0.2">
      <c r="A7044" s="8">
        <f t="shared" si="109"/>
        <v>9.7819452269994951</v>
      </c>
      <c r="B7044" s="5">
        <v>0.46320000290994923</v>
      </c>
      <c r="C7044" s="6">
        <v>45077.834062500006</v>
      </c>
      <c r="D7044" s="7">
        <v>45077.834062500006</v>
      </c>
    </row>
    <row r="7045" spans="1:4" x14ac:dyDescent="0.2">
      <c r="A7045" s="8">
        <f t="shared" si="109"/>
        <v>9.7833341159994944</v>
      </c>
      <c r="B7045" s="5">
        <v>0.46355484041599765</v>
      </c>
      <c r="C7045" s="6">
        <v>45077.834120370375</v>
      </c>
      <c r="D7045" s="7">
        <v>45077.834120370375</v>
      </c>
    </row>
    <row r="7046" spans="1:4" x14ac:dyDescent="0.2">
      <c r="A7046" s="8">
        <f t="shared" ref="A7046:A7109" si="110" xml:space="preserve"> 0.001388889+A7045</f>
        <v>9.7847230049994938</v>
      </c>
      <c r="B7046" s="5">
        <v>0.46390967792204607</v>
      </c>
      <c r="C7046" s="6">
        <v>45077.834178240744</v>
      </c>
      <c r="D7046" s="7">
        <v>45077.834178240744</v>
      </c>
    </row>
    <row r="7047" spans="1:4" x14ac:dyDescent="0.2">
      <c r="A7047" s="8">
        <f t="shared" si="110"/>
        <v>9.7861118939994931</v>
      </c>
      <c r="B7047" s="5">
        <v>0.46426451542809444</v>
      </c>
      <c r="C7047" s="6">
        <v>45077.834236111114</v>
      </c>
      <c r="D7047" s="7">
        <v>45077.834236111114</v>
      </c>
    </row>
    <row r="7048" spans="1:4" x14ac:dyDescent="0.2">
      <c r="A7048" s="8">
        <f t="shared" si="110"/>
        <v>9.7875007829994924</v>
      </c>
      <c r="B7048" s="5">
        <v>0.46461935293414286</v>
      </c>
      <c r="C7048" s="6">
        <v>45077.834293981483</v>
      </c>
      <c r="D7048" s="7">
        <v>45077.834293981483</v>
      </c>
    </row>
    <row r="7049" spans="1:4" x14ac:dyDescent="0.2">
      <c r="A7049" s="8">
        <f t="shared" si="110"/>
        <v>9.7888896719994918</v>
      </c>
      <c r="B7049" s="5">
        <v>0.46497419044019128</v>
      </c>
      <c r="C7049" s="6">
        <v>45077.83435185186</v>
      </c>
      <c r="D7049" s="7">
        <v>45077.83435185186</v>
      </c>
    </row>
    <row r="7050" spans="1:4" x14ac:dyDescent="0.2">
      <c r="A7050" s="8">
        <f t="shared" si="110"/>
        <v>9.7902785609994911</v>
      </c>
      <c r="B7050" s="5">
        <v>0.46532902794623965</v>
      </c>
      <c r="C7050" s="6">
        <v>45077.834409722229</v>
      </c>
      <c r="D7050" s="7">
        <v>45077.834409722229</v>
      </c>
    </row>
    <row r="7051" spans="1:4" x14ac:dyDescent="0.2">
      <c r="A7051" s="8">
        <f t="shared" si="110"/>
        <v>9.7916674499994905</v>
      </c>
      <c r="B7051" s="5">
        <v>0.46568386545228807</v>
      </c>
      <c r="C7051" s="6">
        <v>45077.834467592598</v>
      </c>
      <c r="D7051" s="7">
        <v>45077.834467592598</v>
      </c>
    </row>
    <row r="7052" spans="1:4" x14ac:dyDescent="0.2">
      <c r="A7052" s="8">
        <f t="shared" si="110"/>
        <v>9.7930563389994898</v>
      </c>
      <c r="B7052" s="5">
        <v>0.46603870295833649</v>
      </c>
      <c r="C7052" s="6">
        <v>45077.834525462968</v>
      </c>
      <c r="D7052" s="7">
        <v>45077.834525462968</v>
      </c>
    </row>
    <row r="7053" spans="1:4" x14ac:dyDescent="0.2">
      <c r="A7053" s="8">
        <f t="shared" si="110"/>
        <v>9.7944452279994891</v>
      </c>
      <c r="B7053" s="5">
        <v>0.46639354046438491</v>
      </c>
      <c r="C7053" s="6">
        <v>45077.834583333337</v>
      </c>
      <c r="D7053" s="7">
        <v>45077.834583333337</v>
      </c>
    </row>
    <row r="7054" spans="1:4" x14ac:dyDescent="0.2">
      <c r="A7054" s="8">
        <f t="shared" si="110"/>
        <v>9.7958341169994885</v>
      </c>
      <c r="B7054" s="5">
        <v>0.46674837797043328</v>
      </c>
      <c r="C7054" s="6">
        <v>45077.834641203706</v>
      </c>
      <c r="D7054" s="7">
        <v>45077.834641203706</v>
      </c>
    </row>
    <row r="7055" spans="1:4" x14ac:dyDescent="0.2">
      <c r="A7055" s="8">
        <f t="shared" si="110"/>
        <v>9.7972230059994878</v>
      </c>
      <c r="B7055" s="5">
        <v>0.4671032154764817</v>
      </c>
      <c r="C7055" s="6">
        <v>45077.834699074076</v>
      </c>
      <c r="D7055" s="7">
        <v>45077.834699074076</v>
      </c>
    </row>
    <row r="7056" spans="1:4" x14ac:dyDescent="0.2">
      <c r="A7056" s="8">
        <f t="shared" si="110"/>
        <v>9.7986118949994871</v>
      </c>
      <c r="B7056" s="5">
        <v>0.46745805298253013</v>
      </c>
      <c r="C7056" s="6">
        <v>45077.834756944445</v>
      </c>
      <c r="D7056" s="7">
        <v>45077.834756944445</v>
      </c>
    </row>
    <row r="7057" spans="1:4" x14ac:dyDescent="0.2">
      <c r="A7057" s="8">
        <f t="shared" si="110"/>
        <v>9.8000007839994865</v>
      </c>
      <c r="B7057" s="5">
        <v>0.46771903548991534</v>
      </c>
      <c r="C7057" s="6">
        <v>45077.834814814814</v>
      </c>
      <c r="D7057" s="7">
        <v>45077.834814814814</v>
      </c>
    </row>
    <row r="7058" spans="1:4" x14ac:dyDescent="0.2">
      <c r="A7058" s="8">
        <f t="shared" si="110"/>
        <v>9.8013896729994858</v>
      </c>
      <c r="B7058" s="5">
        <v>0.46791744799910712</v>
      </c>
      <c r="C7058" s="6">
        <v>45077.834872685184</v>
      </c>
      <c r="D7058" s="7">
        <v>45077.834872685184</v>
      </c>
    </row>
    <row r="7059" spans="1:4" x14ac:dyDescent="0.2">
      <c r="A7059" s="8">
        <f t="shared" si="110"/>
        <v>9.8027785619994852</v>
      </c>
      <c r="B7059" s="5">
        <v>0.4681158605082989</v>
      </c>
      <c r="C7059" s="6">
        <v>45077.834930555553</v>
      </c>
      <c r="D7059" s="7">
        <v>45077.834930555553</v>
      </c>
    </row>
    <row r="7060" spans="1:4" x14ac:dyDescent="0.2">
      <c r="A7060" s="8">
        <f t="shared" si="110"/>
        <v>9.8041674509994845</v>
      </c>
      <c r="B7060" s="5">
        <v>0.46831427301749068</v>
      </c>
      <c r="C7060" s="6">
        <v>45077.834988425922</v>
      </c>
      <c r="D7060" s="7">
        <v>45077.834988425922</v>
      </c>
    </row>
    <row r="7061" spans="1:4" x14ac:dyDescent="0.2">
      <c r="A7061" s="8">
        <f t="shared" si="110"/>
        <v>9.8055563399994838</v>
      </c>
      <c r="B7061" s="5">
        <v>0.46851268552668246</v>
      </c>
      <c r="C7061" s="6">
        <v>45077.835046296299</v>
      </c>
      <c r="D7061" s="7">
        <v>45077.835046296299</v>
      </c>
    </row>
    <row r="7062" spans="1:4" x14ac:dyDescent="0.2">
      <c r="A7062" s="8">
        <f t="shared" si="110"/>
        <v>9.8069452289994832</v>
      </c>
      <c r="B7062" s="5">
        <v>0.46871109803587424</v>
      </c>
      <c r="C7062" s="6">
        <v>45077.835104166668</v>
      </c>
      <c r="D7062" s="7">
        <v>45077.835104166668</v>
      </c>
    </row>
    <row r="7063" spans="1:4" x14ac:dyDescent="0.2">
      <c r="A7063" s="8">
        <f t="shared" si="110"/>
        <v>9.8083341179994825</v>
      </c>
      <c r="B7063" s="5">
        <v>0.46890951054506602</v>
      </c>
      <c r="C7063" s="6">
        <v>45077.835162037038</v>
      </c>
      <c r="D7063" s="7">
        <v>45077.835162037038</v>
      </c>
    </row>
    <row r="7064" spans="1:4" x14ac:dyDescent="0.2">
      <c r="A7064" s="8">
        <f t="shared" si="110"/>
        <v>9.8097230069994819</v>
      </c>
      <c r="B7064" s="5">
        <v>0.4691079230542578</v>
      </c>
      <c r="C7064" s="6">
        <v>45077.835219907407</v>
      </c>
      <c r="D7064" s="7">
        <v>45077.835219907407</v>
      </c>
    </row>
    <row r="7065" spans="1:4" x14ac:dyDescent="0.2">
      <c r="A7065" s="8">
        <f t="shared" si="110"/>
        <v>9.8111118959994812</v>
      </c>
      <c r="B7065" s="5">
        <v>0.46930633556344958</v>
      </c>
      <c r="C7065" s="6">
        <v>45077.835277777776</v>
      </c>
      <c r="D7065" s="7">
        <v>45077.835277777776</v>
      </c>
    </row>
    <row r="7066" spans="1:4" x14ac:dyDescent="0.2">
      <c r="A7066" s="8">
        <f t="shared" si="110"/>
        <v>9.8125007849994805</v>
      </c>
      <c r="B7066" s="5">
        <v>0.46950474807264136</v>
      </c>
      <c r="C7066" s="6">
        <v>45077.835335648146</v>
      </c>
      <c r="D7066" s="7">
        <v>45077.835335648146</v>
      </c>
    </row>
    <row r="7067" spans="1:4" x14ac:dyDescent="0.2">
      <c r="A7067" s="8">
        <f t="shared" si="110"/>
        <v>9.8138896739994799</v>
      </c>
      <c r="B7067" s="5">
        <v>0.46970316058183315</v>
      </c>
      <c r="C7067" s="6">
        <v>45077.835393518515</v>
      </c>
      <c r="D7067" s="7">
        <v>45077.835393518515</v>
      </c>
    </row>
    <row r="7068" spans="1:4" x14ac:dyDescent="0.2">
      <c r="A7068" s="8">
        <f t="shared" si="110"/>
        <v>9.8152785629994792</v>
      </c>
      <c r="B7068" s="5">
        <v>0.46990157309102493</v>
      </c>
      <c r="C7068" s="6">
        <v>45077.835451388892</v>
      </c>
      <c r="D7068" s="7">
        <v>45077.835451388892</v>
      </c>
    </row>
    <row r="7069" spans="1:4" x14ac:dyDescent="0.2">
      <c r="A7069" s="8">
        <f t="shared" si="110"/>
        <v>9.8166674519994785</v>
      </c>
      <c r="B7069" s="5">
        <v>0.4700999855996732</v>
      </c>
      <c r="C7069" s="6">
        <v>45077.835509259261</v>
      </c>
      <c r="D7069" s="7">
        <v>45077.835509259261</v>
      </c>
    </row>
    <row r="7070" spans="1:4" x14ac:dyDescent="0.2">
      <c r="A7070" s="8">
        <f t="shared" si="110"/>
        <v>9.8180563409994779</v>
      </c>
      <c r="B7070" s="5">
        <v>0.47014410399354323</v>
      </c>
      <c r="C7070" s="6">
        <v>45077.83556712963</v>
      </c>
      <c r="D7070" s="7">
        <v>45077.83556712963</v>
      </c>
    </row>
    <row r="7071" spans="1:4" x14ac:dyDescent="0.2">
      <c r="A7071" s="8">
        <f t="shared" si="110"/>
        <v>9.8194452299994772</v>
      </c>
      <c r="B7071" s="5">
        <v>0.4701882223874132</v>
      </c>
      <c r="C7071" s="6">
        <v>45077.835625</v>
      </c>
      <c r="D7071" s="7">
        <v>45077.835625</v>
      </c>
    </row>
    <row r="7072" spans="1:4" x14ac:dyDescent="0.2">
      <c r="A7072" s="8">
        <f t="shared" si="110"/>
        <v>9.8208341189994766</v>
      </c>
      <c r="B7072" s="5">
        <v>0.47023234078128318</v>
      </c>
      <c r="C7072" s="6">
        <v>45077.835682870369</v>
      </c>
      <c r="D7072" s="7">
        <v>45077.835682870369</v>
      </c>
    </row>
    <row r="7073" spans="1:4" x14ac:dyDescent="0.2">
      <c r="A7073" s="8">
        <f t="shared" si="110"/>
        <v>9.8222230079994759</v>
      </c>
      <c r="B7073" s="5">
        <v>0.47027645917515315</v>
      </c>
      <c r="C7073" s="6">
        <v>45077.835740740746</v>
      </c>
      <c r="D7073" s="7">
        <v>45077.835740740746</v>
      </c>
    </row>
    <row r="7074" spans="1:4" x14ac:dyDescent="0.2">
      <c r="A7074" s="8">
        <f t="shared" si="110"/>
        <v>9.8236118969994752</v>
      </c>
      <c r="B7074" s="5">
        <v>0.47032057756902318</v>
      </c>
      <c r="C7074" s="6">
        <v>45077.835798611115</v>
      </c>
      <c r="D7074" s="7">
        <v>45077.835798611115</v>
      </c>
    </row>
    <row r="7075" spans="1:4" x14ac:dyDescent="0.2">
      <c r="A7075" s="8">
        <f t="shared" si="110"/>
        <v>9.8250007859994746</v>
      </c>
      <c r="B7075" s="5">
        <v>0.47036469596289315</v>
      </c>
      <c r="C7075" s="6">
        <v>45077.835856481484</v>
      </c>
      <c r="D7075" s="7">
        <v>45077.835856481484</v>
      </c>
    </row>
    <row r="7076" spans="1:4" x14ac:dyDescent="0.2">
      <c r="A7076" s="8">
        <f t="shared" si="110"/>
        <v>9.8263896749994739</v>
      </c>
      <c r="B7076" s="5">
        <v>0.47040881435676313</v>
      </c>
      <c r="C7076" s="6">
        <v>45077.835914351854</v>
      </c>
      <c r="D7076" s="7">
        <v>45077.835914351854</v>
      </c>
    </row>
    <row r="7077" spans="1:4" x14ac:dyDescent="0.2">
      <c r="A7077" s="8">
        <f t="shared" si="110"/>
        <v>9.8277785639994732</v>
      </c>
      <c r="B7077" s="5">
        <v>0.47045293275063316</v>
      </c>
      <c r="C7077" s="6">
        <v>45077.835972222223</v>
      </c>
      <c r="D7077" s="7">
        <v>45077.835972222223</v>
      </c>
    </row>
    <row r="7078" spans="1:4" x14ac:dyDescent="0.2">
      <c r="A7078" s="8">
        <f t="shared" si="110"/>
        <v>9.8291674529994726</v>
      </c>
      <c r="B7078" s="5">
        <v>0.47049705114450313</v>
      </c>
      <c r="C7078" s="6">
        <v>45077.836030092592</v>
      </c>
      <c r="D7078" s="7">
        <v>45077.836030092592</v>
      </c>
    </row>
    <row r="7079" spans="1:4" x14ac:dyDescent="0.2">
      <c r="A7079" s="8">
        <f t="shared" si="110"/>
        <v>9.8305563419994719</v>
      </c>
      <c r="B7079" s="5">
        <v>0.47054116953837311</v>
      </c>
      <c r="C7079" s="6">
        <v>45077.836087962962</v>
      </c>
      <c r="D7079" s="7">
        <v>45077.836087962962</v>
      </c>
    </row>
    <row r="7080" spans="1:4" x14ac:dyDescent="0.2">
      <c r="A7080" s="8">
        <f t="shared" si="110"/>
        <v>9.8319452309994713</v>
      </c>
      <c r="B7080" s="5">
        <v>0.47058528793224308</v>
      </c>
      <c r="C7080" s="6">
        <v>45077.836145833338</v>
      </c>
      <c r="D7080" s="7">
        <v>45077.836145833338</v>
      </c>
    </row>
    <row r="7081" spans="1:4" x14ac:dyDescent="0.2">
      <c r="A7081" s="8">
        <f t="shared" si="110"/>
        <v>9.8333341199994706</v>
      </c>
      <c r="B7081" s="5">
        <v>0.47062940632611311</v>
      </c>
      <c r="C7081" s="6">
        <v>45077.836203703708</v>
      </c>
      <c r="D7081" s="7">
        <v>45077.836203703708</v>
      </c>
    </row>
    <row r="7082" spans="1:4" x14ac:dyDescent="0.2">
      <c r="A7082" s="8">
        <f t="shared" si="110"/>
        <v>9.8347230089994699</v>
      </c>
      <c r="B7082" s="5">
        <v>0.47067352471998308</v>
      </c>
      <c r="C7082" s="6">
        <v>45077.836261574077</v>
      </c>
      <c r="D7082" s="7">
        <v>45077.836261574077</v>
      </c>
    </row>
    <row r="7083" spans="1:4" x14ac:dyDescent="0.2">
      <c r="A7083" s="8">
        <f t="shared" si="110"/>
        <v>9.8361118979994693</v>
      </c>
      <c r="B7083" s="5">
        <v>0.47061612529065322</v>
      </c>
      <c r="C7083" s="6">
        <v>45077.836319444446</v>
      </c>
      <c r="D7083" s="7">
        <v>45077.836319444446</v>
      </c>
    </row>
    <row r="7084" spans="1:4" x14ac:dyDescent="0.2">
      <c r="A7084" s="8">
        <f t="shared" si="110"/>
        <v>9.8375007869994686</v>
      </c>
      <c r="B7084" s="5">
        <v>0.47040644912876389</v>
      </c>
      <c r="C7084" s="6">
        <v>45077.836377314816</v>
      </c>
      <c r="D7084" s="7">
        <v>45077.836377314816</v>
      </c>
    </row>
    <row r="7085" spans="1:4" x14ac:dyDescent="0.2">
      <c r="A7085" s="8">
        <f t="shared" si="110"/>
        <v>9.838889675999468</v>
      </c>
      <c r="B7085" s="5">
        <v>0.47019677296687457</v>
      </c>
      <c r="C7085" s="6">
        <v>45077.836435185192</v>
      </c>
      <c r="D7085" s="7">
        <v>45077.836435185192</v>
      </c>
    </row>
    <row r="7086" spans="1:4" x14ac:dyDescent="0.2">
      <c r="A7086" s="8">
        <f t="shared" si="110"/>
        <v>9.8402785649994673</v>
      </c>
      <c r="B7086" s="5">
        <v>0.46998709680498529</v>
      </c>
      <c r="C7086" s="6">
        <v>45077.836493055562</v>
      </c>
      <c r="D7086" s="7">
        <v>45077.836493055562</v>
      </c>
    </row>
    <row r="7087" spans="1:4" x14ac:dyDescent="0.2">
      <c r="A7087" s="8">
        <f t="shared" si="110"/>
        <v>9.8416674539994666</v>
      </c>
      <c r="B7087" s="5">
        <v>0.46977742064309597</v>
      </c>
      <c r="C7087" s="6">
        <v>45077.836550925931</v>
      </c>
      <c r="D7087" s="7">
        <v>45077.836550925931</v>
      </c>
    </row>
    <row r="7088" spans="1:4" x14ac:dyDescent="0.2">
      <c r="A7088" s="8">
        <f t="shared" si="110"/>
        <v>9.843056342999466</v>
      </c>
      <c r="B7088" s="5">
        <v>0.46956774448120669</v>
      </c>
      <c r="C7088" s="6">
        <v>45077.8366087963</v>
      </c>
      <c r="D7088" s="7">
        <v>45077.8366087963</v>
      </c>
    </row>
    <row r="7089" spans="1:4" x14ac:dyDescent="0.2">
      <c r="A7089" s="8">
        <f t="shared" si="110"/>
        <v>9.8444452319994653</v>
      </c>
      <c r="B7089" s="5">
        <v>0.46935806831931737</v>
      </c>
      <c r="C7089" s="6">
        <v>45077.83666666667</v>
      </c>
      <c r="D7089" s="7">
        <v>45077.83666666667</v>
      </c>
    </row>
    <row r="7090" spans="1:4" x14ac:dyDescent="0.2">
      <c r="A7090" s="8">
        <f t="shared" si="110"/>
        <v>9.8458341209994646</v>
      </c>
      <c r="B7090" s="5">
        <v>0.46914839215742804</v>
      </c>
      <c r="C7090" s="6">
        <v>45077.836724537039</v>
      </c>
      <c r="D7090" s="7">
        <v>45077.836724537039</v>
      </c>
    </row>
    <row r="7091" spans="1:4" x14ac:dyDescent="0.2">
      <c r="A7091" s="8">
        <f t="shared" si="110"/>
        <v>9.847223009999464</v>
      </c>
      <c r="B7091" s="5">
        <v>0.46893871599553877</v>
      </c>
      <c r="C7091" s="6">
        <v>45077.836782407408</v>
      </c>
      <c r="D7091" s="7">
        <v>45077.836782407408</v>
      </c>
    </row>
    <row r="7092" spans="1:4" x14ac:dyDescent="0.2">
      <c r="A7092" s="8">
        <f t="shared" si="110"/>
        <v>9.8486118989994633</v>
      </c>
      <c r="B7092" s="5">
        <v>0.46872903983364944</v>
      </c>
      <c r="C7092" s="6">
        <v>45077.836840277778</v>
      </c>
      <c r="D7092" s="7">
        <v>45077.836840277778</v>
      </c>
    </row>
    <row r="7093" spans="1:4" x14ac:dyDescent="0.2">
      <c r="A7093" s="8">
        <f t="shared" si="110"/>
        <v>9.8500007879994627</v>
      </c>
      <c r="B7093" s="5">
        <v>0.46851936367176017</v>
      </c>
      <c r="C7093" s="6">
        <v>45077.836898148147</v>
      </c>
      <c r="D7093" s="7">
        <v>45077.836898148147</v>
      </c>
    </row>
    <row r="7094" spans="1:4" x14ac:dyDescent="0.2">
      <c r="A7094" s="8">
        <f t="shared" si="110"/>
        <v>9.851389676999462</v>
      </c>
      <c r="B7094" s="5">
        <v>0.46830968750987084</v>
      </c>
      <c r="C7094" s="6">
        <v>45077.836956018517</v>
      </c>
      <c r="D7094" s="7">
        <v>45077.836956018517</v>
      </c>
    </row>
    <row r="7095" spans="1:4" x14ac:dyDescent="0.2">
      <c r="A7095" s="8">
        <f t="shared" si="110"/>
        <v>9.8527785659994613</v>
      </c>
      <c r="B7095" s="5">
        <v>0.468100011346953</v>
      </c>
      <c r="C7095" s="6">
        <v>45077.837013888886</v>
      </c>
      <c r="D7095" s="7">
        <v>45077.837013888886</v>
      </c>
    </row>
    <row r="7096" spans="1:4" x14ac:dyDescent="0.2">
      <c r="A7096" s="8">
        <f t="shared" si="110"/>
        <v>9.8541674549994607</v>
      </c>
      <c r="B7096" s="5">
        <v>0.46760001009333235</v>
      </c>
      <c r="C7096" s="6">
        <v>45077.837071759255</v>
      </c>
      <c r="D7096" s="7">
        <v>45077.837071759255</v>
      </c>
    </row>
    <row r="7097" spans="1:4" x14ac:dyDescent="0.2">
      <c r="A7097" s="8">
        <f t="shared" si="110"/>
        <v>9.85555634399946</v>
      </c>
      <c r="B7097" s="5">
        <v>0.4671000088397117</v>
      </c>
      <c r="C7097" s="6">
        <v>45077.837129629632</v>
      </c>
      <c r="D7097" s="7">
        <v>45077.837129629632</v>
      </c>
    </row>
    <row r="7098" spans="1:4" x14ac:dyDescent="0.2">
      <c r="A7098" s="8">
        <f t="shared" si="110"/>
        <v>9.8569452329994593</v>
      </c>
      <c r="B7098" s="5">
        <v>0.46660000758609105</v>
      </c>
      <c r="C7098" s="6">
        <v>45077.837187500001</v>
      </c>
      <c r="D7098" s="7">
        <v>45077.837187500001</v>
      </c>
    </row>
    <row r="7099" spans="1:4" x14ac:dyDescent="0.2">
      <c r="A7099" s="8">
        <f t="shared" si="110"/>
        <v>9.8583341219994587</v>
      </c>
      <c r="B7099" s="5">
        <v>0.4661000063324704</v>
      </c>
      <c r="C7099" s="6">
        <v>45077.837245370371</v>
      </c>
      <c r="D7099" s="7">
        <v>45077.837245370371</v>
      </c>
    </row>
    <row r="7100" spans="1:4" x14ac:dyDescent="0.2">
      <c r="A7100" s="8">
        <f t="shared" si="110"/>
        <v>9.859723010999458</v>
      </c>
      <c r="B7100" s="5">
        <v>0.46560000507884974</v>
      </c>
      <c r="C7100" s="6">
        <v>45077.83730324074</v>
      </c>
      <c r="D7100" s="7">
        <v>45077.83730324074</v>
      </c>
    </row>
    <row r="7101" spans="1:4" x14ac:dyDescent="0.2">
      <c r="A7101" s="8">
        <f t="shared" si="110"/>
        <v>9.8611118999994574</v>
      </c>
      <c r="B7101" s="5">
        <v>0.46510000382522915</v>
      </c>
      <c r="C7101" s="6">
        <v>45077.837361111109</v>
      </c>
      <c r="D7101" s="7">
        <v>45077.837361111109</v>
      </c>
    </row>
    <row r="7102" spans="1:4" x14ac:dyDescent="0.2">
      <c r="A7102" s="8">
        <f t="shared" si="110"/>
        <v>9.8625007889994567</v>
      </c>
      <c r="B7102" s="5">
        <v>0.46460000257160849</v>
      </c>
      <c r="C7102" s="6">
        <v>45077.837418981479</v>
      </c>
      <c r="D7102" s="7">
        <v>45077.837418981479</v>
      </c>
    </row>
    <row r="7103" spans="1:4" x14ac:dyDescent="0.2">
      <c r="A7103" s="8">
        <f t="shared" si="110"/>
        <v>9.863889677999456</v>
      </c>
      <c r="B7103" s="5">
        <v>0.46410000131798784</v>
      </c>
      <c r="C7103" s="6">
        <v>45077.837476851848</v>
      </c>
      <c r="D7103" s="7">
        <v>45077.837476851848</v>
      </c>
    </row>
    <row r="7104" spans="1:4" x14ac:dyDescent="0.2">
      <c r="A7104" s="8">
        <f t="shared" si="110"/>
        <v>9.8652785669994554</v>
      </c>
      <c r="B7104" s="5">
        <v>0.46360000006436719</v>
      </c>
      <c r="C7104" s="6">
        <v>45077.837534722225</v>
      </c>
      <c r="D7104" s="7">
        <v>45077.837534722225</v>
      </c>
    </row>
    <row r="7105" spans="1:4" x14ac:dyDescent="0.2">
      <c r="A7105" s="8">
        <f t="shared" si="110"/>
        <v>9.8666674559994547</v>
      </c>
      <c r="B7105" s="5">
        <v>0.46309999881074654</v>
      </c>
      <c r="C7105" s="6">
        <v>45077.837592592594</v>
      </c>
      <c r="D7105" s="7">
        <v>45077.837592592594</v>
      </c>
    </row>
    <row r="7106" spans="1:4" x14ac:dyDescent="0.2">
      <c r="A7106" s="8">
        <f t="shared" si="110"/>
        <v>9.8680563449994541</v>
      </c>
      <c r="B7106" s="5">
        <v>0.46259999755712594</v>
      </c>
      <c r="C7106" s="6">
        <v>45077.837650462963</v>
      </c>
      <c r="D7106" s="7">
        <v>45077.837650462963</v>
      </c>
    </row>
    <row r="7107" spans="1:4" x14ac:dyDescent="0.2">
      <c r="A7107" s="8">
        <f t="shared" si="110"/>
        <v>9.8694452339994534</v>
      </c>
      <c r="B7107" s="5">
        <v>0.46209999630350529</v>
      </c>
      <c r="C7107" s="6">
        <v>45077.837708333333</v>
      </c>
      <c r="D7107" s="7">
        <v>45077.837708333333</v>
      </c>
    </row>
    <row r="7108" spans="1:4" x14ac:dyDescent="0.2">
      <c r="A7108" s="8">
        <f t="shared" si="110"/>
        <v>9.8708341229994527</v>
      </c>
      <c r="B7108" s="5">
        <v>0.46146086505961609</v>
      </c>
      <c r="C7108" s="6">
        <v>45077.837766203702</v>
      </c>
      <c r="D7108" s="7">
        <v>45077.837766203702</v>
      </c>
    </row>
    <row r="7109" spans="1:4" x14ac:dyDescent="0.2">
      <c r="A7109" s="8">
        <f t="shared" si="110"/>
        <v>9.8722230119994521</v>
      </c>
      <c r="B7109" s="5">
        <v>0.4607289804902539</v>
      </c>
      <c r="C7109" s="6">
        <v>45077.837824074079</v>
      </c>
      <c r="D7109" s="7">
        <v>45077.837824074079</v>
      </c>
    </row>
    <row r="7110" spans="1:4" x14ac:dyDescent="0.2">
      <c r="A7110" s="8">
        <f t="shared" ref="A7110:A7173" si="111" xml:space="preserve"> 0.001388889+A7109</f>
        <v>9.8736119009994514</v>
      </c>
      <c r="B7110" s="5">
        <v>0.45999709592089177</v>
      </c>
      <c r="C7110" s="6">
        <v>45077.837881944448</v>
      </c>
      <c r="D7110" s="7">
        <v>45077.837881944448</v>
      </c>
    </row>
    <row r="7111" spans="1:4" x14ac:dyDescent="0.2">
      <c r="A7111" s="8">
        <f t="shared" si="111"/>
        <v>9.8750007899994507</v>
      </c>
      <c r="B7111" s="5">
        <v>0.45926521135152959</v>
      </c>
      <c r="C7111" s="6">
        <v>45077.837939814817</v>
      </c>
      <c r="D7111" s="7">
        <v>45077.837939814817</v>
      </c>
    </row>
    <row r="7112" spans="1:4" x14ac:dyDescent="0.2">
      <c r="A7112" s="8">
        <f t="shared" si="111"/>
        <v>9.8763896789994501</v>
      </c>
      <c r="B7112" s="5">
        <v>0.45853332678216746</v>
      </c>
      <c r="C7112" s="6">
        <v>45077.837997685187</v>
      </c>
      <c r="D7112" s="7">
        <v>45077.837997685187</v>
      </c>
    </row>
    <row r="7113" spans="1:4" x14ac:dyDescent="0.2">
      <c r="A7113" s="8">
        <f t="shared" si="111"/>
        <v>9.8777785679994494</v>
      </c>
      <c r="B7113" s="5">
        <v>0.45780144221280528</v>
      </c>
      <c r="C7113" s="6">
        <v>45077.838055555556</v>
      </c>
      <c r="D7113" s="7">
        <v>45077.838055555556</v>
      </c>
    </row>
    <row r="7114" spans="1:4" x14ac:dyDescent="0.2">
      <c r="A7114" s="8">
        <f t="shared" si="111"/>
        <v>9.8791674569994488</v>
      </c>
      <c r="B7114" s="5">
        <v>0.45706955764344309</v>
      </c>
      <c r="C7114" s="6">
        <v>45077.838113425925</v>
      </c>
      <c r="D7114" s="7">
        <v>45077.838113425925</v>
      </c>
    </row>
    <row r="7115" spans="1:4" x14ac:dyDescent="0.2">
      <c r="A7115" s="8">
        <f t="shared" si="111"/>
        <v>9.8805563459994481</v>
      </c>
      <c r="B7115" s="5">
        <v>0.45633767307408096</v>
      </c>
      <c r="C7115" s="6">
        <v>45077.838171296295</v>
      </c>
      <c r="D7115" s="7">
        <v>45077.838171296295</v>
      </c>
    </row>
    <row r="7116" spans="1:4" x14ac:dyDescent="0.2">
      <c r="A7116" s="8">
        <f t="shared" si="111"/>
        <v>9.8819452349994474</v>
      </c>
      <c r="B7116" s="5">
        <v>0.45560578850471878</v>
      </c>
      <c r="C7116" s="6">
        <v>45077.838229166671</v>
      </c>
      <c r="D7116" s="7">
        <v>45077.838229166671</v>
      </c>
    </row>
    <row r="7117" spans="1:4" x14ac:dyDescent="0.2">
      <c r="A7117" s="8">
        <f t="shared" si="111"/>
        <v>9.8833341239994468</v>
      </c>
      <c r="B7117" s="5">
        <v>0.45487390393535665</v>
      </c>
      <c r="C7117" s="6">
        <v>45077.838287037041</v>
      </c>
      <c r="D7117" s="7">
        <v>45077.838287037041</v>
      </c>
    </row>
    <row r="7118" spans="1:4" x14ac:dyDescent="0.2">
      <c r="A7118" s="8">
        <f t="shared" si="111"/>
        <v>9.8847230129994461</v>
      </c>
      <c r="B7118" s="5">
        <v>0.45414201936599446</v>
      </c>
      <c r="C7118" s="6">
        <v>45077.83834490741</v>
      </c>
      <c r="D7118" s="7">
        <v>45077.83834490741</v>
      </c>
    </row>
    <row r="7119" spans="1:4" x14ac:dyDescent="0.2">
      <c r="A7119" s="8">
        <f t="shared" si="111"/>
        <v>9.8861119019994455</v>
      </c>
      <c r="B7119" s="5">
        <v>0.45341013479663234</v>
      </c>
      <c r="C7119" s="6">
        <v>45077.838402777779</v>
      </c>
      <c r="D7119" s="7">
        <v>45077.838402777779</v>
      </c>
    </row>
    <row r="7120" spans="1:4" x14ac:dyDescent="0.2">
      <c r="A7120" s="8">
        <f t="shared" si="111"/>
        <v>9.8875007909994448</v>
      </c>
      <c r="B7120" s="5">
        <v>0.45267825022727015</v>
      </c>
      <c r="C7120" s="6">
        <v>45077.838460648149</v>
      </c>
      <c r="D7120" s="7">
        <v>45077.838460648149</v>
      </c>
    </row>
    <row r="7121" spans="1:4" x14ac:dyDescent="0.2">
      <c r="A7121" s="8">
        <f t="shared" si="111"/>
        <v>9.8888896799994441</v>
      </c>
      <c r="B7121" s="5">
        <v>0.45194636565790802</v>
      </c>
      <c r="C7121" s="6">
        <v>45077.838518518525</v>
      </c>
      <c r="D7121" s="7">
        <v>45077.838518518525</v>
      </c>
    </row>
    <row r="7122" spans="1:4" x14ac:dyDescent="0.2">
      <c r="A7122" s="8">
        <f t="shared" si="111"/>
        <v>9.8902785689994435</v>
      </c>
      <c r="B7122" s="5">
        <v>0.45128386058885117</v>
      </c>
      <c r="C7122" s="6">
        <v>45077.838576388895</v>
      </c>
      <c r="D7122" s="7">
        <v>45077.838576388895</v>
      </c>
    </row>
    <row r="7123" spans="1:4" x14ac:dyDescent="0.2">
      <c r="A7123" s="8">
        <f t="shared" si="111"/>
        <v>9.8916674579994428</v>
      </c>
      <c r="B7123" s="5">
        <v>0.4506387003944845</v>
      </c>
      <c r="C7123" s="6">
        <v>45077.838634259264</v>
      </c>
      <c r="D7123" s="7">
        <v>45077.838634259264</v>
      </c>
    </row>
    <row r="7124" spans="1:4" x14ac:dyDescent="0.2">
      <c r="A7124" s="8">
        <f t="shared" si="111"/>
        <v>9.8930563469994421</v>
      </c>
      <c r="B7124" s="5">
        <v>0.44999354020011784</v>
      </c>
      <c r="C7124" s="6">
        <v>45077.838692129633</v>
      </c>
      <c r="D7124" s="7">
        <v>45077.838692129633</v>
      </c>
    </row>
    <row r="7125" spans="1:4" x14ac:dyDescent="0.2">
      <c r="A7125" s="8">
        <f t="shared" si="111"/>
        <v>9.8944452359994415</v>
      </c>
      <c r="B7125" s="5">
        <v>0.44934838000575111</v>
      </c>
      <c r="C7125" s="6">
        <v>45077.838750000003</v>
      </c>
      <c r="D7125" s="7">
        <v>45077.838750000003</v>
      </c>
    </row>
    <row r="7126" spans="1:4" x14ac:dyDescent="0.2">
      <c r="A7126" s="8">
        <f t="shared" si="111"/>
        <v>9.8958341249994408</v>
      </c>
      <c r="B7126" s="5">
        <v>0.44870321981138445</v>
      </c>
      <c r="C7126" s="6">
        <v>45077.838807870372</v>
      </c>
      <c r="D7126" s="7">
        <v>45077.838807870372</v>
      </c>
    </row>
    <row r="7127" spans="1:4" x14ac:dyDescent="0.2">
      <c r="A7127" s="8">
        <f t="shared" si="111"/>
        <v>9.8972230139994402</v>
      </c>
      <c r="B7127" s="5">
        <v>0.44805805961701778</v>
      </c>
      <c r="C7127" s="6">
        <v>45077.838865740741</v>
      </c>
      <c r="D7127" s="7">
        <v>45077.838865740741</v>
      </c>
    </row>
    <row r="7128" spans="1:4" x14ac:dyDescent="0.2">
      <c r="A7128" s="8">
        <f t="shared" si="111"/>
        <v>9.8986119029994395</v>
      </c>
      <c r="B7128" s="5">
        <v>0.44741289942265106</v>
      </c>
      <c r="C7128" s="6">
        <v>45077.838923611118</v>
      </c>
      <c r="D7128" s="7">
        <v>45077.838923611118</v>
      </c>
    </row>
    <row r="7129" spans="1:4" x14ac:dyDescent="0.2">
      <c r="A7129" s="8">
        <f t="shared" si="111"/>
        <v>9.9000007919994388</v>
      </c>
      <c r="B7129" s="5">
        <v>0.44676773922828439</v>
      </c>
      <c r="C7129" s="6">
        <v>45077.838981481487</v>
      </c>
      <c r="D7129" s="7">
        <v>45077.838981481487</v>
      </c>
    </row>
    <row r="7130" spans="1:4" x14ac:dyDescent="0.2">
      <c r="A7130" s="8">
        <f t="shared" si="111"/>
        <v>9.9013896809994382</v>
      </c>
      <c r="B7130" s="5">
        <v>0.44612257903391767</v>
      </c>
      <c r="C7130" s="6">
        <v>45077.839039351857</v>
      </c>
      <c r="D7130" s="7">
        <v>45077.839039351857</v>
      </c>
    </row>
    <row r="7131" spans="1:4" x14ac:dyDescent="0.2">
      <c r="A7131" s="8">
        <f t="shared" si="111"/>
        <v>9.9027785699994375</v>
      </c>
      <c r="B7131" s="5">
        <v>0.445477418839551</v>
      </c>
      <c r="C7131" s="6">
        <v>45077.839097222226</v>
      </c>
      <c r="D7131" s="7">
        <v>45077.839097222226</v>
      </c>
    </row>
    <row r="7132" spans="1:4" x14ac:dyDescent="0.2">
      <c r="A7132" s="8">
        <f t="shared" si="111"/>
        <v>9.9041674589994368</v>
      </c>
      <c r="B7132" s="5">
        <v>0.44483225864518433</v>
      </c>
      <c r="C7132" s="6">
        <v>45077.839155092595</v>
      </c>
      <c r="D7132" s="7">
        <v>45077.839155092595</v>
      </c>
    </row>
    <row r="7133" spans="1:4" x14ac:dyDescent="0.2">
      <c r="A7133" s="8">
        <f t="shared" si="111"/>
        <v>9.9055563479994362</v>
      </c>
      <c r="B7133" s="5">
        <v>0.44418709845081761</v>
      </c>
      <c r="C7133" s="6">
        <v>45077.839212962972</v>
      </c>
      <c r="D7133" s="7">
        <v>45077.839212962972</v>
      </c>
    </row>
    <row r="7134" spans="1:4" x14ac:dyDescent="0.2">
      <c r="A7134" s="8">
        <f t="shared" si="111"/>
        <v>9.9069452369994355</v>
      </c>
      <c r="B7134" s="5">
        <v>0.44370322842665355</v>
      </c>
      <c r="C7134" s="6">
        <v>45077.839270833341</v>
      </c>
      <c r="D7134" s="7">
        <v>45077.839270833341</v>
      </c>
    </row>
    <row r="7135" spans="1:4" x14ac:dyDescent="0.2">
      <c r="A7135" s="8">
        <f t="shared" si="111"/>
        <v>9.9083341259994349</v>
      </c>
      <c r="B7135" s="5">
        <v>0.44346129365419262</v>
      </c>
      <c r="C7135" s="6">
        <v>45077.839328703711</v>
      </c>
      <c r="D7135" s="7">
        <v>45077.839328703711</v>
      </c>
    </row>
    <row r="7136" spans="1:4" x14ac:dyDescent="0.2">
      <c r="A7136" s="8">
        <f t="shared" si="111"/>
        <v>9.9097230149994342</v>
      </c>
      <c r="B7136" s="5">
        <v>0.4432193588817317</v>
      </c>
      <c r="C7136" s="6">
        <v>45077.83938657408</v>
      </c>
      <c r="D7136" s="7">
        <v>45077.83938657408</v>
      </c>
    </row>
    <row r="7137" spans="1:4" x14ac:dyDescent="0.2">
      <c r="A7137" s="8">
        <f t="shared" si="111"/>
        <v>9.9111119039994335</v>
      </c>
      <c r="B7137" s="5">
        <v>0.44297742410927077</v>
      </c>
      <c r="C7137" s="6">
        <v>45077.839444444449</v>
      </c>
      <c r="D7137" s="7">
        <v>45077.839444444449</v>
      </c>
    </row>
    <row r="7138" spans="1:4" x14ac:dyDescent="0.2">
      <c r="A7138" s="8">
        <f t="shared" si="111"/>
        <v>9.9125007929994329</v>
      </c>
      <c r="B7138" s="5">
        <v>0.44273548933680984</v>
      </c>
      <c r="C7138" s="6">
        <v>45077.839502314819</v>
      </c>
      <c r="D7138" s="7">
        <v>45077.839502314819</v>
      </c>
    </row>
    <row r="7139" spans="1:4" x14ac:dyDescent="0.2">
      <c r="A7139" s="8">
        <f t="shared" si="111"/>
        <v>9.9138896819994322</v>
      </c>
      <c r="B7139" s="5">
        <v>0.44249355456434891</v>
      </c>
      <c r="C7139" s="6">
        <v>45077.839560185188</v>
      </c>
      <c r="D7139" s="7">
        <v>45077.839560185188</v>
      </c>
    </row>
    <row r="7140" spans="1:4" x14ac:dyDescent="0.2">
      <c r="A7140" s="8">
        <f t="shared" si="111"/>
        <v>9.9152785709994316</v>
      </c>
      <c r="B7140" s="5">
        <v>0.44225161979188798</v>
      </c>
      <c r="C7140" s="6">
        <v>45077.839618055557</v>
      </c>
      <c r="D7140" s="7">
        <v>45077.839618055557</v>
      </c>
    </row>
    <row r="7141" spans="1:4" x14ac:dyDescent="0.2">
      <c r="A7141" s="8">
        <f t="shared" si="111"/>
        <v>9.9166674599994309</v>
      </c>
      <c r="B7141" s="5">
        <v>0.44200968501942711</v>
      </c>
      <c r="C7141" s="6">
        <v>45077.839675925927</v>
      </c>
      <c r="D7141" s="7">
        <v>45077.839675925927</v>
      </c>
    </row>
    <row r="7142" spans="1:4" x14ac:dyDescent="0.2">
      <c r="A7142" s="8">
        <f t="shared" si="111"/>
        <v>9.9180563489994302</v>
      </c>
      <c r="B7142" s="5">
        <v>0.44176775024696618</v>
      </c>
      <c r="C7142" s="6">
        <v>45077.839733796296</v>
      </c>
      <c r="D7142" s="7">
        <v>45077.839733796296</v>
      </c>
    </row>
    <row r="7143" spans="1:4" x14ac:dyDescent="0.2">
      <c r="A7143" s="8">
        <f t="shared" si="111"/>
        <v>9.9194452379994296</v>
      </c>
      <c r="B7143" s="5">
        <v>0.44152581547450526</v>
      </c>
      <c r="C7143" s="6">
        <v>45077.839791666665</v>
      </c>
      <c r="D7143" s="7">
        <v>45077.839791666665</v>
      </c>
    </row>
    <row r="7144" spans="1:4" x14ac:dyDescent="0.2">
      <c r="A7144" s="8">
        <f t="shared" si="111"/>
        <v>9.9208341269994289</v>
      </c>
      <c r="B7144" s="5">
        <v>0.44128388070204433</v>
      </c>
      <c r="C7144" s="6">
        <v>45077.839849537035</v>
      </c>
      <c r="D7144" s="7">
        <v>45077.839849537035</v>
      </c>
    </row>
    <row r="7145" spans="1:4" x14ac:dyDescent="0.2">
      <c r="A7145" s="8">
        <f t="shared" si="111"/>
        <v>9.9222230159994282</v>
      </c>
      <c r="B7145" s="5">
        <v>0.4410419459295834</v>
      </c>
      <c r="C7145" s="6">
        <v>45077.839907407411</v>
      </c>
      <c r="D7145" s="7">
        <v>45077.839907407411</v>
      </c>
    </row>
    <row r="7146" spans="1:4" x14ac:dyDescent="0.2">
      <c r="A7146" s="8">
        <f t="shared" si="111"/>
        <v>9.9236119049994276</v>
      </c>
      <c r="B7146" s="5">
        <v>0.44080001115870054</v>
      </c>
      <c r="C7146" s="6">
        <v>45077.839965277781</v>
      </c>
      <c r="D7146" s="7">
        <v>45077.839965277781</v>
      </c>
    </row>
    <row r="7147" spans="1:4" x14ac:dyDescent="0.2">
      <c r="A7147" s="8">
        <f t="shared" si="111"/>
        <v>9.9250007939994269</v>
      </c>
      <c r="B7147" s="5">
        <v>0.44099842366789227</v>
      </c>
      <c r="C7147" s="6">
        <v>45077.84002314815</v>
      </c>
      <c r="D7147" s="7">
        <v>45077.84002314815</v>
      </c>
    </row>
    <row r="7148" spans="1:4" x14ac:dyDescent="0.2">
      <c r="A7148" s="8">
        <f t="shared" si="111"/>
        <v>9.9263896829994263</v>
      </c>
      <c r="B7148" s="5">
        <v>0.44119683617708405</v>
      </c>
      <c r="C7148" s="6">
        <v>45077.840081018519</v>
      </c>
      <c r="D7148" s="7">
        <v>45077.840081018519</v>
      </c>
    </row>
    <row r="7149" spans="1:4" x14ac:dyDescent="0.2">
      <c r="A7149" s="8">
        <f t="shared" si="111"/>
        <v>9.9277785719994256</v>
      </c>
      <c r="B7149" s="5">
        <v>0.44139524868627578</v>
      </c>
      <c r="C7149" s="6">
        <v>45077.840138888889</v>
      </c>
      <c r="D7149" s="7">
        <v>45077.840138888889</v>
      </c>
    </row>
    <row r="7150" spans="1:4" x14ac:dyDescent="0.2">
      <c r="A7150" s="8">
        <f t="shared" si="111"/>
        <v>9.9291674609994249</v>
      </c>
      <c r="B7150" s="5">
        <v>0.4415936611954675</v>
      </c>
      <c r="C7150" s="6">
        <v>45077.840196759258</v>
      </c>
      <c r="D7150" s="7">
        <v>45077.840196759258</v>
      </c>
    </row>
    <row r="7151" spans="1:4" x14ac:dyDescent="0.2">
      <c r="A7151" s="8">
        <f t="shared" si="111"/>
        <v>9.9305563499994243</v>
      </c>
      <c r="B7151" s="5">
        <v>0.44179207370465928</v>
      </c>
      <c r="C7151" s="6">
        <v>45077.840254629627</v>
      </c>
      <c r="D7151" s="7">
        <v>45077.840254629627</v>
      </c>
    </row>
    <row r="7152" spans="1:4" x14ac:dyDescent="0.2">
      <c r="A7152" s="8">
        <f t="shared" si="111"/>
        <v>9.9319452389994236</v>
      </c>
      <c r="B7152" s="5">
        <v>0.44199048621385101</v>
      </c>
      <c r="C7152" s="6">
        <v>45077.840312500004</v>
      </c>
      <c r="D7152" s="7">
        <v>45077.840312500004</v>
      </c>
    </row>
    <row r="7153" spans="1:4" x14ac:dyDescent="0.2">
      <c r="A7153" s="8">
        <f t="shared" si="111"/>
        <v>9.9333341279994229</v>
      </c>
      <c r="B7153" s="5">
        <v>0.44218889872304273</v>
      </c>
      <c r="C7153" s="6">
        <v>45077.840370370373</v>
      </c>
      <c r="D7153" s="7">
        <v>45077.840370370373</v>
      </c>
    </row>
    <row r="7154" spans="1:4" x14ac:dyDescent="0.2">
      <c r="A7154" s="8">
        <f t="shared" si="111"/>
        <v>9.9347230169994223</v>
      </c>
      <c r="B7154" s="5">
        <v>0.44238731123223446</v>
      </c>
      <c r="C7154" s="6">
        <v>45077.840428240743</v>
      </c>
      <c r="D7154" s="7">
        <v>45077.840428240743</v>
      </c>
    </row>
    <row r="7155" spans="1:4" x14ac:dyDescent="0.2">
      <c r="A7155" s="8">
        <f t="shared" si="111"/>
        <v>9.9361119059994216</v>
      </c>
      <c r="B7155" s="5">
        <v>0.44258572374142624</v>
      </c>
      <c r="C7155" s="6">
        <v>45077.840486111112</v>
      </c>
      <c r="D7155" s="7">
        <v>45077.840486111112</v>
      </c>
    </row>
    <row r="7156" spans="1:4" x14ac:dyDescent="0.2">
      <c r="A7156" s="8">
        <f t="shared" si="111"/>
        <v>9.937500794999421</v>
      </c>
      <c r="B7156" s="5">
        <v>0.44278413625061797</v>
      </c>
      <c r="C7156" s="6">
        <v>45077.840543981481</v>
      </c>
      <c r="D7156" s="7">
        <v>45077.840543981481</v>
      </c>
    </row>
    <row r="7157" spans="1:4" x14ac:dyDescent="0.2">
      <c r="A7157" s="8">
        <f t="shared" si="111"/>
        <v>9.9388896839994203</v>
      </c>
      <c r="B7157" s="5">
        <v>0.44298254875980969</v>
      </c>
      <c r="C7157" s="6">
        <v>45077.840601851858</v>
      </c>
      <c r="D7157" s="7">
        <v>45077.840601851858</v>
      </c>
    </row>
    <row r="7158" spans="1:4" x14ac:dyDescent="0.2">
      <c r="A7158" s="8">
        <f t="shared" si="111"/>
        <v>9.9402785729994196</v>
      </c>
      <c r="B7158" s="5">
        <v>0.44318096126900142</v>
      </c>
      <c r="C7158" s="6">
        <v>45077.840659722227</v>
      </c>
      <c r="D7158" s="7">
        <v>45077.840659722227</v>
      </c>
    </row>
    <row r="7159" spans="1:4" x14ac:dyDescent="0.2">
      <c r="A7159" s="8">
        <f t="shared" si="111"/>
        <v>9.941667461999419</v>
      </c>
      <c r="B7159" s="5">
        <v>0.44354412573444618</v>
      </c>
      <c r="C7159" s="6">
        <v>45077.840717592597</v>
      </c>
      <c r="D7159" s="7">
        <v>45077.840717592597</v>
      </c>
    </row>
    <row r="7160" spans="1:4" x14ac:dyDescent="0.2">
      <c r="A7160" s="8">
        <f t="shared" si="111"/>
        <v>9.9430563509994183</v>
      </c>
      <c r="B7160" s="5">
        <v>0.44415441813057138</v>
      </c>
      <c r="C7160" s="6">
        <v>45077.840775462966</v>
      </c>
      <c r="D7160" s="7">
        <v>45077.840775462966</v>
      </c>
    </row>
    <row r="7161" spans="1:4" x14ac:dyDescent="0.2">
      <c r="A7161" s="8">
        <f t="shared" si="111"/>
        <v>9.9444452399994177</v>
      </c>
      <c r="B7161" s="5">
        <v>0.44476471052669653</v>
      </c>
      <c r="C7161" s="6">
        <v>45077.840833333335</v>
      </c>
      <c r="D7161" s="7">
        <v>45077.840833333335</v>
      </c>
    </row>
    <row r="7162" spans="1:4" x14ac:dyDescent="0.2">
      <c r="A7162" s="8">
        <f t="shared" si="111"/>
        <v>9.945834128999417</v>
      </c>
      <c r="B7162" s="5">
        <v>0.44537500292282173</v>
      </c>
      <c r="C7162" s="6">
        <v>45077.840891203705</v>
      </c>
      <c r="D7162" s="7">
        <v>45077.840891203705</v>
      </c>
    </row>
    <row r="7163" spans="1:4" x14ac:dyDescent="0.2">
      <c r="A7163" s="8">
        <f t="shared" si="111"/>
        <v>9.9472230179994163</v>
      </c>
      <c r="B7163" s="5">
        <v>0.44598529531894687</v>
      </c>
      <c r="C7163" s="6">
        <v>45077.840949074074</v>
      </c>
      <c r="D7163" s="7">
        <v>45077.840949074074</v>
      </c>
    </row>
    <row r="7164" spans="1:4" x14ac:dyDescent="0.2">
      <c r="A7164" s="8">
        <f t="shared" si="111"/>
        <v>9.9486119069994157</v>
      </c>
      <c r="B7164" s="5">
        <v>0.44659558771507207</v>
      </c>
      <c r="C7164" s="6">
        <v>45077.841006944451</v>
      </c>
      <c r="D7164" s="7">
        <v>45077.841006944451</v>
      </c>
    </row>
    <row r="7165" spans="1:4" x14ac:dyDescent="0.2">
      <c r="A7165" s="8">
        <f t="shared" si="111"/>
        <v>9.950000795999415</v>
      </c>
      <c r="B7165" s="5">
        <v>0.44720588011119727</v>
      </c>
      <c r="C7165" s="6">
        <v>45077.84106481482</v>
      </c>
      <c r="D7165" s="7">
        <v>45077.84106481482</v>
      </c>
    </row>
    <row r="7166" spans="1:4" x14ac:dyDescent="0.2">
      <c r="A7166" s="8">
        <f t="shared" si="111"/>
        <v>9.9513896849994143</v>
      </c>
      <c r="B7166" s="5">
        <v>0.44781617250732242</v>
      </c>
      <c r="C7166" s="6">
        <v>45077.841122685189</v>
      </c>
      <c r="D7166" s="7">
        <v>45077.841122685189</v>
      </c>
    </row>
    <row r="7167" spans="1:4" x14ac:dyDescent="0.2">
      <c r="A7167" s="8">
        <f t="shared" si="111"/>
        <v>9.9527785739994137</v>
      </c>
      <c r="B7167" s="5">
        <v>0.44842646490344762</v>
      </c>
      <c r="C7167" s="6">
        <v>45077.841180555559</v>
      </c>
      <c r="D7167" s="7">
        <v>45077.841180555559</v>
      </c>
    </row>
    <row r="7168" spans="1:4" x14ac:dyDescent="0.2">
      <c r="A7168" s="8">
        <f t="shared" si="111"/>
        <v>9.954167462999413</v>
      </c>
      <c r="B7168" s="5">
        <v>0.44903675729957276</v>
      </c>
      <c r="C7168" s="6">
        <v>45077.841238425928</v>
      </c>
      <c r="D7168" s="7">
        <v>45077.841238425928</v>
      </c>
    </row>
    <row r="7169" spans="1:4" x14ac:dyDescent="0.2">
      <c r="A7169" s="8">
        <f t="shared" si="111"/>
        <v>9.9555563519994124</v>
      </c>
      <c r="B7169" s="5">
        <v>0.44964704969569796</v>
      </c>
      <c r="C7169" s="6">
        <v>45077.841296296305</v>
      </c>
      <c r="D7169" s="7">
        <v>45077.841296296305</v>
      </c>
    </row>
    <row r="7170" spans="1:4" x14ac:dyDescent="0.2">
      <c r="A7170" s="8">
        <f t="shared" si="111"/>
        <v>9.9569452409994117</v>
      </c>
      <c r="B7170" s="5">
        <v>0.45025734209182311</v>
      </c>
      <c r="C7170" s="6">
        <v>45077.841354166674</v>
      </c>
      <c r="D7170" s="7">
        <v>45077.841354166674</v>
      </c>
    </row>
    <row r="7171" spans="1:4" x14ac:dyDescent="0.2">
      <c r="A7171" s="8">
        <f t="shared" si="111"/>
        <v>9.958334129999411</v>
      </c>
      <c r="B7171" s="5">
        <v>0.45086763448794831</v>
      </c>
      <c r="C7171" s="6">
        <v>45077.841412037043</v>
      </c>
      <c r="D7171" s="7">
        <v>45077.841412037043</v>
      </c>
    </row>
    <row r="7172" spans="1:4" x14ac:dyDescent="0.2">
      <c r="A7172" s="8">
        <f t="shared" si="111"/>
        <v>9.9597230189994104</v>
      </c>
      <c r="B7172" s="5">
        <v>0.45147792688407351</v>
      </c>
      <c r="C7172" s="6">
        <v>45077.841469907413</v>
      </c>
      <c r="D7172" s="7">
        <v>45077.841469907413</v>
      </c>
    </row>
    <row r="7173" spans="1:4" x14ac:dyDescent="0.2">
      <c r="A7173" s="8">
        <f t="shared" si="111"/>
        <v>9.9611119079994097</v>
      </c>
      <c r="B7173" s="5">
        <v>0.45215871551931908</v>
      </c>
      <c r="C7173" s="6">
        <v>45077.841527777782</v>
      </c>
      <c r="D7173" s="7">
        <v>45077.841527777782</v>
      </c>
    </row>
    <row r="7174" spans="1:4" x14ac:dyDescent="0.2">
      <c r="A7174" s="8">
        <f t="shared" ref="A7174:A7237" si="112" xml:space="preserve"> 0.001388889+A7173</f>
        <v>9.962500796999409</v>
      </c>
      <c r="B7174" s="5">
        <v>0.45285712821394786</v>
      </c>
      <c r="C7174" s="6">
        <v>45077.841585648152</v>
      </c>
      <c r="D7174" s="7">
        <v>45077.841585648152</v>
      </c>
    </row>
    <row r="7175" spans="1:4" x14ac:dyDescent="0.2">
      <c r="A7175" s="8">
        <f t="shared" si="112"/>
        <v>9.9638896859994084</v>
      </c>
      <c r="B7175" s="5">
        <v>0.45355554090857658</v>
      </c>
      <c r="C7175" s="6">
        <v>45077.841643518521</v>
      </c>
      <c r="D7175" s="7">
        <v>45077.841643518521</v>
      </c>
    </row>
    <row r="7176" spans="1:4" x14ac:dyDescent="0.2">
      <c r="A7176" s="8">
        <f t="shared" si="112"/>
        <v>9.9652785749994077</v>
      </c>
      <c r="B7176" s="5">
        <v>0.45425395360320536</v>
      </c>
      <c r="C7176" s="6">
        <v>45077.84170138889</v>
      </c>
      <c r="D7176" s="7">
        <v>45077.84170138889</v>
      </c>
    </row>
    <row r="7177" spans="1:4" x14ac:dyDescent="0.2">
      <c r="A7177" s="8">
        <f t="shared" si="112"/>
        <v>9.9666674639994071</v>
      </c>
      <c r="B7177" s="5">
        <v>0.45495236629783414</v>
      </c>
      <c r="C7177" s="6">
        <v>45077.84175925926</v>
      </c>
      <c r="D7177" s="7">
        <v>45077.84175925926</v>
      </c>
    </row>
    <row r="7178" spans="1:4" x14ac:dyDescent="0.2">
      <c r="A7178" s="8">
        <f t="shared" si="112"/>
        <v>9.9680563529994064</v>
      </c>
      <c r="B7178" s="5">
        <v>0.45565077899246287</v>
      </c>
      <c r="C7178" s="6">
        <v>45077.841817129629</v>
      </c>
      <c r="D7178" s="7">
        <v>45077.841817129629</v>
      </c>
    </row>
    <row r="7179" spans="1:4" x14ac:dyDescent="0.2">
      <c r="A7179" s="8">
        <f t="shared" si="112"/>
        <v>9.9694452419994057</v>
      </c>
      <c r="B7179" s="5">
        <v>0.45634919168709165</v>
      </c>
      <c r="C7179" s="6">
        <v>45077.841874999998</v>
      </c>
      <c r="D7179" s="7">
        <v>45077.841874999998</v>
      </c>
    </row>
    <row r="7180" spans="1:4" x14ac:dyDescent="0.2">
      <c r="A7180" s="8">
        <f t="shared" si="112"/>
        <v>9.9708341309994051</v>
      </c>
      <c r="B7180" s="5">
        <v>0.45704760438172037</v>
      </c>
      <c r="C7180" s="6">
        <v>45077.841932870368</v>
      </c>
      <c r="D7180" s="7">
        <v>45077.841932870368</v>
      </c>
    </row>
    <row r="7181" spans="1:4" x14ac:dyDescent="0.2">
      <c r="A7181" s="8">
        <f t="shared" si="112"/>
        <v>9.9722230199994044</v>
      </c>
      <c r="B7181" s="5">
        <v>0.45774601707634915</v>
      </c>
      <c r="C7181" s="6">
        <v>45077.841990740744</v>
      </c>
      <c r="D7181" s="7">
        <v>45077.841990740744</v>
      </c>
    </row>
    <row r="7182" spans="1:4" x14ac:dyDescent="0.2">
      <c r="A7182" s="8">
        <f t="shared" si="112"/>
        <v>9.9736119089994038</v>
      </c>
      <c r="B7182" s="5">
        <v>0.45844442977097793</v>
      </c>
      <c r="C7182" s="6">
        <v>45077.842048611114</v>
      </c>
      <c r="D7182" s="7">
        <v>45077.842048611114</v>
      </c>
    </row>
    <row r="7183" spans="1:4" x14ac:dyDescent="0.2">
      <c r="A7183" s="8">
        <f t="shared" si="112"/>
        <v>9.9750007979994031</v>
      </c>
      <c r="B7183" s="5">
        <v>0.45914284246560666</v>
      </c>
      <c r="C7183" s="6">
        <v>45077.842106481483</v>
      </c>
      <c r="D7183" s="7">
        <v>45077.842106481483</v>
      </c>
    </row>
    <row r="7184" spans="1:4" x14ac:dyDescent="0.2">
      <c r="A7184" s="8">
        <f t="shared" si="112"/>
        <v>9.9763896869994024</v>
      </c>
      <c r="B7184" s="5">
        <v>0.45984125516023544</v>
      </c>
      <c r="C7184" s="6">
        <v>45077.842164351852</v>
      </c>
      <c r="D7184" s="7">
        <v>45077.842164351852</v>
      </c>
    </row>
    <row r="7185" spans="1:4" x14ac:dyDescent="0.2">
      <c r="A7185" s="8">
        <f t="shared" si="112"/>
        <v>9.9777785759994018</v>
      </c>
      <c r="B7185" s="5">
        <v>0.46052256611307119</v>
      </c>
      <c r="C7185" s="6">
        <v>45077.842222222222</v>
      </c>
      <c r="D7185" s="7">
        <v>45077.842222222222</v>
      </c>
    </row>
    <row r="7186" spans="1:4" x14ac:dyDescent="0.2">
      <c r="A7186" s="8">
        <f t="shared" si="112"/>
        <v>9.9791674649994011</v>
      </c>
      <c r="B7186" s="5">
        <v>0.4611354701002795</v>
      </c>
      <c r="C7186" s="6">
        <v>45077.842280092591</v>
      </c>
      <c r="D7186" s="7">
        <v>45077.842280092591</v>
      </c>
    </row>
    <row r="7187" spans="1:4" x14ac:dyDescent="0.2">
      <c r="A7187" s="8">
        <f t="shared" si="112"/>
        <v>9.9805563539994004</v>
      </c>
      <c r="B7187" s="5">
        <v>0.46174837408748781</v>
      </c>
      <c r="C7187" s="6">
        <v>45077.84233796296</v>
      </c>
      <c r="D7187" s="7">
        <v>45077.84233796296</v>
      </c>
    </row>
    <row r="7188" spans="1:4" x14ac:dyDescent="0.2">
      <c r="A7188" s="8">
        <f t="shared" si="112"/>
        <v>9.9819452429993998</v>
      </c>
      <c r="B7188" s="5">
        <v>0.46236127807469612</v>
      </c>
      <c r="C7188" s="6">
        <v>45077.842395833337</v>
      </c>
      <c r="D7188" s="7">
        <v>45077.842395833337</v>
      </c>
    </row>
    <row r="7189" spans="1:4" x14ac:dyDescent="0.2">
      <c r="A7189" s="8">
        <f t="shared" si="112"/>
        <v>9.9833341319993991</v>
      </c>
      <c r="B7189" s="5">
        <v>0.46297418206190444</v>
      </c>
      <c r="C7189" s="6">
        <v>45077.842453703706</v>
      </c>
      <c r="D7189" s="7">
        <v>45077.842453703706</v>
      </c>
    </row>
    <row r="7190" spans="1:4" x14ac:dyDescent="0.2">
      <c r="A7190" s="8">
        <f t="shared" si="112"/>
        <v>9.9847230209993985</v>
      </c>
      <c r="B7190" s="5">
        <v>0.4635870860491127</v>
      </c>
      <c r="C7190" s="6">
        <v>45077.842511574076</v>
      </c>
      <c r="D7190" s="7">
        <v>45077.842511574076</v>
      </c>
    </row>
    <row r="7191" spans="1:4" x14ac:dyDescent="0.2">
      <c r="A7191" s="8">
        <f t="shared" si="112"/>
        <v>9.9861119099993978</v>
      </c>
      <c r="B7191" s="5">
        <v>0.46419999003632101</v>
      </c>
      <c r="C7191" s="6">
        <v>45077.842569444445</v>
      </c>
      <c r="D7191" s="7">
        <v>45077.842569444445</v>
      </c>
    </row>
    <row r="7192" spans="1:4" x14ac:dyDescent="0.2">
      <c r="A7192" s="8">
        <f t="shared" si="112"/>
        <v>9.9875007989993971</v>
      </c>
      <c r="B7192" s="5">
        <v>0.46481289402352932</v>
      </c>
      <c r="C7192" s="6">
        <v>45077.842627314814</v>
      </c>
      <c r="D7192" s="7">
        <v>45077.842627314814</v>
      </c>
    </row>
    <row r="7193" spans="1:4" x14ac:dyDescent="0.2">
      <c r="A7193" s="8">
        <f t="shared" si="112"/>
        <v>9.9888896879993965</v>
      </c>
      <c r="B7193" s="5">
        <v>0.46542579801073763</v>
      </c>
      <c r="C7193" s="6">
        <v>45077.842685185191</v>
      </c>
      <c r="D7193" s="7">
        <v>45077.842685185191</v>
      </c>
    </row>
    <row r="7194" spans="1:4" x14ac:dyDescent="0.2">
      <c r="A7194" s="8">
        <f t="shared" si="112"/>
        <v>9.9902785769993958</v>
      </c>
      <c r="B7194" s="5">
        <v>0.46603870199794595</v>
      </c>
      <c r="C7194" s="6">
        <v>45077.84274305556</v>
      </c>
      <c r="D7194" s="7">
        <v>45077.84274305556</v>
      </c>
    </row>
    <row r="7195" spans="1:4" x14ac:dyDescent="0.2">
      <c r="A7195" s="8">
        <f t="shared" si="112"/>
        <v>9.9916674659993951</v>
      </c>
      <c r="B7195" s="5">
        <v>0.46665160598515421</v>
      </c>
      <c r="C7195" s="6">
        <v>45077.84280092593</v>
      </c>
      <c r="D7195" s="7">
        <v>45077.84280092593</v>
      </c>
    </row>
    <row r="7196" spans="1:4" x14ac:dyDescent="0.2">
      <c r="A7196" s="8">
        <f t="shared" si="112"/>
        <v>9.9930563549993945</v>
      </c>
      <c r="B7196" s="5">
        <v>0.46726450997236252</v>
      </c>
      <c r="C7196" s="6">
        <v>45077.842858796299</v>
      </c>
      <c r="D7196" s="7">
        <v>45077.842858796299</v>
      </c>
    </row>
    <row r="7197" spans="1:4" x14ac:dyDescent="0.2">
      <c r="A7197" s="8">
        <f t="shared" si="112"/>
        <v>9.9944452439993938</v>
      </c>
      <c r="B7197" s="5">
        <v>0.46787741395957083</v>
      </c>
      <c r="C7197" s="6">
        <v>45077.842916666668</v>
      </c>
      <c r="D7197" s="7">
        <v>45077.842916666668</v>
      </c>
    </row>
    <row r="7198" spans="1:4" x14ac:dyDescent="0.2">
      <c r="A7198" s="8">
        <f t="shared" si="112"/>
        <v>9.9958341329993932</v>
      </c>
      <c r="B7198" s="5">
        <v>0.46844057501425856</v>
      </c>
      <c r="C7198" s="6">
        <v>45077.842974537038</v>
      </c>
      <c r="D7198" s="7">
        <v>45077.842974537038</v>
      </c>
    </row>
    <row r="7199" spans="1:4" x14ac:dyDescent="0.2">
      <c r="A7199" s="8">
        <f t="shared" si="112"/>
        <v>9.9972230219993925</v>
      </c>
      <c r="B7199" s="5">
        <v>0.46899130033609782</v>
      </c>
      <c r="C7199" s="6">
        <v>45077.843032407407</v>
      </c>
      <c r="D7199" s="7">
        <v>45077.843032407407</v>
      </c>
    </row>
    <row r="7200" spans="1:4" x14ac:dyDescent="0.2">
      <c r="A7200" s="8">
        <f t="shared" si="112"/>
        <v>9.9986119109993918</v>
      </c>
      <c r="B7200" s="5">
        <v>0.46954202565793707</v>
      </c>
      <c r="C7200" s="6">
        <v>45077.843090277784</v>
      </c>
      <c r="D7200" s="7">
        <v>45077.843090277784</v>
      </c>
    </row>
    <row r="7201" spans="1:4" x14ac:dyDescent="0.2">
      <c r="A7201" s="8">
        <f t="shared" si="112"/>
        <v>10.000000799999391</v>
      </c>
      <c r="B7201" s="5">
        <v>0.47009275097977632</v>
      </c>
      <c r="C7201" s="6">
        <v>45077.843148148153</v>
      </c>
      <c r="D7201" s="7">
        <v>45077.843148148153</v>
      </c>
    </row>
    <row r="7202" spans="1:4" x14ac:dyDescent="0.2">
      <c r="A7202" s="8">
        <f t="shared" si="112"/>
        <v>10.001389688999391</v>
      </c>
      <c r="B7202" s="5">
        <v>0.47064347630161557</v>
      </c>
      <c r="C7202" s="6">
        <v>45077.843206018522</v>
      </c>
      <c r="D7202" s="7">
        <v>45077.843206018522</v>
      </c>
    </row>
    <row r="7203" spans="1:4" x14ac:dyDescent="0.2">
      <c r="A7203" s="8">
        <f t="shared" si="112"/>
        <v>10.00277857799939</v>
      </c>
      <c r="B7203" s="5">
        <v>0.47119420162345482</v>
      </c>
      <c r="C7203" s="6">
        <v>45077.843263888892</v>
      </c>
      <c r="D7203" s="7">
        <v>45077.843263888892</v>
      </c>
    </row>
    <row r="7204" spans="1:4" x14ac:dyDescent="0.2">
      <c r="A7204" s="8">
        <f t="shared" si="112"/>
        <v>10.004167466999389</v>
      </c>
      <c r="B7204" s="5">
        <v>0.47174492694529407</v>
      </c>
      <c r="C7204" s="6">
        <v>45077.843321759261</v>
      </c>
      <c r="D7204" s="7">
        <v>45077.843321759261</v>
      </c>
    </row>
    <row r="7205" spans="1:4" x14ac:dyDescent="0.2">
      <c r="A7205" s="8">
        <f t="shared" si="112"/>
        <v>10.005556355999389</v>
      </c>
      <c r="B7205" s="5">
        <v>0.47229565226713333</v>
      </c>
      <c r="C7205" s="6">
        <v>45077.843379629638</v>
      </c>
      <c r="D7205" s="7">
        <v>45077.843379629638</v>
      </c>
    </row>
    <row r="7206" spans="1:4" x14ac:dyDescent="0.2">
      <c r="A7206" s="8">
        <f t="shared" si="112"/>
        <v>10.006945244999388</v>
      </c>
      <c r="B7206" s="5">
        <v>0.47284637758897252</v>
      </c>
      <c r="C7206" s="6">
        <v>45077.843437500007</v>
      </c>
      <c r="D7206" s="7">
        <v>45077.843437500007</v>
      </c>
    </row>
    <row r="7207" spans="1:4" x14ac:dyDescent="0.2">
      <c r="A7207" s="8">
        <f t="shared" si="112"/>
        <v>10.008334133999387</v>
      </c>
      <c r="B7207" s="5">
        <v>0.47339710291081177</v>
      </c>
      <c r="C7207" s="6">
        <v>45077.843495370376</v>
      </c>
      <c r="D7207" s="7">
        <v>45077.843495370376</v>
      </c>
    </row>
    <row r="7208" spans="1:4" x14ac:dyDescent="0.2">
      <c r="A7208" s="8">
        <f t="shared" si="112"/>
        <v>10.009723022999387</v>
      </c>
      <c r="B7208" s="5">
        <v>0.47394782823265103</v>
      </c>
      <c r="C7208" s="6">
        <v>45077.843553240746</v>
      </c>
      <c r="D7208" s="7">
        <v>45077.843553240746</v>
      </c>
    </row>
    <row r="7209" spans="1:4" x14ac:dyDescent="0.2">
      <c r="A7209" s="8">
        <f t="shared" si="112"/>
        <v>10.011111911999386</v>
      </c>
      <c r="B7209" s="5">
        <v>0.47449855355449028</v>
      </c>
      <c r="C7209" s="6">
        <v>45077.843611111115</v>
      </c>
      <c r="D7209" s="7">
        <v>45077.843611111115</v>
      </c>
    </row>
    <row r="7210" spans="1:4" x14ac:dyDescent="0.2">
      <c r="A7210" s="8">
        <f t="shared" si="112"/>
        <v>10.012500800999385</v>
      </c>
      <c r="B7210" s="5">
        <v>0.47504927887632953</v>
      </c>
      <c r="C7210" s="6">
        <v>45077.843668981484</v>
      </c>
      <c r="D7210" s="7">
        <v>45077.843668981484</v>
      </c>
    </row>
    <row r="7211" spans="1:4" x14ac:dyDescent="0.2">
      <c r="A7211" s="8">
        <f t="shared" si="112"/>
        <v>10.013889689999385</v>
      </c>
      <c r="B7211" s="5">
        <v>0.4756000041970464</v>
      </c>
      <c r="C7211" s="6">
        <v>45077.843726851854</v>
      </c>
      <c r="D7211" s="7">
        <v>45077.843726851854</v>
      </c>
    </row>
    <row r="7212" spans="1:4" x14ac:dyDescent="0.2">
      <c r="A7212" s="8">
        <f t="shared" si="112"/>
        <v>10.015278578999384</v>
      </c>
      <c r="B7212" s="5">
        <v>0.47584193896950727</v>
      </c>
      <c r="C7212" s="6">
        <v>45077.843784722223</v>
      </c>
      <c r="D7212" s="7">
        <v>45077.843784722223</v>
      </c>
    </row>
    <row r="7213" spans="1:4" x14ac:dyDescent="0.2">
      <c r="A7213" s="8">
        <f t="shared" si="112"/>
        <v>10.016667467999383</v>
      </c>
      <c r="B7213" s="5">
        <v>0.47608387374196814</v>
      </c>
      <c r="C7213" s="6">
        <v>45077.843842592592</v>
      </c>
      <c r="D7213" s="7">
        <v>45077.843842592592</v>
      </c>
    </row>
    <row r="7214" spans="1:4" x14ac:dyDescent="0.2">
      <c r="A7214" s="8">
        <f t="shared" si="112"/>
        <v>10.018056356999383</v>
      </c>
      <c r="B7214" s="5">
        <v>0.47632580851442902</v>
      </c>
      <c r="C7214" s="6">
        <v>45077.843900462962</v>
      </c>
      <c r="D7214" s="7">
        <v>45077.843900462962</v>
      </c>
    </row>
    <row r="7215" spans="1:4" x14ac:dyDescent="0.2">
      <c r="A7215" s="8">
        <f t="shared" si="112"/>
        <v>10.019445245999382</v>
      </c>
      <c r="B7215" s="5">
        <v>0.47656774328688989</v>
      </c>
      <c r="C7215" s="6">
        <v>45077.843958333331</v>
      </c>
      <c r="D7215" s="7">
        <v>45077.843958333331</v>
      </c>
    </row>
    <row r="7216" spans="1:4" x14ac:dyDescent="0.2">
      <c r="A7216" s="8">
        <f t="shared" si="112"/>
        <v>10.020834134999381</v>
      </c>
      <c r="B7216" s="5">
        <v>0.47680967805935076</v>
      </c>
      <c r="C7216" s="6">
        <v>45077.8440162037</v>
      </c>
      <c r="D7216" s="7">
        <v>45077.8440162037</v>
      </c>
    </row>
    <row r="7217" spans="1:4" x14ac:dyDescent="0.2">
      <c r="A7217" s="8">
        <f t="shared" si="112"/>
        <v>10.022223023999381</v>
      </c>
      <c r="B7217" s="5">
        <v>0.47705161283181163</v>
      </c>
      <c r="C7217" s="6">
        <v>45077.844074074077</v>
      </c>
      <c r="D7217" s="7">
        <v>45077.844074074077</v>
      </c>
    </row>
    <row r="7218" spans="1:4" x14ac:dyDescent="0.2">
      <c r="A7218" s="8">
        <f t="shared" si="112"/>
        <v>10.02361191299938</v>
      </c>
      <c r="B7218" s="5">
        <v>0.47729354760427251</v>
      </c>
      <c r="C7218" s="6">
        <v>45077.844131944446</v>
      </c>
      <c r="D7218" s="7">
        <v>45077.844131944446</v>
      </c>
    </row>
    <row r="7219" spans="1:4" x14ac:dyDescent="0.2">
      <c r="A7219" s="8">
        <f t="shared" si="112"/>
        <v>10.025000801999379</v>
      </c>
      <c r="B7219" s="5">
        <v>0.47753548237673338</v>
      </c>
      <c r="C7219" s="6">
        <v>45077.844189814816</v>
      </c>
      <c r="D7219" s="7">
        <v>45077.844189814816</v>
      </c>
    </row>
    <row r="7220" spans="1:4" x14ac:dyDescent="0.2">
      <c r="A7220" s="8">
        <f t="shared" si="112"/>
        <v>10.026389690999379</v>
      </c>
      <c r="B7220" s="5">
        <v>0.47777741714919425</v>
      </c>
      <c r="C7220" s="6">
        <v>45077.844247685185</v>
      </c>
      <c r="D7220" s="7">
        <v>45077.844247685185</v>
      </c>
    </row>
    <row r="7221" spans="1:4" x14ac:dyDescent="0.2">
      <c r="A7221" s="8">
        <f t="shared" si="112"/>
        <v>10.027778579999378</v>
      </c>
      <c r="B7221" s="5">
        <v>0.47801935192165512</v>
      </c>
      <c r="C7221" s="6">
        <v>45077.844305555554</v>
      </c>
      <c r="D7221" s="7">
        <v>45077.844305555554</v>
      </c>
    </row>
    <row r="7222" spans="1:4" x14ac:dyDescent="0.2">
      <c r="A7222" s="8">
        <f t="shared" si="112"/>
        <v>10.029167468999377</v>
      </c>
      <c r="B7222" s="5">
        <v>0.47826128669411599</v>
      </c>
      <c r="C7222" s="6">
        <v>45077.844363425924</v>
      </c>
      <c r="D7222" s="7">
        <v>45077.844363425924</v>
      </c>
    </row>
    <row r="7223" spans="1:4" x14ac:dyDescent="0.2">
      <c r="A7223" s="8">
        <f t="shared" si="112"/>
        <v>10.030556357999377</v>
      </c>
      <c r="B7223" s="5">
        <v>0.47850322146657687</v>
      </c>
      <c r="C7223" s="6">
        <v>45077.844421296293</v>
      </c>
      <c r="D7223" s="7">
        <v>45077.844421296293</v>
      </c>
    </row>
    <row r="7224" spans="1:4" x14ac:dyDescent="0.2">
      <c r="A7224" s="8">
        <f t="shared" si="112"/>
        <v>10.031945246999376</v>
      </c>
      <c r="B7224" s="5">
        <v>0.4786628989446523</v>
      </c>
      <c r="C7224" s="6">
        <v>45077.84447916667</v>
      </c>
      <c r="D7224" s="7">
        <v>45077.84447916667</v>
      </c>
    </row>
    <row r="7225" spans="1:4" x14ac:dyDescent="0.2">
      <c r="A7225" s="8">
        <f t="shared" si="112"/>
        <v>10.033334135999375</v>
      </c>
      <c r="B7225" s="5">
        <v>0.47876773822730351</v>
      </c>
      <c r="C7225" s="6">
        <v>45077.844537037039</v>
      </c>
      <c r="D7225" s="7">
        <v>45077.844537037039</v>
      </c>
    </row>
    <row r="7226" spans="1:4" x14ac:dyDescent="0.2">
      <c r="A7226" s="8">
        <f t="shared" si="112"/>
        <v>10.034723024999375</v>
      </c>
      <c r="B7226" s="5">
        <v>0.47887257750995466</v>
      </c>
      <c r="C7226" s="6">
        <v>45077.844594907408</v>
      </c>
      <c r="D7226" s="7">
        <v>45077.844594907408</v>
      </c>
    </row>
    <row r="7227" spans="1:4" x14ac:dyDescent="0.2">
      <c r="A7227" s="8">
        <f t="shared" si="112"/>
        <v>10.036111913999374</v>
      </c>
      <c r="B7227" s="5">
        <v>0.47897741679260586</v>
      </c>
      <c r="C7227" s="6">
        <v>45077.844652777778</v>
      </c>
      <c r="D7227" s="7">
        <v>45077.844652777778</v>
      </c>
    </row>
    <row r="7228" spans="1:4" x14ac:dyDescent="0.2">
      <c r="A7228" s="8">
        <f t="shared" si="112"/>
        <v>10.037500802999373</v>
      </c>
      <c r="B7228" s="5">
        <v>0.47908225607525701</v>
      </c>
      <c r="C7228" s="6">
        <v>45077.844710648147</v>
      </c>
      <c r="D7228" s="7">
        <v>45077.844710648147</v>
      </c>
    </row>
    <row r="7229" spans="1:4" x14ac:dyDescent="0.2">
      <c r="A7229" s="8">
        <f t="shared" si="112"/>
        <v>10.038889691999373</v>
      </c>
      <c r="B7229" s="5">
        <v>0.47918709535790821</v>
      </c>
      <c r="C7229" s="6">
        <v>45077.844768518524</v>
      </c>
      <c r="D7229" s="7">
        <v>45077.844768518524</v>
      </c>
    </row>
    <row r="7230" spans="1:4" x14ac:dyDescent="0.2">
      <c r="A7230" s="8">
        <f t="shared" si="112"/>
        <v>10.040278580999372</v>
      </c>
      <c r="B7230" s="5">
        <v>0.47929193464055941</v>
      </c>
      <c r="C7230" s="6">
        <v>45077.844826388893</v>
      </c>
      <c r="D7230" s="7">
        <v>45077.844826388893</v>
      </c>
    </row>
    <row r="7231" spans="1:4" x14ac:dyDescent="0.2">
      <c r="A7231" s="8">
        <f t="shared" si="112"/>
        <v>10.041667469999371</v>
      </c>
      <c r="B7231" s="5">
        <v>0.47939677392321056</v>
      </c>
      <c r="C7231" s="6">
        <v>45077.844884259262</v>
      </c>
      <c r="D7231" s="7">
        <v>45077.844884259262</v>
      </c>
    </row>
    <row r="7232" spans="1:4" x14ac:dyDescent="0.2">
      <c r="A7232" s="8">
        <f t="shared" si="112"/>
        <v>10.043056358999371</v>
      </c>
      <c r="B7232" s="5">
        <v>0.47950161320586177</v>
      </c>
      <c r="C7232" s="6">
        <v>45077.844942129632</v>
      </c>
      <c r="D7232" s="7">
        <v>45077.844942129632</v>
      </c>
    </row>
    <row r="7233" spans="1:4" x14ac:dyDescent="0.2">
      <c r="A7233" s="8">
        <f t="shared" si="112"/>
        <v>10.04444524799937</v>
      </c>
      <c r="B7233" s="5">
        <v>0.47960645248851291</v>
      </c>
      <c r="C7233" s="6">
        <v>45077.845000000001</v>
      </c>
      <c r="D7233" s="7">
        <v>45077.845000000001</v>
      </c>
    </row>
    <row r="7234" spans="1:4" x14ac:dyDescent="0.2">
      <c r="A7234" s="8">
        <f t="shared" si="112"/>
        <v>10.045834136999369</v>
      </c>
      <c r="B7234" s="5">
        <v>0.47971129177116412</v>
      </c>
      <c r="C7234" s="6">
        <v>45077.845057870371</v>
      </c>
      <c r="D7234" s="7">
        <v>45077.845057870371</v>
      </c>
    </row>
    <row r="7235" spans="1:4" x14ac:dyDescent="0.2">
      <c r="A7235" s="8">
        <f t="shared" si="112"/>
        <v>10.047223025999369</v>
      </c>
      <c r="B7235" s="5">
        <v>0.47981613105381526</v>
      </c>
      <c r="C7235" s="6">
        <v>45077.84511574074</v>
      </c>
      <c r="D7235" s="7">
        <v>45077.84511574074</v>
      </c>
    </row>
    <row r="7236" spans="1:4" x14ac:dyDescent="0.2">
      <c r="A7236" s="8">
        <f t="shared" si="112"/>
        <v>10.048611914999368</v>
      </c>
      <c r="B7236" s="5">
        <v>0.47987742193242322</v>
      </c>
      <c r="C7236" s="6">
        <v>45077.845173611116</v>
      </c>
      <c r="D7236" s="7">
        <v>45077.845173611116</v>
      </c>
    </row>
    <row r="7237" spans="1:4" x14ac:dyDescent="0.2">
      <c r="A7237" s="8">
        <f t="shared" si="112"/>
        <v>10.050000803999367</v>
      </c>
      <c r="B7237" s="5">
        <v>0.47976451919883567</v>
      </c>
      <c r="C7237" s="6">
        <v>45077.845231481486</v>
      </c>
      <c r="D7237" s="7">
        <v>45077.845231481486</v>
      </c>
    </row>
    <row r="7238" spans="1:4" x14ac:dyDescent="0.2">
      <c r="A7238" s="8">
        <f t="shared" ref="A7238:A7301" si="113" xml:space="preserve"> 0.001388889+A7237</f>
        <v>10.051389692999367</v>
      </c>
      <c r="B7238" s="5">
        <v>0.47965161646524812</v>
      </c>
      <c r="C7238" s="6">
        <v>45077.845289351855</v>
      </c>
      <c r="D7238" s="7">
        <v>45077.845289351855</v>
      </c>
    </row>
    <row r="7239" spans="1:4" x14ac:dyDescent="0.2">
      <c r="A7239" s="8">
        <f t="shared" si="113"/>
        <v>10.052778581999366</v>
      </c>
      <c r="B7239" s="5">
        <v>0.47953871373166057</v>
      </c>
      <c r="C7239" s="6">
        <v>45077.845347222225</v>
      </c>
      <c r="D7239" s="7">
        <v>45077.845347222225</v>
      </c>
    </row>
    <row r="7240" spans="1:4" x14ac:dyDescent="0.2">
      <c r="A7240" s="8">
        <f t="shared" si="113"/>
        <v>10.054167470999365</v>
      </c>
      <c r="B7240" s="5">
        <v>0.47942581099807302</v>
      </c>
      <c r="C7240" s="6">
        <v>45077.845405092594</v>
      </c>
      <c r="D7240" s="7">
        <v>45077.845405092594</v>
      </c>
    </row>
    <row r="7241" spans="1:4" x14ac:dyDescent="0.2">
      <c r="A7241" s="8">
        <f t="shared" si="113"/>
        <v>10.055556359999365</v>
      </c>
      <c r="B7241" s="5">
        <v>0.47931290826448547</v>
      </c>
      <c r="C7241" s="6">
        <v>45077.84546296297</v>
      </c>
      <c r="D7241" s="7">
        <v>45077.84546296297</v>
      </c>
    </row>
    <row r="7242" spans="1:4" x14ac:dyDescent="0.2">
      <c r="A7242" s="8">
        <f t="shared" si="113"/>
        <v>10.056945248999364</v>
      </c>
      <c r="B7242" s="5">
        <v>0.47920000553089792</v>
      </c>
      <c r="C7242" s="6">
        <v>45077.84552083334</v>
      </c>
      <c r="D7242" s="7">
        <v>45077.84552083334</v>
      </c>
    </row>
    <row r="7243" spans="1:4" x14ac:dyDescent="0.2">
      <c r="A7243" s="8">
        <f t="shared" si="113"/>
        <v>10.058334137999363</v>
      </c>
      <c r="B7243" s="5">
        <v>0.47908710279731037</v>
      </c>
      <c r="C7243" s="6">
        <v>45077.845578703709</v>
      </c>
      <c r="D7243" s="7">
        <v>45077.845578703709</v>
      </c>
    </row>
    <row r="7244" spans="1:4" x14ac:dyDescent="0.2">
      <c r="A7244" s="8">
        <f t="shared" si="113"/>
        <v>10.059723026999363</v>
      </c>
      <c r="B7244" s="5">
        <v>0.47897420006372277</v>
      </c>
      <c r="C7244" s="6">
        <v>45077.845636574079</v>
      </c>
      <c r="D7244" s="7">
        <v>45077.845636574079</v>
      </c>
    </row>
    <row r="7245" spans="1:4" x14ac:dyDescent="0.2">
      <c r="A7245" s="8">
        <f t="shared" si="113"/>
        <v>10.061111915999362</v>
      </c>
      <c r="B7245" s="5">
        <v>0.47886129733013522</v>
      </c>
      <c r="C7245" s="6">
        <v>45077.845694444448</v>
      </c>
      <c r="D7245" s="7">
        <v>45077.845694444448</v>
      </c>
    </row>
    <row r="7246" spans="1:4" x14ac:dyDescent="0.2">
      <c r="A7246" s="8">
        <f t="shared" si="113"/>
        <v>10.062500804999361</v>
      </c>
      <c r="B7246" s="5">
        <v>0.47874839459654767</v>
      </c>
      <c r="C7246" s="6">
        <v>45077.845752314817</v>
      </c>
      <c r="D7246" s="7">
        <v>45077.845752314817</v>
      </c>
    </row>
    <row r="7247" spans="1:4" x14ac:dyDescent="0.2">
      <c r="A7247" s="8">
        <f t="shared" si="113"/>
        <v>10.063889693999361</v>
      </c>
      <c r="B7247" s="5">
        <v>0.47863549186296012</v>
      </c>
      <c r="C7247" s="6">
        <v>45077.845810185187</v>
      </c>
      <c r="D7247" s="7">
        <v>45077.845810185187</v>
      </c>
    </row>
    <row r="7248" spans="1:4" x14ac:dyDescent="0.2">
      <c r="A7248" s="8">
        <f t="shared" si="113"/>
        <v>10.06527858299936</v>
      </c>
      <c r="B7248" s="5">
        <v>0.47852258912937257</v>
      </c>
      <c r="C7248" s="6">
        <v>45077.845868055556</v>
      </c>
      <c r="D7248" s="7">
        <v>45077.845868055556</v>
      </c>
    </row>
    <row r="7249" spans="1:4" x14ac:dyDescent="0.2">
      <c r="A7249" s="8">
        <f t="shared" si="113"/>
        <v>10.066667471999359</v>
      </c>
      <c r="B7249" s="5">
        <v>0.4783492831209436</v>
      </c>
      <c r="C7249" s="6">
        <v>45077.845925925925</v>
      </c>
      <c r="D7249" s="7">
        <v>45077.845925925925</v>
      </c>
    </row>
    <row r="7250" spans="1:4" x14ac:dyDescent="0.2">
      <c r="A7250" s="8">
        <f t="shared" si="113"/>
        <v>10.068056360999359</v>
      </c>
      <c r="B7250" s="5">
        <v>0.47816087629415016</v>
      </c>
      <c r="C7250" s="6">
        <v>45077.845983796295</v>
      </c>
      <c r="D7250" s="7">
        <v>45077.845983796295</v>
      </c>
    </row>
    <row r="7251" spans="1:4" x14ac:dyDescent="0.2">
      <c r="A7251" s="8">
        <f t="shared" si="113"/>
        <v>10.069445249999358</v>
      </c>
      <c r="B7251" s="5">
        <v>0.47797246946735672</v>
      </c>
      <c r="C7251" s="6">
        <v>45077.846041666664</v>
      </c>
      <c r="D7251" s="7">
        <v>45077.846041666664</v>
      </c>
    </row>
    <row r="7252" spans="1:4" x14ac:dyDescent="0.2">
      <c r="A7252" s="8">
        <f t="shared" si="113"/>
        <v>10.070834138999357</v>
      </c>
      <c r="B7252" s="5">
        <v>0.47778406264056328</v>
      </c>
      <c r="C7252" s="6">
        <v>45077.846099537033</v>
      </c>
      <c r="D7252" s="7">
        <v>45077.846099537033</v>
      </c>
    </row>
    <row r="7253" spans="1:4" x14ac:dyDescent="0.2">
      <c r="A7253" s="8">
        <f t="shared" si="113"/>
        <v>10.072223027999357</v>
      </c>
      <c r="B7253" s="5">
        <v>0.47759565581376984</v>
      </c>
      <c r="C7253" s="6">
        <v>45077.84615740741</v>
      </c>
      <c r="D7253" s="7">
        <v>45077.84615740741</v>
      </c>
    </row>
    <row r="7254" spans="1:4" x14ac:dyDescent="0.2">
      <c r="A7254" s="8">
        <f t="shared" si="113"/>
        <v>10.073611916999356</v>
      </c>
      <c r="B7254" s="5">
        <v>0.47740724898697645</v>
      </c>
      <c r="C7254" s="6">
        <v>45077.846215277779</v>
      </c>
      <c r="D7254" s="7">
        <v>45077.846215277779</v>
      </c>
    </row>
    <row r="7255" spans="1:4" x14ac:dyDescent="0.2">
      <c r="A7255" s="8">
        <f t="shared" si="113"/>
        <v>10.075000805999355</v>
      </c>
      <c r="B7255" s="5">
        <v>0.47721884216018301</v>
      </c>
      <c r="C7255" s="6">
        <v>45077.846273148149</v>
      </c>
      <c r="D7255" s="7">
        <v>45077.846273148149</v>
      </c>
    </row>
    <row r="7256" spans="1:4" x14ac:dyDescent="0.2">
      <c r="A7256" s="8">
        <f t="shared" si="113"/>
        <v>10.076389694999355</v>
      </c>
      <c r="B7256" s="5">
        <v>0.47703043533338957</v>
      </c>
      <c r="C7256" s="6">
        <v>45077.846331018518</v>
      </c>
      <c r="D7256" s="7">
        <v>45077.846331018518</v>
      </c>
    </row>
    <row r="7257" spans="1:4" x14ac:dyDescent="0.2">
      <c r="A7257" s="8">
        <f t="shared" si="113"/>
        <v>10.077778583999354</v>
      </c>
      <c r="B7257" s="5">
        <v>0.47684202850659613</v>
      </c>
      <c r="C7257" s="6">
        <v>45077.846388888887</v>
      </c>
      <c r="D7257" s="7">
        <v>45077.846388888887</v>
      </c>
    </row>
    <row r="7258" spans="1:4" x14ac:dyDescent="0.2">
      <c r="A7258" s="8">
        <f t="shared" si="113"/>
        <v>10.079167472999353</v>
      </c>
      <c r="B7258" s="5">
        <v>0.47665362167980269</v>
      </c>
      <c r="C7258" s="6">
        <v>45077.846446759257</v>
      </c>
      <c r="D7258" s="7">
        <v>45077.846446759257</v>
      </c>
    </row>
    <row r="7259" spans="1:4" x14ac:dyDescent="0.2">
      <c r="A7259" s="8">
        <f t="shared" si="113"/>
        <v>10.080556361999353</v>
      </c>
      <c r="B7259" s="5">
        <v>0.4764652148530093</v>
      </c>
      <c r="C7259" s="6">
        <v>45077.846504629626</v>
      </c>
      <c r="D7259" s="7">
        <v>45077.846504629626</v>
      </c>
    </row>
    <row r="7260" spans="1:4" x14ac:dyDescent="0.2">
      <c r="A7260" s="8">
        <f t="shared" si="113"/>
        <v>10.081945250999352</v>
      </c>
      <c r="B7260" s="5">
        <v>0.47627680802621586</v>
      </c>
      <c r="C7260" s="6">
        <v>45077.846562500003</v>
      </c>
      <c r="D7260" s="7">
        <v>45077.846562500003</v>
      </c>
    </row>
    <row r="7261" spans="1:4" x14ac:dyDescent="0.2">
      <c r="A7261" s="8">
        <f t="shared" si="113"/>
        <v>10.083334139999351</v>
      </c>
      <c r="B7261" s="5">
        <v>0.47608840119942242</v>
      </c>
      <c r="C7261" s="6">
        <v>45077.846620370372</v>
      </c>
      <c r="D7261" s="7">
        <v>45077.846620370372</v>
      </c>
    </row>
    <row r="7262" spans="1:4" x14ac:dyDescent="0.2">
      <c r="A7262" s="8">
        <f t="shared" si="113"/>
        <v>10.084723028999351</v>
      </c>
      <c r="B7262" s="5">
        <v>0.47589999437249153</v>
      </c>
      <c r="C7262" s="6">
        <v>45077.846678240741</v>
      </c>
      <c r="D7262" s="7">
        <v>45077.846678240741</v>
      </c>
    </row>
    <row r="7263" spans="1:4" x14ac:dyDescent="0.2">
      <c r="A7263" s="8">
        <f t="shared" si="113"/>
        <v>10.08611191799935</v>
      </c>
      <c r="B7263" s="5">
        <v>0.47567418890531643</v>
      </c>
      <c r="C7263" s="6">
        <v>45077.846736111111</v>
      </c>
      <c r="D7263" s="7">
        <v>45077.846736111111</v>
      </c>
    </row>
    <row r="7264" spans="1:4" x14ac:dyDescent="0.2">
      <c r="A7264" s="8">
        <f t="shared" si="113"/>
        <v>10.087500806999349</v>
      </c>
      <c r="B7264" s="5">
        <v>0.47544838343814139</v>
      </c>
      <c r="C7264" s="6">
        <v>45077.84679398148</v>
      </c>
      <c r="D7264" s="7">
        <v>45077.84679398148</v>
      </c>
    </row>
    <row r="7265" spans="1:4" x14ac:dyDescent="0.2">
      <c r="A7265" s="8">
        <f t="shared" si="113"/>
        <v>10.088889695999349</v>
      </c>
      <c r="B7265" s="5">
        <v>0.47522257797096634</v>
      </c>
      <c r="C7265" s="6">
        <v>45077.846851851857</v>
      </c>
      <c r="D7265" s="7">
        <v>45077.846851851857</v>
      </c>
    </row>
    <row r="7266" spans="1:4" x14ac:dyDescent="0.2">
      <c r="A7266" s="8">
        <f t="shared" si="113"/>
        <v>10.090278584999348</v>
      </c>
      <c r="B7266" s="5">
        <v>0.47499677250379124</v>
      </c>
      <c r="C7266" s="6">
        <v>45077.846909722226</v>
      </c>
      <c r="D7266" s="7">
        <v>45077.846909722226</v>
      </c>
    </row>
    <row r="7267" spans="1:4" x14ac:dyDescent="0.2">
      <c r="A7267" s="8">
        <f t="shared" si="113"/>
        <v>10.091667473999347</v>
      </c>
      <c r="B7267" s="5">
        <v>0.4747709670366162</v>
      </c>
      <c r="C7267" s="6">
        <v>45077.846967592595</v>
      </c>
      <c r="D7267" s="7">
        <v>45077.846967592595</v>
      </c>
    </row>
    <row r="7268" spans="1:4" x14ac:dyDescent="0.2">
      <c r="A7268" s="8">
        <f t="shared" si="113"/>
        <v>10.093056362999347</v>
      </c>
      <c r="B7268" s="5">
        <v>0.4745451615694411</v>
      </c>
      <c r="C7268" s="6">
        <v>45077.847025462965</v>
      </c>
      <c r="D7268" s="7">
        <v>45077.847025462965</v>
      </c>
    </row>
    <row r="7269" spans="1:4" x14ac:dyDescent="0.2">
      <c r="A7269" s="8">
        <f t="shared" si="113"/>
        <v>10.094445251999346</v>
      </c>
      <c r="B7269" s="5">
        <v>0.47431935610226605</v>
      </c>
      <c r="C7269" s="6">
        <v>45077.847083333334</v>
      </c>
      <c r="D7269" s="7">
        <v>45077.847083333334</v>
      </c>
    </row>
    <row r="7270" spans="1:4" x14ac:dyDescent="0.2">
      <c r="A7270" s="8">
        <f t="shared" si="113"/>
        <v>10.095834140999346</v>
      </c>
      <c r="B7270" s="5">
        <v>0.47409355063509101</v>
      </c>
      <c r="C7270" s="6">
        <v>45077.847141203703</v>
      </c>
      <c r="D7270" s="7">
        <v>45077.847141203703</v>
      </c>
    </row>
    <row r="7271" spans="1:4" x14ac:dyDescent="0.2">
      <c r="A7271" s="8">
        <f t="shared" si="113"/>
        <v>10.097223029999345</v>
      </c>
      <c r="B7271" s="5">
        <v>0.47386774516791591</v>
      </c>
      <c r="C7271" s="6">
        <v>45077.847199074073</v>
      </c>
      <c r="D7271" s="7">
        <v>45077.847199074073</v>
      </c>
    </row>
    <row r="7272" spans="1:4" x14ac:dyDescent="0.2">
      <c r="A7272" s="8">
        <f t="shared" si="113"/>
        <v>10.098611918999344</v>
      </c>
      <c r="B7272" s="5">
        <v>0.47364193970074087</v>
      </c>
      <c r="C7272" s="6">
        <v>45077.847256944449</v>
      </c>
      <c r="D7272" s="7">
        <v>45077.847256944449</v>
      </c>
    </row>
    <row r="7273" spans="1:4" x14ac:dyDescent="0.2">
      <c r="A7273" s="8">
        <f t="shared" si="113"/>
        <v>10.100000807999344</v>
      </c>
      <c r="B7273" s="5">
        <v>0.47341613423356577</v>
      </c>
      <c r="C7273" s="6">
        <v>45077.847314814819</v>
      </c>
      <c r="D7273" s="7">
        <v>45077.847314814819</v>
      </c>
    </row>
    <row r="7274" spans="1:4" x14ac:dyDescent="0.2">
      <c r="A7274" s="8">
        <f t="shared" si="113"/>
        <v>10.101389696999343</v>
      </c>
      <c r="B7274" s="5">
        <v>0.47319032876639072</v>
      </c>
      <c r="C7274" s="6">
        <v>45077.847372685188</v>
      </c>
      <c r="D7274" s="7">
        <v>45077.847372685188</v>
      </c>
    </row>
    <row r="7275" spans="1:4" x14ac:dyDescent="0.2">
      <c r="A7275" s="8">
        <f t="shared" si="113"/>
        <v>10.102778585999342</v>
      </c>
      <c r="B7275" s="5">
        <v>0.47288226456277677</v>
      </c>
      <c r="C7275" s="6">
        <v>45077.847430555557</v>
      </c>
      <c r="D7275" s="7">
        <v>45077.847430555557</v>
      </c>
    </row>
    <row r="7276" spans="1:4" x14ac:dyDescent="0.2">
      <c r="A7276" s="8">
        <f t="shared" si="113"/>
        <v>10.104167474999342</v>
      </c>
      <c r="B7276" s="5">
        <v>0.47251936120237892</v>
      </c>
      <c r="C7276" s="6">
        <v>45077.847488425927</v>
      </c>
      <c r="D7276" s="7">
        <v>45077.847488425927</v>
      </c>
    </row>
    <row r="7277" spans="1:4" x14ac:dyDescent="0.2">
      <c r="A7277" s="8">
        <f t="shared" si="113"/>
        <v>10.105556363999341</v>
      </c>
      <c r="B7277" s="5">
        <v>0.47215645784198107</v>
      </c>
      <c r="C7277" s="6">
        <v>45077.847546296303</v>
      </c>
      <c r="D7277" s="7">
        <v>45077.847546296303</v>
      </c>
    </row>
    <row r="7278" spans="1:4" x14ac:dyDescent="0.2">
      <c r="A7278" s="8">
        <f t="shared" si="113"/>
        <v>10.10694525299934</v>
      </c>
      <c r="B7278" s="5">
        <v>0.47179355448158322</v>
      </c>
      <c r="C7278" s="6">
        <v>45077.847604166673</v>
      </c>
      <c r="D7278" s="7">
        <v>45077.847604166673</v>
      </c>
    </row>
    <row r="7279" spans="1:4" x14ac:dyDescent="0.2">
      <c r="A7279" s="8">
        <f t="shared" si="113"/>
        <v>10.10833414199934</v>
      </c>
      <c r="B7279" s="5">
        <v>0.47143065112118537</v>
      </c>
      <c r="C7279" s="6">
        <v>45077.847662037042</v>
      </c>
      <c r="D7279" s="7">
        <v>45077.847662037042</v>
      </c>
    </row>
    <row r="7280" spans="1:4" x14ac:dyDescent="0.2">
      <c r="A7280" s="8">
        <f t="shared" si="113"/>
        <v>10.109723030999339</v>
      </c>
      <c r="B7280" s="5">
        <v>0.47106774776078753</v>
      </c>
      <c r="C7280" s="6">
        <v>45077.847719907411</v>
      </c>
      <c r="D7280" s="7">
        <v>45077.847719907411</v>
      </c>
    </row>
    <row r="7281" spans="1:4" x14ac:dyDescent="0.2">
      <c r="A7281" s="8">
        <f t="shared" si="113"/>
        <v>10.111111919999338</v>
      </c>
      <c r="B7281" s="5">
        <v>0.47070484440038962</v>
      </c>
      <c r="C7281" s="6">
        <v>45077.847777777781</v>
      </c>
      <c r="D7281" s="7">
        <v>45077.847777777781</v>
      </c>
    </row>
    <row r="7282" spans="1:4" x14ac:dyDescent="0.2">
      <c r="A7282" s="8">
        <f t="shared" si="113"/>
        <v>10.112500808999338</v>
      </c>
      <c r="B7282" s="5">
        <v>0.47034194103999177</v>
      </c>
      <c r="C7282" s="6">
        <v>45077.84783564815</v>
      </c>
      <c r="D7282" s="7">
        <v>45077.84783564815</v>
      </c>
    </row>
    <row r="7283" spans="1:4" x14ac:dyDescent="0.2">
      <c r="A7283" s="8">
        <f t="shared" si="113"/>
        <v>10.113889697999337</v>
      </c>
      <c r="B7283" s="5">
        <v>0.46997903767959393</v>
      </c>
      <c r="C7283" s="6">
        <v>45077.847893518519</v>
      </c>
      <c r="D7283" s="7">
        <v>45077.847893518519</v>
      </c>
    </row>
    <row r="7284" spans="1:4" x14ac:dyDescent="0.2">
      <c r="A7284" s="8">
        <f t="shared" si="113"/>
        <v>10.115278586999336</v>
      </c>
      <c r="B7284" s="5">
        <v>0.46961613431919608</v>
      </c>
      <c r="C7284" s="6">
        <v>45077.847951388889</v>
      </c>
      <c r="D7284" s="7">
        <v>45077.847951388889</v>
      </c>
    </row>
    <row r="7285" spans="1:4" x14ac:dyDescent="0.2">
      <c r="A7285" s="8">
        <f t="shared" si="113"/>
        <v>10.116667475999336</v>
      </c>
      <c r="B7285" s="5">
        <v>0.46925323095879823</v>
      </c>
      <c r="C7285" s="6">
        <v>45077.848009259258</v>
      </c>
      <c r="D7285" s="7">
        <v>45077.848009259258</v>
      </c>
    </row>
    <row r="7286" spans="1:4" x14ac:dyDescent="0.2">
      <c r="A7286" s="8">
        <f t="shared" si="113"/>
        <v>10.118056364999335</v>
      </c>
      <c r="B7286" s="5">
        <v>0.46889032759840038</v>
      </c>
      <c r="C7286" s="6">
        <v>45077.848067129627</v>
      </c>
      <c r="D7286" s="7">
        <v>45077.848067129627</v>
      </c>
    </row>
    <row r="7287" spans="1:4" x14ac:dyDescent="0.2">
      <c r="A7287" s="8">
        <f t="shared" si="113"/>
        <v>10.119445253999334</v>
      </c>
      <c r="B7287" s="5">
        <v>0.46852899029503825</v>
      </c>
      <c r="C7287" s="6">
        <v>45077.848124999997</v>
      </c>
      <c r="D7287" s="7">
        <v>45077.848124999997</v>
      </c>
    </row>
    <row r="7288" spans="1:4" x14ac:dyDescent="0.2">
      <c r="A7288" s="8">
        <f t="shared" si="113"/>
        <v>10.120834142999334</v>
      </c>
      <c r="B7288" s="5">
        <v>0.46817391721967438</v>
      </c>
      <c r="C7288" s="6">
        <v>45077.848182870366</v>
      </c>
      <c r="D7288" s="7">
        <v>45077.848182870366</v>
      </c>
    </row>
    <row r="7289" spans="1:4" x14ac:dyDescent="0.2">
      <c r="A7289" s="8">
        <f t="shared" si="113"/>
        <v>10.122223031999333</v>
      </c>
      <c r="B7289" s="5">
        <v>0.46781884414431046</v>
      </c>
      <c r="C7289" s="6">
        <v>45077.848240740743</v>
      </c>
      <c r="D7289" s="7">
        <v>45077.848240740743</v>
      </c>
    </row>
    <row r="7290" spans="1:4" x14ac:dyDescent="0.2">
      <c r="A7290" s="8">
        <f t="shared" si="113"/>
        <v>10.123611920999332</v>
      </c>
      <c r="B7290" s="5">
        <v>0.4674637710689466</v>
      </c>
      <c r="C7290" s="6">
        <v>45077.848298611112</v>
      </c>
      <c r="D7290" s="7">
        <v>45077.848298611112</v>
      </c>
    </row>
    <row r="7291" spans="1:4" x14ac:dyDescent="0.2">
      <c r="A7291" s="8">
        <f t="shared" si="113"/>
        <v>10.125000809999332</v>
      </c>
      <c r="B7291" s="5">
        <v>0.46710869799358273</v>
      </c>
      <c r="C7291" s="6">
        <v>45077.848356481481</v>
      </c>
      <c r="D7291" s="7">
        <v>45077.848356481481</v>
      </c>
    </row>
    <row r="7292" spans="1:4" x14ac:dyDescent="0.2">
      <c r="A7292" s="8">
        <f t="shared" si="113"/>
        <v>10.126389698999331</v>
      </c>
      <c r="B7292" s="5">
        <v>0.46675362491821887</v>
      </c>
      <c r="C7292" s="6">
        <v>45077.848414351851</v>
      </c>
      <c r="D7292" s="7">
        <v>45077.848414351851</v>
      </c>
    </row>
    <row r="7293" spans="1:4" x14ac:dyDescent="0.2">
      <c r="A7293" s="8">
        <f t="shared" si="113"/>
        <v>10.12777858799933</v>
      </c>
      <c r="B7293" s="5">
        <v>0.466398551842855</v>
      </c>
      <c r="C7293" s="6">
        <v>45077.84847222222</v>
      </c>
      <c r="D7293" s="7">
        <v>45077.84847222222</v>
      </c>
    </row>
    <row r="7294" spans="1:4" x14ac:dyDescent="0.2">
      <c r="A7294" s="8">
        <f t="shared" si="113"/>
        <v>10.12916747699933</v>
      </c>
      <c r="B7294" s="5">
        <v>0.46604347876749108</v>
      </c>
      <c r="C7294" s="6">
        <v>45077.848530092589</v>
      </c>
      <c r="D7294" s="7">
        <v>45077.848530092589</v>
      </c>
    </row>
    <row r="7295" spans="1:4" x14ac:dyDescent="0.2">
      <c r="A7295" s="8">
        <f t="shared" si="113"/>
        <v>10.130556365999329</v>
      </c>
      <c r="B7295" s="5">
        <v>0.46568840569212722</v>
      </c>
      <c r="C7295" s="6">
        <v>45077.848587962959</v>
      </c>
      <c r="D7295" s="7">
        <v>45077.848587962959</v>
      </c>
    </row>
    <row r="7296" spans="1:4" x14ac:dyDescent="0.2">
      <c r="A7296" s="8">
        <f t="shared" si="113"/>
        <v>10.131945254999328</v>
      </c>
      <c r="B7296" s="5">
        <v>0.46533333261676335</v>
      </c>
      <c r="C7296" s="6">
        <v>45077.848645833335</v>
      </c>
      <c r="D7296" s="7">
        <v>45077.848645833335</v>
      </c>
    </row>
    <row r="7297" spans="1:4" x14ac:dyDescent="0.2">
      <c r="A7297" s="8">
        <f t="shared" si="113"/>
        <v>10.133334143999328</v>
      </c>
      <c r="B7297" s="5">
        <v>0.46497825954139949</v>
      </c>
      <c r="C7297" s="6">
        <v>45077.848703703705</v>
      </c>
      <c r="D7297" s="7">
        <v>45077.848703703705</v>
      </c>
    </row>
    <row r="7298" spans="1:4" x14ac:dyDescent="0.2">
      <c r="A7298" s="8">
        <f t="shared" si="113"/>
        <v>10.134723032999327</v>
      </c>
      <c r="B7298" s="5">
        <v>0.46462318646603556</v>
      </c>
      <c r="C7298" s="6">
        <v>45077.848761574074</v>
      </c>
      <c r="D7298" s="7">
        <v>45077.848761574074</v>
      </c>
    </row>
    <row r="7299" spans="1:4" x14ac:dyDescent="0.2">
      <c r="A7299" s="8">
        <f t="shared" si="113"/>
        <v>10.136111921999326</v>
      </c>
      <c r="B7299" s="5">
        <v>0.4642681133906717</v>
      </c>
      <c r="C7299" s="6">
        <v>45077.848819444444</v>
      </c>
      <c r="D7299" s="7">
        <v>45077.848819444444</v>
      </c>
    </row>
    <row r="7300" spans="1:4" x14ac:dyDescent="0.2">
      <c r="A7300" s="8">
        <f t="shared" si="113"/>
        <v>10.137500810999326</v>
      </c>
      <c r="B7300" s="5">
        <v>0.46391304031530783</v>
      </c>
      <c r="C7300" s="6">
        <v>45077.848877314813</v>
      </c>
      <c r="D7300" s="7">
        <v>45077.848877314813</v>
      </c>
    </row>
    <row r="7301" spans="1:4" x14ac:dyDescent="0.2">
      <c r="A7301" s="8">
        <f t="shared" si="113"/>
        <v>10.138889699999325</v>
      </c>
      <c r="B7301" s="5">
        <v>0.46351612575422207</v>
      </c>
      <c r="C7301" s="6">
        <v>45077.848935185189</v>
      </c>
      <c r="D7301" s="7">
        <v>45077.848935185189</v>
      </c>
    </row>
    <row r="7302" spans="1:4" x14ac:dyDescent="0.2">
      <c r="A7302" s="8">
        <f t="shared" ref="A7302:A7365" si="114" xml:space="preserve"> 0.001388889+A7301</f>
        <v>10.140278588999324</v>
      </c>
      <c r="B7302" s="5">
        <v>0.46305644896552239</v>
      </c>
      <c r="C7302" s="6">
        <v>45077.848993055559</v>
      </c>
      <c r="D7302" s="7">
        <v>45077.848993055559</v>
      </c>
    </row>
    <row r="7303" spans="1:4" x14ac:dyDescent="0.2">
      <c r="A7303" s="8">
        <f t="shared" si="114"/>
        <v>10.141667477999324</v>
      </c>
      <c r="B7303" s="5">
        <v>0.46259677217682271</v>
      </c>
      <c r="C7303" s="6">
        <v>45077.849050925928</v>
      </c>
      <c r="D7303" s="7">
        <v>45077.849050925928</v>
      </c>
    </row>
    <row r="7304" spans="1:4" x14ac:dyDescent="0.2">
      <c r="A7304" s="8">
        <f t="shared" si="114"/>
        <v>10.143056366999323</v>
      </c>
      <c r="B7304" s="5">
        <v>0.46213709538812303</v>
      </c>
      <c r="C7304" s="6">
        <v>45077.849108796298</v>
      </c>
      <c r="D7304" s="7">
        <v>45077.849108796298</v>
      </c>
    </row>
    <row r="7305" spans="1:4" x14ac:dyDescent="0.2">
      <c r="A7305" s="8">
        <f t="shared" si="114"/>
        <v>10.144445255999322</v>
      </c>
      <c r="B7305" s="5">
        <v>0.46167741859942335</v>
      </c>
      <c r="C7305" s="6">
        <v>45077.849166666667</v>
      </c>
      <c r="D7305" s="7">
        <v>45077.849166666667</v>
      </c>
    </row>
    <row r="7306" spans="1:4" x14ac:dyDescent="0.2">
      <c r="A7306" s="8">
        <f t="shared" si="114"/>
        <v>10.145834144999322</v>
      </c>
      <c r="B7306" s="5">
        <v>0.46121774181072367</v>
      </c>
      <c r="C7306" s="6">
        <v>45077.849224537036</v>
      </c>
      <c r="D7306" s="7">
        <v>45077.849224537036</v>
      </c>
    </row>
    <row r="7307" spans="1:4" x14ac:dyDescent="0.2">
      <c r="A7307" s="8">
        <f t="shared" si="114"/>
        <v>10.147223033999321</v>
      </c>
      <c r="B7307" s="5">
        <v>0.46075806502202399</v>
      </c>
      <c r="C7307" s="6">
        <v>45077.849282407406</v>
      </c>
      <c r="D7307" s="7">
        <v>45077.849282407406</v>
      </c>
    </row>
    <row r="7308" spans="1:4" x14ac:dyDescent="0.2">
      <c r="A7308" s="8">
        <f t="shared" si="114"/>
        <v>10.14861192299932</v>
      </c>
      <c r="B7308" s="5">
        <v>0.46029838823332431</v>
      </c>
      <c r="C7308" s="6">
        <v>45077.849340277782</v>
      </c>
      <c r="D7308" s="7">
        <v>45077.849340277782</v>
      </c>
    </row>
    <row r="7309" spans="1:4" x14ac:dyDescent="0.2">
      <c r="A7309" s="8">
        <f t="shared" si="114"/>
        <v>10.15000081199932</v>
      </c>
      <c r="B7309" s="5">
        <v>0.45983871144462468</v>
      </c>
      <c r="C7309" s="6">
        <v>45077.849398148152</v>
      </c>
      <c r="D7309" s="7">
        <v>45077.849398148152</v>
      </c>
    </row>
    <row r="7310" spans="1:4" x14ac:dyDescent="0.2">
      <c r="A7310" s="8">
        <f t="shared" si="114"/>
        <v>10.151389700999319</v>
      </c>
      <c r="B7310" s="5">
        <v>0.459379034655925</v>
      </c>
      <c r="C7310" s="6">
        <v>45077.849456018521</v>
      </c>
      <c r="D7310" s="7">
        <v>45077.849456018521</v>
      </c>
    </row>
    <row r="7311" spans="1:4" x14ac:dyDescent="0.2">
      <c r="A7311" s="8">
        <f t="shared" si="114"/>
        <v>10.152778589999318</v>
      </c>
      <c r="B7311" s="5">
        <v>0.45891935786722532</v>
      </c>
      <c r="C7311" s="6">
        <v>45077.84951388889</v>
      </c>
      <c r="D7311" s="7">
        <v>45077.84951388889</v>
      </c>
    </row>
    <row r="7312" spans="1:4" x14ac:dyDescent="0.2">
      <c r="A7312" s="8">
        <f t="shared" si="114"/>
        <v>10.154167478999318</v>
      </c>
      <c r="B7312" s="5">
        <v>0.45845968107852564</v>
      </c>
      <c r="C7312" s="6">
        <v>45077.84957175926</v>
      </c>
      <c r="D7312" s="7">
        <v>45077.84957175926</v>
      </c>
    </row>
    <row r="7313" spans="1:4" x14ac:dyDescent="0.2">
      <c r="A7313" s="8">
        <f t="shared" si="114"/>
        <v>10.155556367999317</v>
      </c>
      <c r="B7313" s="5">
        <v>0.45800000428946624</v>
      </c>
      <c r="C7313" s="6">
        <v>45077.849629629636</v>
      </c>
      <c r="D7313" s="7">
        <v>45077.849629629636</v>
      </c>
    </row>
    <row r="7314" spans="1:4" x14ac:dyDescent="0.2">
      <c r="A7314" s="8">
        <f t="shared" si="114"/>
        <v>10.156945256999316</v>
      </c>
      <c r="B7314" s="5">
        <v>0.45744355166905182</v>
      </c>
      <c r="C7314" s="6">
        <v>45077.849687500006</v>
      </c>
      <c r="D7314" s="7">
        <v>45077.849687500006</v>
      </c>
    </row>
    <row r="7315" spans="1:4" x14ac:dyDescent="0.2">
      <c r="A7315" s="8">
        <f t="shared" si="114"/>
        <v>10.158334145999316</v>
      </c>
      <c r="B7315" s="5">
        <v>0.45688709904863745</v>
      </c>
      <c r="C7315" s="6">
        <v>45077.849745370375</v>
      </c>
      <c r="D7315" s="7">
        <v>45077.849745370375</v>
      </c>
    </row>
    <row r="7316" spans="1:4" x14ac:dyDescent="0.2">
      <c r="A7316" s="8">
        <f t="shared" si="114"/>
        <v>10.159723034999315</v>
      </c>
      <c r="B7316" s="5">
        <v>0.45633064642822302</v>
      </c>
      <c r="C7316" s="6">
        <v>45077.849803240744</v>
      </c>
      <c r="D7316" s="7">
        <v>45077.849803240744</v>
      </c>
    </row>
    <row r="7317" spans="1:4" x14ac:dyDescent="0.2">
      <c r="A7317" s="8">
        <f t="shared" si="114"/>
        <v>10.161111923999314</v>
      </c>
      <c r="B7317" s="5">
        <v>0.45577419380780859</v>
      </c>
      <c r="C7317" s="6">
        <v>45077.849861111114</v>
      </c>
      <c r="D7317" s="7">
        <v>45077.849861111114</v>
      </c>
    </row>
    <row r="7318" spans="1:4" x14ac:dyDescent="0.2">
      <c r="A7318" s="8">
        <f t="shared" si="114"/>
        <v>10.162500812999314</v>
      </c>
      <c r="B7318" s="5">
        <v>0.45521774118739422</v>
      </c>
      <c r="C7318" s="6">
        <v>45077.849918981483</v>
      </c>
      <c r="D7318" s="7">
        <v>45077.849918981483</v>
      </c>
    </row>
    <row r="7319" spans="1:4" x14ac:dyDescent="0.2">
      <c r="A7319" s="8">
        <f t="shared" si="114"/>
        <v>10.163889701999313</v>
      </c>
      <c r="B7319" s="5">
        <v>0.45466128856697979</v>
      </c>
      <c r="C7319" s="6">
        <v>45077.849976851852</v>
      </c>
      <c r="D7319" s="7">
        <v>45077.849976851852</v>
      </c>
    </row>
    <row r="7320" spans="1:4" x14ac:dyDescent="0.2">
      <c r="A7320" s="8">
        <f t="shared" si="114"/>
        <v>10.165278590999312</v>
      </c>
      <c r="B7320" s="5">
        <v>0.45410483594656537</v>
      </c>
      <c r="C7320" s="6">
        <v>45077.850034722229</v>
      </c>
      <c r="D7320" s="7">
        <v>45077.850034722229</v>
      </c>
    </row>
    <row r="7321" spans="1:4" x14ac:dyDescent="0.2">
      <c r="A7321" s="8">
        <f t="shared" si="114"/>
        <v>10.166667479999312</v>
      </c>
      <c r="B7321" s="5">
        <v>0.45354838332615099</v>
      </c>
      <c r="C7321" s="6">
        <v>45077.850092592598</v>
      </c>
      <c r="D7321" s="7">
        <v>45077.850092592598</v>
      </c>
    </row>
    <row r="7322" spans="1:4" x14ac:dyDescent="0.2">
      <c r="A7322" s="8">
        <f t="shared" si="114"/>
        <v>10.168056368999311</v>
      </c>
      <c r="B7322" s="5">
        <v>0.45299193070573657</v>
      </c>
      <c r="C7322" s="6">
        <v>45077.850150462968</v>
      </c>
      <c r="D7322" s="7">
        <v>45077.850150462968</v>
      </c>
    </row>
    <row r="7323" spans="1:4" x14ac:dyDescent="0.2">
      <c r="A7323" s="8">
        <f t="shared" si="114"/>
        <v>10.16944525799931</v>
      </c>
      <c r="B7323" s="5">
        <v>0.45243547808532214</v>
      </c>
      <c r="C7323" s="6">
        <v>45077.850208333337</v>
      </c>
      <c r="D7323" s="7">
        <v>45077.850208333337</v>
      </c>
    </row>
    <row r="7324" spans="1:4" x14ac:dyDescent="0.2">
      <c r="A7324" s="8">
        <f t="shared" si="114"/>
        <v>10.17083414699931</v>
      </c>
      <c r="B7324" s="5">
        <v>0.45187902546490777</v>
      </c>
      <c r="C7324" s="6">
        <v>45077.850266203706</v>
      </c>
      <c r="D7324" s="7">
        <v>45077.850266203706</v>
      </c>
    </row>
    <row r="7325" spans="1:4" x14ac:dyDescent="0.2">
      <c r="A7325" s="8">
        <f t="shared" si="114"/>
        <v>10.172223035999309</v>
      </c>
      <c r="B7325" s="5">
        <v>0.45132257284449334</v>
      </c>
      <c r="C7325" s="6">
        <v>45077.850324074083</v>
      </c>
      <c r="D7325" s="7">
        <v>45077.850324074083</v>
      </c>
    </row>
    <row r="7326" spans="1:4" x14ac:dyDescent="0.2">
      <c r="A7326" s="8">
        <f t="shared" si="114"/>
        <v>10.173611924999308</v>
      </c>
      <c r="B7326" s="5">
        <v>0.45085321847316318</v>
      </c>
      <c r="C7326" s="6">
        <v>45077.850381944452</v>
      </c>
      <c r="D7326" s="7">
        <v>45077.850381944452</v>
      </c>
    </row>
    <row r="7327" spans="1:4" x14ac:dyDescent="0.2">
      <c r="A7327" s="8">
        <f t="shared" si="114"/>
        <v>10.175000813999308</v>
      </c>
      <c r="B7327" s="5">
        <v>0.45044192960032098</v>
      </c>
      <c r="C7327" s="6">
        <v>45077.850439814822</v>
      </c>
      <c r="D7327" s="7">
        <v>45077.850439814822</v>
      </c>
    </row>
    <row r="7328" spans="1:4" x14ac:dyDescent="0.2">
      <c r="A7328" s="8">
        <f t="shared" si="114"/>
        <v>10.176389702999307</v>
      </c>
      <c r="B7328" s="5">
        <v>0.45003064072747878</v>
      </c>
      <c r="C7328" s="6">
        <v>45077.850497685191</v>
      </c>
      <c r="D7328" s="7">
        <v>45077.850497685191</v>
      </c>
    </row>
    <row r="7329" spans="1:4" x14ac:dyDescent="0.2">
      <c r="A7329" s="8">
        <f t="shared" si="114"/>
        <v>10.177778591999306</v>
      </c>
      <c r="B7329" s="5">
        <v>0.44961935185463664</v>
      </c>
      <c r="C7329" s="6">
        <v>45077.85055555556</v>
      </c>
      <c r="D7329" s="7">
        <v>45077.85055555556</v>
      </c>
    </row>
    <row r="7330" spans="1:4" x14ac:dyDescent="0.2">
      <c r="A7330" s="8">
        <f t="shared" si="114"/>
        <v>10.179167480999306</v>
      </c>
      <c r="B7330" s="5">
        <v>0.44920806298179444</v>
      </c>
      <c r="C7330" s="6">
        <v>45077.85061342593</v>
      </c>
      <c r="D7330" s="7">
        <v>45077.85061342593</v>
      </c>
    </row>
    <row r="7331" spans="1:4" x14ac:dyDescent="0.2">
      <c r="A7331" s="8">
        <f t="shared" si="114"/>
        <v>10.180556369999305</v>
      </c>
      <c r="B7331" s="5">
        <v>0.4487967741089523</v>
      </c>
      <c r="C7331" s="6">
        <v>45077.850671296299</v>
      </c>
      <c r="D7331" s="7">
        <v>45077.850671296299</v>
      </c>
    </row>
    <row r="7332" spans="1:4" x14ac:dyDescent="0.2">
      <c r="A7332" s="8">
        <f t="shared" si="114"/>
        <v>10.181945258999304</v>
      </c>
      <c r="B7332" s="5">
        <v>0.4483854852361101</v>
      </c>
      <c r="C7332" s="6">
        <v>45077.850729166668</v>
      </c>
      <c r="D7332" s="7">
        <v>45077.850729166668</v>
      </c>
    </row>
    <row r="7333" spans="1:4" x14ac:dyDescent="0.2">
      <c r="A7333" s="8">
        <f t="shared" si="114"/>
        <v>10.183334147999304</v>
      </c>
      <c r="B7333" s="5">
        <v>0.44797419636326796</v>
      </c>
      <c r="C7333" s="6">
        <v>45077.850787037038</v>
      </c>
      <c r="D7333" s="7">
        <v>45077.850787037038</v>
      </c>
    </row>
    <row r="7334" spans="1:4" x14ac:dyDescent="0.2">
      <c r="A7334" s="8">
        <f t="shared" si="114"/>
        <v>10.184723036999303</v>
      </c>
      <c r="B7334" s="5">
        <v>0.44756290749042577</v>
      </c>
      <c r="C7334" s="6">
        <v>45077.850844907407</v>
      </c>
      <c r="D7334" s="7">
        <v>45077.850844907407</v>
      </c>
    </row>
    <row r="7335" spans="1:4" x14ac:dyDescent="0.2">
      <c r="A7335" s="8">
        <f t="shared" si="114"/>
        <v>10.186111925999302</v>
      </c>
      <c r="B7335" s="5">
        <v>0.44715161861758362</v>
      </c>
      <c r="C7335" s="6">
        <v>45077.850902777776</v>
      </c>
      <c r="D7335" s="7">
        <v>45077.850902777776</v>
      </c>
    </row>
    <row r="7336" spans="1:4" x14ac:dyDescent="0.2">
      <c r="A7336" s="8">
        <f t="shared" si="114"/>
        <v>10.187500814999302</v>
      </c>
      <c r="B7336" s="5">
        <v>0.44674032974474143</v>
      </c>
      <c r="C7336" s="6">
        <v>45077.850960648146</v>
      </c>
      <c r="D7336" s="7">
        <v>45077.850960648146</v>
      </c>
    </row>
    <row r="7337" spans="1:4" x14ac:dyDescent="0.2">
      <c r="A7337" s="8">
        <f t="shared" si="114"/>
        <v>10.188889703999301</v>
      </c>
      <c r="B7337" s="5">
        <v>0.44632904087189929</v>
      </c>
      <c r="C7337" s="6">
        <v>45077.851018518522</v>
      </c>
      <c r="D7337" s="7">
        <v>45077.851018518522</v>
      </c>
    </row>
    <row r="7338" spans="1:4" x14ac:dyDescent="0.2">
      <c r="A7338" s="8">
        <f t="shared" si="114"/>
        <v>10.1902785929993</v>
      </c>
      <c r="B7338" s="5">
        <v>0.44589566190842611</v>
      </c>
      <c r="C7338" s="6">
        <v>45077.851076388892</v>
      </c>
      <c r="D7338" s="7">
        <v>45077.851076388892</v>
      </c>
    </row>
    <row r="7339" spans="1:4" x14ac:dyDescent="0.2">
      <c r="A7339" s="8">
        <f t="shared" si="114"/>
        <v>10.1916674819993</v>
      </c>
      <c r="B7339" s="5">
        <v>0.44537392258449177</v>
      </c>
      <c r="C7339" s="6">
        <v>45077.851134259261</v>
      </c>
      <c r="D7339" s="7">
        <v>45077.851134259261</v>
      </c>
    </row>
    <row r="7340" spans="1:4" x14ac:dyDescent="0.2">
      <c r="A7340" s="8">
        <f t="shared" si="114"/>
        <v>10.193056370999299</v>
      </c>
      <c r="B7340" s="5">
        <v>0.44485218326055748</v>
      </c>
      <c r="C7340" s="6">
        <v>45077.85119212963</v>
      </c>
      <c r="D7340" s="7">
        <v>45077.85119212963</v>
      </c>
    </row>
    <row r="7341" spans="1:4" x14ac:dyDescent="0.2">
      <c r="A7341" s="8">
        <f t="shared" si="114"/>
        <v>10.194445259999299</v>
      </c>
      <c r="B7341" s="5">
        <v>0.44433044393662313</v>
      </c>
      <c r="C7341" s="6">
        <v>45077.85125</v>
      </c>
      <c r="D7341" s="7">
        <v>45077.85125</v>
      </c>
    </row>
    <row r="7342" spans="1:4" x14ac:dyDescent="0.2">
      <c r="A7342" s="8">
        <f t="shared" si="114"/>
        <v>10.195834148999298</v>
      </c>
      <c r="B7342" s="5">
        <v>0.44380870461268884</v>
      </c>
      <c r="C7342" s="6">
        <v>45077.851307870369</v>
      </c>
      <c r="D7342" s="7">
        <v>45077.851307870369</v>
      </c>
    </row>
    <row r="7343" spans="1:4" x14ac:dyDescent="0.2">
      <c r="A7343" s="8">
        <f t="shared" si="114"/>
        <v>10.197223037999297</v>
      </c>
      <c r="B7343" s="5">
        <v>0.4432869652887545</v>
      </c>
      <c r="C7343" s="6">
        <v>45077.851365740738</v>
      </c>
      <c r="D7343" s="7">
        <v>45077.851365740738</v>
      </c>
    </row>
    <row r="7344" spans="1:4" x14ac:dyDescent="0.2">
      <c r="A7344" s="8">
        <f t="shared" si="114"/>
        <v>10.198611926999297</v>
      </c>
      <c r="B7344" s="5">
        <v>0.44276522596482015</v>
      </c>
      <c r="C7344" s="6">
        <v>45077.851423611115</v>
      </c>
      <c r="D7344" s="7">
        <v>45077.851423611115</v>
      </c>
    </row>
    <row r="7345" spans="1:4" x14ac:dyDescent="0.2">
      <c r="A7345" s="8">
        <f t="shared" si="114"/>
        <v>10.200000815999296</v>
      </c>
      <c r="B7345" s="5">
        <v>0.44224348664088586</v>
      </c>
      <c r="C7345" s="6">
        <v>45077.851481481484</v>
      </c>
      <c r="D7345" s="7">
        <v>45077.851481481484</v>
      </c>
    </row>
    <row r="7346" spans="1:4" x14ac:dyDescent="0.2">
      <c r="A7346" s="8">
        <f t="shared" si="114"/>
        <v>10.201389704999295</v>
      </c>
      <c r="B7346" s="5">
        <v>0.44172174731695152</v>
      </c>
      <c r="C7346" s="6">
        <v>45077.851539351854</v>
      </c>
      <c r="D7346" s="7">
        <v>45077.851539351854</v>
      </c>
    </row>
    <row r="7347" spans="1:4" x14ac:dyDescent="0.2">
      <c r="A7347" s="8">
        <f t="shared" si="114"/>
        <v>10.202778593999295</v>
      </c>
      <c r="B7347" s="5">
        <v>0.44120000799301717</v>
      </c>
      <c r="C7347" s="6">
        <v>45077.851597222223</v>
      </c>
      <c r="D7347" s="7">
        <v>45077.851597222223</v>
      </c>
    </row>
    <row r="7348" spans="1:4" x14ac:dyDescent="0.2">
      <c r="A7348" s="8">
        <f t="shared" si="114"/>
        <v>10.204167482999294</v>
      </c>
      <c r="B7348" s="5">
        <v>0.44067826866908288</v>
      </c>
      <c r="C7348" s="6">
        <v>45077.851655092592</v>
      </c>
      <c r="D7348" s="7">
        <v>45077.851655092592</v>
      </c>
    </row>
    <row r="7349" spans="1:4" x14ac:dyDescent="0.2">
      <c r="A7349" s="8">
        <f t="shared" si="114"/>
        <v>10.205556371999293</v>
      </c>
      <c r="B7349" s="5">
        <v>0.44015652934514854</v>
      </c>
      <c r="C7349" s="6">
        <v>45077.851712962969</v>
      </c>
      <c r="D7349" s="7">
        <v>45077.851712962969</v>
      </c>
    </row>
    <row r="7350" spans="1:4" x14ac:dyDescent="0.2">
      <c r="A7350" s="8">
        <f t="shared" si="114"/>
        <v>10.206945260999293</v>
      </c>
      <c r="B7350" s="5">
        <v>0.43963479002121419</v>
      </c>
      <c r="C7350" s="6">
        <v>45077.851770833338</v>
      </c>
      <c r="D7350" s="7">
        <v>45077.851770833338</v>
      </c>
    </row>
    <row r="7351" spans="1:4" x14ac:dyDescent="0.2">
      <c r="A7351" s="8">
        <f t="shared" si="114"/>
        <v>10.208334149999292</v>
      </c>
      <c r="B7351" s="5">
        <v>0.43911305069727991</v>
      </c>
      <c r="C7351" s="6">
        <v>45077.851828703708</v>
      </c>
      <c r="D7351" s="7">
        <v>45077.851828703708</v>
      </c>
    </row>
    <row r="7352" spans="1:4" x14ac:dyDescent="0.2">
      <c r="A7352" s="8">
        <f t="shared" si="114"/>
        <v>10.209723038999291</v>
      </c>
      <c r="B7352" s="5">
        <v>0.43862903887065618</v>
      </c>
      <c r="C7352" s="6">
        <v>45077.851886574077</v>
      </c>
      <c r="D7352" s="7">
        <v>45077.851886574077</v>
      </c>
    </row>
    <row r="7353" spans="1:4" x14ac:dyDescent="0.2">
      <c r="A7353" s="8">
        <f t="shared" si="114"/>
        <v>10.211111927999291</v>
      </c>
      <c r="B7353" s="5">
        <v>0.43820161828911508</v>
      </c>
      <c r="C7353" s="6">
        <v>45077.851944444446</v>
      </c>
      <c r="D7353" s="7">
        <v>45077.851944444446</v>
      </c>
    </row>
    <row r="7354" spans="1:4" x14ac:dyDescent="0.2">
      <c r="A7354" s="8">
        <f t="shared" si="114"/>
        <v>10.21250081699929</v>
      </c>
      <c r="B7354" s="5">
        <v>0.43777419770757403</v>
      </c>
      <c r="C7354" s="6">
        <v>45077.852002314816</v>
      </c>
      <c r="D7354" s="7">
        <v>45077.852002314816</v>
      </c>
    </row>
    <row r="7355" spans="1:4" x14ac:dyDescent="0.2">
      <c r="A7355" s="8">
        <f t="shared" si="114"/>
        <v>10.213889705999289</v>
      </c>
      <c r="B7355" s="5">
        <v>0.43734677712603298</v>
      </c>
      <c r="C7355" s="6">
        <v>45077.852060185185</v>
      </c>
      <c r="D7355" s="7">
        <v>45077.852060185185</v>
      </c>
    </row>
    <row r="7356" spans="1:4" x14ac:dyDescent="0.2">
      <c r="A7356" s="8">
        <f t="shared" si="114"/>
        <v>10.215278594999289</v>
      </c>
      <c r="B7356" s="5">
        <v>0.43691935654449188</v>
      </c>
      <c r="C7356" s="6">
        <v>45077.852118055562</v>
      </c>
      <c r="D7356" s="7">
        <v>45077.852118055562</v>
      </c>
    </row>
    <row r="7357" spans="1:4" x14ac:dyDescent="0.2">
      <c r="A7357" s="8">
        <f t="shared" si="114"/>
        <v>10.216667483999288</v>
      </c>
      <c r="B7357" s="5">
        <v>0.43649193596295083</v>
      </c>
      <c r="C7357" s="6">
        <v>45077.852175925931</v>
      </c>
      <c r="D7357" s="7">
        <v>45077.852175925931</v>
      </c>
    </row>
    <row r="7358" spans="1:4" x14ac:dyDescent="0.2">
      <c r="A7358" s="8">
        <f t="shared" si="114"/>
        <v>10.218056372999287</v>
      </c>
      <c r="B7358" s="5">
        <v>0.43606451538140972</v>
      </c>
      <c r="C7358" s="6">
        <v>45077.8522337963</v>
      </c>
      <c r="D7358" s="7">
        <v>45077.8522337963</v>
      </c>
    </row>
    <row r="7359" spans="1:4" x14ac:dyDescent="0.2">
      <c r="A7359" s="8">
        <f t="shared" si="114"/>
        <v>10.219445261999287</v>
      </c>
      <c r="B7359" s="5">
        <v>0.43563709479986867</v>
      </c>
      <c r="C7359" s="6">
        <v>45077.85229166667</v>
      </c>
      <c r="D7359" s="7">
        <v>45077.85229166667</v>
      </c>
    </row>
    <row r="7360" spans="1:4" x14ac:dyDescent="0.2">
      <c r="A7360" s="8">
        <f t="shared" si="114"/>
        <v>10.220834150999286</v>
      </c>
      <c r="B7360" s="5">
        <v>0.43520967421832762</v>
      </c>
      <c r="C7360" s="6">
        <v>45077.852349537039</v>
      </c>
      <c r="D7360" s="7">
        <v>45077.852349537039</v>
      </c>
    </row>
    <row r="7361" spans="1:4" x14ac:dyDescent="0.2">
      <c r="A7361" s="8">
        <f t="shared" si="114"/>
        <v>10.222223039999285</v>
      </c>
      <c r="B7361" s="5">
        <v>0.43478225363678652</v>
      </c>
      <c r="C7361" s="6">
        <v>45077.852407407416</v>
      </c>
      <c r="D7361" s="7">
        <v>45077.852407407416</v>
      </c>
    </row>
    <row r="7362" spans="1:4" x14ac:dyDescent="0.2">
      <c r="A7362" s="8">
        <f t="shared" si="114"/>
        <v>10.223611928999285</v>
      </c>
      <c r="B7362" s="5">
        <v>0.43435483305524547</v>
      </c>
      <c r="C7362" s="6">
        <v>45077.852465277785</v>
      </c>
      <c r="D7362" s="7">
        <v>45077.852465277785</v>
      </c>
    </row>
    <row r="7363" spans="1:4" x14ac:dyDescent="0.2">
      <c r="A7363" s="8">
        <f t="shared" si="114"/>
        <v>10.225000817999284</v>
      </c>
      <c r="B7363" s="5">
        <v>0.43392741247370437</v>
      </c>
      <c r="C7363" s="6">
        <v>45077.852523148154</v>
      </c>
      <c r="D7363" s="7">
        <v>45077.852523148154</v>
      </c>
    </row>
    <row r="7364" spans="1:4" x14ac:dyDescent="0.2">
      <c r="A7364" s="8">
        <f t="shared" si="114"/>
        <v>10.226389706999283</v>
      </c>
      <c r="B7364" s="5">
        <v>0.43349999189225419</v>
      </c>
      <c r="C7364" s="6">
        <v>45077.852581018524</v>
      </c>
      <c r="D7364" s="7">
        <v>45077.852581018524</v>
      </c>
    </row>
    <row r="7365" spans="1:4" x14ac:dyDescent="0.2">
      <c r="A7365" s="8">
        <f t="shared" si="114"/>
        <v>10.227778595999283</v>
      </c>
      <c r="B7365" s="5">
        <v>0.43309676647034828</v>
      </c>
      <c r="C7365" s="6">
        <v>45077.852638888893</v>
      </c>
      <c r="D7365" s="7">
        <v>45077.852638888893</v>
      </c>
    </row>
    <row r="7366" spans="1:4" x14ac:dyDescent="0.2">
      <c r="A7366" s="8">
        <f t="shared" ref="A7366:A7429" si="115" xml:space="preserve"> 0.001388889+A7365</f>
        <v>10.229167484999282</v>
      </c>
      <c r="B7366" s="5">
        <v>0.43269354104844238</v>
      </c>
      <c r="C7366" s="6">
        <v>45077.852696759262</v>
      </c>
      <c r="D7366" s="7">
        <v>45077.852696759262</v>
      </c>
    </row>
    <row r="7367" spans="1:4" x14ac:dyDescent="0.2">
      <c r="A7367" s="8">
        <f t="shared" si="115"/>
        <v>10.230556373999281</v>
      </c>
      <c r="B7367" s="5">
        <v>0.43229031562653647</v>
      </c>
      <c r="C7367" s="6">
        <v>45077.852754629632</v>
      </c>
      <c r="D7367" s="7">
        <v>45077.852754629632</v>
      </c>
    </row>
    <row r="7368" spans="1:4" x14ac:dyDescent="0.2">
      <c r="A7368" s="8">
        <f t="shared" si="115"/>
        <v>10.231945262999281</v>
      </c>
      <c r="B7368" s="5">
        <v>0.43188709020463056</v>
      </c>
      <c r="C7368" s="6">
        <v>45077.852812500001</v>
      </c>
      <c r="D7368" s="7">
        <v>45077.852812500001</v>
      </c>
    </row>
    <row r="7369" spans="1:4" x14ac:dyDescent="0.2">
      <c r="A7369" s="8">
        <f t="shared" si="115"/>
        <v>10.23333415199928</v>
      </c>
      <c r="B7369" s="5">
        <v>0.43148386478272466</v>
      </c>
      <c r="C7369" s="6">
        <v>45077.852870370371</v>
      </c>
      <c r="D7369" s="7">
        <v>45077.852870370371</v>
      </c>
    </row>
    <row r="7370" spans="1:4" x14ac:dyDescent="0.2">
      <c r="A7370" s="8">
        <f t="shared" si="115"/>
        <v>10.234723040999279</v>
      </c>
      <c r="B7370" s="5">
        <v>0.43108063936081875</v>
      </c>
      <c r="C7370" s="6">
        <v>45077.85292824074</v>
      </c>
      <c r="D7370" s="7">
        <v>45077.85292824074</v>
      </c>
    </row>
    <row r="7371" spans="1:4" x14ac:dyDescent="0.2">
      <c r="A7371" s="8">
        <f t="shared" si="115"/>
        <v>10.236111929999279</v>
      </c>
      <c r="B7371" s="5">
        <v>0.43067741393891285</v>
      </c>
      <c r="C7371" s="6">
        <v>45077.852986111109</v>
      </c>
      <c r="D7371" s="7">
        <v>45077.852986111109</v>
      </c>
    </row>
    <row r="7372" spans="1:4" x14ac:dyDescent="0.2">
      <c r="A7372" s="8">
        <f t="shared" si="115"/>
        <v>10.237500818999278</v>
      </c>
      <c r="B7372" s="5">
        <v>0.43027418851700694</v>
      </c>
      <c r="C7372" s="6">
        <v>45077.853043981479</v>
      </c>
      <c r="D7372" s="7">
        <v>45077.853043981479</v>
      </c>
    </row>
    <row r="7373" spans="1:4" x14ac:dyDescent="0.2">
      <c r="A7373" s="8">
        <f t="shared" si="115"/>
        <v>10.238889707999277</v>
      </c>
      <c r="B7373" s="5">
        <v>0.42987096309510109</v>
      </c>
      <c r="C7373" s="6">
        <v>45077.853101851855</v>
      </c>
      <c r="D7373" s="7">
        <v>45077.853101851855</v>
      </c>
    </row>
    <row r="7374" spans="1:4" x14ac:dyDescent="0.2">
      <c r="A7374" s="8">
        <f t="shared" si="115"/>
        <v>10.240278596999277</v>
      </c>
      <c r="B7374" s="5">
        <v>0.42946773767319518</v>
      </c>
      <c r="C7374" s="6">
        <v>45077.853159722225</v>
      </c>
      <c r="D7374" s="7">
        <v>45077.853159722225</v>
      </c>
    </row>
    <row r="7375" spans="1:4" x14ac:dyDescent="0.2">
      <c r="A7375" s="8">
        <f t="shared" si="115"/>
        <v>10.241667485999276</v>
      </c>
      <c r="B7375" s="5">
        <v>0.42906451225128928</v>
      </c>
      <c r="C7375" s="6">
        <v>45077.853217592594</v>
      </c>
      <c r="D7375" s="7">
        <v>45077.853217592594</v>
      </c>
    </row>
    <row r="7376" spans="1:4" x14ac:dyDescent="0.2">
      <c r="A7376" s="8">
        <f t="shared" si="115"/>
        <v>10.243056374999275</v>
      </c>
      <c r="B7376" s="5">
        <v>0.42866128682938337</v>
      </c>
      <c r="C7376" s="6">
        <v>45077.853275462963</v>
      </c>
      <c r="D7376" s="7">
        <v>45077.853275462963</v>
      </c>
    </row>
    <row r="7377" spans="1:4" x14ac:dyDescent="0.2">
      <c r="A7377" s="8">
        <f t="shared" si="115"/>
        <v>10.244445263999275</v>
      </c>
      <c r="B7377" s="5">
        <v>0.42831304021386229</v>
      </c>
      <c r="C7377" s="6">
        <v>45077.853333333333</v>
      </c>
      <c r="D7377" s="7">
        <v>45077.853333333333</v>
      </c>
    </row>
    <row r="7378" spans="1:4" x14ac:dyDescent="0.2">
      <c r="A7378" s="8">
        <f t="shared" si="115"/>
        <v>10.245834152999274</v>
      </c>
      <c r="B7378" s="5">
        <v>0.42800144613535579</v>
      </c>
      <c r="C7378" s="6">
        <v>45077.853391203702</v>
      </c>
      <c r="D7378" s="7">
        <v>45077.853391203702</v>
      </c>
    </row>
    <row r="7379" spans="1:4" x14ac:dyDescent="0.2">
      <c r="A7379" s="8">
        <f t="shared" si="115"/>
        <v>10.247223041999273</v>
      </c>
      <c r="B7379" s="5">
        <v>0.42768985205684928</v>
      </c>
      <c r="C7379" s="6">
        <v>45077.853449074071</v>
      </c>
      <c r="D7379" s="7">
        <v>45077.853449074071</v>
      </c>
    </row>
    <row r="7380" spans="1:4" x14ac:dyDescent="0.2">
      <c r="A7380" s="8">
        <f t="shared" si="115"/>
        <v>10.248611930999273</v>
      </c>
      <c r="B7380" s="5">
        <v>0.42737825797834278</v>
      </c>
      <c r="C7380" s="6">
        <v>45077.853506944448</v>
      </c>
      <c r="D7380" s="7">
        <v>45077.853506944448</v>
      </c>
    </row>
    <row r="7381" spans="1:4" x14ac:dyDescent="0.2">
      <c r="A7381" s="8">
        <f t="shared" si="115"/>
        <v>10.250000819999272</v>
      </c>
      <c r="B7381" s="5">
        <v>0.42706666389983633</v>
      </c>
      <c r="C7381" s="6">
        <v>45077.853564814817</v>
      </c>
      <c r="D7381" s="7">
        <v>45077.853564814817</v>
      </c>
    </row>
    <row r="7382" spans="1:4" x14ac:dyDescent="0.2">
      <c r="A7382" s="8">
        <f t="shared" si="115"/>
        <v>10.251389708999271</v>
      </c>
      <c r="B7382" s="5">
        <v>0.42675506982132982</v>
      </c>
      <c r="C7382" s="6">
        <v>45077.853622685187</v>
      </c>
      <c r="D7382" s="7">
        <v>45077.853622685187</v>
      </c>
    </row>
    <row r="7383" spans="1:4" x14ac:dyDescent="0.2">
      <c r="A7383" s="8">
        <f t="shared" si="115"/>
        <v>10.252778597999271</v>
      </c>
      <c r="B7383" s="5">
        <v>0.42644347574282332</v>
      </c>
      <c r="C7383" s="6">
        <v>45077.853680555556</v>
      </c>
      <c r="D7383" s="7">
        <v>45077.853680555556</v>
      </c>
    </row>
    <row r="7384" spans="1:4" x14ac:dyDescent="0.2">
      <c r="A7384" s="8">
        <f t="shared" si="115"/>
        <v>10.25416748699927</v>
      </c>
      <c r="B7384" s="5">
        <v>0.42613188166431681</v>
      </c>
      <c r="C7384" s="6">
        <v>45077.853738425925</v>
      </c>
      <c r="D7384" s="7">
        <v>45077.853738425925</v>
      </c>
    </row>
    <row r="7385" spans="1:4" x14ac:dyDescent="0.2">
      <c r="A7385" s="8">
        <f t="shared" si="115"/>
        <v>10.255556375999269</v>
      </c>
      <c r="B7385" s="5">
        <v>0.42582028758581036</v>
      </c>
      <c r="C7385" s="6">
        <v>45077.853796296302</v>
      </c>
      <c r="D7385" s="7">
        <v>45077.853796296302</v>
      </c>
    </row>
    <row r="7386" spans="1:4" x14ac:dyDescent="0.2">
      <c r="A7386" s="8">
        <f t="shared" si="115"/>
        <v>10.256945264999269</v>
      </c>
      <c r="B7386" s="5">
        <v>0.42550869350730386</v>
      </c>
      <c r="C7386" s="6">
        <v>45077.853854166671</v>
      </c>
      <c r="D7386" s="7">
        <v>45077.853854166671</v>
      </c>
    </row>
    <row r="7387" spans="1:4" x14ac:dyDescent="0.2">
      <c r="A7387" s="8">
        <f t="shared" si="115"/>
        <v>10.258334153999268</v>
      </c>
      <c r="B7387" s="5">
        <v>0.42519709942879735</v>
      </c>
      <c r="C7387" s="6">
        <v>45077.853912037041</v>
      </c>
      <c r="D7387" s="7">
        <v>45077.853912037041</v>
      </c>
    </row>
    <row r="7388" spans="1:4" x14ac:dyDescent="0.2">
      <c r="A7388" s="8">
        <f t="shared" si="115"/>
        <v>10.259723042999267</v>
      </c>
      <c r="B7388" s="5">
        <v>0.42488550535029085</v>
      </c>
      <c r="C7388" s="6">
        <v>45077.85396990741</v>
      </c>
      <c r="D7388" s="7">
        <v>45077.85396990741</v>
      </c>
    </row>
    <row r="7389" spans="1:4" x14ac:dyDescent="0.2">
      <c r="A7389" s="8">
        <f t="shared" si="115"/>
        <v>10.261111931999267</v>
      </c>
      <c r="B7389" s="5">
        <v>0.4245739112717844</v>
      </c>
      <c r="C7389" s="6">
        <v>45077.854027777779</v>
      </c>
      <c r="D7389" s="7">
        <v>45077.854027777779</v>
      </c>
    </row>
    <row r="7390" spans="1:4" x14ac:dyDescent="0.2">
      <c r="A7390" s="8">
        <f t="shared" si="115"/>
        <v>10.262500820999266</v>
      </c>
      <c r="B7390" s="5">
        <v>0.42426231719327789</v>
      </c>
      <c r="C7390" s="6">
        <v>45077.854085648149</v>
      </c>
      <c r="D7390" s="7">
        <v>45077.854085648149</v>
      </c>
    </row>
    <row r="7391" spans="1:4" x14ac:dyDescent="0.2">
      <c r="A7391" s="8">
        <f t="shared" si="115"/>
        <v>10.263889709999265</v>
      </c>
      <c r="B7391" s="5">
        <v>0.42394838602193319</v>
      </c>
      <c r="C7391" s="6">
        <v>45077.854143518518</v>
      </c>
      <c r="D7391" s="7">
        <v>45077.854143518518</v>
      </c>
    </row>
    <row r="7392" spans="1:4" x14ac:dyDescent="0.2">
      <c r="A7392" s="8">
        <f t="shared" si="115"/>
        <v>10.265278598999265</v>
      </c>
      <c r="B7392" s="5">
        <v>0.42363387057739277</v>
      </c>
      <c r="C7392" s="6">
        <v>45077.854201388895</v>
      </c>
      <c r="D7392" s="7">
        <v>45077.854201388895</v>
      </c>
    </row>
    <row r="7393" spans="1:4" x14ac:dyDescent="0.2">
      <c r="A7393" s="8">
        <f t="shared" si="115"/>
        <v>10.266667487999264</v>
      </c>
      <c r="B7393" s="5">
        <v>0.42331935513285229</v>
      </c>
      <c r="C7393" s="6">
        <v>45077.854259259264</v>
      </c>
      <c r="D7393" s="7">
        <v>45077.854259259264</v>
      </c>
    </row>
    <row r="7394" spans="1:4" x14ac:dyDescent="0.2">
      <c r="A7394" s="8">
        <f t="shared" si="115"/>
        <v>10.268056376999263</v>
      </c>
      <c r="B7394" s="5">
        <v>0.42300483968831187</v>
      </c>
      <c r="C7394" s="6">
        <v>45077.854317129633</v>
      </c>
      <c r="D7394" s="7">
        <v>45077.854317129633</v>
      </c>
    </row>
    <row r="7395" spans="1:4" x14ac:dyDescent="0.2">
      <c r="A7395" s="8">
        <f t="shared" si="115"/>
        <v>10.269445265999263</v>
      </c>
      <c r="B7395" s="5">
        <v>0.42269032424377145</v>
      </c>
      <c r="C7395" s="6">
        <v>45077.854375000003</v>
      </c>
      <c r="D7395" s="7">
        <v>45077.854375000003</v>
      </c>
    </row>
    <row r="7396" spans="1:4" x14ac:dyDescent="0.2">
      <c r="A7396" s="8">
        <f t="shared" si="115"/>
        <v>10.270834154999262</v>
      </c>
      <c r="B7396" s="5">
        <v>0.42237580879923098</v>
      </c>
      <c r="C7396" s="6">
        <v>45077.854432870372</v>
      </c>
      <c r="D7396" s="7">
        <v>45077.854432870372</v>
      </c>
    </row>
    <row r="7397" spans="1:4" x14ac:dyDescent="0.2">
      <c r="A7397" s="8">
        <f t="shared" si="115"/>
        <v>10.272223043999261</v>
      </c>
      <c r="B7397" s="5">
        <v>0.42206129335469056</v>
      </c>
      <c r="C7397" s="6">
        <v>45077.854490740749</v>
      </c>
      <c r="D7397" s="7">
        <v>45077.854490740749</v>
      </c>
    </row>
    <row r="7398" spans="1:4" x14ac:dyDescent="0.2">
      <c r="A7398" s="8">
        <f t="shared" si="115"/>
        <v>10.273611932999261</v>
      </c>
      <c r="B7398" s="5">
        <v>0.42174677791015008</v>
      </c>
      <c r="C7398" s="6">
        <v>45077.854548611118</v>
      </c>
      <c r="D7398" s="7">
        <v>45077.854548611118</v>
      </c>
    </row>
    <row r="7399" spans="1:4" x14ac:dyDescent="0.2">
      <c r="A7399" s="8">
        <f t="shared" si="115"/>
        <v>10.27500082199926</v>
      </c>
      <c r="B7399" s="5">
        <v>0.42143226246560966</v>
      </c>
      <c r="C7399" s="6">
        <v>45077.854606481487</v>
      </c>
      <c r="D7399" s="7">
        <v>45077.854606481487</v>
      </c>
    </row>
    <row r="7400" spans="1:4" x14ac:dyDescent="0.2">
      <c r="A7400" s="8">
        <f t="shared" si="115"/>
        <v>10.276389710999259</v>
      </c>
      <c r="B7400" s="5">
        <v>0.42111774702106924</v>
      </c>
      <c r="C7400" s="6">
        <v>45077.854664351857</v>
      </c>
      <c r="D7400" s="7">
        <v>45077.854664351857</v>
      </c>
    </row>
    <row r="7401" spans="1:4" x14ac:dyDescent="0.2">
      <c r="A7401" s="8">
        <f t="shared" si="115"/>
        <v>10.277778599999259</v>
      </c>
      <c r="B7401" s="5">
        <v>0.42080323157652877</v>
      </c>
      <c r="C7401" s="6">
        <v>45077.854722222226</v>
      </c>
      <c r="D7401" s="7">
        <v>45077.854722222226</v>
      </c>
    </row>
    <row r="7402" spans="1:4" x14ac:dyDescent="0.2">
      <c r="A7402" s="8">
        <f t="shared" si="115"/>
        <v>10.279167488999258</v>
      </c>
      <c r="B7402" s="5">
        <v>0.42048871613198835</v>
      </c>
      <c r="C7402" s="6">
        <v>45077.854780092595</v>
      </c>
      <c r="D7402" s="7">
        <v>45077.854780092595</v>
      </c>
    </row>
    <row r="7403" spans="1:4" x14ac:dyDescent="0.2">
      <c r="A7403" s="8">
        <f t="shared" si="115"/>
        <v>10.280556377999257</v>
      </c>
      <c r="B7403" s="5">
        <v>0.4201000063631134</v>
      </c>
      <c r="C7403" s="6">
        <v>45077.854837962965</v>
      </c>
      <c r="D7403" s="7">
        <v>45077.854837962965</v>
      </c>
    </row>
    <row r="7404" spans="1:4" x14ac:dyDescent="0.2">
      <c r="A7404" s="8">
        <f t="shared" si="115"/>
        <v>10.281945266999257</v>
      </c>
      <c r="B7404" s="5">
        <v>0.4196000051094928</v>
      </c>
      <c r="C7404" s="6">
        <v>45077.854895833334</v>
      </c>
      <c r="D7404" s="7">
        <v>45077.854895833334</v>
      </c>
    </row>
    <row r="7405" spans="1:4" x14ac:dyDescent="0.2">
      <c r="A7405" s="8">
        <f t="shared" si="115"/>
        <v>10.283334155999256</v>
      </c>
      <c r="B7405" s="5">
        <v>0.41910000385587215</v>
      </c>
      <c r="C7405" s="6">
        <v>45077.854953703703</v>
      </c>
      <c r="D7405" s="7">
        <v>45077.854953703703</v>
      </c>
    </row>
    <row r="7406" spans="1:4" x14ac:dyDescent="0.2">
      <c r="A7406" s="8">
        <f t="shared" si="115"/>
        <v>10.284723044999255</v>
      </c>
      <c r="B7406" s="5">
        <v>0.4186000026022515</v>
      </c>
      <c r="C7406" s="6">
        <v>45077.855011574073</v>
      </c>
      <c r="D7406" s="7">
        <v>45077.855011574073</v>
      </c>
    </row>
    <row r="7407" spans="1:4" x14ac:dyDescent="0.2">
      <c r="A7407" s="8">
        <f t="shared" si="115"/>
        <v>10.286111933999255</v>
      </c>
      <c r="B7407" s="5">
        <v>0.41810000134863085</v>
      </c>
      <c r="C7407" s="6">
        <v>45077.855069444442</v>
      </c>
      <c r="D7407" s="7">
        <v>45077.855069444442</v>
      </c>
    </row>
    <row r="7408" spans="1:4" x14ac:dyDescent="0.2">
      <c r="A7408" s="8">
        <f t="shared" si="115"/>
        <v>10.287500822999254</v>
      </c>
      <c r="B7408" s="5">
        <v>0.41760000009501019</v>
      </c>
      <c r="C7408" s="6">
        <v>45077.855127314811</v>
      </c>
      <c r="D7408" s="7">
        <v>45077.855127314811</v>
      </c>
    </row>
    <row r="7409" spans="1:4" x14ac:dyDescent="0.2">
      <c r="A7409" s="8">
        <f t="shared" si="115"/>
        <v>10.288889711999254</v>
      </c>
      <c r="B7409" s="5">
        <v>0.41709999884138954</v>
      </c>
      <c r="C7409" s="6">
        <v>45077.855185185188</v>
      </c>
      <c r="D7409" s="7">
        <v>45077.855185185188</v>
      </c>
    </row>
    <row r="7410" spans="1:4" x14ac:dyDescent="0.2">
      <c r="A7410" s="8">
        <f t="shared" si="115"/>
        <v>10.290278600999253</v>
      </c>
      <c r="B7410" s="5">
        <v>0.41659999758776894</v>
      </c>
      <c r="C7410" s="6">
        <v>45077.855243055557</v>
      </c>
      <c r="D7410" s="7">
        <v>45077.855243055557</v>
      </c>
    </row>
    <row r="7411" spans="1:4" x14ac:dyDescent="0.2">
      <c r="A7411" s="8">
        <f t="shared" si="115"/>
        <v>10.291667489999252</v>
      </c>
      <c r="B7411" s="5">
        <v>0.41609999633414829</v>
      </c>
      <c r="C7411" s="6">
        <v>45077.855300925927</v>
      </c>
      <c r="D7411" s="7">
        <v>45077.855300925927</v>
      </c>
    </row>
    <row r="7412" spans="1:4" x14ac:dyDescent="0.2">
      <c r="A7412" s="8">
        <f t="shared" si="115"/>
        <v>10.293056378999252</v>
      </c>
      <c r="B7412" s="5">
        <v>0.41559999508052764</v>
      </c>
      <c r="C7412" s="6">
        <v>45077.855358796296</v>
      </c>
      <c r="D7412" s="7">
        <v>45077.855358796296</v>
      </c>
    </row>
    <row r="7413" spans="1:4" x14ac:dyDescent="0.2">
      <c r="A7413" s="8">
        <f t="shared" si="115"/>
        <v>10.294445267999251</v>
      </c>
      <c r="B7413" s="5">
        <v>0.41509999382690699</v>
      </c>
      <c r="C7413" s="6">
        <v>45077.855416666665</v>
      </c>
      <c r="D7413" s="7">
        <v>45077.855416666665</v>
      </c>
    </row>
    <row r="7414" spans="1:4" x14ac:dyDescent="0.2">
      <c r="A7414" s="8">
        <f t="shared" si="115"/>
        <v>10.29583415699925</v>
      </c>
      <c r="B7414" s="5">
        <v>0.41459999257328634</v>
      </c>
      <c r="C7414" s="6">
        <v>45077.855474537035</v>
      </c>
      <c r="D7414" s="7">
        <v>45077.855474537035</v>
      </c>
    </row>
    <row r="7415" spans="1:4" x14ac:dyDescent="0.2">
      <c r="A7415" s="8">
        <f t="shared" si="115"/>
        <v>10.29722304599925</v>
      </c>
      <c r="B7415" s="5">
        <v>0.41409999131939457</v>
      </c>
      <c r="C7415" s="6">
        <v>45077.855532407404</v>
      </c>
      <c r="D7415" s="7">
        <v>45077.855532407404</v>
      </c>
    </row>
    <row r="7416" spans="1:4" x14ac:dyDescent="0.2">
      <c r="A7416" s="8">
        <f t="shared" si="115"/>
        <v>10.298611934999249</v>
      </c>
      <c r="B7416" s="5">
        <v>0.41352856253603787</v>
      </c>
      <c r="C7416" s="6">
        <v>45077.855590277781</v>
      </c>
      <c r="D7416" s="7">
        <v>45077.855590277781</v>
      </c>
    </row>
    <row r="7417" spans="1:4" x14ac:dyDescent="0.2">
      <c r="A7417" s="8">
        <f t="shared" si="115"/>
        <v>10.300000823999248</v>
      </c>
      <c r="B7417" s="5">
        <v>0.41295713375268117</v>
      </c>
      <c r="C7417" s="6">
        <v>45077.85564814815</v>
      </c>
      <c r="D7417" s="7">
        <v>45077.85564814815</v>
      </c>
    </row>
    <row r="7418" spans="1:4" x14ac:dyDescent="0.2">
      <c r="A7418" s="8">
        <f t="shared" si="115"/>
        <v>10.301389712999248</v>
      </c>
      <c r="B7418" s="5">
        <v>0.41238570496932447</v>
      </c>
      <c r="C7418" s="6">
        <v>45077.855706018519</v>
      </c>
      <c r="D7418" s="7">
        <v>45077.855706018519</v>
      </c>
    </row>
    <row r="7419" spans="1:4" x14ac:dyDescent="0.2">
      <c r="A7419" s="8">
        <f t="shared" si="115"/>
        <v>10.302778601999247</v>
      </c>
      <c r="B7419" s="5">
        <v>0.41181427618596772</v>
      </c>
      <c r="C7419" s="6">
        <v>45077.855763888889</v>
      </c>
      <c r="D7419" s="7">
        <v>45077.855763888889</v>
      </c>
    </row>
    <row r="7420" spans="1:4" x14ac:dyDescent="0.2">
      <c r="A7420" s="8">
        <f t="shared" si="115"/>
        <v>10.304167490999246</v>
      </c>
      <c r="B7420" s="5">
        <v>0.41124284740261102</v>
      </c>
      <c r="C7420" s="6">
        <v>45077.855821759258</v>
      </c>
      <c r="D7420" s="7">
        <v>45077.855821759258</v>
      </c>
    </row>
    <row r="7421" spans="1:4" x14ac:dyDescent="0.2">
      <c r="A7421" s="8">
        <f t="shared" si="115"/>
        <v>10.305556379999246</v>
      </c>
      <c r="B7421" s="5">
        <v>0.41067141861925432</v>
      </c>
      <c r="C7421" s="6">
        <v>45077.855879629635</v>
      </c>
      <c r="D7421" s="7">
        <v>45077.855879629635</v>
      </c>
    </row>
    <row r="7422" spans="1:4" x14ac:dyDescent="0.2">
      <c r="A7422" s="8">
        <f t="shared" si="115"/>
        <v>10.306945268999245</v>
      </c>
      <c r="B7422" s="5">
        <v>0.41009998983589763</v>
      </c>
      <c r="C7422" s="6">
        <v>45077.855937500004</v>
      </c>
      <c r="D7422" s="7">
        <v>45077.855937500004</v>
      </c>
    </row>
    <row r="7423" spans="1:4" x14ac:dyDescent="0.2">
      <c r="A7423" s="8">
        <f t="shared" si="115"/>
        <v>10.308334157999244</v>
      </c>
      <c r="B7423" s="5">
        <v>0.40952856105254093</v>
      </c>
      <c r="C7423" s="6">
        <v>45077.855995370373</v>
      </c>
      <c r="D7423" s="7">
        <v>45077.855995370373</v>
      </c>
    </row>
    <row r="7424" spans="1:4" x14ac:dyDescent="0.2">
      <c r="A7424" s="8">
        <f t="shared" si="115"/>
        <v>10.309723046999244</v>
      </c>
      <c r="B7424" s="5">
        <v>0.40895713226918423</v>
      </c>
      <c r="C7424" s="6">
        <v>45077.856053240743</v>
      </c>
      <c r="D7424" s="7">
        <v>45077.856053240743</v>
      </c>
    </row>
    <row r="7425" spans="1:4" x14ac:dyDescent="0.2">
      <c r="A7425" s="8">
        <f t="shared" si="115"/>
        <v>10.311111935999243</v>
      </c>
      <c r="B7425" s="5">
        <v>0.40838570348582748</v>
      </c>
      <c r="C7425" s="6">
        <v>45077.856111111112</v>
      </c>
      <c r="D7425" s="7">
        <v>45077.856111111112</v>
      </c>
    </row>
    <row r="7426" spans="1:4" x14ac:dyDescent="0.2">
      <c r="A7426" s="8">
        <f t="shared" si="115"/>
        <v>10.312500824999242</v>
      </c>
      <c r="B7426" s="5">
        <v>0.40781427470247078</v>
      </c>
      <c r="C7426" s="6">
        <v>45077.856168981481</v>
      </c>
      <c r="D7426" s="7">
        <v>45077.856168981481</v>
      </c>
    </row>
    <row r="7427" spans="1:4" x14ac:dyDescent="0.2">
      <c r="A7427" s="8">
        <f t="shared" si="115"/>
        <v>10.313889713999242</v>
      </c>
      <c r="B7427" s="5">
        <v>0.40724284591911408</v>
      </c>
      <c r="C7427" s="6">
        <v>45077.856226851851</v>
      </c>
      <c r="D7427" s="7">
        <v>45077.856226851851</v>
      </c>
    </row>
    <row r="7428" spans="1:4" x14ac:dyDescent="0.2">
      <c r="A7428" s="8">
        <f t="shared" si="115"/>
        <v>10.315278602999241</v>
      </c>
      <c r="B7428" s="5">
        <v>0.40670578635072363</v>
      </c>
      <c r="C7428" s="6">
        <v>45077.856284722227</v>
      </c>
      <c r="D7428" s="7">
        <v>45077.856284722227</v>
      </c>
    </row>
    <row r="7429" spans="1:4" x14ac:dyDescent="0.2">
      <c r="A7429" s="8">
        <f t="shared" si="115"/>
        <v>10.31666749199924</v>
      </c>
      <c r="B7429" s="5">
        <v>0.40622028060396476</v>
      </c>
      <c r="C7429" s="6">
        <v>45077.856342592597</v>
      </c>
      <c r="D7429" s="7">
        <v>45077.856342592597</v>
      </c>
    </row>
    <row r="7430" spans="1:4" x14ac:dyDescent="0.2">
      <c r="A7430" s="8">
        <f t="shared" ref="A7430:A7493" si="116" xml:space="preserve"> 0.001388889+A7429</f>
        <v>10.31805638099924</v>
      </c>
      <c r="B7430" s="5">
        <v>0.40573477485720588</v>
      </c>
      <c r="C7430" s="6">
        <v>45077.856400462966</v>
      </c>
      <c r="D7430" s="7">
        <v>45077.856400462966</v>
      </c>
    </row>
    <row r="7431" spans="1:4" x14ac:dyDescent="0.2">
      <c r="A7431" s="8">
        <f t="shared" si="116"/>
        <v>10.319445269999239</v>
      </c>
      <c r="B7431" s="5">
        <v>0.40524926911044701</v>
      </c>
      <c r="C7431" s="6">
        <v>45077.856458333335</v>
      </c>
      <c r="D7431" s="7">
        <v>45077.856458333335</v>
      </c>
    </row>
    <row r="7432" spans="1:4" x14ac:dyDescent="0.2">
      <c r="A7432" s="8">
        <f t="shared" si="116"/>
        <v>10.320834158999238</v>
      </c>
      <c r="B7432" s="5">
        <v>0.40476376336368813</v>
      </c>
      <c r="C7432" s="6">
        <v>45077.856516203705</v>
      </c>
      <c r="D7432" s="7">
        <v>45077.856516203705</v>
      </c>
    </row>
    <row r="7433" spans="1:4" x14ac:dyDescent="0.2">
      <c r="A7433" s="8">
        <f t="shared" si="116"/>
        <v>10.322223047999238</v>
      </c>
      <c r="B7433" s="5">
        <v>0.40427825761692926</v>
      </c>
      <c r="C7433" s="6">
        <v>45077.856574074081</v>
      </c>
      <c r="D7433" s="7">
        <v>45077.856574074081</v>
      </c>
    </row>
    <row r="7434" spans="1:4" x14ac:dyDescent="0.2">
      <c r="A7434" s="8">
        <f t="shared" si="116"/>
        <v>10.323611936999237</v>
      </c>
      <c r="B7434" s="5">
        <v>0.40379275187017033</v>
      </c>
      <c r="C7434" s="6">
        <v>45077.856631944451</v>
      </c>
      <c r="D7434" s="7">
        <v>45077.856631944451</v>
      </c>
    </row>
    <row r="7435" spans="1:4" x14ac:dyDescent="0.2">
      <c r="A7435" s="8">
        <f t="shared" si="116"/>
        <v>10.325000825999236</v>
      </c>
      <c r="B7435" s="5">
        <v>0.40330724612341146</v>
      </c>
      <c r="C7435" s="6">
        <v>45077.85668981482</v>
      </c>
      <c r="D7435" s="7">
        <v>45077.85668981482</v>
      </c>
    </row>
    <row r="7436" spans="1:4" x14ac:dyDescent="0.2">
      <c r="A7436" s="8">
        <f t="shared" si="116"/>
        <v>10.326389714999236</v>
      </c>
      <c r="B7436" s="5">
        <v>0.40282174037665258</v>
      </c>
      <c r="C7436" s="6">
        <v>45077.856747685189</v>
      </c>
      <c r="D7436" s="7">
        <v>45077.856747685189</v>
      </c>
    </row>
    <row r="7437" spans="1:4" x14ac:dyDescent="0.2">
      <c r="A7437" s="8">
        <f t="shared" si="116"/>
        <v>10.327778603999235</v>
      </c>
      <c r="B7437" s="5">
        <v>0.40233623462989371</v>
      </c>
      <c r="C7437" s="6">
        <v>45077.856805555559</v>
      </c>
      <c r="D7437" s="7">
        <v>45077.856805555559</v>
      </c>
    </row>
    <row r="7438" spans="1:4" x14ac:dyDescent="0.2">
      <c r="A7438" s="8">
        <f t="shared" si="116"/>
        <v>10.329167492999234</v>
      </c>
      <c r="B7438" s="5">
        <v>0.40185072888313483</v>
      </c>
      <c r="C7438" s="6">
        <v>45077.856863425928</v>
      </c>
      <c r="D7438" s="7">
        <v>45077.856863425928</v>
      </c>
    </row>
    <row r="7439" spans="1:4" x14ac:dyDescent="0.2">
      <c r="A7439" s="8">
        <f t="shared" si="116"/>
        <v>10.330556381999234</v>
      </c>
      <c r="B7439" s="5">
        <v>0.40136522313637596</v>
      </c>
      <c r="C7439" s="6">
        <v>45077.856921296298</v>
      </c>
      <c r="D7439" s="7">
        <v>45077.856921296298</v>
      </c>
    </row>
    <row r="7440" spans="1:4" x14ac:dyDescent="0.2">
      <c r="A7440" s="8">
        <f t="shared" si="116"/>
        <v>10.331945270999233</v>
      </c>
      <c r="B7440" s="5">
        <v>0.40087971738961709</v>
      </c>
      <c r="C7440" s="6">
        <v>45077.856979166667</v>
      </c>
      <c r="D7440" s="7">
        <v>45077.856979166667</v>
      </c>
    </row>
    <row r="7441" spans="1:4" x14ac:dyDescent="0.2">
      <c r="A7441" s="8">
        <f t="shared" si="116"/>
        <v>10.333334159999232</v>
      </c>
      <c r="B7441" s="5">
        <v>0.40039421164285821</v>
      </c>
      <c r="C7441" s="6">
        <v>45077.857037037036</v>
      </c>
      <c r="D7441" s="7">
        <v>45077.857037037036</v>
      </c>
    </row>
    <row r="7442" spans="1:4" x14ac:dyDescent="0.2">
      <c r="A7442" s="8">
        <f t="shared" si="116"/>
        <v>10.334723048999232</v>
      </c>
      <c r="B7442" s="5">
        <v>0.39994355699545175</v>
      </c>
      <c r="C7442" s="6">
        <v>45077.857094907406</v>
      </c>
      <c r="D7442" s="7">
        <v>45077.857094907406</v>
      </c>
    </row>
    <row r="7443" spans="1:4" x14ac:dyDescent="0.2">
      <c r="A7443" s="8">
        <f t="shared" si="116"/>
        <v>10.336111937999231</v>
      </c>
      <c r="B7443" s="5">
        <v>0.39951613641391071</v>
      </c>
      <c r="C7443" s="6">
        <v>45077.857152777775</v>
      </c>
      <c r="D7443" s="7">
        <v>45077.857152777775</v>
      </c>
    </row>
    <row r="7444" spans="1:4" x14ac:dyDescent="0.2">
      <c r="A7444" s="8">
        <f t="shared" si="116"/>
        <v>10.33750082699923</v>
      </c>
      <c r="B7444" s="5">
        <v>0.3990887158323696</v>
      </c>
      <c r="C7444" s="6">
        <v>45077.857210648144</v>
      </c>
      <c r="D7444" s="7">
        <v>45077.857210648144</v>
      </c>
    </row>
    <row r="7445" spans="1:4" x14ac:dyDescent="0.2">
      <c r="A7445" s="8">
        <f t="shared" si="116"/>
        <v>10.33888971599923</v>
      </c>
      <c r="B7445" s="5">
        <v>0.39866129525082855</v>
      </c>
      <c r="C7445" s="6">
        <v>45077.857268518521</v>
      </c>
      <c r="D7445" s="7">
        <v>45077.857268518521</v>
      </c>
    </row>
    <row r="7446" spans="1:4" x14ac:dyDescent="0.2">
      <c r="A7446" s="8">
        <f t="shared" si="116"/>
        <v>10.340278604999229</v>
      </c>
      <c r="B7446" s="5">
        <v>0.3982338746692875</v>
      </c>
      <c r="C7446" s="6">
        <v>45077.85732638889</v>
      </c>
      <c r="D7446" s="7">
        <v>45077.85732638889</v>
      </c>
    </row>
    <row r="7447" spans="1:4" x14ac:dyDescent="0.2">
      <c r="A7447" s="8">
        <f t="shared" si="116"/>
        <v>10.341667493999228</v>
      </c>
      <c r="B7447" s="5">
        <v>0.3978064540877464</v>
      </c>
      <c r="C7447" s="6">
        <v>45077.85738425926</v>
      </c>
      <c r="D7447" s="7">
        <v>45077.85738425926</v>
      </c>
    </row>
    <row r="7448" spans="1:4" x14ac:dyDescent="0.2">
      <c r="A7448" s="8">
        <f t="shared" si="116"/>
        <v>10.343056382999228</v>
      </c>
      <c r="B7448" s="5">
        <v>0.39737903350620535</v>
      </c>
      <c r="C7448" s="6">
        <v>45077.857442129629</v>
      </c>
      <c r="D7448" s="7">
        <v>45077.857442129629</v>
      </c>
    </row>
    <row r="7449" spans="1:4" x14ac:dyDescent="0.2">
      <c r="A7449" s="8">
        <f t="shared" si="116"/>
        <v>10.344445271999227</v>
      </c>
      <c r="B7449" s="5">
        <v>0.39695161292466424</v>
      </c>
      <c r="C7449" s="6">
        <v>45077.857499999998</v>
      </c>
      <c r="D7449" s="7">
        <v>45077.857499999998</v>
      </c>
    </row>
    <row r="7450" spans="1:4" x14ac:dyDescent="0.2">
      <c r="A7450" s="8">
        <f t="shared" si="116"/>
        <v>10.345834160999226</v>
      </c>
      <c r="B7450" s="5">
        <v>0.39652419234312319</v>
      </c>
      <c r="C7450" s="6">
        <v>45077.857557870368</v>
      </c>
      <c r="D7450" s="7">
        <v>45077.857557870368</v>
      </c>
    </row>
    <row r="7451" spans="1:4" x14ac:dyDescent="0.2">
      <c r="A7451" s="8">
        <f t="shared" si="116"/>
        <v>10.347223049999226</v>
      </c>
      <c r="B7451" s="5">
        <v>0.39609677176158214</v>
      </c>
      <c r="C7451" s="6">
        <v>45077.857615740737</v>
      </c>
      <c r="D7451" s="7">
        <v>45077.857615740737</v>
      </c>
    </row>
    <row r="7452" spans="1:4" x14ac:dyDescent="0.2">
      <c r="A7452" s="8">
        <f t="shared" si="116"/>
        <v>10.348611938999225</v>
      </c>
      <c r="B7452" s="5">
        <v>0.39566935118004104</v>
      </c>
      <c r="C7452" s="6">
        <v>45077.857673611114</v>
      </c>
      <c r="D7452" s="7">
        <v>45077.857673611114</v>
      </c>
    </row>
    <row r="7453" spans="1:4" x14ac:dyDescent="0.2">
      <c r="A7453" s="8">
        <f t="shared" si="116"/>
        <v>10.350000827999224</v>
      </c>
      <c r="B7453" s="5">
        <v>0.39524193059849999</v>
      </c>
      <c r="C7453" s="6">
        <v>45077.857731481483</v>
      </c>
      <c r="D7453" s="7">
        <v>45077.857731481483</v>
      </c>
    </row>
    <row r="7454" spans="1:4" x14ac:dyDescent="0.2">
      <c r="A7454" s="8">
        <f t="shared" si="116"/>
        <v>10.351389716999224</v>
      </c>
      <c r="B7454" s="5">
        <v>0.39484031690591004</v>
      </c>
      <c r="C7454" s="6">
        <v>45077.857789351852</v>
      </c>
      <c r="D7454" s="7">
        <v>45077.857789351852</v>
      </c>
    </row>
    <row r="7455" spans="1:4" x14ac:dyDescent="0.2">
      <c r="A7455" s="8">
        <f t="shared" si="116"/>
        <v>10.352778605999223</v>
      </c>
      <c r="B7455" s="5">
        <v>0.39454193076665539</v>
      </c>
      <c r="C7455" s="6">
        <v>45077.857847222222</v>
      </c>
      <c r="D7455" s="7">
        <v>45077.857847222222</v>
      </c>
    </row>
    <row r="7456" spans="1:4" x14ac:dyDescent="0.2">
      <c r="A7456" s="8">
        <f t="shared" si="116"/>
        <v>10.354167494999222</v>
      </c>
      <c r="B7456" s="5">
        <v>0.39424354462740074</v>
      </c>
      <c r="C7456" s="6">
        <v>45077.857905092591</v>
      </c>
      <c r="D7456" s="7">
        <v>45077.857905092591</v>
      </c>
    </row>
    <row r="7457" spans="1:4" x14ac:dyDescent="0.2">
      <c r="A7457" s="8">
        <f t="shared" si="116"/>
        <v>10.355556383999222</v>
      </c>
      <c r="B7457" s="5">
        <v>0.39394515848814615</v>
      </c>
      <c r="C7457" s="6">
        <v>45077.857962962968</v>
      </c>
      <c r="D7457" s="7">
        <v>45077.857962962968</v>
      </c>
    </row>
    <row r="7458" spans="1:4" x14ac:dyDescent="0.2">
      <c r="A7458" s="8">
        <f t="shared" si="116"/>
        <v>10.356945272999221</v>
      </c>
      <c r="B7458" s="5">
        <v>0.3936467723488915</v>
      </c>
      <c r="C7458" s="6">
        <v>45077.858020833337</v>
      </c>
      <c r="D7458" s="7">
        <v>45077.858020833337</v>
      </c>
    </row>
    <row r="7459" spans="1:4" x14ac:dyDescent="0.2">
      <c r="A7459" s="8">
        <f t="shared" si="116"/>
        <v>10.35833416199922</v>
      </c>
      <c r="B7459" s="5">
        <v>0.39334838620963686</v>
      </c>
      <c r="C7459" s="6">
        <v>45077.858078703706</v>
      </c>
      <c r="D7459" s="7">
        <v>45077.858078703706</v>
      </c>
    </row>
    <row r="7460" spans="1:4" x14ac:dyDescent="0.2">
      <c r="A7460" s="8">
        <f t="shared" si="116"/>
        <v>10.35972305099922</v>
      </c>
      <c r="B7460" s="5">
        <v>0.39305000007038221</v>
      </c>
      <c r="C7460" s="6">
        <v>45077.858136574076</v>
      </c>
      <c r="D7460" s="7">
        <v>45077.858136574076</v>
      </c>
    </row>
    <row r="7461" spans="1:4" x14ac:dyDescent="0.2">
      <c r="A7461" s="8">
        <f t="shared" si="116"/>
        <v>10.361111939999219</v>
      </c>
      <c r="B7461" s="5">
        <v>0.39275161393112756</v>
      </c>
      <c r="C7461" s="6">
        <v>45077.858194444445</v>
      </c>
      <c r="D7461" s="7">
        <v>45077.858194444445</v>
      </c>
    </row>
    <row r="7462" spans="1:4" x14ac:dyDescent="0.2">
      <c r="A7462" s="8">
        <f t="shared" si="116"/>
        <v>10.362500828999218</v>
      </c>
      <c r="B7462" s="5">
        <v>0.39245322779187292</v>
      </c>
      <c r="C7462" s="6">
        <v>45077.858252314814</v>
      </c>
      <c r="D7462" s="7">
        <v>45077.858252314814</v>
      </c>
    </row>
    <row r="7463" spans="1:4" x14ac:dyDescent="0.2">
      <c r="A7463" s="8">
        <f t="shared" si="116"/>
        <v>10.363889717999218</v>
      </c>
      <c r="B7463" s="5">
        <v>0.39215484165261832</v>
      </c>
      <c r="C7463" s="6">
        <v>45077.858310185184</v>
      </c>
      <c r="D7463" s="7">
        <v>45077.858310185184</v>
      </c>
    </row>
    <row r="7464" spans="1:4" x14ac:dyDescent="0.2">
      <c r="A7464" s="8">
        <f t="shared" si="116"/>
        <v>10.365278606999217</v>
      </c>
      <c r="B7464" s="5">
        <v>0.39185645551336368</v>
      </c>
      <c r="C7464" s="6">
        <v>45077.85836805556</v>
      </c>
      <c r="D7464" s="7">
        <v>45077.85836805556</v>
      </c>
    </row>
    <row r="7465" spans="1:4" x14ac:dyDescent="0.2">
      <c r="A7465" s="8">
        <f t="shared" si="116"/>
        <v>10.366667495999216</v>
      </c>
      <c r="B7465" s="5">
        <v>0.39155806937410903</v>
      </c>
      <c r="C7465" s="6">
        <v>45077.85842592593</v>
      </c>
      <c r="D7465" s="7">
        <v>45077.85842592593</v>
      </c>
    </row>
    <row r="7466" spans="1:4" x14ac:dyDescent="0.2">
      <c r="A7466" s="8">
        <f t="shared" si="116"/>
        <v>10.368056384999216</v>
      </c>
      <c r="B7466" s="5">
        <v>0.39125968323485438</v>
      </c>
      <c r="C7466" s="6">
        <v>45077.858483796299</v>
      </c>
      <c r="D7466" s="7">
        <v>45077.858483796299</v>
      </c>
    </row>
    <row r="7467" spans="1:4" x14ac:dyDescent="0.2">
      <c r="A7467" s="8">
        <f t="shared" si="116"/>
        <v>10.369445273999215</v>
      </c>
      <c r="B7467" s="5">
        <v>0.3910724693444258</v>
      </c>
      <c r="C7467" s="6">
        <v>45077.858541666668</v>
      </c>
      <c r="D7467" s="7">
        <v>45077.858541666668</v>
      </c>
    </row>
    <row r="7468" spans="1:4" x14ac:dyDescent="0.2">
      <c r="A7468" s="8">
        <f t="shared" si="116"/>
        <v>10.370834162999214</v>
      </c>
      <c r="B7468" s="5">
        <v>0.39091304851553726</v>
      </c>
      <c r="C7468" s="6">
        <v>45077.858599537038</v>
      </c>
      <c r="D7468" s="7">
        <v>45077.858599537038</v>
      </c>
    </row>
    <row r="7469" spans="1:4" x14ac:dyDescent="0.2">
      <c r="A7469" s="8">
        <f t="shared" si="116"/>
        <v>10.372223051999214</v>
      </c>
      <c r="B7469" s="5">
        <v>0.39075362768664879</v>
      </c>
      <c r="C7469" s="6">
        <v>45077.858657407414</v>
      </c>
      <c r="D7469" s="7">
        <v>45077.858657407414</v>
      </c>
    </row>
    <row r="7470" spans="1:4" x14ac:dyDescent="0.2">
      <c r="A7470" s="8">
        <f t="shared" si="116"/>
        <v>10.373611940999213</v>
      </c>
      <c r="B7470" s="5">
        <v>0.39059420685776025</v>
      </c>
      <c r="C7470" s="6">
        <v>45077.858715277784</v>
      </c>
      <c r="D7470" s="7">
        <v>45077.858715277784</v>
      </c>
    </row>
    <row r="7471" spans="1:4" x14ac:dyDescent="0.2">
      <c r="A7471" s="8">
        <f t="shared" si="116"/>
        <v>10.375000829999212</v>
      </c>
      <c r="B7471" s="5">
        <v>0.39043478602887177</v>
      </c>
      <c r="C7471" s="6">
        <v>45077.858773148153</v>
      </c>
      <c r="D7471" s="7">
        <v>45077.858773148153</v>
      </c>
    </row>
    <row r="7472" spans="1:4" x14ac:dyDescent="0.2">
      <c r="A7472" s="8">
        <f t="shared" si="116"/>
        <v>10.376389718999212</v>
      </c>
      <c r="B7472" s="5">
        <v>0.39027536519998324</v>
      </c>
      <c r="C7472" s="6">
        <v>45077.858831018522</v>
      </c>
      <c r="D7472" s="7">
        <v>45077.858831018522</v>
      </c>
    </row>
    <row r="7473" spans="1:4" x14ac:dyDescent="0.2">
      <c r="A7473" s="8">
        <f t="shared" si="116"/>
        <v>10.377778607999211</v>
      </c>
      <c r="B7473" s="5">
        <v>0.39011594437109476</v>
      </c>
      <c r="C7473" s="6">
        <v>45077.858888888892</v>
      </c>
      <c r="D7473" s="7">
        <v>45077.858888888892</v>
      </c>
    </row>
    <row r="7474" spans="1:4" x14ac:dyDescent="0.2">
      <c r="A7474" s="8">
        <f t="shared" si="116"/>
        <v>10.37916749699921</v>
      </c>
      <c r="B7474" s="5">
        <v>0.38995652354220622</v>
      </c>
      <c r="C7474" s="6">
        <v>45077.858946759261</v>
      </c>
      <c r="D7474" s="7">
        <v>45077.858946759261</v>
      </c>
    </row>
    <row r="7475" spans="1:4" x14ac:dyDescent="0.2">
      <c r="A7475" s="8">
        <f t="shared" si="116"/>
        <v>10.38055638599921</v>
      </c>
      <c r="B7475" s="5">
        <v>0.38979710271331774</v>
      </c>
      <c r="C7475" s="6">
        <v>45077.85900462963</v>
      </c>
      <c r="D7475" s="7">
        <v>45077.85900462963</v>
      </c>
    </row>
    <row r="7476" spans="1:4" x14ac:dyDescent="0.2">
      <c r="A7476" s="8">
        <f t="shared" si="116"/>
        <v>10.381945274999209</v>
      </c>
      <c r="B7476" s="5">
        <v>0.38963768188442921</v>
      </c>
      <c r="C7476" s="6">
        <v>45077.8590625</v>
      </c>
      <c r="D7476" s="7">
        <v>45077.8590625</v>
      </c>
    </row>
    <row r="7477" spans="1:4" x14ac:dyDescent="0.2">
      <c r="A7477" s="8">
        <f t="shared" si="116"/>
        <v>10.383334163999208</v>
      </c>
      <c r="B7477" s="5">
        <v>0.38947826105554073</v>
      </c>
      <c r="C7477" s="6">
        <v>45077.859120370369</v>
      </c>
      <c r="D7477" s="7">
        <v>45077.859120370369</v>
      </c>
    </row>
    <row r="7478" spans="1:4" x14ac:dyDescent="0.2">
      <c r="A7478" s="8">
        <f t="shared" si="116"/>
        <v>10.384723052999208</v>
      </c>
      <c r="B7478" s="5">
        <v>0.3893188402266522</v>
      </c>
      <c r="C7478" s="6">
        <v>45077.859178240738</v>
      </c>
      <c r="D7478" s="7">
        <v>45077.859178240738</v>
      </c>
    </row>
    <row r="7479" spans="1:4" x14ac:dyDescent="0.2">
      <c r="A7479" s="8">
        <f t="shared" si="116"/>
        <v>10.386111941999207</v>
      </c>
      <c r="B7479" s="5">
        <v>0.38915941939776372</v>
      </c>
      <c r="C7479" s="6">
        <v>45077.859236111108</v>
      </c>
      <c r="D7479" s="7">
        <v>45077.859236111108</v>
      </c>
    </row>
    <row r="7480" spans="1:4" x14ac:dyDescent="0.2">
      <c r="A7480" s="8">
        <f t="shared" si="116"/>
        <v>10.387500830999207</v>
      </c>
      <c r="B7480" s="5">
        <v>0.38899999856899214</v>
      </c>
      <c r="C7480" s="6">
        <v>45077.859293981477</v>
      </c>
      <c r="D7480" s="7">
        <v>45077.859293981477</v>
      </c>
    </row>
    <row r="7481" spans="1:4" x14ac:dyDescent="0.2">
      <c r="A7481" s="8">
        <f t="shared" si="116"/>
        <v>10.388889719999206</v>
      </c>
      <c r="B7481" s="5">
        <v>0.38887096653011877</v>
      </c>
      <c r="C7481" s="6">
        <v>45077.859351851854</v>
      </c>
      <c r="D7481" s="7">
        <v>45077.859351851854</v>
      </c>
    </row>
    <row r="7482" spans="1:4" x14ac:dyDescent="0.2">
      <c r="A7482" s="8">
        <f t="shared" si="116"/>
        <v>10.390278608999205</v>
      </c>
      <c r="B7482" s="5">
        <v>0.38874193449124539</v>
      </c>
      <c r="C7482" s="6">
        <v>45077.859409722223</v>
      </c>
      <c r="D7482" s="7">
        <v>45077.859409722223</v>
      </c>
    </row>
    <row r="7483" spans="1:4" x14ac:dyDescent="0.2">
      <c r="A7483" s="8">
        <f t="shared" si="116"/>
        <v>10.391667497999205</v>
      </c>
      <c r="B7483" s="5">
        <v>0.38861290245237201</v>
      </c>
      <c r="C7483" s="6">
        <v>45077.859467592592</v>
      </c>
      <c r="D7483" s="7">
        <v>45077.859467592592</v>
      </c>
    </row>
    <row r="7484" spans="1:4" x14ac:dyDescent="0.2">
      <c r="A7484" s="8">
        <f t="shared" si="116"/>
        <v>10.393056386999204</v>
      </c>
      <c r="B7484" s="5">
        <v>0.38848387041349869</v>
      </c>
      <c r="C7484" s="6">
        <v>45077.859525462962</v>
      </c>
      <c r="D7484" s="7">
        <v>45077.859525462962</v>
      </c>
    </row>
    <row r="7485" spans="1:4" x14ac:dyDescent="0.2">
      <c r="A7485" s="8">
        <f t="shared" si="116"/>
        <v>10.394445275999203</v>
      </c>
      <c r="B7485" s="5">
        <v>0.38835483837462531</v>
      </c>
      <c r="C7485" s="6">
        <v>45077.859583333331</v>
      </c>
      <c r="D7485" s="7">
        <v>45077.859583333331</v>
      </c>
    </row>
    <row r="7486" spans="1:4" x14ac:dyDescent="0.2">
      <c r="A7486" s="8">
        <f t="shared" si="116"/>
        <v>10.395834164999203</v>
      </c>
      <c r="B7486" s="5">
        <v>0.38822580633575193</v>
      </c>
      <c r="C7486" s="6">
        <v>45077.8596412037</v>
      </c>
      <c r="D7486" s="7">
        <v>45077.8596412037</v>
      </c>
    </row>
    <row r="7487" spans="1:4" x14ac:dyDescent="0.2">
      <c r="A7487" s="8">
        <f t="shared" si="116"/>
        <v>10.397223053999202</v>
      </c>
      <c r="B7487" s="5">
        <v>0.38809677429687855</v>
      </c>
      <c r="C7487" s="6">
        <v>45077.85969907407</v>
      </c>
      <c r="D7487" s="7">
        <v>45077.85969907407</v>
      </c>
    </row>
    <row r="7488" spans="1:4" x14ac:dyDescent="0.2">
      <c r="A7488" s="8">
        <f t="shared" si="116"/>
        <v>10.398611942999201</v>
      </c>
      <c r="B7488" s="5">
        <v>0.38796774225800518</v>
      </c>
      <c r="C7488" s="6">
        <v>45077.859756944446</v>
      </c>
      <c r="D7488" s="7">
        <v>45077.859756944446</v>
      </c>
    </row>
    <row r="7489" spans="1:4" x14ac:dyDescent="0.2">
      <c r="A7489" s="8">
        <f t="shared" si="116"/>
        <v>10.400000831999201</v>
      </c>
      <c r="B7489" s="5">
        <v>0.38783871021913185</v>
      </c>
      <c r="C7489" s="6">
        <v>45077.859814814816</v>
      </c>
      <c r="D7489" s="7">
        <v>45077.859814814816</v>
      </c>
    </row>
    <row r="7490" spans="1:4" x14ac:dyDescent="0.2">
      <c r="A7490" s="8">
        <f t="shared" si="116"/>
        <v>10.4013897209992</v>
      </c>
      <c r="B7490" s="5">
        <v>0.38770967818025848</v>
      </c>
      <c r="C7490" s="6">
        <v>45077.859872685185</v>
      </c>
      <c r="D7490" s="7">
        <v>45077.859872685185</v>
      </c>
    </row>
    <row r="7491" spans="1:4" x14ac:dyDescent="0.2">
      <c r="A7491" s="8">
        <f t="shared" si="116"/>
        <v>10.402778609999199</v>
      </c>
      <c r="B7491" s="5">
        <v>0.3875806461413851</v>
      </c>
      <c r="C7491" s="6">
        <v>45077.859930555554</v>
      </c>
      <c r="D7491" s="7">
        <v>45077.859930555554</v>
      </c>
    </row>
    <row r="7492" spans="1:4" x14ac:dyDescent="0.2">
      <c r="A7492" s="8">
        <f t="shared" si="116"/>
        <v>10.404167498999199</v>
      </c>
      <c r="B7492" s="5">
        <v>0.38745161410251172</v>
      </c>
      <c r="C7492" s="6">
        <v>45077.859988425924</v>
      </c>
      <c r="D7492" s="7">
        <v>45077.859988425924</v>
      </c>
    </row>
    <row r="7493" spans="1:4" x14ac:dyDescent="0.2">
      <c r="A7493" s="8">
        <f t="shared" si="116"/>
        <v>10.405556387999198</v>
      </c>
      <c r="B7493" s="5">
        <v>0.38733225964687212</v>
      </c>
      <c r="C7493" s="6">
        <v>45077.8600462963</v>
      </c>
      <c r="D7493" s="7">
        <v>45077.8600462963</v>
      </c>
    </row>
    <row r="7494" spans="1:4" x14ac:dyDescent="0.2">
      <c r="A7494" s="8">
        <f t="shared" ref="A7494:A7557" si="117" xml:space="preserve"> 0.001388889+A7493</f>
        <v>10.406945276999197</v>
      </c>
      <c r="B7494" s="5">
        <v>0.38721935691328457</v>
      </c>
      <c r="C7494" s="6">
        <v>45077.86010416667</v>
      </c>
      <c r="D7494" s="7">
        <v>45077.86010416667</v>
      </c>
    </row>
    <row r="7495" spans="1:4" x14ac:dyDescent="0.2">
      <c r="A7495" s="8">
        <f t="shared" si="117"/>
        <v>10.408334165999197</v>
      </c>
      <c r="B7495" s="5">
        <v>0.38710645417969708</v>
      </c>
      <c r="C7495" s="6">
        <v>45077.860162037039</v>
      </c>
      <c r="D7495" s="7">
        <v>45077.860162037039</v>
      </c>
    </row>
    <row r="7496" spans="1:4" x14ac:dyDescent="0.2">
      <c r="A7496" s="8">
        <f t="shared" si="117"/>
        <v>10.409723054999196</v>
      </c>
      <c r="B7496" s="5">
        <v>0.38699355144610953</v>
      </c>
      <c r="C7496" s="6">
        <v>45077.860219907408</v>
      </c>
      <c r="D7496" s="7">
        <v>45077.860219907408</v>
      </c>
    </row>
    <row r="7497" spans="1:4" x14ac:dyDescent="0.2">
      <c r="A7497" s="8">
        <f t="shared" si="117"/>
        <v>10.411111943999195</v>
      </c>
      <c r="B7497" s="5">
        <v>0.38688064871252198</v>
      </c>
      <c r="C7497" s="6">
        <v>45077.860277777778</v>
      </c>
      <c r="D7497" s="7">
        <v>45077.860277777778</v>
      </c>
    </row>
    <row r="7498" spans="1:4" x14ac:dyDescent="0.2">
      <c r="A7498" s="8">
        <f t="shared" si="117"/>
        <v>10.412500832999195</v>
      </c>
      <c r="B7498" s="5">
        <v>0.38676774597893443</v>
      </c>
      <c r="C7498" s="6">
        <v>45077.860335648147</v>
      </c>
      <c r="D7498" s="7">
        <v>45077.860335648147</v>
      </c>
    </row>
    <row r="7499" spans="1:4" x14ac:dyDescent="0.2">
      <c r="A7499" s="8">
        <f t="shared" si="117"/>
        <v>10.413889721999194</v>
      </c>
      <c r="B7499" s="5">
        <v>0.38665484324534694</v>
      </c>
      <c r="C7499" s="6">
        <v>45077.860393518517</v>
      </c>
      <c r="D7499" s="7">
        <v>45077.860393518517</v>
      </c>
    </row>
    <row r="7500" spans="1:4" x14ac:dyDescent="0.2">
      <c r="A7500" s="8">
        <f t="shared" si="117"/>
        <v>10.415278610999193</v>
      </c>
      <c r="B7500" s="5">
        <v>0.38654194051175939</v>
      </c>
      <c r="C7500" s="6">
        <v>45077.860451388893</v>
      </c>
      <c r="D7500" s="7">
        <v>45077.860451388893</v>
      </c>
    </row>
    <row r="7501" spans="1:4" x14ac:dyDescent="0.2">
      <c r="A7501" s="8">
        <f t="shared" si="117"/>
        <v>10.416667499999193</v>
      </c>
      <c r="B7501" s="5">
        <v>0.38642903777817184</v>
      </c>
      <c r="C7501" s="6">
        <v>45077.860509259262</v>
      </c>
      <c r="D7501" s="7">
        <v>45077.860509259262</v>
      </c>
    </row>
    <row r="7502" spans="1:4" x14ac:dyDescent="0.2">
      <c r="A7502" s="8">
        <f t="shared" si="117"/>
        <v>10.418056388999192</v>
      </c>
      <c r="B7502" s="5">
        <v>0.38631613504458434</v>
      </c>
      <c r="C7502" s="6">
        <v>45077.860567129632</v>
      </c>
      <c r="D7502" s="7">
        <v>45077.860567129632</v>
      </c>
    </row>
    <row r="7503" spans="1:4" x14ac:dyDescent="0.2">
      <c r="A7503" s="8">
        <f t="shared" si="117"/>
        <v>10.419445277999191</v>
      </c>
      <c r="B7503" s="5">
        <v>0.38620323231099679</v>
      </c>
      <c r="C7503" s="6">
        <v>45077.860625000001</v>
      </c>
      <c r="D7503" s="7">
        <v>45077.860625000001</v>
      </c>
    </row>
    <row r="7504" spans="1:4" x14ac:dyDescent="0.2">
      <c r="A7504" s="8">
        <f t="shared" si="117"/>
        <v>10.420834166999191</v>
      </c>
      <c r="B7504" s="5">
        <v>0.38609032957740924</v>
      </c>
      <c r="C7504" s="6">
        <v>45077.860682870371</v>
      </c>
      <c r="D7504" s="7">
        <v>45077.860682870371</v>
      </c>
    </row>
    <row r="7505" spans="1:4" x14ac:dyDescent="0.2">
      <c r="A7505" s="8">
        <f t="shared" si="117"/>
        <v>10.42222305599919</v>
      </c>
      <c r="B7505" s="5">
        <v>0.38596452339934351</v>
      </c>
      <c r="C7505" s="6">
        <v>45077.860740740747</v>
      </c>
      <c r="D7505" s="7">
        <v>45077.860740740747</v>
      </c>
    </row>
    <row r="7506" spans="1:4" x14ac:dyDescent="0.2">
      <c r="A7506" s="8">
        <f t="shared" si="117"/>
        <v>10.423611944999189</v>
      </c>
      <c r="B7506" s="5">
        <v>0.38578710344461276</v>
      </c>
      <c r="C7506" s="6">
        <v>45077.860798611116</v>
      </c>
      <c r="D7506" s="7">
        <v>45077.860798611116</v>
      </c>
    </row>
    <row r="7507" spans="1:4" x14ac:dyDescent="0.2">
      <c r="A7507" s="8">
        <f t="shared" si="117"/>
        <v>10.425000833999189</v>
      </c>
      <c r="B7507" s="5">
        <v>0.385609683489882</v>
      </c>
      <c r="C7507" s="6">
        <v>45077.860856481486</v>
      </c>
      <c r="D7507" s="7">
        <v>45077.860856481486</v>
      </c>
    </row>
    <row r="7508" spans="1:4" x14ac:dyDescent="0.2">
      <c r="A7508" s="8">
        <f t="shared" si="117"/>
        <v>10.426389722999188</v>
      </c>
      <c r="B7508" s="5">
        <v>0.38543226353515125</v>
      </c>
      <c r="C7508" s="6">
        <v>45077.860914351855</v>
      </c>
      <c r="D7508" s="7">
        <v>45077.860914351855</v>
      </c>
    </row>
    <row r="7509" spans="1:4" x14ac:dyDescent="0.2">
      <c r="A7509" s="8">
        <f t="shared" si="117"/>
        <v>10.427778611999187</v>
      </c>
      <c r="B7509" s="5">
        <v>0.3852548435804205</v>
      </c>
      <c r="C7509" s="6">
        <v>45077.860972222225</v>
      </c>
      <c r="D7509" s="7">
        <v>45077.860972222225</v>
      </c>
    </row>
    <row r="7510" spans="1:4" x14ac:dyDescent="0.2">
      <c r="A7510" s="8">
        <f t="shared" si="117"/>
        <v>10.429167500999187</v>
      </c>
      <c r="B7510" s="5">
        <v>0.38507742362568975</v>
      </c>
      <c r="C7510" s="6">
        <v>45077.861030092594</v>
      </c>
      <c r="D7510" s="7">
        <v>45077.861030092594</v>
      </c>
    </row>
    <row r="7511" spans="1:4" x14ac:dyDescent="0.2">
      <c r="A7511" s="8">
        <f t="shared" si="117"/>
        <v>10.430556389999186</v>
      </c>
      <c r="B7511" s="5">
        <v>0.384900003670959</v>
      </c>
      <c r="C7511" s="6">
        <v>45077.861087962963</v>
      </c>
      <c r="D7511" s="7">
        <v>45077.861087962963</v>
      </c>
    </row>
    <row r="7512" spans="1:4" x14ac:dyDescent="0.2">
      <c r="A7512" s="8">
        <f t="shared" si="117"/>
        <v>10.431945278999185</v>
      </c>
      <c r="B7512" s="5">
        <v>0.38472258371622825</v>
      </c>
      <c r="C7512" s="6">
        <v>45077.86114583334</v>
      </c>
      <c r="D7512" s="7">
        <v>45077.86114583334</v>
      </c>
    </row>
    <row r="7513" spans="1:4" x14ac:dyDescent="0.2">
      <c r="A7513" s="8">
        <f t="shared" si="117"/>
        <v>10.433334167999185</v>
      </c>
      <c r="B7513" s="5">
        <v>0.3845451637614975</v>
      </c>
      <c r="C7513" s="6">
        <v>45077.861203703709</v>
      </c>
      <c r="D7513" s="7">
        <v>45077.861203703709</v>
      </c>
    </row>
    <row r="7514" spans="1:4" x14ac:dyDescent="0.2">
      <c r="A7514" s="8">
        <f t="shared" si="117"/>
        <v>10.434723056999184</v>
      </c>
      <c r="B7514" s="5">
        <v>0.38436774380676675</v>
      </c>
      <c r="C7514" s="6">
        <v>45077.861261574079</v>
      </c>
      <c r="D7514" s="7">
        <v>45077.861261574079</v>
      </c>
    </row>
    <row r="7515" spans="1:4" x14ac:dyDescent="0.2">
      <c r="A7515" s="8">
        <f t="shared" si="117"/>
        <v>10.436111945999183</v>
      </c>
      <c r="B7515" s="5">
        <v>0.384190323852036</v>
      </c>
      <c r="C7515" s="6">
        <v>45077.861319444448</v>
      </c>
      <c r="D7515" s="7">
        <v>45077.861319444448</v>
      </c>
    </row>
    <row r="7516" spans="1:4" x14ac:dyDescent="0.2">
      <c r="A7516" s="8">
        <f t="shared" si="117"/>
        <v>10.437500834999183</v>
      </c>
      <c r="B7516" s="5">
        <v>0.38401290389730525</v>
      </c>
      <c r="C7516" s="6">
        <v>45077.861377314817</v>
      </c>
      <c r="D7516" s="7">
        <v>45077.861377314817</v>
      </c>
    </row>
    <row r="7517" spans="1:4" x14ac:dyDescent="0.2">
      <c r="A7517" s="8">
        <f t="shared" si="117"/>
        <v>10.438889723999182</v>
      </c>
      <c r="B7517" s="5">
        <v>0.3838354839425745</v>
      </c>
      <c r="C7517" s="6">
        <v>45077.861435185194</v>
      </c>
      <c r="D7517" s="7">
        <v>45077.861435185194</v>
      </c>
    </row>
    <row r="7518" spans="1:4" x14ac:dyDescent="0.2">
      <c r="A7518" s="8">
        <f t="shared" si="117"/>
        <v>10.440278612999181</v>
      </c>
      <c r="B7518" s="5">
        <v>0.38363768181860375</v>
      </c>
      <c r="C7518" s="6">
        <v>45077.861493055563</v>
      </c>
      <c r="D7518" s="7">
        <v>45077.861493055563</v>
      </c>
    </row>
    <row r="7519" spans="1:4" x14ac:dyDescent="0.2">
      <c r="A7519" s="8">
        <f t="shared" si="117"/>
        <v>10.441667501999181</v>
      </c>
      <c r="B7519" s="5">
        <v>0.38343478415244642</v>
      </c>
      <c r="C7519" s="6">
        <v>45077.861550925933</v>
      </c>
      <c r="D7519" s="7">
        <v>45077.861550925933</v>
      </c>
    </row>
    <row r="7520" spans="1:4" x14ac:dyDescent="0.2">
      <c r="A7520" s="8">
        <f t="shared" si="117"/>
        <v>10.44305639099918</v>
      </c>
      <c r="B7520" s="5">
        <v>0.38323188648628909</v>
      </c>
      <c r="C7520" s="6">
        <v>45077.861608796302</v>
      </c>
      <c r="D7520" s="7">
        <v>45077.861608796302</v>
      </c>
    </row>
    <row r="7521" spans="1:4" x14ac:dyDescent="0.2">
      <c r="A7521" s="8">
        <f t="shared" si="117"/>
        <v>10.444445279999179</v>
      </c>
      <c r="B7521" s="5">
        <v>0.38302898882013181</v>
      </c>
      <c r="C7521" s="6">
        <v>45077.861666666671</v>
      </c>
      <c r="D7521" s="7">
        <v>45077.861666666671</v>
      </c>
    </row>
    <row r="7522" spans="1:4" x14ac:dyDescent="0.2">
      <c r="A7522" s="8">
        <f t="shared" si="117"/>
        <v>10.445834168999179</v>
      </c>
      <c r="B7522" s="5">
        <v>0.38282609115397448</v>
      </c>
      <c r="C7522" s="6">
        <v>45077.861724537041</v>
      </c>
      <c r="D7522" s="7">
        <v>45077.861724537041</v>
      </c>
    </row>
    <row r="7523" spans="1:4" x14ac:dyDescent="0.2">
      <c r="A7523" s="8">
        <f t="shared" si="117"/>
        <v>10.447223057999178</v>
      </c>
      <c r="B7523" s="5">
        <v>0.38262319348781715</v>
      </c>
      <c r="C7523" s="6">
        <v>45077.86178240741</v>
      </c>
      <c r="D7523" s="7">
        <v>45077.86178240741</v>
      </c>
    </row>
    <row r="7524" spans="1:4" x14ac:dyDescent="0.2">
      <c r="A7524" s="8">
        <f t="shared" si="117"/>
        <v>10.448611946999177</v>
      </c>
      <c r="B7524" s="5">
        <v>0.38242029582165987</v>
      </c>
      <c r="C7524" s="6">
        <v>45077.861840277779</v>
      </c>
      <c r="D7524" s="7">
        <v>45077.861840277779</v>
      </c>
    </row>
    <row r="7525" spans="1:4" x14ac:dyDescent="0.2">
      <c r="A7525" s="8">
        <f t="shared" si="117"/>
        <v>10.450000835999177</v>
      </c>
      <c r="B7525" s="5">
        <v>0.38221739815550254</v>
      </c>
      <c r="C7525" s="6">
        <v>45077.861898148149</v>
      </c>
      <c r="D7525" s="7">
        <v>45077.861898148149</v>
      </c>
    </row>
    <row r="7526" spans="1:4" x14ac:dyDescent="0.2">
      <c r="A7526" s="8">
        <f t="shared" si="117"/>
        <v>10.451389724999176</v>
      </c>
      <c r="B7526" s="5">
        <v>0.38201450048934521</v>
      </c>
      <c r="C7526" s="6">
        <v>45077.861956018518</v>
      </c>
      <c r="D7526" s="7">
        <v>45077.861956018518</v>
      </c>
    </row>
    <row r="7527" spans="1:4" x14ac:dyDescent="0.2">
      <c r="A7527" s="8">
        <f t="shared" si="117"/>
        <v>10.452778613999175</v>
      </c>
      <c r="B7527" s="5">
        <v>0.38181160282318788</v>
      </c>
      <c r="C7527" s="6">
        <v>45077.862013888887</v>
      </c>
      <c r="D7527" s="7">
        <v>45077.862013888887</v>
      </c>
    </row>
    <row r="7528" spans="1:4" x14ac:dyDescent="0.2">
      <c r="A7528" s="8">
        <f t="shared" si="117"/>
        <v>10.454167502999175</v>
      </c>
      <c r="B7528" s="5">
        <v>0.3816087051570306</v>
      </c>
      <c r="C7528" s="6">
        <v>45077.862071759257</v>
      </c>
      <c r="D7528" s="7">
        <v>45077.862071759257</v>
      </c>
    </row>
    <row r="7529" spans="1:4" x14ac:dyDescent="0.2">
      <c r="A7529" s="8">
        <f t="shared" si="117"/>
        <v>10.455556391999174</v>
      </c>
      <c r="B7529" s="5">
        <v>0.38140580749087327</v>
      </c>
      <c r="C7529" s="6">
        <v>45077.862129629633</v>
      </c>
      <c r="D7529" s="7">
        <v>45077.862129629633</v>
      </c>
    </row>
    <row r="7530" spans="1:4" x14ac:dyDescent="0.2">
      <c r="A7530" s="8">
        <f t="shared" si="117"/>
        <v>10.456945280999173</v>
      </c>
      <c r="B7530" s="5">
        <v>0.38120290982471594</v>
      </c>
      <c r="C7530" s="6">
        <v>45077.862187500003</v>
      </c>
      <c r="D7530" s="7">
        <v>45077.862187500003</v>
      </c>
    </row>
    <row r="7531" spans="1:4" x14ac:dyDescent="0.2">
      <c r="A7531" s="8">
        <f t="shared" si="117"/>
        <v>10.458334169999173</v>
      </c>
      <c r="B7531" s="5">
        <v>0.3810000121586577</v>
      </c>
      <c r="C7531" s="6">
        <v>45077.862245370372</v>
      </c>
      <c r="D7531" s="7">
        <v>45077.862245370372</v>
      </c>
    </row>
    <row r="7532" spans="1:4" x14ac:dyDescent="0.2">
      <c r="A7532" s="8">
        <f t="shared" si="117"/>
        <v>10.459723058999172</v>
      </c>
      <c r="B7532" s="5">
        <v>0.38082259220392695</v>
      </c>
      <c r="C7532" s="6">
        <v>45077.862303240741</v>
      </c>
      <c r="D7532" s="7">
        <v>45077.862303240741</v>
      </c>
    </row>
    <row r="7533" spans="1:4" x14ac:dyDescent="0.2">
      <c r="A7533" s="8">
        <f t="shared" si="117"/>
        <v>10.461111947999171</v>
      </c>
      <c r="B7533" s="5">
        <v>0.38064517224919614</v>
      </c>
      <c r="C7533" s="6">
        <v>45077.862361111111</v>
      </c>
      <c r="D7533" s="7">
        <v>45077.862361111111</v>
      </c>
    </row>
    <row r="7534" spans="1:4" x14ac:dyDescent="0.2">
      <c r="A7534" s="8">
        <f t="shared" si="117"/>
        <v>10.462500836999171</v>
      </c>
      <c r="B7534" s="5">
        <v>0.38046775229446533</v>
      </c>
      <c r="C7534" s="6">
        <v>45077.86241898148</v>
      </c>
      <c r="D7534" s="7">
        <v>45077.86241898148</v>
      </c>
    </row>
    <row r="7535" spans="1:4" x14ac:dyDescent="0.2">
      <c r="A7535" s="8">
        <f t="shared" si="117"/>
        <v>10.46388972599917</v>
      </c>
      <c r="B7535" s="5">
        <v>0.38029033233973458</v>
      </c>
      <c r="C7535" s="6">
        <v>45077.862476851849</v>
      </c>
      <c r="D7535" s="7">
        <v>45077.862476851849</v>
      </c>
    </row>
    <row r="7536" spans="1:4" x14ac:dyDescent="0.2">
      <c r="A7536" s="8">
        <f t="shared" si="117"/>
        <v>10.465278614999169</v>
      </c>
      <c r="B7536" s="5">
        <v>0.38011291238500378</v>
      </c>
      <c r="C7536" s="6">
        <v>45077.862534722226</v>
      </c>
      <c r="D7536" s="7">
        <v>45077.862534722226</v>
      </c>
    </row>
    <row r="7537" spans="1:4" x14ac:dyDescent="0.2">
      <c r="A7537" s="8">
        <f t="shared" si="117"/>
        <v>10.466667503999169</v>
      </c>
      <c r="B7537" s="5">
        <v>0.37993549243027297</v>
      </c>
      <c r="C7537" s="6">
        <v>45077.862592592595</v>
      </c>
      <c r="D7537" s="7">
        <v>45077.862592592595</v>
      </c>
    </row>
    <row r="7538" spans="1:4" x14ac:dyDescent="0.2">
      <c r="A7538" s="8">
        <f t="shared" si="117"/>
        <v>10.468056392999168</v>
      </c>
      <c r="B7538" s="5">
        <v>0.37975807247554222</v>
      </c>
      <c r="C7538" s="6">
        <v>45077.862650462965</v>
      </c>
      <c r="D7538" s="7">
        <v>45077.862650462965</v>
      </c>
    </row>
    <row r="7539" spans="1:4" x14ac:dyDescent="0.2">
      <c r="A7539" s="8">
        <f t="shared" si="117"/>
        <v>10.469445281999167</v>
      </c>
      <c r="B7539" s="5">
        <v>0.37958065252081141</v>
      </c>
      <c r="C7539" s="6">
        <v>45077.862708333334</v>
      </c>
      <c r="D7539" s="7">
        <v>45077.862708333334</v>
      </c>
    </row>
    <row r="7540" spans="1:4" x14ac:dyDescent="0.2">
      <c r="A7540" s="8">
        <f t="shared" si="117"/>
        <v>10.470834170999167</v>
      </c>
      <c r="B7540" s="5">
        <v>0.37940323256608061</v>
      </c>
      <c r="C7540" s="6">
        <v>45077.862766203703</v>
      </c>
      <c r="D7540" s="7">
        <v>45077.862766203703</v>
      </c>
    </row>
    <row r="7541" spans="1:4" x14ac:dyDescent="0.2">
      <c r="A7541" s="8">
        <f t="shared" si="117"/>
        <v>10.472223059999166</v>
      </c>
      <c r="B7541" s="5">
        <v>0.37922581261134986</v>
      </c>
      <c r="C7541" s="6">
        <v>45077.86282407408</v>
      </c>
      <c r="D7541" s="7">
        <v>45077.86282407408</v>
      </c>
    </row>
    <row r="7542" spans="1:4" x14ac:dyDescent="0.2">
      <c r="A7542" s="8">
        <f t="shared" si="117"/>
        <v>10.473611948999165</v>
      </c>
      <c r="B7542" s="5">
        <v>0.37904839265661905</v>
      </c>
      <c r="C7542" s="6">
        <v>45077.862881944449</v>
      </c>
      <c r="D7542" s="7">
        <v>45077.862881944449</v>
      </c>
    </row>
    <row r="7543" spans="1:4" x14ac:dyDescent="0.2">
      <c r="A7543" s="8">
        <f t="shared" si="117"/>
        <v>10.475000837999165</v>
      </c>
      <c r="B7543" s="5">
        <v>0.37887097270188824</v>
      </c>
      <c r="C7543" s="6">
        <v>45077.862939814819</v>
      </c>
      <c r="D7543" s="7">
        <v>45077.862939814819</v>
      </c>
    </row>
    <row r="7544" spans="1:4" x14ac:dyDescent="0.2">
      <c r="A7544" s="8">
        <f t="shared" si="117"/>
        <v>10.476389726999164</v>
      </c>
      <c r="B7544" s="5">
        <v>0.37872742356745392</v>
      </c>
      <c r="C7544" s="6">
        <v>45077.862997685188</v>
      </c>
      <c r="D7544" s="7">
        <v>45077.862997685188</v>
      </c>
    </row>
    <row r="7545" spans="1:4" x14ac:dyDescent="0.2">
      <c r="A7545" s="8">
        <f t="shared" si="117"/>
        <v>10.477778615999163</v>
      </c>
      <c r="B7545" s="5">
        <v>0.37860645497951695</v>
      </c>
      <c r="C7545" s="6">
        <v>45077.863055555557</v>
      </c>
      <c r="D7545" s="7">
        <v>45077.863055555557</v>
      </c>
    </row>
    <row r="7546" spans="1:4" x14ac:dyDescent="0.2">
      <c r="A7546" s="8">
        <f t="shared" si="117"/>
        <v>10.479167504999163</v>
      </c>
      <c r="B7546" s="5">
        <v>0.37848548639157997</v>
      </c>
      <c r="C7546" s="6">
        <v>45077.863113425927</v>
      </c>
      <c r="D7546" s="7">
        <v>45077.863113425927</v>
      </c>
    </row>
    <row r="7547" spans="1:4" x14ac:dyDescent="0.2">
      <c r="A7547" s="8">
        <f t="shared" si="117"/>
        <v>10.480556393999162</v>
      </c>
      <c r="B7547" s="5">
        <v>0.37836451780364294</v>
      </c>
      <c r="C7547" s="6">
        <v>45077.863171296296</v>
      </c>
      <c r="D7547" s="7">
        <v>45077.863171296296</v>
      </c>
    </row>
    <row r="7548" spans="1:4" x14ac:dyDescent="0.2">
      <c r="A7548" s="8">
        <f t="shared" si="117"/>
        <v>10.481945282999162</v>
      </c>
      <c r="B7548" s="5">
        <v>0.37824354921570597</v>
      </c>
      <c r="C7548" s="6">
        <v>45077.863229166673</v>
      </c>
      <c r="D7548" s="7">
        <v>45077.863229166673</v>
      </c>
    </row>
    <row r="7549" spans="1:4" x14ac:dyDescent="0.2">
      <c r="A7549" s="8">
        <f t="shared" si="117"/>
        <v>10.483334171999161</v>
      </c>
      <c r="B7549" s="5">
        <v>0.37812258062776899</v>
      </c>
      <c r="C7549" s="6">
        <v>45077.863287037042</v>
      </c>
      <c r="D7549" s="7">
        <v>45077.863287037042</v>
      </c>
    </row>
    <row r="7550" spans="1:4" x14ac:dyDescent="0.2">
      <c r="A7550" s="8">
        <f t="shared" si="117"/>
        <v>10.48472306099916</v>
      </c>
      <c r="B7550" s="5">
        <v>0.37800161203983201</v>
      </c>
      <c r="C7550" s="6">
        <v>45077.863344907411</v>
      </c>
      <c r="D7550" s="7">
        <v>45077.863344907411</v>
      </c>
    </row>
    <row r="7551" spans="1:4" x14ac:dyDescent="0.2">
      <c r="A7551" s="8">
        <f t="shared" si="117"/>
        <v>10.48611194999916</v>
      </c>
      <c r="B7551" s="5">
        <v>0.37788064345189504</v>
      </c>
      <c r="C7551" s="6">
        <v>45077.863402777781</v>
      </c>
      <c r="D7551" s="7">
        <v>45077.863402777781</v>
      </c>
    </row>
    <row r="7552" spans="1:4" x14ac:dyDescent="0.2">
      <c r="A7552" s="8">
        <f t="shared" si="117"/>
        <v>10.487500838999159</v>
      </c>
      <c r="B7552" s="5">
        <v>0.37775967486395806</v>
      </c>
      <c r="C7552" s="6">
        <v>45077.86346064815</v>
      </c>
      <c r="D7552" s="7">
        <v>45077.86346064815</v>
      </c>
    </row>
    <row r="7553" spans="1:4" x14ac:dyDescent="0.2">
      <c r="A7553" s="8">
        <f t="shared" si="117"/>
        <v>10.488889727999158</v>
      </c>
      <c r="B7553" s="5">
        <v>0.37763870627602109</v>
      </c>
      <c r="C7553" s="6">
        <v>45077.863518518527</v>
      </c>
      <c r="D7553" s="7">
        <v>45077.863518518527</v>
      </c>
    </row>
    <row r="7554" spans="1:4" x14ac:dyDescent="0.2">
      <c r="A7554" s="8">
        <f t="shared" si="117"/>
        <v>10.490278616999158</v>
      </c>
      <c r="B7554" s="5">
        <v>0.37751773768808405</v>
      </c>
      <c r="C7554" s="6">
        <v>45077.863576388896</v>
      </c>
      <c r="D7554" s="7">
        <v>45077.863576388896</v>
      </c>
    </row>
    <row r="7555" spans="1:4" x14ac:dyDescent="0.2">
      <c r="A7555" s="8">
        <f t="shared" si="117"/>
        <v>10.491667505999157</v>
      </c>
      <c r="B7555" s="5">
        <v>0.37739676910014708</v>
      </c>
      <c r="C7555" s="6">
        <v>45077.863634259265</v>
      </c>
      <c r="D7555" s="7">
        <v>45077.863634259265</v>
      </c>
    </row>
    <row r="7556" spans="1:4" x14ac:dyDescent="0.2">
      <c r="A7556" s="8">
        <f t="shared" si="117"/>
        <v>10.493056394999156</v>
      </c>
      <c r="B7556" s="5">
        <v>0.37729129886264667</v>
      </c>
      <c r="C7556" s="6">
        <v>45077.863692129635</v>
      </c>
      <c r="D7556" s="7">
        <v>45077.863692129635</v>
      </c>
    </row>
    <row r="7557" spans="1:4" x14ac:dyDescent="0.2">
      <c r="A7557" s="8">
        <f t="shared" si="117"/>
        <v>10.494445283999156</v>
      </c>
      <c r="B7557" s="5">
        <v>0.37724782202537788</v>
      </c>
      <c r="C7557" s="6">
        <v>45077.863750000004</v>
      </c>
      <c r="D7557" s="7">
        <v>45077.863750000004</v>
      </c>
    </row>
    <row r="7558" spans="1:4" x14ac:dyDescent="0.2">
      <c r="A7558" s="8">
        <f t="shared" ref="A7558:A7621" si="118" xml:space="preserve"> 0.001388889+A7557</f>
        <v>10.495834172999155</v>
      </c>
      <c r="B7558" s="5">
        <v>0.37720434518810908</v>
      </c>
      <c r="C7558" s="6">
        <v>45077.863807870373</v>
      </c>
      <c r="D7558" s="7">
        <v>45077.863807870373</v>
      </c>
    </row>
    <row r="7559" spans="1:4" x14ac:dyDescent="0.2">
      <c r="A7559" s="8">
        <f t="shared" si="118"/>
        <v>10.497223061999154</v>
      </c>
      <c r="B7559" s="5">
        <v>0.37716086835084023</v>
      </c>
      <c r="C7559" s="6">
        <v>45077.863865740743</v>
      </c>
      <c r="D7559" s="7">
        <v>45077.863865740743</v>
      </c>
    </row>
    <row r="7560" spans="1:4" x14ac:dyDescent="0.2">
      <c r="A7560" s="8">
        <f t="shared" si="118"/>
        <v>10.498611950999154</v>
      </c>
      <c r="B7560" s="5">
        <v>0.37711739151357143</v>
      </c>
      <c r="C7560" s="6">
        <v>45077.863923611112</v>
      </c>
      <c r="D7560" s="7">
        <v>45077.863923611112</v>
      </c>
    </row>
    <row r="7561" spans="1:4" x14ac:dyDescent="0.2">
      <c r="A7561" s="8">
        <f t="shared" si="118"/>
        <v>10.500000839999153</v>
      </c>
      <c r="B7561" s="5">
        <v>0.37707391467630264</v>
      </c>
      <c r="C7561" s="6">
        <v>45077.863981481481</v>
      </c>
      <c r="D7561" s="7">
        <v>45077.863981481481</v>
      </c>
    </row>
    <row r="7562" spans="1:4" x14ac:dyDescent="0.2">
      <c r="A7562" s="8">
        <f t="shared" si="118"/>
        <v>10.501389728999152</v>
      </c>
      <c r="B7562" s="5">
        <v>0.37703043783903384</v>
      </c>
      <c r="C7562" s="6">
        <v>45077.864039351851</v>
      </c>
      <c r="D7562" s="7">
        <v>45077.864039351851</v>
      </c>
    </row>
    <row r="7563" spans="1:4" x14ac:dyDescent="0.2">
      <c r="A7563" s="8">
        <f t="shared" si="118"/>
        <v>10.502778617999152</v>
      </c>
      <c r="B7563" s="5">
        <v>0.37698696100176504</v>
      </c>
      <c r="C7563" s="6">
        <v>45077.86409722222</v>
      </c>
      <c r="D7563" s="7">
        <v>45077.86409722222</v>
      </c>
    </row>
    <row r="7564" spans="1:4" x14ac:dyDescent="0.2">
      <c r="A7564" s="8">
        <f t="shared" si="118"/>
        <v>10.504167506999151</v>
      </c>
      <c r="B7564" s="5">
        <v>0.37694348416449619</v>
      </c>
      <c r="C7564" s="6">
        <v>45077.864155092589</v>
      </c>
      <c r="D7564" s="7">
        <v>45077.864155092589</v>
      </c>
    </row>
    <row r="7565" spans="1:4" x14ac:dyDescent="0.2">
      <c r="A7565" s="8">
        <f t="shared" si="118"/>
        <v>10.50555639599915</v>
      </c>
      <c r="B7565" s="5">
        <v>0.37690000732722739</v>
      </c>
      <c r="C7565" s="6">
        <v>45077.864212962966</v>
      </c>
      <c r="D7565" s="7">
        <v>45077.864212962966</v>
      </c>
    </row>
    <row r="7566" spans="1:4" x14ac:dyDescent="0.2">
      <c r="A7566" s="8">
        <f t="shared" si="118"/>
        <v>10.50694528499915</v>
      </c>
      <c r="B7566" s="5">
        <v>0.3768565304899586</v>
      </c>
      <c r="C7566" s="6">
        <v>45077.864270833335</v>
      </c>
      <c r="D7566" s="7">
        <v>45077.864270833335</v>
      </c>
    </row>
    <row r="7567" spans="1:4" x14ac:dyDescent="0.2">
      <c r="A7567" s="8">
        <f t="shared" si="118"/>
        <v>10.508334173999149</v>
      </c>
      <c r="B7567" s="5">
        <v>0.3768130536526898</v>
      </c>
      <c r="C7567" s="6">
        <v>45077.864328703705</v>
      </c>
      <c r="D7567" s="7">
        <v>45077.864328703705</v>
      </c>
    </row>
    <row r="7568" spans="1:4" x14ac:dyDescent="0.2">
      <c r="A7568" s="8">
        <f t="shared" si="118"/>
        <v>10.509723062999148</v>
      </c>
      <c r="B7568" s="5">
        <v>0.37676957681542095</v>
      </c>
      <c r="C7568" s="6">
        <v>45077.864386574074</v>
      </c>
      <c r="D7568" s="7">
        <v>45077.864386574074</v>
      </c>
    </row>
    <row r="7569" spans="1:4" x14ac:dyDescent="0.2">
      <c r="A7569" s="8">
        <f t="shared" si="118"/>
        <v>10.511111951999148</v>
      </c>
      <c r="B7569" s="5">
        <v>0.37672609997815215</v>
      </c>
      <c r="C7569" s="6">
        <v>45077.864444444444</v>
      </c>
      <c r="D7569" s="7">
        <v>45077.864444444444</v>
      </c>
    </row>
    <row r="7570" spans="1:4" x14ac:dyDescent="0.2">
      <c r="A7570" s="8">
        <f t="shared" si="118"/>
        <v>10.512500840999147</v>
      </c>
      <c r="B7570" s="5">
        <v>0.37664840009854095</v>
      </c>
      <c r="C7570" s="6">
        <v>45077.864502314813</v>
      </c>
      <c r="D7570" s="7">
        <v>45077.864502314813</v>
      </c>
    </row>
    <row r="7571" spans="1:4" x14ac:dyDescent="0.2">
      <c r="A7571" s="8">
        <f t="shared" si="118"/>
        <v>10.513889729999146</v>
      </c>
      <c r="B7571" s="5">
        <v>0.37651936565625449</v>
      </c>
      <c r="C7571" s="6">
        <v>45077.864560185182</v>
      </c>
      <c r="D7571" s="7">
        <v>45077.864560185182</v>
      </c>
    </row>
    <row r="7572" spans="1:4" x14ac:dyDescent="0.2">
      <c r="A7572" s="8">
        <f t="shared" si="118"/>
        <v>10.515278618999146</v>
      </c>
      <c r="B7572" s="5">
        <v>0.37639033121396809</v>
      </c>
      <c r="C7572" s="6">
        <v>45077.864618055559</v>
      </c>
      <c r="D7572" s="7">
        <v>45077.864618055559</v>
      </c>
    </row>
    <row r="7573" spans="1:4" x14ac:dyDescent="0.2">
      <c r="A7573" s="8">
        <f t="shared" si="118"/>
        <v>10.516667507999145</v>
      </c>
      <c r="B7573" s="5">
        <v>0.37626129677168163</v>
      </c>
      <c r="C7573" s="6">
        <v>45077.864675925928</v>
      </c>
      <c r="D7573" s="7">
        <v>45077.864675925928</v>
      </c>
    </row>
    <row r="7574" spans="1:4" x14ac:dyDescent="0.2">
      <c r="A7574" s="8">
        <f t="shared" si="118"/>
        <v>10.518056396999144</v>
      </c>
      <c r="B7574" s="5">
        <v>0.37613226232939523</v>
      </c>
      <c r="C7574" s="6">
        <v>45077.864733796298</v>
      </c>
      <c r="D7574" s="7">
        <v>45077.864733796298</v>
      </c>
    </row>
    <row r="7575" spans="1:4" x14ac:dyDescent="0.2">
      <c r="A7575" s="8">
        <f t="shared" si="118"/>
        <v>10.519445285999144</v>
      </c>
      <c r="B7575" s="5">
        <v>0.37600322788710877</v>
      </c>
      <c r="C7575" s="6">
        <v>45077.864791666667</v>
      </c>
      <c r="D7575" s="7">
        <v>45077.864791666667</v>
      </c>
    </row>
    <row r="7576" spans="1:4" x14ac:dyDescent="0.2">
      <c r="A7576" s="8">
        <f t="shared" si="118"/>
        <v>10.520834174999143</v>
      </c>
      <c r="B7576" s="5">
        <v>0.37587419344482231</v>
      </c>
      <c r="C7576" s="6">
        <v>45077.864849537036</v>
      </c>
      <c r="D7576" s="7">
        <v>45077.864849537036</v>
      </c>
    </row>
    <row r="7577" spans="1:4" x14ac:dyDescent="0.2">
      <c r="A7577" s="8">
        <f t="shared" si="118"/>
        <v>10.522223063999142</v>
      </c>
      <c r="B7577" s="5">
        <v>0.37574515900253591</v>
      </c>
      <c r="C7577" s="6">
        <v>45077.864907407413</v>
      </c>
      <c r="D7577" s="7">
        <v>45077.864907407413</v>
      </c>
    </row>
    <row r="7578" spans="1:4" x14ac:dyDescent="0.2">
      <c r="A7578" s="8">
        <f t="shared" si="118"/>
        <v>10.523611952999142</v>
      </c>
      <c r="B7578" s="5">
        <v>0.37561612456024945</v>
      </c>
      <c r="C7578" s="6">
        <v>45077.864965277782</v>
      </c>
      <c r="D7578" s="7">
        <v>45077.864965277782</v>
      </c>
    </row>
    <row r="7579" spans="1:4" x14ac:dyDescent="0.2">
      <c r="A7579" s="8">
        <f t="shared" si="118"/>
        <v>10.525000841999141</v>
      </c>
      <c r="B7579" s="5">
        <v>0.37548709011796305</v>
      </c>
      <c r="C7579" s="6">
        <v>45077.865023148152</v>
      </c>
      <c r="D7579" s="7">
        <v>45077.865023148152</v>
      </c>
    </row>
    <row r="7580" spans="1:4" x14ac:dyDescent="0.2">
      <c r="A7580" s="8">
        <f t="shared" si="118"/>
        <v>10.52638973099914</v>
      </c>
      <c r="B7580" s="5">
        <v>0.37535805567567659</v>
      </c>
      <c r="C7580" s="6">
        <v>45077.865081018521</v>
      </c>
      <c r="D7580" s="7">
        <v>45077.865081018521</v>
      </c>
    </row>
    <row r="7581" spans="1:4" x14ac:dyDescent="0.2">
      <c r="A7581" s="8">
        <f t="shared" si="118"/>
        <v>10.52777861999914</v>
      </c>
      <c r="B7581" s="5">
        <v>0.37522902123339019</v>
      </c>
      <c r="C7581" s="6">
        <v>45077.86513888889</v>
      </c>
      <c r="D7581" s="7">
        <v>45077.86513888889</v>
      </c>
    </row>
    <row r="7582" spans="1:4" x14ac:dyDescent="0.2">
      <c r="A7582" s="8">
        <f t="shared" si="118"/>
        <v>10.529167508999139</v>
      </c>
      <c r="B7582" s="5">
        <v>0.37509998679148399</v>
      </c>
      <c r="C7582" s="6">
        <v>45077.86519675926</v>
      </c>
      <c r="D7582" s="7">
        <v>45077.86519675926</v>
      </c>
    </row>
    <row r="7583" spans="1:4" x14ac:dyDescent="0.2">
      <c r="A7583" s="8">
        <f t="shared" si="118"/>
        <v>10.530556397999138</v>
      </c>
      <c r="B7583" s="5">
        <v>0.37506773058432546</v>
      </c>
      <c r="C7583" s="6">
        <v>45077.865254629629</v>
      </c>
      <c r="D7583" s="7">
        <v>45077.865254629629</v>
      </c>
    </row>
    <row r="7584" spans="1:4" x14ac:dyDescent="0.2">
      <c r="A7584" s="8">
        <f t="shared" si="118"/>
        <v>10.531945286999138</v>
      </c>
      <c r="B7584" s="5">
        <v>0.37503547437716694</v>
      </c>
      <c r="C7584" s="6">
        <v>45077.865312500006</v>
      </c>
      <c r="D7584" s="7">
        <v>45077.865312500006</v>
      </c>
    </row>
    <row r="7585" spans="1:4" x14ac:dyDescent="0.2">
      <c r="A7585" s="8">
        <f t="shared" si="118"/>
        <v>10.533334175999137</v>
      </c>
      <c r="B7585" s="5">
        <v>0.37500321817000842</v>
      </c>
      <c r="C7585" s="6">
        <v>45077.865370370375</v>
      </c>
      <c r="D7585" s="7">
        <v>45077.865370370375</v>
      </c>
    </row>
    <row r="7586" spans="1:4" x14ac:dyDescent="0.2">
      <c r="A7586" s="8">
        <f t="shared" si="118"/>
        <v>10.534723064999136</v>
      </c>
      <c r="B7586" s="5">
        <v>0.37497096196284996</v>
      </c>
      <c r="C7586" s="6">
        <v>45077.865428240744</v>
      </c>
      <c r="D7586" s="7">
        <v>45077.865428240744</v>
      </c>
    </row>
    <row r="7587" spans="1:4" x14ac:dyDescent="0.2">
      <c r="A7587" s="8">
        <f t="shared" si="118"/>
        <v>10.536111953999136</v>
      </c>
      <c r="B7587" s="5">
        <v>0.37493870575569144</v>
      </c>
      <c r="C7587" s="6">
        <v>45077.865486111114</v>
      </c>
      <c r="D7587" s="7">
        <v>45077.865486111114</v>
      </c>
    </row>
    <row r="7588" spans="1:4" x14ac:dyDescent="0.2">
      <c r="A7588" s="8">
        <f t="shared" si="118"/>
        <v>10.537500842999135</v>
      </c>
      <c r="B7588" s="5">
        <v>0.37490644954853292</v>
      </c>
      <c r="C7588" s="6">
        <v>45077.865543981483</v>
      </c>
      <c r="D7588" s="7">
        <v>45077.865543981483</v>
      </c>
    </row>
    <row r="7589" spans="1:4" x14ac:dyDescent="0.2">
      <c r="A7589" s="8">
        <f t="shared" si="118"/>
        <v>10.538889731999134</v>
      </c>
      <c r="B7589" s="5">
        <v>0.3748741933413744</v>
      </c>
      <c r="C7589" s="6">
        <v>45077.86560185186</v>
      </c>
      <c r="D7589" s="7">
        <v>45077.86560185186</v>
      </c>
    </row>
    <row r="7590" spans="1:4" x14ac:dyDescent="0.2">
      <c r="A7590" s="8">
        <f t="shared" si="118"/>
        <v>10.540278620999134</v>
      </c>
      <c r="B7590" s="5">
        <v>0.37484193713421587</v>
      </c>
      <c r="C7590" s="6">
        <v>45077.865659722229</v>
      </c>
      <c r="D7590" s="7">
        <v>45077.865659722229</v>
      </c>
    </row>
    <row r="7591" spans="1:4" x14ac:dyDescent="0.2">
      <c r="A7591" s="8">
        <f t="shared" si="118"/>
        <v>10.541667509999133</v>
      </c>
      <c r="B7591" s="5">
        <v>0.37480968092705735</v>
      </c>
      <c r="C7591" s="6">
        <v>45077.865717592598</v>
      </c>
      <c r="D7591" s="7">
        <v>45077.865717592598</v>
      </c>
    </row>
    <row r="7592" spans="1:4" x14ac:dyDescent="0.2">
      <c r="A7592" s="8">
        <f t="shared" si="118"/>
        <v>10.543056398999132</v>
      </c>
      <c r="B7592" s="5">
        <v>0.37477742471989883</v>
      </c>
      <c r="C7592" s="6">
        <v>45077.865775462968</v>
      </c>
      <c r="D7592" s="7">
        <v>45077.865775462968</v>
      </c>
    </row>
    <row r="7593" spans="1:4" x14ac:dyDescent="0.2">
      <c r="A7593" s="8">
        <f t="shared" si="118"/>
        <v>10.544445287999132</v>
      </c>
      <c r="B7593" s="5">
        <v>0.37474516851274037</v>
      </c>
      <c r="C7593" s="6">
        <v>45077.865833333337</v>
      </c>
      <c r="D7593" s="7">
        <v>45077.865833333337</v>
      </c>
    </row>
    <row r="7594" spans="1:4" x14ac:dyDescent="0.2">
      <c r="A7594" s="8">
        <f t="shared" si="118"/>
        <v>10.545834176999131</v>
      </c>
      <c r="B7594" s="5">
        <v>0.37471291230558185</v>
      </c>
      <c r="C7594" s="6">
        <v>45077.865891203706</v>
      </c>
      <c r="D7594" s="7">
        <v>45077.865891203706</v>
      </c>
    </row>
    <row r="7595" spans="1:4" x14ac:dyDescent="0.2">
      <c r="A7595" s="8">
        <f t="shared" si="118"/>
        <v>10.54722306599913</v>
      </c>
      <c r="B7595" s="5">
        <v>0.37467581514373399</v>
      </c>
      <c r="C7595" s="6">
        <v>45077.865949074076</v>
      </c>
      <c r="D7595" s="7">
        <v>45077.865949074076</v>
      </c>
    </row>
    <row r="7596" spans="1:4" x14ac:dyDescent="0.2">
      <c r="A7596" s="8">
        <f t="shared" si="118"/>
        <v>10.54861195499913</v>
      </c>
      <c r="B7596" s="5">
        <v>0.37463549067881297</v>
      </c>
      <c r="C7596" s="6">
        <v>45077.866006944445</v>
      </c>
      <c r="D7596" s="7">
        <v>45077.866006944445</v>
      </c>
    </row>
    <row r="7597" spans="1:4" x14ac:dyDescent="0.2">
      <c r="A7597" s="8">
        <f t="shared" si="118"/>
        <v>10.550000843999129</v>
      </c>
      <c r="B7597" s="5">
        <v>0.37459516621389188</v>
      </c>
      <c r="C7597" s="6">
        <v>45077.866064814814</v>
      </c>
      <c r="D7597" s="7">
        <v>45077.866064814814</v>
      </c>
    </row>
    <row r="7598" spans="1:4" x14ac:dyDescent="0.2">
      <c r="A7598" s="8">
        <f t="shared" si="118"/>
        <v>10.551389732999128</v>
      </c>
      <c r="B7598" s="5">
        <v>0.3745548417489708</v>
      </c>
      <c r="C7598" s="6">
        <v>45077.866122685184</v>
      </c>
      <c r="D7598" s="7">
        <v>45077.866122685184</v>
      </c>
    </row>
    <row r="7599" spans="1:4" x14ac:dyDescent="0.2">
      <c r="A7599" s="8">
        <f t="shared" si="118"/>
        <v>10.552778621999128</v>
      </c>
      <c r="B7599" s="5">
        <v>0.37451451728404972</v>
      </c>
      <c r="C7599" s="6">
        <v>45077.866180555553</v>
      </c>
      <c r="D7599" s="7">
        <v>45077.866180555553</v>
      </c>
    </row>
    <row r="7600" spans="1:4" x14ac:dyDescent="0.2">
      <c r="A7600" s="8">
        <f t="shared" si="118"/>
        <v>10.554167510999127</v>
      </c>
      <c r="B7600" s="5">
        <v>0.37447419281912869</v>
      </c>
      <c r="C7600" s="6">
        <v>45077.866238425922</v>
      </c>
      <c r="D7600" s="7">
        <v>45077.866238425922</v>
      </c>
    </row>
    <row r="7601" spans="1:4" x14ac:dyDescent="0.2">
      <c r="A7601" s="8">
        <f t="shared" si="118"/>
        <v>10.555556399999126</v>
      </c>
      <c r="B7601" s="5">
        <v>0.37443386835420761</v>
      </c>
      <c r="C7601" s="6">
        <v>45077.866296296299</v>
      </c>
      <c r="D7601" s="7">
        <v>45077.866296296299</v>
      </c>
    </row>
    <row r="7602" spans="1:4" x14ac:dyDescent="0.2">
      <c r="A7602" s="8">
        <f t="shared" si="118"/>
        <v>10.556945288999126</v>
      </c>
      <c r="B7602" s="5">
        <v>0.37439354388928653</v>
      </c>
      <c r="C7602" s="6">
        <v>45077.866354166668</v>
      </c>
      <c r="D7602" s="7">
        <v>45077.866354166668</v>
      </c>
    </row>
    <row r="7603" spans="1:4" x14ac:dyDescent="0.2">
      <c r="A7603" s="8">
        <f t="shared" si="118"/>
        <v>10.558334177999125</v>
      </c>
      <c r="B7603" s="5">
        <v>0.3743532194243655</v>
      </c>
      <c r="C7603" s="6">
        <v>45077.866412037038</v>
      </c>
      <c r="D7603" s="7">
        <v>45077.866412037038</v>
      </c>
    </row>
    <row r="7604" spans="1:4" x14ac:dyDescent="0.2">
      <c r="A7604" s="8">
        <f t="shared" si="118"/>
        <v>10.559723066999124</v>
      </c>
      <c r="B7604" s="5">
        <v>0.37431289495944442</v>
      </c>
      <c r="C7604" s="6">
        <v>45077.866469907407</v>
      </c>
      <c r="D7604" s="7">
        <v>45077.866469907407</v>
      </c>
    </row>
    <row r="7605" spans="1:4" x14ac:dyDescent="0.2">
      <c r="A7605" s="8">
        <f t="shared" si="118"/>
        <v>10.561111955999124</v>
      </c>
      <c r="B7605" s="5">
        <v>0.37427257049452334</v>
      </c>
      <c r="C7605" s="6">
        <v>45077.866527777776</v>
      </c>
      <c r="D7605" s="7">
        <v>45077.866527777776</v>
      </c>
    </row>
    <row r="7606" spans="1:4" x14ac:dyDescent="0.2">
      <c r="A7606" s="8">
        <f t="shared" si="118"/>
        <v>10.562500844999123</v>
      </c>
      <c r="B7606" s="5">
        <v>0.37423224602960226</v>
      </c>
      <c r="C7606" s="6">
        <v>45077.866585648146</v>
      </c>
      <c r="D7606" s="7">
        <v>45077.866585648146</v>
      </c>
    </row>
    <row r="7607" spans="1:4" x14ac:dyDescent="0.2">
      <c r="A7607" s="8">
        <f t="shared" si="118"/>
        <v>10.563889733999122</v>
      </c>
      <c r="B7607" s="5">
        <v>0.37420433457355518</v>
      </c>
      <c r="C7607" s="6">
        <v>45077.866643518515</v>
      </c>
      <c r="D7607" s="7">
        <v>45077.866643518515</v>
      </c>
    </row>
    <row r="7608" spans="1:4" x14ac:dyDescent="0.2">
      <c r="A7608" s="8">
        <f t="shared" si="118"/>
        <v>10.565278622999122</v>
      </c>
      <c r="B7608" s="5">
        <v>0.37422607515177814</v>
      </c>
      <c r="C7608" s="6">
        <v>45077.866701388892</v>
      </c>
      <c r="D7608" s="7">
        <v>45077.866701388892</v>
      </c>
    </row>
    <row r="7609" spans="1:4" x14ac:dyDescent="0.2">
      <c r="A7609" s="8">
        <f t="shared" si="118"/>
        <v>10.566667511999121</v>
      </c>
      <c r="B7609" s="5">
        <v>0.37424781573000115</v>
      </c>
      <c r="C7609" s="6">
        <v>45077.866759259261</v>
      </c>
      <c r="D7609" s="7">
        <v>45077.866759259261</v>
      </c>
    </row>
    <row r="7610" spans="1:4" x14ac:dyDescent="0.2">
      <c r="A7610" s="8">
        <f t="shared" si="118"/>
        <v>10.56805640099912</v>
      </c>
      <c r="B7610" s="5">
        <v>0.37426955630822412</v>
      </c>
      <c r="C7610" s="6">
        <v>45077.86681712963</v>
      </c>
      <c r="D7610" s="7">
        <v>45077.86681712963</v>
      </c>
    </row>
    <row r="7611" spans="1:4" x14ac:dyDescent="0.2">
      <c r="A7611" s="8">
        <f t="shared" si="118"/>
        <v>10.56944528999912</v>
      </c>
      <c r="B7611" s="5">
        <v>0.37429129688644713</v>
      </c>
      <c r="C7611" s="6">
        <v>45077.866875</v>
      </c>
      <c r="D7611" s="7">
        <v>45077.866875</v>
      </c>
    </row>
    <row r="7612" spans="1:4" x14ac:dyDescent="0.2">
      <c r="A7612" s="8">
        <f t="shared" si="118"/>
        <v>10.570834178999119</v>
      </c>
      <c r="B7612" s="5">
        <v>0.3743130374646701</v>
      </c>
      <c r="C7612" s="6">
        <v>45077.866932870369</v>
      </c>
      <c r="D7612" s="7">
        <v>45077.866932870369</v>
      </c>
    </row>
    <row r="7613" spans="1:4" x14ac:dyDescent="0.2">
      <c r="A7613" s="8">
        <f t="shared" si="118"/>
        <v>10.572223067999118</v>
      </c>
      <c r="B7613" s="5">
        <v>0.37433477804289306</v>
      </c>
      <c r="C7613" s="6">
        <v>45077.866990740746</v>
      </c>
      <c r="D7613" s="7">
        <v>45077.866990740746</v>
      </c>
    </row>
    <row r="7614" spans="1:4" x14ac:dyDescent="0.2">
      <c r="A7614" s="8">
        <f t="shared" si="118"/>
        <v>10.573611956999118</v>
      </c>
      <c r="B7614" s="5">
        <v>0.37435651862111607</v>
      </c>
      <c r="C7614" s="6">
        <v>45077.867048611115</v>
      </c>
      <c r="D7614" s="7">
        <v>45077.867048611115</v>
      </c>
    </row>
    <row r="7615" spans="1:4" x14ac:dyDescent="0.2">
      <c r="A7615" s="8">
        <f t="shared" si="118"/>
        <v>10.575000845999117</v>
      </c>
      <c r="B7615" s="5">
        <v>0.37437825919933904</v>
      </c>
      <c r="C7615" s="6">
        <v>45077.867106481484</v>
      </c>
      <c r="D7615" s="7">
        <v>45077.867106481484</v>
      </c>
    </row>
    <row r="7616" spans="1:4" x14ac:dyDescent="0.2">
      <c r="A7616" s="8">
        <f t="shared" si="118"/>
        <v>10.576389734999116</v>
      </c>
      <c r="B7616" s="5">
        <v>0.374399999777562</v>
      </c>
      <c r="C7616" s="6">
        <v>45077.867164351854</v>
      </c>
      <c r="D7616" s="7">
        <v>45077.867164351854</v>
      </c>
    </row>
    <row r="7617" spans="1:4" x14ac:dyDescent="0.2">
      <c r="A7617" s="8">
        <f t="shared" si="118"/>
        <v>10.577778623999116</v>
      </c>
      <c r="B7617" s="5">
        <v>0.37442174035578502</v>
      </c>
      <c r="C7617" s="6">
        <v>45077.867222222223</v>
      </c>
      <c r="D7617" s="7">
        <v>45077.867222222223</v>
      </c>
    </row>
    <row r="7618" spans="1:4" x14ac:dyDescent="0.2">
      <c r="A7618" s="8">
        <f t="shared" si="118"/>
        <v>10.579167512999115</v>
      </c>
      <c r="B7618" s="5">
        <v>0.37444348093400798</v>
      </c>
      <c r="C7618" s="6">
        <v>45077.867280092592</v>
      </c>
      <c r="D7618" s="7">
        <v>45077.867280092592</v>
      </c>
    </row>
    <row r="7619" spans="1:4" x14ac:dyDescent="0.2">
      <c r="A7619" s="8">
        <f t="shared" si="118"/>
        <v>10.580556401999115</v>
      </c>
      <c r="B7619" s="5">
        <v>0.37446522151223099</v>
      </c>
      <c r="C7619" s="6">
        <v>45077.867337962962</v>
      </c>
      <c r="D7619" s="7">
        <v>45077.867337962962</v>
      </c>
    </row>
    <row r="7620" spans="1:4" x14ac:dyDescent="0.2">
      <c r="A7620" s="8">
        <f t="shared" si="118"/>
        <v>10.581945290999114</v>
      </c>
      <c r="B7620" s="5">
        <v>0.37448696209045396</v>
      </c>
      <c r="C7620" s="6">
        <v>45077.867395833338</v>
      </c>
      <c r="D7620" s="7">
        <v>45077.867395833338</v>
      </c>
    </row>
    <row r="7621" spans="1:4" x14ac:dyDescent="0.2">
      <c r="A7621" s="8">
        <f t="shared" si="118"/>
        <v>10.583334179999113</v>
      </c>
      <c r="B7621" s="5">
        <v>0.37456452269771845</v>
      </c>
      <c r="C7621" s="6">
        <v>45077.867453703708</v>
      </c>
      <c r="D7621" s="7">
        <v>45077.867453703708</v>
      </c>
    </row>
    <row r="7622" spans="1:4" x14ac:dyDescent="0.2">
      <c r="A7622" s="8">
        <f t="shared" ref="A7622:A7685" si="119" xml:space="preserve"> 0.001388889+A7621</f>
        <v>10.584723068999113</v>
      </c>
      <c r="B7622" s="5">
        <v>0.37472581334716337</v>
      </c>
      <c r="C7622" s="6">
        <v>45077.867511574077</v>
      </c>
      <c r="D7622" s="7">
        <v>45077.867511574077</v>
      </c>
    </row>
    <row r="7623" spans="1:4" x14ac:dyDescent="0.2">
      <c r="A7623" s="8">
        <f t="shared" si="119"/>
        <v>10.586111957999112</v>
      </c>
      <c r="B7623" s="5">
        <v>0.37488710399660835</v>
      </c>
      <c r="C7623" s="6">
        <v>45077.867569444446</v>
      </c>
      <c r="D7623" s="7">
        <v>45077.867569444446</v>
      </c>
    </row>
    <row r="7624" spans="1:4" x14ac:dyDescent="0.2">
      <c r="A7624" s="8">
        <f t="shared" si="119"/>
        <v>10.587500846999111</v>
      </c>
      <c r="B7624" s="5">
        <v>0.37504839464605327</v>
      </c>
      <c r="C7624" s="6">
        <v>45077.867627314816</v>
      </c>
      <c r="D7624" s="7">
        <v>45077.867627314816</v>
      </c>
    </row>
    <row r="7625" spans="1:4" x14ac:dyDescent="0.2">
      <c r="A7625" s="8">
        <f t="shared" si="119"/>
        <v>10.588889735999111</v>
      </c>
      <c r="B7625" s="5">
        <v>0.37520968529549825</v>
      </c>
      <c r="C7625" s="6">
        <v>45077.867685185192</v>
      </c>
      <c r="D7625" s="7">
        <v>45077.867685185192</v>
      </c>
    </row>
    <row r="7626" spans="1:4" x14ac:dyDescent="0.2">
      <c r="A7626" s="8">
        <f t="shared" si="119"/>
        <v>10.59027862499911</v>
      </c>
      <c r="B7626" s="5">
        <v>0.37537097594494317</v>
      </c>
      <c r="C7626" s="6">
        <v>45077.867743055562</v>
      </c>
      <c r="D7626" s="7">
        <v>45077.867743055562</v>
      </c>
    </row>
    <row r="7627" spans="1:4" x14ac:dyDescent="0.2">
      <c r="A7627" s="8">
        <f t="shared" si="119"/>
        <v>10.591667513999109</v>
      </c>
      <c r="B7627" s="5">
        <v>0.3755322665943881</v>
      </c>
      <c r="C7627" s="6">
        <v>45077.867800925931</v>
      </c>
      <c r="D7627" s="7">
        <v>45077.867800925931</v>
      </c>
    </row>
    <row r="7628" spans="1:4" x14ac:dyDescent="0.2">
      <c r="A7628" s="8">
        <f t="shared" si="119"/>
        <v>10.593056402999109</v>
      </c>
      <c r="B7628" s="5">
        <v>0.37569355724383308</v>
      </c>
      <c r="C7628" s="6">
        <v>45077.8678587963</v>
      </c>
      <c r="D7628" s="7">
        <v>45077.8678587963</v>
      </c>
    </row>
    <row r="7629" spans="1:4" x14ac:dyDescent="0.2">
      <c r="A7629" s="8">
        <f t="shared" si="119"/>
        <v>10.594445291999108</v>
      </c>
      <c r="B7629" s="5">
        <v>0.375854847893278</v>
      </c>
      <c r="C7629" s="6">
        <v>45077.86791666667</v>
      </c>
      <c r="D7629" s="7">
        <v>45077.86791666667</v>
      </c>
    </row>
    <row r="7630" spans="1:4" x14ac:dyDescent="0.2">
      <c r="A7630" s="8">
        <f t="shared" si="119"/>
        <v>10.595834180999107</v>
      </c>
      <c r="B7630" s="5">
        <v>0.37601613854272298</v>
      </c>
      <c r="C7630" s="6">
        <v>45077.867974537039</v>
      </c>
      <c r="D7630" s="7">
        <v>45077.867974537039</v>
      </c>
    </row>
    <row r="7631" spans="1:4" x14ac:dyDescent="0.2">
      <c r="A7631" s="8">
        <f t="shared" si="119"/>
        <v>10.597223069999107</v>
      </c>
      <c r="B7631" s="5">
        <v>0.3761774291921679</v>
      </c>
      <c r="C7631" s="6">
        <v>45077.868032407408</v>
      </c>
      <c r="D7631" s="7">
        <v>45077.868032407408</v>
      </c>
    </row>
    <row r="7632" spans="1:4" x14ac:dyDescent="0.2">
      <c r="A7632" s="8">
        <f t="shared" si="119"/>
        <v>10.598611958999106</v>
      </c>
      <c r="B7632" s="5">
        <v>0.37633871984161282</v>
      </c>
      <c r="C7632" s="6">
        <v>45077.868090277778</v>
      </c>
      <c r="D7632" s="7">
        <v>45077.868090277778</v>
      </c>
    </row>
    <row r="7633" spans="1:4" x14ac:dyDescent="0.2">
      <c r="A7633" s="8">
        <f t="shared" si="119"/>
        <v>10.600000847999105</v>
      </c>
      <c r="B7633" s="5">
        <v>0.37650001049070103</v>
      </c>
      <c r="C7633" s="6">
        <v>45077.868148148147</v>
      </c>
      <c r="D7633" s="7">
        <v>45077.868148148147</v>
      </c>
    </row>
    <row r="7634" spans="1:4" x14ac:dyDescent="0.2">
      <c r="A7634" s="8">
        <f t="shared" si="119"/>
        <v>10.601389736999105</v>
      </c>
      <c r="B7634" s="5">
        <v>0.37657143908862062</v>
      </c>
      <c r="C7634" s="6">
        <v>45077.868206018517</v>
      </c>
      <c r="D7634" s="7">
        <v>45077.868206018517</v>
      </c>
    </row>
    <row r="7635" spans="1:4" x14ac:dyDescent="0.2">
      <c r="A7635" s="8">
        <f t="shared" si="119"/>
        <v>10.602778625999104</v>
      </c>
      <c r="B7635" s="5">
        <v>0.37664286768654021</v>
      </c>
      <c r="C7635" s="6">
        <v>45077.868263888886</v>
      </c>
      <c r="D7635" s="7">
        <v>45077.868263888886</v>
      </c>
    </row>
    <row r="7636" spans="1:4" x14ac:dyDescent="0.2">
      <c r="A7636" s="8">
        <f t="shared" si="119"/>
        <v>10.604167514999103</v>
      </c>
      <c r="B7636" s="5">
        <v>0.37671429628445979</v>
      </c>
      <c r="C7636" s="6">
        <v>45077.868321759255</v>
      </c>
      <c r="D7636" s="7">
        <v>45077.868321759255</v>
      </c>
    </row>
    <row r="7637" spans="1:4" x14ac:dyDescent="0.2">
      <c r="A7637" s="8">
        <f t="shared" si="119"/>
        <v>10.605556403999103</v>
      </c>
      <c r="B7637" s="5">
        <v>0.37678572488237938</v>
      </c>
      <c r="C7637" s="6">
        <v>45077.868379629632</v>
      </c>
      <c r="D7637" s="7">
        <v>45077.868379629632</v>
      </c>
    </row>
    <row r="7638" spans="1:4" x14ac:dyDescent="0.2">
      <c r="A7638" s="8">
        <f t="shared" si="119"/>
        <v>10.606945292999102</v>
      </c>
      <c r="B7638" s="5">
        <v>0.37685715348029897</v>
      </c>
      <c r="C7638" s="6">
        <v>45077.868437500001</v>
      </c>
      <c r="D7638" s="7">
        <v>45077.868437500001</v>
      </c>
    </row>
    <row r="7639" spans="1:4" x14ac:dyDescent="0.2">
      <c r="A7639" s="8">
        <f t="shared" si="119"/>
        <v>10.608334181999101</v>
      </c>
      <c r="B7639" s="5">
        <v>0.37692858207821855</v>
      </c>
      <c r="C7639" s="6">
        <v>45077.868495370371</v>
      </c>
      <c r="D7639" s="7">
        <v>45077.868495370371</v>
      </c>
    </row>
    <row r="7640" spans="1:4" x14ac:dyDescent="0.2">
      <c r="A7640" s="8">
        <f t="shared" si="119"/>
        <v>10.609723070999101</v>
      </c>
      <c r="B7640" s="5">
        <v>0.37700001067613814</v>
      </c>
      <c r="C7640" s="6">
        <v>45077.86855324074</v>
      </c>
      <c r="D7640" s="7">
        <v>45077.86855324074</v>
      </c>
    </row>
    <row r="7641" spans="1:4" x14ac:dyDescent="0.2">
      <c r="A7641" s="8">
        <f t="shared" si="119"/>
        <v>10.6111119599991</v>
      </c>
      <c r="B7641" s="5">
        <v>0.37707143927405773</v>
      </c>
      <c r="C7641" s="6">
        <v>45077.868611111109</v>
      </c>
      <c r="D7641" s="7">
        <v>45077.868611111109</v>
      </c>
    </row>
    <row r="7642" spans="1:4" x14ac:dyDescent="0.2">
      <c r="A7642" s="8">
        <f t="shared" si="119"/>
        <v>10.612500848999099</v>
      </c>
      <c r="B7642" s="5">
        <v>0.37714286787197737</v>
      </c>
      <c r="C7642" s="6">
        <v>45077.868668981479</v>
      </c>
      <c r="D7642" s="7">
        <v>45077.868668981479</v>
      </c>
    </row>
    <row r="7643" spans="1:4" x14ac:dyDescent="0.2">
      <c r="A7643" s="8">
        <f t="shared" si="119"/>
        <v>10.613889737999099</v>
      </c>
      <c r="B7643" s="5">
        <v>0.37721429646989696</v>
      </c>
      <c r="C7643" s="6">
        <v>45077.868726851848</v>
      </c>
      <c r="D7643" s="7">
        <v>45077.868726851848</v>
      </c>
    </row>
    <row r="7644" spans="1:4" x14ac:dyDescent="0.2">
      <c r="A7644" s="8">
        <f t="shared" si="119"/>
        <v>10.615278626999098</v>
      </c>
      <c r="B7644" s="5">
        <v>0.37728572506781655</v>
      </c>
      <c r="C7644" s="6">
        <v>45077.868784722225</v>
      </c>
      <c r="D7644" s="7">
        <v>45077.868784722225</v>
      </c>
    </row>
    <row r="7645" spans="1:4" x14ac:dyDescent="0.2">
      <c r="A7645" s="8">
        <f t="shared" si="119"/>
        <v>10.616667515999097</v>
      </c>
      <c r="B7645" s="5">
        <v>0.37735715366573613</v>
      </c>
      <c r="C7645" s="6">
        <v>45077.868842592594</v>
      </c>
      <c r="D7645" s="7">
        <v>45077.868842592594</v>
      </c>
    </row>
    <row r="7646" spans="1:4" x14ac:dyDescent="0.2">
      <c r="A7646" s="8">
        <f t="shared" si="119"/>
        <v>10.618056404999097</v>
      </c>
      <c r="B7646" s="5">
        <v>0.37741177485281369</v>
      </c>
      <c r="C7646" s="6">
        <v>45077.868900462963</v>
      </c>
      <c r="D7646" s="7">
        <v>45077.868900462963</v>
      </c>
    </row>
    <row r="7647" spans="1:4" x14ac:dyDescent="0.2">
      <c r="A7647" s="8">
        <f t="shared" si="119"/>
        <v>10.619445293999096</v>
      </c>
      <c r="B7647" s="5">
        <v>0.37744118492404644</v>
      </c>
      <c r="C7647" s="6">
        <v>45077.868958333333</v>
      </c>
      <c r="D7647" s="7">
        <v>45077.868958333333</v>
      </c>
    </row>
    <row r="7648" spans="1:4" x14ac:dyDescent="0.2">
      <c r="A7648" s="8">
        <f t="shared" si="119"/>
        <v>10.620834182999095</v>
      </c>
      <c r="B7648" s="5">
        <v>0.37747059499527919</v>
      </c>
      <c r="C7648" s="6">
        <v>45077.869016203702</v>
      </c>
      <c r="D7648" s="7">
        <v>45077.869016203702</v>
      </c>
    </row>
    <row r="7649" spans="1:4" x14ac:dyDescent="0.2">
      <c r="A7649" s="8">
        <f t="shared" si="119"/>
        <v>10.622223071999095</v>
      </c>
      <c r="B7649" s="5">
        <v>0.37750000506651193</v>
      </c>
      <c r="C7649" s="6">
        <v>45077.869074074079</v>
      </c>
      <c r="D7649" s="7">
        <v>45077.869074074079</v>
      </c>
    </row>
    <row r="7650" spans="1:4" x14ac:dyDescent="0.2">
      <c r="A7650" s="8">
        <f t="shared" si="119"/>
        <v>10.623611960999094</v>
      </c>
      <c r="B7650" s="5">
        <v>0.37752941513774474</v>
      </c>
      <c r="C7650" s="6">
        <v>45077.869131944448</v>
      </c>
      <c r="D7650" s="7">
        <v>45077.869131944448</v>
      </c>
    </row>
    <row r="7651" spans="1:4" x14ac:dyDescent="0.2">
      <c r="A7651" s="8">
        <f t="shared" si="119"/>
        <v>10.625000849999093</v>
      </c>
      <c r="B7651" s="5">
        <v>0.37755882520897749</v>
      </c>
      <c r="C7651" s="6">
        <v>45077.869189814817</v>
      </c>
      <c r="D7651" s="7">
        <v>45077.869189814817</v>
      </c>
    </row>
    <row r="7652" spans="1:4" x14ac:dyDescent="0.2">
      <c r="A7652" s="8">
        <f t="shared" si="119"/>
        <v>10.626389738999093</v>
      </c>
      <c r="B7652" s="5">
        <v>0.37758823528021024</v>
      </c>
      <c r="C7652" s="6">
        <v>45077.869247685187</v>
      </c>
      <c r="D7652" s="7">
        <v>45077.869247685187</v>
      </c>
    </row>
    <row r="7653" spans="1:4" x14ac:dyDescent="0.2">
      <c r="A7653" s="8">
        <f t="shared" si="119"/>
        <v>10.627778627999092</v>
      </c>
      <c r="B7653" s="5">
        <v>0.37761764535144299</v>
      </c>
      <c r="C7653" s="6">
        <v>45077.869305555556</v>
      </c>
      <c r="D7653" s="7">
        <v>45077.869305555556</v>
      </c>
    </row>
    <row r="7654" spans="1:4" x14ac:dyDescent="0.2">
      <c r="A7654" s="8">
        <f t="shared" si="119"/>
        <v>10.629167516999091</v>
      </c>
      <c r="B7654" s="5">
        <v>0.37764705542267574</v>
      </c>
      <c r="C7654" s="6">
        <v>45077.869363425925</v>
      </c>
      <c r="D7654" s="7">
        <v>45077.869363425925</v>
      </c>
    </row>
    <row r="7655" spans="1:4" x14ac:dyDescent="0.2">
      <c r="A7655" s="8">
        <f t="shared" si="119"/>
        <v>10.630556405999091</v>
      </c>
      <c r="B7655" s="5">
        <v>0.37767646549390849</v>
      </c>
      <c r="C7655" s="6">
        <v>45077.869421296295</v>
      </c>
      <c r="D7655" s="7">
        <v>45077.869421296295</v>
      </c>
    </row>
    <row r="7656" spans="1:4" x14ac:dyDescent="0.2">
      <c r="A7656" s="8">
        <f t="shared" si="119"/>
        <v>10.63194529499909</v>
      </c>
      <c r="B7656" s="5">
        <v>0.37770587556514129</v>
      </c>
      <c r="C7656" s="6">
        <v>45077.869479166671</v>
      </c>
      <c r="D7656" s="7">
        <v>45077.869479166671</v>
      </c>
    </row>
    <row r="7657" spans="1:4" x14ac:dyDescent="0.2">
      <c r="A7657" s="8">
        <f t="shared" si="119"/>
        <v>10.633334183999089</v>
      </c>
      <c r="B7657" s="5">
        <v>0.37773528563637404</v>
      </c>
      <c r="C7657" s="6">
        <v>45077.869537037041</v>
      </c>
      <c r="D7657" s="7">
        <v>45077.869537037041</v>
      </c>
    </row>
    <row r="7658" spans="1:4" x14ac:dyDescent="0.2">
      <c r="A7658" s="8">
        <f t="shared" si="119"/>
        <v>10.634723072999089</v>
      </c>
      <c r="B7658" s="5">
        <v>0.37776469570760679</v>
      </c>
      <c r="C7658" s="6">
        <v>45077.86959490741</v>
      </c>
      <c r="D7658" s="7">
        <v>45077.86959490741</v>
      </c>
    </row>
    <row r="7659" spans="1:4" x14ac:dyDescent="0.2">
      <c r="A7659" s="8">
        <f t="shared" si="119"/>
        <v>10.636111961999088</v>
      </c>
      <c r="B7659" s="5">
        <v>0.37779410577883954</v>
      </c>
      <c r="C7659" s="6">
        <v>45077.869652777779</v>
      </c>
      <c r="D7659" s="7">
        <v>45077.869652777779</v>
      </c>
    </row>
    <row r="7660" spans="1:4" x14ac:dyDescent="0.2">
      <c r="A7660" s="8">
        <f t="shared" si="119"/>
        <v>10.637500850999087</v>
      </c>
      <c r="B7660" s="5">
        <v>0.37783808367611948</v>
      </c>
      <c r="C7660" s="6">
        <v>45077.869710648149</v>
      </c>
      <c r="D7660" s="7">
        <v>45077.869710648149</v>
      </c>
    </row>
    <row r="7661" spans="1:4" x14ac:dyDescent="0.2">
      <c r="A7661" s="8">
        <f t="shared" si="119"/>
        <v>10.638889739999087</v>
      </c>
      <c r="B7661" s="5">
        <v>0.37788570352982048</v>
      </c>
      <c r="C7661" s="6">
        <v>45077.869768518525</v>
      </c>
      <c r="D7661" s="7">
        <v>45077.869768518525</v>
      </c>
    </row>
    <row r="7662" spans="1:4" x14ac:dyDescent="0.2">
      <c r="A7662" s="8">
        <f t="shared" si="119"/>
        <v>10.640278628999086</v>
      </c>
      <c r="B7662" s="5">
        <v>0.37793332338352142</v>
      </c>
      <c r="C7662" s="6">
        <v>45077.869826388895</v>
      </c>
      <c r="D7662" s="7">
        <v>45077.869826388895</v>
      </c>
    </row>
    <row r="7663" spans="1:4" x14ac:dyDescent="0.2">
      <c r="A7663" s="8">
        <f t="shared" si="119"/>
        <v>10.641667517999085</v>
      </c>
      <c r="B7663" s="5">
        <v>0.37798094323722237</v>
      </c>
      <c r="C7663" s="6">
        <v>45077.869884259264</v>
      </c>
      <c r="D7663" s="7">
        <v>45077.869884259264</v>
      </c>
    </row>
    <row r="7664" spans="1:4" x14ac:dyDescent="0.2">
      <c r="A7664" s="8">
        <f t="shared" si="119"/>
        <v>10.643056406999085</v>
      </c>
      <c r="B7664" s="5">
        <v>0.37802856309092331</v>
      </c>
      <c r="C7664" s="6">
        <v>45077.869942129633</v>
      </c>
      <c r="D7664" s="7">
        <v>45077.869942129633</v>
      </c>
    </row>
    <row r="7665" spans="1:4" x14ac:dyDescent="0.2">
      <c r="A7665" s="8">
        <f t="shared" si="119"/>
        <v>10.644445295999084</v>
      </c>
      <c r="B7665" s="5">
        <v>0.37807618294462425</v>
      </c>
      <c r="C7665" s="6">
        <v>45077.87</v>
      </c>
      <c r="D7665" s="7">
        <v>45077.87</v>
      </c>
    </row>
    <row r="7666" spans="1:4" x14ac:dyDescent="0.2">
      <c r="A7666" s="8">
        <f t="shared" si="119"/>
        <v>10.645834184999083</v>
      </c>
      <c r="B7666" s="5">
        <v>0.37812380279832525</v>
      </c>
      <c r="C7666" s="6">
        <v>45077.870057870372</v>
      </c>
      <c r="D7666" s="7">
        <v>45077.870057870372</v>
      </c>
    </row>
    <row r="7667" spans="1:4" x14ac:dyDescent="0.2">
      <c r="A7667" s="8">
        <f t="shared" si="119"/>
        <v>10.647223073999083</v>
      </c>
      <c r="B7667" s="5">
        <v>0.37817142265202619</v>
      </c>
      <c r="C7667" s="6">
        <v>45077.870115740741</v>
      </c>
      <c r="D7667" s="7">
        <v>45077.870115740741</v>
      </c>
    </row>
    <row r="7668" spans="1:4" x14ac:dyDescent="0.2">
      <c r="A7668" s="8">
        <f t="shared" si="119"/>
        <v>10.648611962999082</v>
      </c>
      <c r="B7668" s="5">
        <v>0.37821904250572713</v>
      </c>
      <c r="C7668" s="6">
        <v>45077.870173611118</v>
      </c>
      <c r="D7668" s="7">
        <v>45077.870173611118</v>
      </c>
    </row>
    <row r="7669" spans="1:4" x14ac:dyDescent="0.2">
      <c r="A7669" s="8">
        <f t="shared" si="119"/>
        <v>10.650000851999081</v>
      </c>
      <c r="B7669" s="5">
        <v>0.37826666235942807</v>
      </c>
      <c r="C7669" s="6">
        <v>45077.870231481487</v>
      </c>
      <c r="D7669" s="7">
        <v>45077.870231481487</v>
      </c>
    </row>
    <row r="7670" spans="1:4" x14ac:dyDescent="0.2">
      <c r="A7670" s="8">
        <f t="shared" si="119"/>
        <v>10.651389740999081</v>
      </c>
      <c r="B7670" s="5">
        <v>0.37831428221312902</v>
      </c>
      <c r="C7670" s="6">
        <v>45077.870289351857</v>
      </c>
      <c r="D7670" s="7">
        <v>45077.870289351857</v>
      </c>
    </row>
    <row r="7671" spans="1:4" x14ac:dyDescent="0.2">
      <c r="A7671" s="8">
        <f t="shared" si="119"/>
        <v>10.65277862999908</v>
      </c>
      <c r="B7671" s="5">
        <v>0.37836190206683001</v>
      </c>
      <c r="C7671" s="6">
        <v>45077.870347222226</v>
      </c>
      <c r="D7671" s="7">
        <v>45077.870347222226</v>
      </c>
    </row>
    <row r="7672" spans="1:4" x14ac:dyDescent="0.2">
      <c r="A7672" s="8">
        <f t="shared" si="119"/>
        <v>10.654167518999079</v>
      </c>
      <c r="B7672" s="5">
        <v>0.37841451408430654</v>
      </c>
      <c r="C7672" s="6">
        <v>45077.870405092595</v>
      </c>
      <c r="D7672" s="7">
        <v>45077.870405092595</v>
      </c>
    </row>
    <row r="7673" spans="1:4" x14ac:dyDescent="0.2">
      <c r="A7673" s="8">
        <f t="shared" si="119"/>
        <v>10.655556407999079</v>
      </c>
      <c r="B7673" s="5">
        <v>0.37848709475638609</v>
      </c>
      <c r="C7673" s="6">
        <v>45077.870462962972</v>
      </c>
      <c r="D7673" s="7">
        <v>45077.870462962972</v>
      </c>
    </row>
    <row r="7674" spans="1:4" x14ac:dyDescent="0.2">
      <c r="A7674" s="8">
        <f t="shared" si="119"/>
        <v>10.656945296999078</v>
      </c>
      <c r="B7674" s="5">
        <v>0.37855967542846569</v>
      </c>
      <c r="C7674" s="6">
        <v>45077.870520833341</v>
      </c>
      <c r="D7674" s="7">
        <v>45077.870520833341</v>
      </c>
    </row>
    <row r="7675" spans="1:4" x14ac:dyDescent="0.2">
      <c r="A7675" s="8">
        <f t="shared" si="119"/>
        <v>10.658334185999077</v>
      </c>
      <c r="B7675" s="5">
        <v>0.37863225610054524</v>
      </c>
      <c r="C7675" s="6">
        <v>45077.870578703711</v>
      </c>
      <c r="D7675" s="7">
        <v>45077.870578703711</v>
      </c>
    </row>
    <row r="7676" spans="1:4" x14ac:dyDescent="0.2">
      <c r="A7676" s="8">
        <f t="shared" si="119"/>
        <v>10.659723074999077</v>
      </c>
      <c r="B7676" s="5">
        <v>0.37870483677262484</v>
      </c>
      <c r="C7676" s="6">
        <v>45077.87063657408</v>
      </c>
      <c r="D7676" s="7">
        <v>45077.87063657408</v>
      </c>
    </row>
    <row r="7677" spans="1:4" x14ac:dyDescent="0.2">
      <c r="A7677" s="8">
        <f t="shared" si="119"/>
        <v>10.661111963999076</v>
      </c>
      <c r="B7677" s="5">
        <v>0.37877741744470439</v>
      </c>
      <c r="C7677" s="6">
        <v>45077.870694444449</v>
      </c>
      <c r="D7677" s="7">
        <v>45077.870694444449</v>
      </c>
    </row>
    <row r="7678" spans="1:4" x14ac:dyDescent="0.2">
      <c r="A7678" s="8">
        <f t="shared" si="119"/>
        <v>10.662500852999075</v>
      </c>
      <c r="B7678" s="5">
        <v>0.37884999811678399</v>
      </c>
      <c r="C7678" s="6">
        <v>45077.870752314819</v>
      </c>
      <c r="D7678" s="7">
        <v>45077.870752314819</v>
      </c>
    </row>
    <row r="7679" spans="1:4" x14ac:dyDescent="0.2">
      <c r="A7679" s="8">
        <f t="shared" si="119"/>
        <v>10.663889741999075</v>
      </c>
      <c r="B7679" s="5">
        <v>0.37892257878886354</v>
      </c>
      <c r="C7679" s="6">
        <v>45077.870810185188</v>
      </c>
      <c r="D7679" s="7">
        <v>45077.870810185188</v>
      </c>
    </row>
    <row r="7680" spans="1:4" x14ac:dyDescent="0.2">
      <c r="A7680" s="8">
        <f t="shared" si="119"/>
        <v>10.665278630999074</v>
      </c>
      <c r="B7680" s="5">
        <v>0.37899515946094309</v>
      </c>
      <c r="C7680" s="6">
        <v>45077.870868055557</v>
      </c>
      <c r="D7680" s="7">
        <v>45077.870868055557</v>
      </c>
    </row>
    <row r="7681" spans="1:4" x14ac:dyDescent="0.2">
      <c r="A7681" s="8">
        <f t="shared" si="119"/>
        <v>10.666667519999073</v>
      </c>
      <c r="B7681" s="5">
        <v>0.37906774013302269</v>
      </c>
      <c r="C7681" s="6">
        <v>45077.870925925927</v>
      </c>
      <c r="D7681" s="7">
        <v>45077.870925925927</v>
      </c>
    </row>
    <row r="7682" spans="1:4" x14ac:dyDescent="0.2">
      <c r="A7682" s="8">
        <f t="shared" si="119"/>
        <v>10.668056408999073</v>
      </c>
      <c r="B7682" s="5">
        <v>0.37914032080510224</v>
      </c>
      <c r="C7682" s="6">
        <v>45077.870983796296</v>
      </c>
      <c r="D7682" s="7">
        <v>45077.870983796296</v>
      </c>
    </row>
    <row r="7683" spans="1:4" x14ac:dyDescent="0.2">
      <c r="A7683" s="8">
        <f t="shared" si="119"/>
        <v>10.669445297999072</v>
      </c>
      <c r="B7683" s="5">
        <v>0.37921290147718184</v>
      </c>
      <c r="C7683" s="6">
        <v>45077.871041666665</v>
      </c>
      <c r="D7683" s="7">
        <v>45077.871041666665</v>
      </c>
    </row>
    <row r="7684" spans="1:4" x14ac:dyDescent="0.2">
      <c r="A7684" s="8">
        <f t="shared" si="119"/>
        <v>10.670834186999071</v>
      </c>
      <c r="B7684" s="5">
        <v>0.37928548214926139</v>
      </c>
      <c r="C7684" s="6">
        <v>45077.871099537035</v>
      </c>
      <c r="D7684" s="7">
        <v>45077.871099537035</v>
      </c>
    </row>
    <row r="7685" spans="1:4" x14ac:dyDescent="0.2">
      <c r="A7685" s="8">
        <f t="shared" si="119"/>
        <v>10.672223075999071</v>
      </c>
      <c r="B7685" s="5">
        <v>0.37940967659851427</v>
      </c>
      <c r="C7685" s="6">
        <v>45077.871157407411</v>
      </c>
      <c r="D7685" s="7">
        <v>45077.871157407411</v>
      </c>
    </row>
    <row r="7686" spans="1:4" x14ac:dyDescent="0.2">
      <c r="A7686" s="8">
        <f t="shared" ref="A7686:A7749" si="120" xml:space="preserve"> 0.001388889+A7685</f>
        <v>10.67361196499907</v>
      </c>
      <c r="B7686" s="5">
        <v>0.37954677449173707</v>
      </c>
      <c r="C7686" s="6">
        <v>45077.871215277781</v>
      </c>
      <c r="D7686" s="7">
        <v>45077.871215277781</v>
      </c>
    </row>
    <row r="7687" spans="1:4" x14ac:dyDescent="0.2">
      <c r="A7687" s="8">
        <f t="shared" si="120"/>
        <v>10.67500085399907</v>
      </c>
      <c r="B7687" s="5">
        <v>0.37968387238495988</v>
      </c>
      <c r="C7687" s="6">
        <v>45077.87127314815</v>
      </c>
      <c r="D7687" s="7">
        <v>45077.87127314815</v>
      </c>
    </row>
    <row r="7688" spans="1:4" x14ac:dyDescent="0.2">
      <c r="A7688" s="8">
        <f t="shared" si="120"/>
        <v>10.676389742999069</v>
      </c>
      <c r="B7688" s="5">
        <v>0.37982097027818262</v>
      </c>
      <c r="C7688" s="6">
        <v>45077.871331018519</v>
      </c>
      <c r="D7688" s="7">
        <v>45077.871331018519</v>
      </c>
    </row>
    <row r="7689" spans="1:4" x14ac:dyDescent="0.2">
      <c r="A7689" s="8">
        <f t="shared" si="120"/>
        <v>10.677778631999068</v>
      </c>
      <c r="B7689" s="5">
        <v>0.37995806817140543</v>
      </c>
      <c r="C7689" s="6">
        <v>45077.871388888889</v>
      </c>
      <c r="D7689" s="7">
        <v>45077.871388888889</v>
      </c>
    </row>
    <row r="7690" spans="1:4" x14ac:dyDescent="0.2">
      <c r="A7690" s="8">
        <f t="shared" si="120"/>
        <v>10.679167520999068</v>
      </c>
      <c r="B7690" s="5">
        <v>0.38009516606462823</v>
      </c>
      <c r="C7690" s="6">
        <v>45077.871446759258</v>
      </c>
      <c r="D7690" s="7">
        <v>45077.871446759258</v>
      </c>
    </row>
    <row r="7691" spans="1:4" x14ac:dyDescent="0.2">
      <c r="A7691" s="8">
        <f t="shared" si="120"/>
        <v>10.680556409999067</v>
      </c>
      <c r="B7691" s="5">
        <v>0.38023226395785098</v>
      </c>
      <c r="C7691" s="6">
        <v>45077.871504629627</v>
      </c>
      <c r="D7691" s="7">
        <v>45077.871504629627</v>
      </c>
    </row>
    <row r="7692" spans="1:4" x14ac:dyDescent="0.2">
      <c r="A7692" s="8">
        <f t="shared" si="120"/>
        <v>10.681945298999066</v>
      </c>
      <c r="B7692" s="5">
        <v>0.38036936185107378</v>
      </c>
      <c r="C7692" s="6">
        <v>45077.871562500004</v>
      </c>
      <c r="D7692" s="7">
        <v>45077.871562500004</v>
      </c>
    </row>
    <row r="7693" spans="1:4" x14ac:dyDescent="0.2">
      <c r="A7693" s="8">
        <f t="shared" si="120"/>
        <v>10.683334187999066</v>
      </c>
      <c r="B7693" s="5">
        <v>0.38050645974429659</v>
      </c>
      <c r="C7693" s="6">
        <v>45077.871620370373</v>
      </c>
      <c r="D7693" s="7">
        <v>45077.871620370373</v>
      </c>
    </row>
    <row r="7694" spans="1:4" x14ac:dyDescent="0.2">
      <c r="A7694" s="8">
        <f t="shared" si="120"/>
        <v>10.684723076999065</v>
      </c>
      <c r="B7694" s="5">
        <v>0.38064355763751934</v>
      </c>
      <c r="C7694" s="6">
        <v>45077.871678240743</v>
      </c>
      <c r="D7694" s="7">
        <v>45077.871678240743</v>
      </c>
    </row>
    <row r="7695" spans="1:4" x14ac:dyDescent="0.2">
      <c r="A7695" s="8">
        <f t="shared" si="120"/>
        <v>10.686111965999064</v>
      </c>
      <c r="B7695" s="5">
        <v>0.38078065553074214</v>
      </c>
      <c r="C7695" s="6">
        <v>45077.871736111112</v>
      </c>
      <c r="D7695" s="7">
        <v>45077.871736111112</v>
      </c>
    </row>
    <row r="7696" spans="1:4" x14ac:dyDescent="0.2">
      <c r="A7696" s="8">
        <f t="shared" si="120"/>
        <v>10.687500854999064</v>
      </c>
      <c r="B7696" s="5">
        <v>0.38091775342396494</v>
      </c>
      <c r="C7696" s="6">
        <v>45077.871793981481</v>
      </c>
      <c r="D7696" s="7">
        <v>45077.871793981481</v>
      </c>
    </row>
    <row r="7697" spans="1:4" x14ac:dyDescent="0.2">
      <c r="A7697" s="8">
        <f t="shared" si="120"/>
        <v>10.688889743999063</v>
      </c>
      <c r="B7697" s="5">
        <v>0.3810318954616102</v>
      </c>
      <c r="C7697" s="6">
        <v>45077.871851851858</v>
      </c>
      <c r="D7697" s="7">
        <v>45077.871851851858</v>
      </c>
    </row>
    <row r="7698" spans="1:4" x14ac:dyDescent="0.2">
      <c r="A7698" s="8">
        <f t="shared" si="120"/>
        <v>10.690278632999062</v>
      </c>
      <c r="B7698" s="5">
        <v>0.38111160371646591</v>
      </c>
      <c r="C7698" s="6">
        <v>45077.871909722227</v>
      </c>
      <c r="D7698" s="7">
        <v>45077.871909722227</v>
      </c>
    </row>
    <row r="7699" spans="1:4" x14ac:dyDescent="0.2">
      <c r="A7699" s="8">
        <f t="shared" si="120"/>
        <v>10.691667521999062</v>
      </c>
      <c r="B7699" s="5">
        <v>0.38119131197132156</v>
      </c>
      <c r="C7699" s="6">
        <v>45077.871967592597</v>
      </c>
      <c r="D7699" s="7">
        <v>45077.871967592597</v>
      </c>
    </row>
    <row r="7700" spans="1:4" x14ac:dyDescent="0.2">
      <c r="A7700" s="8">
        <f t="shared" si="120"/>
        <v>10.693056410999061</v>
      </c>
      <c r="B7700" s="5">
        <v>0.38127102022617726</v>
      </c>
      <c r="C7700" s="6">
        <v>45077.872025462966</v>
      </c>
      <c r="D7700" s="7">
        <v>45077.872025462966</v>
      </c>
    </row>
    <row r="7701" spans="1:4" x14ac:dyDescent="0.2">
      <c r="A7701" s="8">
        <f t="shared" si="120"/>
        <v>10.69444529999906</v>
      </c>
      <c r="B7701" s="5">
        <v>0.38135072848103296</v>
      </c>
      <c r="C7701" s="6">
        <v>45077.872083333335</v>
      </c>
      <c r="D7701" s="7">
        <v>45077.872083333335</v>
      </c>
    </row>
    <row r="7702" spans="1:4" x14ac:dyDescent="0.2">
      <c r="A7702" s="8">
        <f t="shared" si="120"/>
        <v>10.69583418899906</v>
      </c>
      <c r="B7702" s="5">
        <v>0.38143043673588867</v>
      </c>
      <c r="C7702" s="6">
        <v>45077.872141203705</v>
      </c>
      <c r="D7702" s="7">
        <v>45077.872141203705</v>
      </c>
    </row>
    <row r="7703" spans="1:4" x14ac:dyDescent="0.2">
      <c r="A7703" s="8">
        <f t="shared" si="120"/>
        <v>10.697223077999059</v>
      </c>
      <c r="B7703" s="5">
        <v>0.38151014499074432</v>
      </c>
      <c r="C7703" s="6">
        <v>45077.872199074074</v>
      </c>
      <c r="D7703" s="7">
        <v>45077.872199074074</v>
      </c>
    </row>
    <row r="7704" spans="1:4" x14ac:dyDescent="0.2">
      <c r="A7704" s="8">
        <f t="shared" si="120"/>
        <v>10.698611966999058</v>
      </c>
      <c r="B7704" s="5">
        <v>0.38158985324560002</v>
      </c>
      <c r="C7704" s="6">
        <v>45077.872256944451</v>
      </c>
      <c r="D7704" s="7">
        <v>45077.872256944451</v>
      </c>
    </row>
    <row r="7705" spans="1:4" x14ac:dyDescent="0.2">
      <c r="A7705" s="8">
        <f t="shared" si="120"/>
        <v>10.700000855999058</v>
      </c>
      <c r="B7705" s="5">
        <v>0.38166956150045572</v>
      </c>
      <c r="C7705" s="6">
        <v>45077.87231481482</v>
      </c>
      <c r="D7705" s="7">
        <v>45077.87231481482</v>
      </c>
    </row>
    <row r="7706" spans="1:4" x14ac:dyDescent="0.2">
      <c r="A7706" s="8">
        <f t="shared" si="120"/>
        <v>10.701389744999057</v>
      </c>
      <c r="B7706" s="5">
        <v>0.38174926975531143</v>
      </c>
      <c r="C7706" s="6">
        <v>45077.872372685189</v>
      </c>
      <c r="D7706" s="7">
        <v>45077.872372685189</v>
      </c>
    </row>
    <row r="7707" spans="1:4" x14ac:dyDescent="0.2">
      <c r="A7707" s="8">
        <f t="shared" si="120"/>
        <v>10.702778633999056</v>
      </c>
      <c r="B7707" s="5">
        <v>0.38182897801016707</v>
      </c>
      <c r="C7707" s="6">
        <v>45077.872430555559</v>
      </c>
      <c r="D7707" s="7">
        <v>45077.872430555559</v>
      </c>
    </row>
    <row r="7708" spans="1:4" x14ac:dyDescent="0.2">
      <c r="A7708" s="8">
        <f t="shared" si="120"/>
        <v>10.704167522999056</v>
      </c>
      <c r="B7708" s="5">
        <v>0.38190868626502278</v>
      </c>
      <c r="C7708" s="6">
        <v>45077.872488425928</v>
      </c>
      <c r="D7708" s="7">
        <v>45077.872488425928</v>
      </c>
    </row>
    <row r="7709" spans="1:4" x14ac:dyDescent="0.2">
      <c r="A7709" s="8">
        <f t="shared" si="120"/>
        <v>10.705556411999055</v>
      </c>
      <c r="B7709" s="5">
        <v>0.38198839451987848</v>
      </c>
      <c r="C7709" s="6">
        <v>45077.872546296305</v>
      </c>
      <c r="D7709" s="7">
        <v>45077.872546296305</v>
      </c>
    </row>
    <row r="7710" spans="1:4" x14ac:dyDescent="0.2">
      <c r="A7710" s="8">
        <f t="shared" si="120"/>
        <v>10.706945300999054</v>
      </c>
      <c r="B7710" s="5">
        <v>0.38206810277473413</v>
      </c>
      <c r="C7710" s="6">
        <v>45077.872604166674</v>
      </c>
      <c r="D7710" s="7">
        <v>45077.872604166674</v>
      </c>
    </row>
    <row r="7711" spans="1:4" x14ac:dyDescent="0.2">
      <c r="A7711" s="8">
        <f t="shared" si="120"/>
        <v>10.708334189999054</v>
      </c>
      <c r="B7711" s="5">
        <v>0.38212418075547022</v>
      </c>
      <c r="C7711" s="6">
        <v>45077.872662037043</v>
      </c>
      <c r="D7711" s="7">
        <v>45077.872662037043</v>
      </c>
    </row>
    <row r="7712" spans="1:4" x14ac:dyDescent="0.2">
      <c r="A7712" s="8">
        <f t="shared" si="120"/>
        <v>10.709723078999053</v>
      </c>
      <c r="B7712" s="5">
        <v>0.3821645052203913</v>
      </c>
      <c r="C7712" s="6">
        <v>45077.872719907413</v>
      </c>
      <c r="D7712" s="7">
        <v>45077.872719907413</v>
      </c>
    </row>
    <row r="7713" spans="1:4" x14ac:dyDescent="0.2">
      <c r="A7713" s="8">
        <f t="shared" si="120"/>
        <v>10.711111967999052</v>
      </c>
      <c r="B7713" s="5">
        <v>0.38220482968531233</v>
      </c>
      <c r="C7713" s="6">
        <v>45077.872777777782</v>
      </c>
      <c r="D7713" s="7">
        <v>45077.872777777782</v>
      </c>
    </row>
    <row r="7714" spans="1:4" x14ac:dyDescent="0.2">
      <c r="A7714" s="8">
        <f t="shared" si="120"/>
        <v>10.712500856999052</v>
      </c>
      <c r="B7714" s="5">
        <v>0.38224515415023341</v>
      </c>
      <c r="C7714" s="6">
        <v>45077.872835648152</v>
      </c>
      <c r="D7714" s="7">
        <v>45077.872835648152</v>
      </c>
    </row>
    <row r="7715" spans="1:4" x14ac:dyDescent="0.2">
      <c r="A7715" s="8">
        <f t="shared" si="120"/>
        <v>10.713889745999051</v>
      </c>
      <c r="B7715" s="5">
        <v>0.38228547861515449</v>
      </c>
      <c r="C7715" s="6">
        <v>45077.872893518521</v>
      </c>
      <c r="D7715" s="7">
        <v>45077.872893518521</v>
      </c>
    </row>
    <row r="7716" spans="1:4" x14ac:dyDescent="0.2">
      <c r="A7716" s="8">
        <f t="shared" si="120"/>
        <v>10.71527863499905</v>
      </c>
      <c r="B7716" s="5">
        <v>0.38232580308007552</v>
      </c>
      <c r="C7716" s="6">
        <v>45077.87295138889</v>
      </c>
      <c r="D7716" s="7">
        <v>45077.87295138889</v>
      </c>
    </row>
    <row r="7717" spans="1:4" x14ac:dyDescent="0.2">
      <c r="A7717" s="8">
        <f t="shared" si="120"/>
        <v>10.71666752399905</v>
      </c>
      <c r="B7717" s="5">
        <v>0.3823661275449966</v>
      </c>
      <c r="C7717" s="6">
        <v>45077.87300925926</v>
      </c>
      <c r="D7717" s="7">
        <v>45077.87300925926</v>
      </c>
    </row>
    <row r="7718" spans="1:4" x14ac:dyDescent="0.2">
      <c r="A7718" s="8">
        <f t="shared" si="120"/>
        <v>10.718056412999049</v>
      </c>
      <c r="B7718" s="5">
        <v>0.38240645200991763</v>
      </c>
      <c r="C7718" s="6">
        <v>45077.873067129629</v>
      </c>
      <c r="D7718" s="7">
        <v>45077.873067129629</v>
      </c>
    </row>
    <row r="7719" spans="1:4" x14ac:dyDescent="0.2">
      <c r="A7719" s="8">
        <f t="shared" si="120"/>
        <v>10.719445301999048</v>
      </c>
      <c r="B7719" s="5">
        <v>0.38244677647483871</v>
      </c>
      <c r="C7719" s="6">
        <v>45077.873124999998</v>
      </c>
      <c r="D7719" s="7">
        <v>45077.873124999998</v>
      </c>
    </row>
    <row r="7720" spans="1:4" x14ac:dyDescent="0.2">
      <c r="A7720" s="8">
        <f t="shared" si="120"/>
        <v>10.720834190999048</v>
      </c>
      <c r="B7720" s="5">
        <v>0.38248710093975974</v>
      </c>
      <c r="C7720" s="6">
        <v>45077.873182870368</v>
      </c>
      <c r="D7720" s="7">
        <v>45077.873182870368</v>
      </c>
    </row>
    <row r="7721" spans="1:4" x14ac:dyDescent="0.2">
      <c r="A7721" s="8">
        <f t="shared" si="120"/>
        <v>10.722223079999047</v>
      </c>
      <c r="B7721" s="5">
        <v>0.38252742540468082</v>
      </c>
      <c r="C7721" s="6">
        <v>45077.873240740744</v>
      </c>
      <c r="D7721" s="7">
        <v>45077.873240740744</v>
      </c>
    </row>
    <row r="7722" spans="1:4" x14ac:dyDescent="0.2">
      <c r="A7722" s="8">
        <f t="shared" si="120"/>
        <v>10.723611968999046</v>
      </c>
      <c r="B7722" s="5">
        <v>0.3825677498696019</v>
      </c>
      <c r="C7722" s="6">
        <v>45077.873298611114</v>
      </c>
      <c r="D7722" s="7">
        <v>45077.873298611114</v>
      </c>
    </row>
    <row r="7723" spans="1:4" x14ac:dyDescent="0.2">
      <c r="A7723" s="8">
        <f t="shared" si="120"/>
        <v>10.725000857999046</v>
      </c>
      <c r="B7723" s="5">
        <v>0.38260968654406019</v>
      </c>
      <c r="C7723" s="6">
        <v>45077.873356481483</v>
      </c>
      <c r="D7723" s="7">
        <v>45077.873356481483</v>
      </c>
    </row>
    <row r="7724" spans="1:4" x14ac:dyDescent="0.2">
      <c r="A7724" s="8">
        <f t="shared" si="120"/>
        <v>10.726389746999045</v>
      </c>
      <c r="B7724" s="5">
        <v>0.38265807205650448</v>
      </c>
      <c r="C7724" s="6">
        <v>45077.873414351852</v>
      </c>
      <c r="D7724" s="7">
        <v>45077.873414351852</v>
      </c>
    </row>
    <row r="7725" spans="1:4" x14ac:dyDescent="0.2">
      <c r="A7725" s="8">
        <f t="shared" si="120"/>
        <v>10.727778635999044</v>
      </c>
      <c r="B7725" s="5">
        <v>0.38270645756894883</v>
      </c>
      <c r="C7725" s="6">
        <v>45077.873472222222</v>
      </c>
      <c r="D7725" s="7">
        <v>45077.873472222222</v>
      </c>
    </row>
    <row r="7726" spans="1:4" x14ac:dyDescent="0.2">
      <c r="A7726" s="8">
        <f t="shared" si="120"/>
        <v>10.729167524999044</v>
      </c>
      <c r="B7726" s="5">
        <v>0.38275484308139313</v>
      </c>
      <c r="C7726" s="6">
        <v>45077.873530092591</v>
      </c>
      <c r="D7726" s="7">
        <v>45077.873530092591</v>
      </c>
    </row>
    <row r="7727" spans="1:4" x14ac:dyDescent="0.2">
      <c r="A7727" s="8">
        <f t="shared" si="120"/>
        <v>10.730556413999043</v>
      </c>
      <c r="B7727" s="5">
        <v>0.38280322859383742</v>
      </c>
      <c r="C7727" s="6">
        <v>45077.87358796296</v>
      </c>
      <c r="D7727" s="7">
        <v>45077.87358796296</v>
      </c>
    </row>
    <row r="7728" spans="1:4" x14ac:dyDescent="0.2">
      <c r="A7728" s="8">
        <f t="shared" si="120"/>
        <v>10.731945302999042</v>
      </c>
      <c r="B7728" s="5">
        <v>0.38285161410628177</v>
      </c>
      <c r="C7728" s="6">
        <v>45077.873645833337</v>
      </c>
      <c r="D7728" s="7">
        <v>45077.873645833337</v>
      </c>
    </row>
    <row r="7729" spans="1:4" x14ac:dyDescent="0.2">
      <c r="A7729" s="8">
        <f t="shared" si="120"/>
        <v>10.733334191999042</v>
      </c>
      <c r="B7729" s="5">
        <v>0.38289999961872606</v>
      </c>
      <c r="C7729" s="6">
        <v>45077.873703703706</v>
      </c>
      <c r="D7729" s="7">
        <v>45077.873703703706</v>
      </c>
    </row>
    <row r="7730" spans="1:4" x14ac:dyDescent="0.2">
      <c r="A7730" s="8">
        <f t="shared" si="120"/>
        <v>10.734723080999041</v>
      </c>
      <c r="B7730" s="5">
        <v>0.38294838513117041</v>
      </c>
      <c r="C7730" s="6">
        <v>45077.873761574076</v>
      </c>
      <c r="D7730" s="7">
        <v>45077.873761574076</v>
      </c>
    </row>
    <row r="7731" spans="1:4" x14ac:dyDescent="0.2">
      <c r="A7731" s="8">
        <f t="shared" si="120"/>
        <v>10.73611196999904</v>
      </c>
      <c r="B7731" s="5">
        <v>0.3829967706436147</v>
      </c>
      <c r="C7731" s="6">
        <v>45077.873819444445</v>
      </c>
      <c r="D7731" s="7">
        <v>45077.873819444445</v>
      </c>
    </row>
    <row r="7732" spans="1:4" x14ac:dyDescent="0.2">
      <c r="A7732" s="8">
        <f t="shared" si="120"/>
        <v>10.73750085899904</v>
      </c>
      <c r="B7732" s="5">
        <v>0.383045156156059</v>
      </c>
      <c r="C7732" s="6">
        <v>45077.873877314814</v>
      </c>
      <c r="D7732" s="7">
        <v>45077.873877314814</v>
      </c>
    </row>
    <row r="7733" spans="1:4" x14ac:dyDescent="0.2">
      <c r="A7733" s="8">
        <f t="shared" si="120"/>
        <v>10.738889747999039</v>
      </c>
      <c r="B7733" s="5">
        <v>0.38309354166850335</v>
      </c>
      <c r="C7733" s="6">
        <v>45077.873935185191</v>
      </c>
      <c r="D7733" s="7">
        <v>45077.873935185191</v>
      </c>
    </row>
    <row r="7734" spans="1:4" x14ac:dyDescent="0.2">
      <c r="A7734" s="8">
        <f t="shared" si="120"/>
        <v>10.740278636999038</v>
      </c>
      <c r="B7734" s="5">
        <v>0.38314192718094764</v>
      </c>
      <c r="C7734" s="6">
        <v>45077.87399305556</v>
      </c>
      <c r="D7734" s="7">
        <v>45077.87399305556</v>
      </c>
    </row>
    <row r="7735" spans="1:4" x14ac:dyDescent="0.2">
      <c r="A7735" s="8">
        <f t="shared" si="120"/>
        <v>10.741667525999038</v>
      </c>
      <c r="B7735" s="5">
        <v>0.38319031269339199</v>
      </c>
      <c r="C7735" s="6">
        <v>45077.87405092593</v>
      </c>
      <c r="D7735" s="7">
        <v>45077.87405092593</v>
      </c>
    </row>
    <row r="7736" spans="1:4" x14ac:dyDescent="0.2">
      <c r="A7736" s="8">
        <f t="shared" si="120"/>
        <v>10.743056414999037</v>
      </c>
      <c r="B7736" s="5">
        <v>0.38322897665757194</v>
      </c>
      <c r="C7736" s="6">
        <v>45077.874108796299</v>
      </c>
      <c r="D7736" s="7">
        <v>45077.874108796299</v>
      </c>
    </row>
    <row r="7737" spans="1:4" x14ac:dyDescent="0.2">
      <c r="A7737" s="8">
        <f t="shared" si="120"/>
        <v>10.744445303999036</v>
      </c>
      <c r="B7737" s="5">
        <v>0.38326521023474741</v>
      </c>
      <c r="C7737" s="6">
        <v>45077.874166666668</v>
      </c>
      <c r="D7737" s="7">
        <v>45077.874166666668</v>
      </c>
    </row>
    <row r="7738" spans="1:4" x14ac:dyDescent="0.2">
      <c r="A7738" s="8">
        <f t="shared" si="120"/>
        <v>10.745834192999036</v>
      </c>
      <c r="B7738" s="5">
        <v>0.38330144381192283</v>
      </c>
      <c r="C7738" s="6">
        <v>45077.874224537038</v>
      </c>
      <c r="D7738" s="7">
        <v>45077.874224537038</v>
      </c>
    </row>
    <row r="7739" spans="1:4" x14ac:dyDescent="0.2">
      <c r="A7739" s="8">
        <f t="shared" si="120"/>
        <v>10.747223081999035</v>
      </c>
      <c r="B7739" s="5">
        <v>0.3833376773890983</v>
      </c>
      <c r="C7739" s="6">
        <v>45077.874282407407</v>
      </c>
      <c r="D7739" s="7">
        <v>45077.874282407407</v>
      </c>
    </row>
    <row r="7740" spans="1:4" x14ac:dyDescent="0.2">
      <c r="A7740" s="8">
        <f t="shared" si="120"/>
        <v>10.748611970999034</v>
      </c>
      <c r="B7740" s="5">
        <v>0.38337391096627377</v>
      </c>
      <c r="C7740" s="6">
        <v>45077.874340277784</v>
      </c>
      <c r="D7740" s="7">
        <v>45077.874340277784</v>
      </c>
    </row>
    <row r="7741" spans="1:4" x14ac:dyDescent="0.2">
      <c r="A7741" s="8">
        <f t="shared" si="120"/>
        <v>10.750000859999034</v>
      </c>
      <c r="B7741" s="5">
        <v>0.38341014454344918</v>
      </c>
      <c r="C7741" s="6">
        <v>45077.874398148153</v>
      </c>
      <c r="D7741" s="7">
        <v>45077.874398148153</v>
      </c>
    </row>
    <row r="7742" spans="1:4" x14ac:dyDescent="0.2">
      <c r="A7742" s="8">
        <f t="shared" si="120"/>
        <v>10.751389748999033</v>
      </c>
      <c r="B7742" s="5">
        <v>0.38344637812062465</v>
      </c>
      <c r="C7742" s="6">
        <v>45077.874456018522</v>
      </c>
      <c r="D7742" s="7">
        <v>45077.874456018522</v>
      </c>
    </row>
    <row r="7743" spans="1:4" x14ac:dyDescent="0.2">
      <c r="A7743" s="8">
        <f t="shared" si="120"/>
        <v>10.752778637999032</v>
      </c>
      <c r="B7743" s="5">
        <v>0.38348261169780007</v>
      </c>
      <c r="C7743" s="6">
        <v>45077.874513888892</v>
      </c>
      <c r="D7743" s="7">
        <v>45077.874513888892</v>
      </c>
    </row>
    <row r="7744" spans="1:4" x14ac:dyDescent="0.2">
      <c r="A7744" s="8">
        <f t="shared" si="120"/>
        <v>10.754167526999032</v>
      </c>
      <c r="B7744" s="5">
        <v>0.38351884527497554</v>
      </c>
      <c r="C7744" s="6">
        <v>45077.874571759261</v>
      </c>
      <c r="D7744" s="7">
        <v>45077.874571759261</v>
      </c>
    </row>
    <row r="7745" spans="1:4" x14ac:dyDescent="0.2">
      <c r="A7745" s="8">
        <f t="shared" si="120"/>
        <v>10.755556415999031</v>
      </c>
      <c r="B7745" s="5">
        <v>0.38355507885215095</v>
      </c>
      <c r="C7745" s="6">
        <v>45077.874629629638</v>
      </c>
      <c r="D7745" s="7">
        <v>45077.874629629638</v>
      </c>
    </row>
    <row r="7746" spans="1:4" x14ac:dyDescent="0.2">
      <c r="A7746" s="8">
        <f t="shared" si="120"/>
        <v>10.75694530499903</v>
      </c>
      <c r="B7746" s="5">
        <v>0.38359131242932643</v>
      </c>
      <c r="C7746" s="6">
        <v>45077.874687500007</v>
      </c>
      <c r="D7746" s="7">
        <v>45077.874687500007</v>
      </c>
    </row>
    <row r="7747" spans="1:4" x14ac:dyDescent="0.2">
      <c r="A7747" s="8">
        <f t="shared" si="120"/>
        <v>10.75833419399903</v>
      </c>
      <c r="B7747" s="5">
        <v>0.38362754600650184</v>
      </c>
      <c r="C7747" s="6">
        <v>45077.874745370376</v>
      </c>
      <c r="D7747" s="7">
        <v>45077.874745370376</v>
      </c>
    </row>
    <row r="7748" spans="1:4" x14ac:dyDescent="0.2">
      <c r="A7748" s="8">
        <f t="shared" si="120"/>
        <v>10.759723082999029</v>
      </c>
      <c r="B7748" s="5">
        <v>0.38366377958367731</v>
      </c>
      <c r="C7748" s="6">
        <v>45077.874803240746</v>
      </c>
      <c r="D7748" s="7">
        <v>45077.874803240746</v>
      </c>
    </row>
    <row r="7749" spans="1:4" x14ac:dyDescent="0.2">
      <c r="A7749" s="8">
        <f t="shared" si="120"/>
        <v>10.761111971999028</v>
      </c>
      <c r="B7749" s="5">
        <v>0.38370001316109864</v>
      </c>
      <c r="C7749" s="6">
        <v>45077.874861111115</v>
      </c>
      <c r="D7749" s="7">
        <v>45077.874861111115</v>
      </c>
    </row>
    <row r="7750" spans="1:4" x14ac:dyDescent="0.2">
      <c r="A7750" s="8">
        <f t="shared" ref="A7750:A7813" si="121" xml:space="preserve"> 0.001388889+A7749</f>
        <v>10.762500860999028</v>
      </c>
      <c r="B7750" s="5">
        <v>0.38379678658940042</v>
      </c>
      <c r="C7750" s="6">
        <v>45077.874918981484</v>
      </c>
      <c r="D7750" s="7">
        <v>45077.874918981484</v>
      </c>
    </row>
    <row r="7751" spans="1:4" x14ac:dyDescent="0.2">
      <c r="A7751" s="8">
        <f t="shared" si="121"/>
        <v>10.763889749999027</v>
      </c>
      <c r="B7751" s="5">
        <v>0.38389356001770214</v>
      </c>
      <c r="C7751" s="6">
        <v>45077.874976851854</v>
      </c>
      <c r="D7751" s="7">
        <v>45077.874976851854</v>
      </c>
    </row>
    <row r="7752" spans="1:4" x14ac:dyDescent="0.2">
      <c r="A7752" s="8">
        <f t="shared" si="121"/>
        <v>10.765278638999026</v>
      </c>
      <c r="B7752" s="5">
        <v>0.38399033344600386</v>
      </c>
      <c r="C7752" s="6">
        <v>45077.875034722223</v>
      </c>
      <c r="D7752" s="7">
        <v>45077.875034722223</v>
      </c>
    </row>
    <row r="7753" spans="1:4" x14ac:dyDescent="0.2">
      <c r="A7753" s="8">
        <f t="shared" si="121"/>
        <v>10.766667527999026</v>
      </c>
      <c r="B7753" s="5">
        <v>0.38408710687430558</v>
      </c>
      <c r="C7753" s="6">
        <v>45077.875092592592</v>
      </c>
      <c r="D7753" s="7">
        <v>45077.875092592592</v>
      </c>
    </row>
    <row r="7754" spans="1:4" x14ac:dyDescent="0.2">
      <c r="A7754" s="8">
        <f t="shared" si="121"/>
        <v>10.768056416999025</v>
      </c>
      <c r="B7754" s="5">
        <v>0.38418388030260731</v>
      </c>
      <c r="C7754" s="6">
        <v>45077.875150462962</v>
      </c>
      <c r="D7754" s="7">
        <v>45077.875150462962</v>
      </c>
    </row>
    <row r="7755" spans="1:4" x14ac:dyDescent="0.2">
      <c r="A7755" s="8">
        <f t="shared" si="121"/>
        <v>10.769445305999024</v>
      </c>
      <c r="B7755" s="5">
        <v>0.38428065373090903</v>
      </c>
      <c r="C7755" s="6">
        <v>45077.875208333331</v>
      </c>
      <c r="D7755" s="7">
        <v>45077.875208333331</v>
      </c>
    </row>
    <row r="7756" spans="1:4" x14ac:dyDescent="0.2">
      <c r="A7756" s="8">
        <f t="shared" si="121"/>
        <v>10.770834194999024</v>
      </c>
      <c r="B7756" s="5">
        <v>0.38437742715921075</v>
      </c>
      <c r="C7756" s="6">
        <v>45077.8752662037</v>
      </c>
      <c r="D7756" s="7">
        <v>45077.8752662037</v>
      </c>
    </row>
    <row r="7757" spans="1:4" x14ac:dyDescent="0.2">
      <c r="A7757" s="8">
        <f t="shared" si="121"/>
        <v>10.772223083999023</v>
      </c>
      <c r="B7757" s="5">
        <v>0.38447420058751247</v>
      </c>
      <c r="C7757" s="6">
        <v>45077.875324074077</v>
      </c>
      <c r="D7757" s="7">
        <v>45077.875324074077</v>
      </c>
    </row>
    <row r="7758" spans="1:4" x14ac:dyDescent="0.2">
      <c r="A7758" s="8">
        <f t="shared" si="121"/>
        <v>10.773611972999023</v>
      </c>
      <c r="B7758" s="5">
        <v>0.38457097401581425</v>
      </c>
      <c r="C7758" s="6">
        <v>45077.875381944446</v>
      </c>
      <c r="D7758" s="7">
        <v>45077.875381944446</v>
      </c>
    </row>
    <row r="7759" spans="1:4" x14ac:dyDescent="0.2">
      <c r="A7759" s="8">
        <f t="shared" si="121"/>
        <v>10.775000861999022</v>
      </c>
      <c r="B7759" s="5">
        <v>0.38466774744411597</v>
      </c>
      <c r="C7759" s="6">
        <v>45077.875439814816</v>
      </c>
      <c r="D7759" s="7">
        <v>45077.875439814816</v>
      </c>
    </row>
    <row r="7760" spans="1:4" x14ac:dyDescent="0.2">
      <c r="A7760" s="8">
        <f t="shared" si="121"/>
        <v>10.776389750999021</v>
      </c>
      <c r="B7760" s="5">
        <v>0.38476452087241769</v>
      </c>
      <c r="C7760" s="6">
        <v>45077.875497685185</v>
      </c>
      <c r="D7760" s="7">
        <v>45077.875497685185</v>
      </c>
    </row>
    <row r="7761" spans="1:4" x14ac:dyDescent="0.2">
      <c r="A7761" s="8">
        <f t="shared" si="121"/>
        <v>10.777778639999021</v>
      </c>
      <c r="B7761" s="5">
        <v>0.38486129430071941</v>
      </c>
      <c r="C7761" s="6">
        <v>45077.875555555554</v>
      </c>
      <c r="D7761" s="7">
        <v>45077.875555555554</v>
      </c>
    </row>
    <row r="7762" spans="1:4" x14ac:dyDescent="0.2">
      <c r="A7762" s="8">
        <f t="shared" si="121"/>
        <v>10.77916752899902</v>
      </c>
      <c r="B7762" s="5">
        <v>0.38490000367164612</v>
      </c>
      <c r="C7762" s="6">
        <v>45077.875613425924</v>
      </c>
      <c r="D7762" s="7">
        <v>45077.875613425924</v>
      </c>
    </row>
    <row r="7763" spans="1:4" x14ac:dyDescent="0.2">
      <c r="A7763" s="8">
        <f t="shared" si="121"/>
        <v>10.780556417999019</v>
      </c>
      <c r="B7763" s="5">
        <v>0.38490000367164612</v>
      </c>
      <c r="C7763" s="6">
        <v>45077.875671296293</v>
      </c>
      <c r="D7763" s="7">
        <v>45077.875671296293</v>
      </c>
    </row>
    <row r="7764" spans="1:4" x14ac:dyDescent="0.2">
      <c r="A7764" s="8">
        <f t="shared" si="121"/>
        <v>10.781945306999019</v>
      </c>
      <c r="B7764" s="5">
        <v>0.38490000367164612</v>
      </c>
      <c r="C7764" s="6">
        <v>45077.87572916667</v>
      </c>
      <c r="D7764" s="7">
        <v>45077.87572916667</v>
      </c>
    </row>
    <row r="7765" spans="1:4" x14ac:dyDescent="0.2">
      <c r="A7765" s="8">
        <f t="shared" si="121"/>
        <v>10.783334195999018</v>
      </c>
      <c r="B7765" s="5">
        <v>0.38490000367164612</v>
      </c>
      <c r="C7765" s="6">
        <v>45077.875787037039</v>
      </c>
      <c r="D7765" s="7">
        <v>45077.875787037039</v>
      </c>
    </row>
    <row r="7766" spans="1:4" x14ac:dyDescent="0.2">
      <c r="A7766" s="8">
        <f t="shared" si="121"/>
        <v>10.784723084999017</v>
      </c>
      <c r="B7766" s="5">
        <v>0.38490000367164612</v>
      </c>
      <c r="C7766" s="6">
        <v>45077.875844907408</v>
      </c>
      <c r="D7766" s="7">
        <v>45077.875844907408</v>
      </c>
    </row>
    <row r="7767" spans="1:4" x14ac:dyDescent="0.2">
      <c r="A7767" s="8">
        <f t="shared" si="121"/>
        <v>10.786111973999017</v>
      </c>
      <c r="B7767" s="5">
        <v>0.38490000367164612</v>
      </c>
      <c r="C7767" s="6">
        <v>45077.875902777778</v>
      </c>
      <c r="D7767" s="7">
        <v>45077.875902777778</v>
      </c>
    </row>
    <row r="7768" spans="1:4" x14ac:dyDescent="0.2">
      <c r="A7768" s="8">
        <f t="shared" si="121"/>
        <v>10.787500862999016</v>
      </c>
      <c r="B7768" s="5">
        <v>0.38490000367164612</v>
      </c>
      <c r="C7768" s="6">
        <v>45077.875960648147</v>
      </c>
      <c r="D7768" s="7">
        <v>45077.875960648147</v>
      </c>
    </row>
    <row r="7769" spans="1:4" x14ac:dyDescent="0.2">
      <c r="A7769" s="8">
        <f t="shared" si="121"/>
        <v>10.788889751999015</v>
      </c>
      <c r="B7769" s="5">
        <v>0.38490000367164612</v>
      </c>
      <c r="C7769" s="6">
        <v>45077.876018518524</v>
      </c>
      <c r="D7769" s="7">
        <v>45077.876018518524</v>
      </c>
    </row>
    <row r="7770" spans="1:4" x14ac:dyDescent="0.2">
      <c r="A7770" s="8">
        <f t="shared" si="121"/>
        <v>10.790278640999015</v>
      </c>
      <c r="B7770" s="5">
        <v>0.38490000367164612</v>
      </c>
      <c r="C7770" s="6">
        <v>45077.876076388893</v>
      </c>
      <c r="D7770" s="7">
        <v>45077.876076388893</v>
      </c>
    </row>
    <row r="7771" spans="1:4" x14ac:dyDescent="0.2">
      <c r="A7771" s="8">
        <f t="shared" si="121"/>
        <v>10.791667529999014</v>
      </c>
      <c r="B7771" s="5">
        <v>0.38490000367164612</v>
      </c>
      <c r="C7771" s="6">
        <v>45077.876134259262</v>
      </c>
      <c r="D7771" s="7">
        <v>45077.876134259262</v>
      </c>
    </row>
    <row r="7772" spans="1:4" x14ac:dyDescent="0.2">
      <c r="A7772" s="8">
        <f t="shared" si="121"/>
        <v>10.793056418999013</v>
      </c>
      <c r="B7772" s="5">
        <v>0.38490000367164612</v>
      </c>
      <c r="C7772" s="6">
        <v>45077.876192129632</v>
      </c>
      <c r="D7772" s="7">
        <v>45077.876192129632</v>
      </c>
    </row>
    <row r="7773" spans="1:4" x14ac:dyDescent="0.2">
      <c r="A7773" s="8">
        <f t="shared" si="121"/>
        <v>10.794445307999013</v>
      </c>
      <c r="B7773" s="5">
        <v>0.38490000367164612</v>
      </c>
      <c r="C7773" s="6">
        <v>45077.876250000001</v>
      </c>
      <c r="D7773" s="7">
        <v>45077.876250000001</v>
      </c>
    </row>
    <row r="7774" spans="1:4" x14ac:dyDescent="0.2">
      <c r="A7774" s="8">
        <f t="shared" si="121"/>
        <v>10.795834196999012</v>
      </c>
      <c r="B7774" s="5">
        <v>0.38490484222298932</v>
      </c>
      <c r="C7774" s="6">
        <v>45077.876307870371</v>
      </c>
      <c r="D7774" s="7">
        <v>45077.876307870371</v>
      </c>
    </row>
    <row r="7775" spans="1:4" x14ac:dyDescent="0.2">
      <c r="A7775" s="8">
        <f t="shared" si="121"/>
        <v>10.797223085999011</v>
      </c>
      <c r="B7775" s="5">
        <v>0.38492903497921149</v>
      </c>
      <c r="C7775" s="6">
        <v>45077.87636574074</v>
      </c>
      <c r="D7775" s="7">
        <v>45077.87636574074</v>
      </c>
    </row>
    <row r="7776" spans="1:4" x14ac:dyDescent="0.2">
      <c r="A7776" s="8">
        <f t="shared" si="121"/>
        <v>10.798611974999011</v>
      </c>
      <c r="B7776" s="5">
        <v>0.38495322773543367</v>
      </c>
      <c r="C7776" s="6">
        <v>45077.876423611109</v>
      </c>
      <c r="D7776" s="7">
        <v>45077.876423611109</v>
      </c>
    </row>
    <row r="7777" spans="1:4" x14ac:dyDescent="0.2">
      <c r="A7777" s="8">
        <f t="shared" si="121"/>
        <v>10.80000086399901</v>
      </c>
      <c r="B7777" s="5">
        <v>0.38497742049165579</v>
      </c>
      <c r="C7777" s="6">
        <v>45077.876481481479</v>
      </c>
      <c r="D7777" s="7">
        <v>45077.876481481479</v>
      </c>
    </row>
    <row r="7778" spans="1:4" x14ac:dyDescent="0.2">
      <c r="A7778" s="8">
        <f t="shared" si="121"/>
        <v>10.801389752999009</v>
      </c>
      <c r="B7778" s="5">
        <v>0.38500161324787796</v>
      </c>
      <c r="C7778" s="6">
        <v>45077.876539351848</v>
      </c>
      <c r="D7778" s="7">
        <v>45077.876539351848</v>
      </c>
    </row>
    <row r="7779" spans="1:4" x14ac:dyDescent="0.2">
      <c r="A7779" s="8">
        <f t="shared" si="121"/>
        <v>10.802778641999009</v>
      </c>
      <c r="B7779" s="5">
        <v>0.38502580600410014</v>
      </c>
      <c r="C7779" s="6">
        <v>45077.876597222217</v>
      </c>
      <c r="D7779" s="7">
        <v>45077.876597222217</v>
      </c>
    </row>
    <row r="7780" spans="1:4" x14ac:dyDescent="0.2">
      <c r="A7780" s="8">
        <f t="shared" si="121"/>
        <v>10.804167530999008</v>
      </c>
      <c r="B7780" s="5">
        <v>0.38504999876032225</v>
      </c>
      <c r="C7780" s="6">
        <v>45077.876655092587</v>
      </c>
      <c r="D7780" s="7">
        <v>45077.876655092587</v>
      </c>
    </row>
    <row r="7781" spans="1:4" x14ac:dyDescent="0.2">
      <c r="A7781" s="8">
        <f t="shared" si="121"/>
        <v>10.805556419999007</v>
      </c>
      <c r="B7781" s="5">
        <v>0.38507419151654443</v>
      </c>
      <c r="C7781" s="6">
        <v>45077.876712962963</v>
      </c>
      <c r="D7781" s="7">
        <v>45077.876712962963</v>
      </c>
    </row>
    <row r="7782" spans="1:4" x14ac:dyDescent="0.2">
      <c r="A7782" s="8">
        <f t="shared" si="121"/>
        <v>10.806945308999007</v>
      </c>
      <c r="B7782" s="5">
        <v>0.3850983842727666</v>
      </c>
      <c r="C7782" s="6">
        <v>45077.876770833333</v>
      </c>
      <c r="D7782" s="7">
        <v>45077.876770833333</v>
      </c>
    </row>
    <row r="7783" spans="1:4" x14ac:dyDescent="0.2">
      <c r="A7783" s="8">
        <f t="shared" si="121"/>
        <v>10.808334197999006</v>
      </c>
      <c r="B7783" s="5">
        <v>0.38512257702898878</v>
      </c>
      <c r="C7783" s="6">
        <v>45077.876828703702</v>
      </c>
      <c r="D7783" s="7">
        <v>45077.876828703702</v>
      </c>
    </row>
    <row r="7784" spans="1:4" x14ac:dyDescent="0.2">
      <c r="A7784" s="8">
        <f t="shared" si="121"/>
        <v>10.809723086999005</v>
      </c>
      <c r="B7784" s="5">
        <v>0.3851467697852109</v>
      </c>
      <c r="C7784" s="6">
        <v>45077.876886574071</v>
      </c>
      <c r="D7784" s="7">
        <v>45077.876886574071</v>
      </c>
    </row>
    <row r="7785" spans="1:4" x14ac:dyDescent="0.2">
      <c r="A7785" s="8">
        <f t="shared" si="121"/>
        <v>10.811111975999005</v>
      </c>
      <c r="B7785" s="5">
        <v>0.38517096254143307</v>
      </c>
      <c r="C7785" s="6">
        <v>45077.876944444441</v>
      </c>
      <c r="D7785" s="7">
        <v>45077.876944444441</v>
      </c>
    </row>
    <row r="7786" spans="1:4" x14ac:dyDescent="0.2">
      <c r="A7786" s="8">
        <f t="shared" si="121"/>
        <v>10.812500864999004</v>
      </c>
      <c r="B7786" s="5">
        <v>0.38519515529765525</v>
      </c>
      <c r="C7786" s="6">
        <v>45077.87700231481</v>
      </c>
      <c r="D7786" s="7">
        <v>45077.87700231481</v>
      </c>
    </row>
    <row r="7787" spans="1:4" x14ac:dyDescent="0.2">
      <c r="A7787" s="8">
        <f t="shared" si="121"/>
        <v>10.813889753999003</v>
      </c>
      <c r="B7787" s="5">
        <v>0.38519419751302547</v>
      </c>
      <c r="C7787" s="6">
        <v>45077.877060185179</v>
      </c>
      <c r="D7787" s="7">
        <v>45077.877060185179</v>
      </c>
    </row>
    <row r="7788" spans="1:4" x14ac:dyDescent="0.2">
      <c r="A7788" s="8">
        <f t="shared" si="121"/>
        <v>10.815278642999003</v>
      </c>
      <c r="B7788" s="5">
        <v>0.38518695209334353</v>
      </c>
      <c r="C7788" s="6">
        <v>45077.877118055556</v>
      </c>
      <c r="D7788" s="7">
        <v>45077.877118055556</v>
      </c>
    </row>
    <row r="7789" spans="1:4" x14ac:dyDescent="0.2">
      <c r="A7789" s="8">
        <f t="shared" si="121"/>
        <v>10.816667531999002</v>
      </c>
      <c r="B7789" s="5">
        <v>0.38517970667366158</v>
      </c>
      <c r="C7789" s="6">
        <v>45077.877175925925</v>
      </c>
      <c r="D7789" s="7">
        <v>45077.877175925925</v>
      </c>
    </row>
    <row r="7790" spans="1:4" x14ac:dyDescent="0.2">
      <c r="A7790" s="8">
        <f t="shared" si="121"/>
        <v>10.818056420999001</v>
      </c>
      <c r="B7790" s="5">
        <v>0.38517246125397964</v>
      </c>
      <c r="C7790" s="6">
        <v>45077.877233796295</v>
      </c>
      <c r="D7790" s="7">
        <v>45077.877233796295</v>
      </c>
    </row>
    <row r="7791" spans="1:4" x14ac:dyDescent="0.2">
      <c r="A7791" s="8">
        <f t="shared" si="121"/>
        <v>10.819445309999001</v>
      </c>
      <c r="B7791" s="5">
        <v>0.38516521583429769</v>
      </c>
      <c r="C7791" s="6">
        <v>45077.877291666664</v>
      </c>
      <c r="D7791" s="7">
        <v>45077.877291666664</v>
      </c>
    </row>
    <row r="7792" spans="1:4" x14ac:dyDescent="0.2">
      <c r="A7792" s="8">
        <f t="shared" si="121"/>
        <v>10.820834198999</v>
      </c>
      <c r="B7792" s="5">
        <v>0.38515797041461575</v>
      </c>
      <c r="C7792" s="6">
        <v>45077.877349537033</v>
      </c>
      <c r="D7792" s="7">
        <v>45077.877349537033</v>
      </c>
    </row>
    <row r="7793" spans="1:4" x14ac:dyDescent="0.2">
      <c r="A7793" s="8">
        <f t="shared" si="121"/>
        <v>10.822223087998999</v>
      </c>
      <c r="B7793" s="5">
        <v>0.3851507249949338</v>
      </c>
      <c r="C7793" s="6">
        <v>45077.87740740741</v>
      </c>
      <c r="D7793" s="7">
        <v>45077.87740740741</v>
      </c>
    </row>
    <row r="7794" spans="1:4" x14ac:dyDescent="0.2">
      <c r="A7794" s="8">
        <f t="shared" si="121"/>
        <v>10.823611976998999</v>
      </c>
      <c r="B7794" s="5">
        <v>0.38514347957525186</v>
      </c>
      <c r="C7794" s="6">
        <v>45077.877465277779</v>
      </c>
      <c r="D7794" s="7">
        <v>45077.877465277779</v>
      </c>
    </row>
    <row r="7795" spans="1:4" x14ac:dyDescent="0.2">
      <c r="A7795" s="8">
        <f t="shared" si="121"/>
        <v>10.825000865998998</v>
      </c>
      <c r="B7795" s="5">
        <v>0.38513623415556991</v>
      </c>
      <c r="C7795" s="6">
        <v>45077.877523148149</v>
      </c>
      <c r="D7795" s="7">
        <v>45077.877523148149</v>
      </c>
    </row>
    <row r="7796" spans="1:4" x14ac:dyDescent="0.2">
      <c r="A7796" s="8">
        <f t="shared" si="121"/>
        <v>10.826389754998997</v>
      </c>
      <c r="B7796" s="5">
        <v>0.38512898873588797</v>
      </c>
      <c r="C7796" s="6">
        <v>45077.877581018518</v>
      </c>
      <c r="D7796" s="7">
        <v>45077.877581018518</v>
      </c>
    </row>
    <row r="7797" spans="1:4" x14ac:dyDescent="0.2">
      <c r="A7797" s="8">
        <f t="shared" si="121"/>
        <v>10.827778643998997</v>
      </c>
      <c r="B7797" s="5">
        <v>0.38512174331620602</v>
      </c>
      <c r="C7797" s="6">
        <v>45077.877638888887</v>
      </c>
      <c r="D7797" s="7">
        <v>45077.877638888887</v>
      </c>
    </row>
    <row r="7798" spans="1:4" x14ac:dyDescent="0.2">
      <c r="A7798" s="8">
        <f t="shared" si="121"/>
        <v>10.829167532998996</v>
      </c>
      <c r="B7798" s="5">
        <v>0.38511449789652408</v>
      </c>
      <c r="C7798" s="6">
        <v>45077.877696759257</v>
      </c>
      <c r="D7798" s="7">
        <v>45077.877696759257</v>
      </c>
    </row>
    <row r="7799" spans="1:4" x14ac:dyDescent="0.2">
      <c r="A7799" s="8">
        <f t="shared" si="121"/>
        <v>10.830556421998995</v>
      </c>
      <c r="B7799" s="5">
        <v>0.38510725247684213</v>
      </c>
      <c r="C7799" s="6">
        <v>45077.877754629626</v>
      </c>
      <c r="D7799" s="7">
        <v>45077.877754629626</v>
      </c>
    </row>
    <row r="7800" spans="1:4" x14ac:dyDescent="0.2">
      <c r="A7800" s="8">
        <f t="shared" si="121"/>
        <v>10.831945310998995</v>
      </c>
      <c r="B7800" s="5">
        <v>0.38510000705718994</v>
      </c>
      <c r="C7800" s="6">
        <v>45077.877812500003</v>
      </c>
      <c r="D7800" s="7">
        <v>45077.877812500003</v>
      </c>
    </row>
    <row r="7801" spans="1:4" x14ac:dyDescent="0.2">
      <c r="A7801" s="8">
        <f t="shared" si="121"/>
        <v>10.833334199998994</v>
      </c>
      <c r="B7801" s="5">
        <v>0.38510000705718994</v>
      </c>
      <c r="C7801" s="6">
        <v>45077.877870370372</v>
      </c>
      <c r="D7801" s="7">
        <v>45077.877870370372</v>
      </c>
    </row>
    <row r="7802" spans="1:4" x14ac:dyDescent="0.2">
      <c r="A7802" s="8">
        <f t="shared" si="121"/>
        <v>10.834723088998993</v>
      </c>
      <c r="B7802" s="5">
        <v>0.38510000705718994</v>
      </c>
      <c r="C7802" s="6">
        <v>45077.877928240741</v>
      </c>
      <c r="D7802" s="7">
        <v>45077.877928240741</v>
      </c>
    </row>
    <row r="7803" spans="1:4" x14ac:dyDescent="0.2">
      <c r="A7803" s="8">
        <f t="shared" si="121"/>
        <v>10.836111977998993</v>
      </c>
      <c r="B7803" s="5">
        <v>0.38510000705718994</v>
      </c>
      <c r="C7803" s="6">
        <v>45077.877986111111</v>
      </c>
      <c r="D7803" s="7">
        <v>45077.877986111111</v>
      </c>
    </row>
    <row r="7804" spans="1:4" x14ac:dyDescent="0.2">
      <c r="A7804" s="8">
        <f t="shared" si="121"/>
        <v>10.837500866998992</v>
      </c>
      <c r="B7804" s="5">
        <v>0.38510000705718994</v>
      </c>
      <c r="C7804" s="6">
        <v>45077.87804398148</v>
      </c>
      <c r="D7804" s="7">
        <v>45077.87804398148</v>
      </c>
    </row>
    <row r="7805" spans="1:4" x14ac:dyDescent="0.2">
      <c r="A7805" s="8">
        <f t="shared" si="121"/>
        <v>10.838889755998991</v>
      </c>
      <c r="B7805" s="5">
        <v>0.38510000705718994</v>
      </c>
      <c r="C7805" s="6">
        <v>45077.878101851857</v>
      </c>
      <c r="D7805" s="7">
        <v>45077.878101851857</v>
      </c>
    </row>
    <row r="7806" spans="1:4" x14ac:dyDescent="0.2">
      <c r="A7806" s="8">
        <f t="shared" si="121"/>
        <v>10.840278644998991</v>
      </c>
      <c r="B7806" s="5">
        <v>0.38510000705718994</v>
      </c>
      <c r="C7806" s="6">
        <v>45077.878159722226</v>
      </c>
      <c r="D7806" s="7">
        <v>45077.878159722226</v>
      </c>
    </row>
    <row r="7807" spans="1:4" x14ac:dyDescent="0.2">
      <c r="A7807" s="8">
        <f t="shared" si="121"/>
        <v>10.84166753399899</v>
      </c>
      <c r="B7807" s="5">
        <v>0.38510000705718994</v>
      </c>
      <c r="C7807" s="6">
        <v>45077.878217592595</v>
      </c>
      <c r="D7807" s="7">
        <v>45077.878217592595</v>
      </c>
    </row>
    <row r="7808" spans="1:4" x14ac:dyDescent="0.2">
      <c r="A7808" s="8">
        <f t="shared" si="121"/>
        <v>10.843056422998989</v>
      </c>
      <c r="B7808" s="5">
        <v>0.38510000705718994</v>
      </c>
      <c r="C7808" s="6">
        <v>45077.878275462965</v>
      </c>
      <c r="D7808" s="7">
        <v>45077.878275462965</v>
      </c>
    </row>
    <row r="7809" spans="1:4" x14ac:dyDescent="0.2">
      <c r="A7809" s="8">
        <f t="shared" si="121"/>
        <v>10.844445311998989</v>
      </c>
      <c r="B7809" s="5">
        <v>0.38510000705718994</v>
      </c>
      <c r="C7809" s="6">
        <v>45077.878333333334</v>
      </c>
      <c r="D7809" s="7">
        <v>45077.878333333334</v>
      </c>
    </row>
    <row r="7810" spans="1:4" x14ac:dyDescent="0.2">
      <c r="A7810" s="8">
        <f t="shared" si="121"/>
        <v>10.845834200998988</v>
      </c>
      <c r="B7810" s="5">
        <v>0.38510000705718994</v>
      </c>
      <c r="C7810" s="6">
        <v>45077.878391203703</v>
      </c>
      <c r="D7810" s="7">
        <v>45077.878391203703</v>
      </c>
    </row>
    <row r="7811" spans="1:4" x14ac:dyDescent="0.2">
      <c r="A7811" s="8">
        <f t="shared" si="121"/>
        <v>10.847223089998987</v>
      </c>
      <c r="B7811" s="5">
        <v>0.38510000705718994</v>
      </c>
      <c r="C7811" s="6">
        <v>45077.878449074073</v>
      </c>
      <c r="D7811" s="7">
        <v>45077.878449074073</v>
      </c>
    </row>
    <row r="7812" spans="1:4" x14ac:dyDescent="0.2">
      <c r="A7812" s="8">
        <f t="shared" si="121"/>
        <v>10.848611978998987</v>
      </c>
      <c r="B7812" s="5">
        <v>0.38510000705718994</v>
      </c>
      <c r="C7812" s="6">
        <v>45077.878506944442</v>
      </c>
      <c r="D7812" s="7">
        <v>45077.878506944442</v>
      </c>
    </row>
    <row r="7813" spans="1:4" x14ac:dyDescent="0.2">
      <c r="A7813" s="8">
        <f t="shared" si="121"/>
        <v>10.850000867998986</v>
      </c>
      <c r="B7813" s="5">
        <v>0.38510476833301355</v>
      </c>
      <c r="C7813" s="6">
        <v>45077.878564814811</v>
      </c>
      <c r="D7813" s="7">
        <v>45077.878564814811</v>
      </c>
    </row>
    <row r="7814" spans="1:4" x14ac:dyDescent="0.2">
      <c r="A7814" s="8">
        <f t="shared" ref="A7814:A7877" si="122" xml:space="preserve"> 0.001388889+A7813</f>
        <v>10.851389756998985</v>
      </c>
      <c r="B7814" s="5">
        <v>0.38511270379266521</v>
      </c>
      <c r="C7814" s="6">
        <v>45077.878622685181</v>
      </c>
      <c r="D7814" s="7">
        <v>45077.878622685181</v>
      </c>
    </row>
    <row r="7815" spans="1:4" x14ac:dyDescent="0.2">
      <c r="A7815" s="8">
        <f t="shared" si="122"/>
        <v>10.852778645998985</v>
      </c>
      <c r="B7815" s="5">
        <v>0.38512063925231688</v>
      </c>
      <c r="C7815" s="6">
        <v>45077.87868055555</v>
      </c>
      <c r="D7815" s="7">
        <v>45077.87868055555</v>
      </c>
    </row>
    <row r="7816" spans="1:4" x14ac:dyDescent="0.2">
      <c r="A7816" s="8">
        <f t="shared" si="122"/>
        <v>10.854167534998984</v>
      </c>
      <c r="B7816" s="5">
        <v>0.38512857471196854</v>
      </c>
      <c r="C7816" s="6">
        <v>45077.878738425919</v>
      </c>
      <c r="D7816" s="7">
        <v>45077.878738425919</v>
      </c>
    </row>
    <row r="7817" spans="1:4" x14ac:dyDescent="0.2">
      <c r="A7817" s="8">
        <f t="shared" si="122"/>
        <v>10.855556423998983</v>
      </c>
      <c r="B7817" s="5">
        <v>0.38513651017162015</v>
      </c>
      <c r="C7817" s="6">
        <v>45077.878796296296</v>
      </c>
      <c r="D7817" s="7">
        <v>45077.878796296296</v>
      </c>
    </row>
    <row r="7818" spans="1:4" x14ac:dyDescent="0.2">
      <c r="A7818" s="8">
        <f t="shared" si="122"/>
        <v>10.856945312998983</v>
      </c>
      <c r="B7818" s="5">
        <v>0.38514444563127181</v>
      </c>
      <c r="C7818" s="6">
        <v>45077.878854166665</v>
      </c>
      <c r="D7818" s="7">
        <v>45077.878854166665</v>
      </c>
    </row>
    <row r="7819" spans="1:4" x14ac:dyDescent="0.2">
      <c r="A7819" s="8">
        <f t="shared" si="122"/>
        <v>10.858334201998982</v>
      </c>
      <c r="B7819" s="5">
        <v>0.38515238109092348</v>
      </c>
      <c r="C7819" s="6">
        <v>45077.878912037035</v>
      </c>
      <c r="D7819" s="7">
        <v>45077.878912037035</v>
      </c>
    </row>
    <row r="7820" spans="1:4" x14ac:dyDescent="0.2">
      <c r="A7820" s="8">
        <f t="shared" si="122"/>
        <v>10.859723090998981</v>
      </c>
      <c r="B7820" s="5">
        <v>0.38516031655057514</v>
      </c>
      <c r="C7820" s="6">
        <v>45077.878969907404</v>
      </c>
      <c r="D7820" s="7">
        <v>45077.878969907404</v>
      </c>
    </row>
    <row r="7821" spans="1:4" x14ac:dyDescent="0.2">
      <c r="A7821" s="8">
        <f t="shared" si="122"/>
        <v>10.861111979998981</v>
      </c>
      <c r="B7821" s="5">
        <v>0.38516825201022675</v>
      </c>
      <c r="C7821" s="6">
        <v>45077.879027777773</v>
      </c>
      <c r="D7821" s="7">
        <v>45077.879027777773</v>
      </c>
    </row>
    <row r="7822" spans="1:4" x14ac:dyDescent="0.2">
      <c r="A7822" s="8">
        <f t="shared" si="122"/>
        <v>10.86250086899898</v>
      </c>
      <c r="B7822" s="5">
        <v>0.38517618746987842</v>
      </c>
      <c r="C7822" s="6">
        <v>45077.879085648143</v>
      </c>
      <c r="D7822" s="7">
        <v>45077.879085648143</v>
      </c>
    </row>
    <row r="7823" spans="1:4" x14ac:dyDescent="0.2">
      <c r="A7823" s="8">
        <f t="shared" si="122"/>
        <v>10.863889757998979</v>
      </c>
      <c r="B7823" s="5">
        <v>0.38518412292953008</v>
      </c>
      <c r="C7823" s="6">
        <v>45077.879143518512</v>
      </c>
      <c r="D7823" s="7">
        <v>45077.879143518512</v>
      </c>
    </row>
    <row r="7824" spans="1:4" x14ac:dyDescent="0.2">
      <c r="A7824" s="8">
        <f t="shared" si="122"/>
        <v>10.865278646998979</v>
      </c>
      <c r="B7824" s="5">
        <v>0.38519205838918175</v>
      </c>
      <c r="C7824" s="6">
        <v>45077.879201388889</v>
      </c>
      <c r="D7824" s="7">
        <v>45077.879201388889</v>
      </c>
    </row>
    <row r="7825" spans="1:4" x14ac:dyDescent="0.2">
      <c r="A7825" s="8">
        <f t="shared" si="122"/>
        <v>10.866667535998978</v>
      </c>
      <c r="B7825" s="5">
        <v>0.38519999384907355</v>
      </c>
      <c r="C7825" s="6">
        <v>45077.879259259258</v>
      </c>
      <c r="D7825" s="7">
        <v>45077.879259259258</v>
      </c>
    </row>
    <row r="7826" spans="1:4" x14ac:dyDescent="0.2">
      <c r="A7826" s="8">
        <f t="shared" si="122"/>
        <v>10.868056424998978</v>
      </c>
      <c r="B7826" s="5">
        <v>0.38526617034420491</v>
      </c>
      <c r="C7826" s="6">
        <v>45077.879317129627</v>
      </c>
      <c r="D7826" s="7">
        <v>45077.879317129627</v>
      </c>
    </row>
    <row r="7827" spans="1:4" x14ac:dyDescent="0.2">
      <c r="A7827" s="8">
        <f t="shared" si="122"/>
        <v>10.869445313998977</v>
      </c>
      <c r="B7827" s="5">
        <v>0.38533234683933631</v>
      </c>
      <c r="C7827" s="6">
        <v>45077.879374999997</v>
      </c>
      <c r="D7827" s="7">
        <v>45077.879374999997</v>
      </c>
    </row>
    <row r="7828" spans="1:4" x14ac:dyDescent="0.2">
      <c r="A7828" s="8">
        <f t="shared" si="122"/>
        <v>10.870834202998976</v>
      </c>
      <c r="B7828" s="5">
        <v>0.38539852333446767</v>
      </c>
      <c r="C7828" s="6">
        <v>45077.879432870366</v>
      </c>
      <c r="D7828" s="7">
        <v>45077.879432870366</v>
      </c>
    </row>
    <row r="7829" spans="1:4" x14ac:dyDescent="0.2">
      <c r="A7829" s="8">
        <f t="shared" si="122"/>
        <v>10.872223091998976</v>
      </c>
      <c r="B7829" s="5">
        <v>0.38546469982959902</v>
      </c>
      <c r="C7829" s="6">
        <v>45077.879490740743</v>
      </c>
      <c r="D7829" s="7">
        <v>45077.879490740743</v>
      </c>
    </row>
    <row r="7830" spans="1:4" x14ac:dyDescent="0.2">
      <c r="A7830" s="8">
        <f t="shared" si="122"/>
        <v>10.873611980998975</v>
      </c>
      <c r="B7830" s="5">
        <v>0.38553087632473043</v>
      </c>
      <c r="C7830" s="6">
        <v>45077.879548611112</v>
      </c>
      <c r="D7830" s="7">
        <v>45077.879548611112</v>
      </c>
    </row>
    <row r="7831" spans="1:4" x14ac:dyDescent="0.2">
      <c r="A7831" s="8">
        <f t="shared" si="122"/>
        <v>10.875000869998974</v>
      </c>
      <c r="B7831" s="5">
        <v>0.38559705281986179</v>
      </c>
      <c r="C7831" s="6">
        <v>45077.879606481481</v>
      </c>
      <c r="D7831" s="7">
        <v>45077.879606481481</v>
      </c>
    </row>
    <row r="7832" spans="1:4" x14ac:dyDescent="0.2">
      <c r="A7832" s="8">
        <f t="shared" si="122"/>
        <v>10.876389758998974</v>
      </c>
      <c r="B7832" s="5">
        <v>0.38566322931499319</v>
      </c>
      <c r="C7832" s="6">
        <v>45077.879664351851</v>
      </c>
      <c r="D7832" s="7">
        <v>45077.879664351851</v>
      </c>
    </row>
    <row r="7833" spans="1:4" x14ac:dyDescent="0.2">
      <c r="A7833" s="8">
        <f t="shared" si="122"/>
        <v>10.877778647998973</v>
      </c>
      <c r="B7833" s="5">
        <v>0.38572940581012455</v>
      </c>
      <c r="C7833" s="6">
        <v>45077.87972222222</v>
      </c>
      <c r="D7833" s="7">
        <v>45077.87972222222</v>
      </c>
    </row>
    <row r="7834" spans="1:4" x14ac:dyDescent="0.2">
      <c r="A7834" s="8">
        <f t="shared" si="122"/>
        <v>10.879167536998972</v>
      </c>
      <c r="B7834" s="5">
        <v>0.38579558230525596</v>
      </c>
      <c r="C7834" s="6">
        <v>45077.879780092589</v>
      </c>
      <c r="D7834" s="7">
        <v>45077.879780092589</v>
      </c>
    </row>
    <row r="7835" spans="1:4" x14ac:dyDescent="0.2">
      <c r="A7835" s="8">
        <f t="shared" si="122"/>
        <v>10.880556425998972</v>
      </c>
      <c r="B7835" s="5">
        <v>0.38586175880038731</v>
      </c>
      <c r="C7835" s="6">
        <v>45077.879837962959</v>
      </c>
      <c r="D7835" s="7">
        <v>45077.879837962959</v>
      </c>
    </row>
    <row r="7836" spans="1:4" x14ac:dyDescent="0.2">
      <c r="A7836" s="8">
        <f t="shared" si="122"/>
        <v>10.881945314998971</v>
      </c>
      <c r="B7836" s="5">
        <v>0.38592793529551872</v>
      </c>
      <c r="C7836" s="6">
        <v>45077.879895833335</v>
      </c>
      <c r="D7836" s="7">
        <v>45077.879895833335</v>
      </c>
    </row>
    <row r="7837" spans="1:4" x14ac:dyDescent="0.2">
      <c r="A7837" s="8">
        <f t="shared" si="122"/>
        <v>10.88333420399897</v>
      </c>
      <c r="B7837" s="5">
        <v>0.38599411179065007</v>
      </c>
      <c r="C7837" s="6">
        <v>45077.879953703705</v>
      </c>
      <c r="D7837" s="7">
        <v>45077.879953703705</v>
      </c>
    </row>
    <row r="7838" spans="1:4" x14ac:dyDescent="0.2">
      <c r="A7838" s="8">
        <f t="shared" si="122"/>
        <v>10.88472309299897</v>
      </c>
      <c r="B7838" s="5">
        <v>0.38606028828578148</v>
      </c>
      <c r="C7838" s="6">
        <v>45077.880011574074</v>
      </c>
      <c r="D7838" s="7">
        <v>45077.880011574074</v>
      </c>
    </row>
    <row r="7839" spans="1:4" x14ac:dyDescent="0.2">
      <c r="A7839" s="8">
        <f t="shared" si="122"/>
        <v>10.886111981998969</v>
      </c>
      <c r="B7839" s="5">
        <v>0.38609681999869322</v>
      </c>
      <c r="C7839" s="6">
        <v>45077.880069444444</v>
      </c>
      <c r="D7839" s="7">
        <v>45077.880069444444</v>
      </c>
    </row>
    <row r="7840" spans="1:4" x14ac:dyDescent="0.2">
      <c r="A7840" s="8">
        <f t="shared" si="122"/>
        <v>10.887500870998968</v>
      </c>
      <c r="B7840" s="5">
        <v>0.38608888453904155</v>
      </c>
      <c r="C7840" s="6">
        <v>45077.880127314813</v>
      </c>
      <c r="D7840" s="7">
        <v>45077.880127314813</v>
      </c>
    </row>
    <row r="7841" spans="1:4" x14ac:dyDescent="0.2">
      <c r="A7841" s="8">
        <f t="shared" si="122"/>
        <v>10.888889759998968</v>
      </c>
      <c r="B7841" s="5">
        <v>0.38608094907938989</v>
      </c>
      <c r="C7841" s="6">
        <v>45077.880185185189</v>
      </c>
      <c r="D7841" s="7">
        <v>45077.880185185189</v>
      </c>
    </row>
    <row r="7842" spans="1:4" x14ac:dyDescent="0.2">
      <c r="A7842" s="8">
        <f t="shared" si="122"/>
        <v>10.890278648998967</v>
      </c>
      <c r="B7842" s="5">
        <v>0.38607301361973823</v>
      </c>
      <c r="C7842" s="6">
        <v>45077.880243055559</v>
      </c>
      <c r="D7842" s="7">
        <v>45077.880243055559</v>
      </c>
    </row>
    <row r="7843" spans="1:4" x14ac:dyDescent="0.2">
      <c r="A7843" s="8">
        <f t="shared" si="122"/>
        <v>10.891667537998966</v>
      </c>
      <c r="B7843" s="5">
        <v>0.38606507816008662</v>
      </c>
      <c r="C7843" s="6">
        <v>45077.880300925928</v>
      </c>
      <c r="D7843" s="7">
        <v>45077.880300925928</v>
      </c>
    </row>
    <row r="7844" spans="1:4" x14ac:dyDescent="0.2">
      <c r="A7844" s="8">
        <f t="shared" si="122"/>
        <v>10.893056426998966</v>
      </c>
      <c r="B7844" s="5">
        <v>0.38605714270043495</v>
      </c>
      <c r="C7844" s="6">
        <v>45077.880358796298</v>
      </c>
      <c r="D7844" s="7">
        <v>45077.880358796298</v>
      </c>
    </row>
    <row r="7845" spans="1:4" x14ac:dyDescent="0.2">
      <c r="A7845" s="8">
        <f t="shared" si="122"/>
        <v>10.894445315998965</v>
      </c>
      <c r="B7845" s="5">
        <v>0.38604920724078329</v>
      </c>
      <c r="C7845" s="6">
        <v>45077.880416666667</v>
      </c>
      <c r="D7845" s="7">
        <v>45077.880416666667</v>
      </c>
    </row>
    <row r="7846" spans="1:4" x14ac:dyDescent="0.2">
      <c r="A7846" s="8">
        <f t="shared" si="122"/>
        <v>10.895834204998964</v>
      </c>
      <c r="B7846" s="5">
        <v>0.38604127178113168</v>
      </c>
      <c r="C7846" s="6">
        <v>45077.880474537036</v>
      </c>
      <c r="D7846" s="7">
        <v>45077.880474537036</v>
      </c>
    </row>
    <row r="7847" spans="1:4" x14ac:dyDescent="0.2">
      <c r="A7847" s="8">
        <f t="shared" si="122"/>
        <v>10.897223093998964</v>
      </c>
      <c r="B7847" s="5">
        <v>0.38603333632148001</v>
      </c>
      <c r="C7847" s="6">
        <v>45077.880532407406</v>
      </c>
      <c r="D7847" s="7">
        <v>45077.880532407406</v>
      </c>
    </row>
    <row r="7848" spans="1:4" x14ac:dyDescent="0.2">
      <c r="A7848" s="8">
        <f t="shared" si="122"/>
        <v>10.898611982998963</v>
      </c>
      <c r="B7848" s="5">
        <v>0.38602540086182835</v>
      </c>
      <c r="C7848" s="6">
        <v>45077.880590277782</v>
      </c>
      <c r="D7848" s="7">
        <v>45077.880590277782</v>
      </c>
    </row>
    <row r="7849" spans="1:4" x14ac:dyDescent="0.2">
      <c r="A7849" s="8">
        <f t="shared" si="122"/>
        <v>10.900000871998962</v>
      </c>
      <c r="B7849" s="5">
        <v>0.38601746540217668</v>
      </c>
      <c r="C7849" s="6">
        <v>45077.880648148152</v>
      </c>
      <c r="D7849" s="7">
        <v>45077.880648148152</v>
      </c>
    </row>
    <row r="7850" spans="1:4" x14ac:dyDescent="0.2">
      <c r="A7850" s="8">
        <f t="shared" si="122"/>
        <v>10.901389760998962</v>
      </c>
      <c r="B7850" s="5">
        <v>0.38600952994252508</v>
      </c>
      <c r="C7850" s="6">
        <v>45077.880706018521</v>
      </c>
      <c r="D7850" s="7">
        <v>45077.880706018521</v>
      </c>
    </row>
    <row r="7851" spans="1:4" x14ac:dyDescent="0.2">
      <c r="A7851" s="8">
        <f t="shared" si="122"/>
        <v>10.902778649998961</v>
      </c>
      <c r="B7851" s="5">
        <v>0.38600159448287341</v>
      </c>
      <c r="C7851" s="6">
        <v>45077.88076388889</v>
      </c>
      <c r="D7851" s="7">
        <v>45077.88076388889</v>
      </c>
    </row>
    <row r="7852" spans="1:4" x14ac:dyDescent="0.2">
      <c r="A7852" s="8">
        <f t="shared" si="122"/>
        <v>10.90416753899896</v>
      </c>
      <c r="B7852" s="5">
        <v>0.38606452268972286</v>
      </c>
      <c r="C7852" s="6">
        <v>45077.88082175926</v>
      </c>
      <c r="D7852" s="7">
        <v>45077.88082175926</v>
      </c>
    </row>
    <row r="7853" spans="1:4" x14ac:dyDescent="0.2">
      <c r="A7853" s="8">
        <f t="shared" si="122"/>
        <v>10.90555642799896</v>
      </c>
      <c r="B7853" s="5">
        <v>0.38614516681273875</v>
      </c>
      <c r="C7853" s="6">
        <v>45077.880879629636</v>
      </c>
      <c r="D7853" s="7">
        <v>45077.880879629636</v>
      </c>
    </row>
    <row r="7854" spans="1:4" x14ac:dyDescent="0.2">
      <c r="A7854" s="8">
        <f t="shared" si="122"/>
        <v>10.906945316998959</v>
      </c>
      <c r="B7854" s="5">
        <v>0.3862258109357547</v>
      </c>
      <c r="C7854" s="6">
        <v>45077.880937500006</v>
      </c>
      <c r="D7854" s="7">
        <v>45077.880937500006</v>
      </c>
    </row>
    <row r="7855" spans="1:4" x14ac:dyDescent="0.2">
      <c r="A7855" s="8">
        <f t="shared" si="122"/>
        <v>10.908334205998958</v>
      </c>
      <c r="B7855" s="5">
        <v>0.38630645505877059</v>
      </c>
      <c r="C7855" s="6">
        <v>45077.880995370375</v>
      </c>
      <c r="D7855" s="7">
        <v>45077.880995370375</v>
      </c>
    </row>
    <row r="7856" spans="1:4" x14ac:dyDescent="0.2">
      <c r="A7856" s="8">
        <f t="shared" si="122"/>
        <v>10.909723094998958</v>
      </c>
      <c r="B7856" s="5">
        <v>0.38638709918178654</v>
      </c>
      <c r="C7856" s="6">
        <v>45077.881053240744</v>
      </c>
      <c r="D7856" s="7">
        <v>45077.881053240744</v>
      </c>
    </row>
    <row r="7857" spans="1:4" x14ac:dyDescent="0.2">
      <c r="A7857" s="8">
        <f t="shared" si="122"/>
        <v>10.911111983998957</v>
      </c>
      <c r="B7857" s="5">
        <v>0.38646774330480244</v>
      </c>
      <c r="C7857" s="6">
        <v>45077.881111111114</v>
      </c>
      <c r="D7857" s="7">
        <v>45077.881111111114</v>
      </c>
    </row>
    <row r="7858" spans="1:4" x14ac:dyDescent="0.2">
      <c r="A7858" s="8">
        <f t="shared" si="122"/>
        <v>10.912500872998956</v>
      </c>
      <c r="B7858" s="5">
        <v>0.38654838742781839</v>
      </c>
      <c r="C7858" s="6">
        <v>45077.881168981483</v>
      </c>
      <c r="D7858" s="7">
        <v>45077.881168981483</v>
      </c>
    </row>
    <row r="7859" spans="1:4" x14ac:dyDescent="0.2">
      <c r="A7859" s="8">
        <f t="shared" si="122"/>
        <v>10.913889761998956</v>
      </c>
      <c r="B7859" s="5">
        <v>0.38662903155083428</v>
      </c>
      <c r="C7859" s="6">
        <v>45077.881226851852</v>
      </c>
      <c r="D7859" s="7">
        <v>45077.881226851852</v>
      </c>
    </row>
    <row r="7860" spans="1:4" x14ac:dyDescent="0.2">
      <c r="A7860" s="8">
        <f t="shared" si="122"/>
        <v>10.915278650998955</v>
      </c>
      <c r="B7860" s="5">
        <v>0.38670967567385023</v>
      </c>
      <c r="C7860" s="6">
        <v>45077.881284722222</v>
      </c>
      <c r="D7860" s="7">
        <v>45077.881284722222</v>
      </c>
    </row>
    <row r="7861" spans="1:4" x14ac:dyDescent="0.2">
      <c r="A7861" s="8">
        <f t="shared" si="122"/>
        <v>10.916667539998954</v>
      </c>
      <c r="B7861" s="5">
        <v>0.38679031979686618</v>
      </c>
      <c r="C7861" s="6">
        <v>45077.881342592591</v>
      </c>
      <c r="D7861" s="7">
        <v>45077.881342592591</v>
      </c>
    </row>
    <row r="7862" spans="1:4" x14ac:dyDescent="0.2">
      <c r="A7862" s="8">
        <f t="shared" si="122"/>
        <v>10.918056428998954</v>
      </c>
      <c r="B7862" s="5">
        <v>0.38687096391988207</v>
      </c>
      <c r="C7862" s="6">
        <v>45077.88140046296</v>
      </c>
      <c r="D7862" s="7">
        <v>45077.88140046296</v>
      </c>
    </row>
    <row r="7863" spans="1:4" x14ac:dyDescent="0.2">
      <c r="A7863" s="8">
        <f t="shared" si="122"/>
        <v>10.919445317998953</v>
      </c>
      <c r="B7863" s="5">
        <v>0.38695160804289802</v>
      </c>
      <c r="C7863" s="6">
        <v>45077.88145833333</v>
      </c>
      <c r="D7863" s="7">
        <v>45077.88145833333</v>
      </c>
    </row>
    <row r="7864" spans="1:4" x14ac:dyDescent="0.2">
      <c r="A7864" s="8">
        <f t="shared" si="122"/>
        <v>10.920834206998952</v>
      </c>
      <c r="B7864" s="5">
        <v>0.38702902678550594</v>
      </c>
      <c r="C7864" s="6">
        <v>45077.881516203699</v>
      </c>
      <c r="D7864" s="7">
        <v>45077.881516203699</v>
      </c>
    </row>
    <row r="7865" spans="1:4" x14ac:dyDescent="0.2">
      <c r="A7865" s="8">
        <f t="shared" si="122"/>
        <v>10.922223095998952</v>
      </c>
      <c r="B7865" s="5">
        <v>0.38710160745758548</v>
      </c>
      <c r="C7865" s="6">
        <v>45077.881574074076</v>
      </c>
      <c r="D7865" s="7">
        <v>45077.881574074076</v>
      </c>
    </row>
    <row r="7866" spans="1:4" x14ac:dyDescent="0.2">
      <c r="A7866" s="8">
        <f t="shared" si="122"/>
        <v>10.923611984998951</v>
      </c>
      <c r="B7866" s="5">
        <v>0.38717418812966509</v>
      </c>
      <c r="C7866" s="6">
        <v>45077.881631944445</v>
      </c>
      <c r="D7866" s="7">
        <v>45077.881631944445</v>
      </c>
    </row>
    <row r="7867" spans="1:4" x14ac:dyDescent="0.2">
      <c r="A7867" s="8">
        <f t="shared" si="122"/>
        <v>10.92500087399895</v>
      </c>
      <c r="B7867" s="5">
        <v>0.38724676880174469</v>
      </c>
      <c r="C7867" s="6">
        <v>45077.881689814814</v>
      </c>
      <c r="D7867" s="7">
        <v>45077.881689814814</v>
      </c>
    </row>
    <row r="7868" spans="1:4" x14ac:dyDescent="0.2">
      <c r="A7868" s="8">
        <f t="shared" si="122"/>
        <v>10.92638976299895</v>
      </c>
      <c r="B7868" s="5">
        <v>0.38731934947382424</v>
      </c>
      <c r="C7868" s="6">
        <v>45077.881747685184</v>
      </c>
      <c r="D7868" s="7">
        <v>45077.881747685184</v>
      </c>
    </row>
    <row r="7869" spans="1:4" x14ac:dyDescent="0.2">
      <c r="A7869" s="8">
        <f t="shared" si="122"/>
        <v>10.927778651998949</v>
      </c>
      <c r="B7869" s="5">
        <v>0.38739193014590384</v>
      </c>
      <c r="C7869" s="6">
        <v>45077.881805555553</v>
      </c>
      <c r="D7869" s="7">
        <v>45077.881805555553</v>
      </c>
    </row>
    <row r="7870" spans="1:4" x14ac:dyDescent="0.2">
      <c r="A7870" s="8">
        <f t="shared" si="122"/>
        <v>10.929167540998948</v>
      </c>
      <c r="B7870" s="5">
        <v>0.38746451081798344</v>
      </c>
      <c r="C7870" s="6">
        <v>45077.881863425922</v>
      </c>
      <c r="D7870" s="7">
        <v>45077.881863425922</v>
      </c>
    </row>
    <row r="7871" spans="1:4" x14ac:dyDescent="0.2">
      <c r="A7871" s="8">
        <f t="shared" si="122"/>
        <v>10.930556429998948</v>
      </c>
      <c r="B7871" s="5">
        <v>0.38753709149006299</v>
      </c>
      <c r="C7871" s="6">
        <v>45077.881921296292</v>
      </c>
      <c r="D7871" s="7">
        <v>45077.881921296292</v>
      </c>
    </row>
    <row r="7872" spans="1:4" x14ac:dyDescent="0.2">
      <c r="A7872" s="8">
        <f t="shared" si="122"/>
        <v>10.931945318998947</v>
      </c>
      <c r="B7872" s="5">
        <v>0.38760967216214259</v>
      </c>
      <c r="C7872" s="6">
        <v>45077.881979166668</v>
      </c>
      <c r="D7872" s="7">
        <v>45077.881979166668</v>
      </c>
    </row>
    <row r="7873" spans="1:4" x14ac:dyDescent="0.2">
      <c r="A7873" s="8">
        <f t="shared" si="122"/>
        <v>10.933334207998946</v>
      </c>
      <c r="B7873" s="5">
        <v>0.3876822528342222</v>
      </c>
      <c r="C7873" s="6">
        <v>45077.882037037038</v>
      </c>
      <c r="D7873" s="7">
        <v>45077.882037037038</v>
      </c>
    </row>
    <row r="7874" spans="1:4" x14ac:dyDescent="0.2">
      <c r="A7874" s="8">
        <f t="shared" si="122"/>
        <v>10.934723096998946</v>
      </c>
      <c r="B7874" s="5">
        <v>0.38775483350630174</v>
      </c>
      <c r="C7874" s="6">
        <v>45077.882094907407</v>
      </c>
      <c r="D7874" s="7">
        <v>45077.882094907407</v>
      </c>
    </row>
    <row r="7875" spans="1:4" x14ac:dyDescent="0.2">
      <c r="A7875" s="8">
        <f t="shared" si="122"/>
        <v>10.936111985998945</v>
      </c>
      <c r="B7875" s="5">
        <v>0.38782741417838135</v>
      </c>
      <c r="C7875" s="6">
        <v>45077.882152777776</v>
      </c>
      <c r="D7875" s="7">
        <v>45077.882152777776</v>
      </c>
    </row>
    <row r="7876" spans="1:4" x14ac:dyDescent="0.2">
      <c r="A7876" s="8">
        <f t="shared" si="122"/>
        <v>10.937500874998944</v>
      </c>
      <c r="B7876" s="5">
        <v>0.38789999485030957</v>
      </c>
      <c r="C7876" s="6">
        <v>45077.882210648146</v>
      </c>
      <c r="D7876" s="7">
        <v>45077.882210648146</v>
      </c>
    </row>
    <row r="7877" spans="1:4" x14ac:dyDescent="0.2">
      <c r="A7877" s="8">
        <f t="shared" si="122"/>
        <v>10.938889763998944</v>
      </c>
      <c r="B7877" s="5">
        <v>0.38793622626789642</v>
      </c>
      <c r="C7877" s="6">
        <v>45077.882268518522</v>
      </c>
      <c r="D7877" s="7">
        <v>45077.882268518522</v>
      </c>
    </row>
    <row r="7878" spans="1:4" x14ac:dyDescent="0.2">
      <c r="A7878" s="8">
        <f t="shared" ref="A7878:A7941" si="123" xml:space="preserve"> 0.001388889+A7877</f>
        <v>10.940278652998943</v>
      </c>
      <c r="B7878" s="5">
        <v>0.38797245768548333</v>
      </c>
      <c r="C7878" s="6">
        <v>45077.882326388892</v>
      </c>
      <c r="D7878" s="7">
        <v>45077.882326388892</v>
      </c>
    </row>
    <row r="7879" spans="1:4" x14ac:dyDescent="0.2">
      <c r="A7879" s="8">
        <f t="shared" si="123"/>
        <v>10.941667541998942</v>
      </c>
      <c r="B7879" s="5">
        <v>0.38800868910307018</v>
      </c>
      <c r="C7879" s="6">
        <v>45077.882384259261</v>
      </c>
      <c r="D7879" s="7">
        <v>45077.882384259261</v>
      </c>
    </row>
    <row r="7880" spans="1:4" x14ac:dyDescent="0.2">
      <c r="A7880" s="8">
        <f t="shared" si="123"/>
        <v>10.943056430998942</v>
      </c>
      <c r="B7880" s="5">
        <v>0.38804492052065703</v>
      </c>
      <c r="C7880" s="6">
        <v>45077.88244212963</v>
      </c>
      <c r="D7880" s="7">
        <v>45077.88244212963</v>
      </c>
    </row>
    <row r="7881" spans="1:4" x14ac:dyDescent="0.2">
      <c r="A7881" s="8">
        <f t="shared" si="123"/>
        <v>10.944445319998941</v>
      </c>
      <c r="B7881" s="5">
        <v>0.38808115193824388</v>
      </c>
      <c r="C7881" s="6">
        <v>45077.8825</v>
      </c>
      <c r="D7881" s="7">
        <v>45077.8825</v>
      </c>
    </row>
    <row r="7882" spans="1:4" x14ac:dyDescent="0.2">
      <c r="A7882" s="8">
        <f t="shared" si="123"/>
        <v>10.94583420899894</v>
      </c>
      <c r="B7882" s="5">
        <v>0.38811738335583079</v>
      </c>
      <c r="C7882" s="6">
        <v>45077.882557870369</v>
      </c>
      <c r="D7882" s="7">
        <v>45077.882557870369</v>
      </c>
    </row>
    <row r="7883" spans="1:4" x14ac:dyDescent="0.2">
      <c r="A7883" s="8">
        <f t="shared" si="123"/>
        <v>10.94722309799894</v>
      </c>
      <c r="B7883" s="5">
        <v>0.38815361477341764</v>
      </c>
      <c r="C7883" s="6">
        <v>45077.882615740738</v>
      </c>
      <c r="D7883" s="7">
        <v>45077.882615740738</v>
      </c>
    </row>
    <row r="7884" spans="1:4" x14ac:dyDescent="0.2">
      <c r="A7884" s="8">
        <f t="shared" si="123"/>
        <v>10.948611986998939</v>
      </c>
      <c r="B7884" s="5">
        <v>0.3881898461910045</v>
      </c>
      <c r="C7884" s="6">
        <v>45077.882673611115</v>
      </c>
      <c r="D7884" s="7">
        <v>45077.882673611115</v>
      </c>
    </row>
    <row r="7885" spans="1:4" x14ac:dyDescent="0.2">
      <c r="A7885" s="8">
        <f t="shared" si="123"/>
        <v>10.950000875998938</v>
      </c>
      <c r="B7885" s="5">
        <v>0.38822607760859135</v>
      </c>
      <c r="C7885" s="6">
        <v>45077.882731481484</v>
      </c>
      <c r="D7885" s="7">
        <v>45077.882731481484</v>
      </c>
    </row>
    <row r="7886" spans="1:4" x14ac:dyDescent="0.2">
      <c r="A7886" s="8">
        <f t="shared" si="123"/>
        <v>10.951389764998938</v>
      </c>
      <c r="B7886" s="5">
        <v>0.38826230902617825</v>
      </c>
      <c r="C7886" s="6">
        <v>45077.882789351854</v>
      </c>
      <c r="D7886" s="7">
        <v>45077.882789351854</v>
      </c>
    </row>
    <row r="7887" spans="1:4" x14ac:dyDescent="0.2">
      <c r="A7887" s="8">
        <f t="shared" si="123"/>
        <v>10.952778653998937</v>
      </c>
      <c r="B7887" s="5">
        <v>0.38829854044376511</v>
      </c>
      <c r="C7887" s="6">
        <v>45077.882847222223</v>
      </c>
      <c r="D7887" s="7">
        <v>45077.882847222223</v>
      </c>
    </row>
    <row r="7888" spans="1:4" x14ac:dyDescent="0.2">
      <c r="A7888" s="8">
        <f t="shared" si="123"/>
        <v>10.954167542998936</v>
      </c>
      <c r="B7888" s="5">
        <v>0.38833477186135196</v>
      </c>
      <c r="C7888" s="6">
        <v>45077.882905092592</v>
      </c>
      <c r="D7888" s="7">
        <v>45077.882905092592</v>
      </c>
    </row>
    <row r="7889" spans="1:4" x14ac:dyDescent="0.2">
      <c r="A7889" s="8">
        <f t="shared" si="123"/>
        <v>10.955556431998936</v>
      </c>
      <c r="B7889" s="5">
        <v>0.38837100327893881</v>
      </c>
      <c r="C7889" s="6">
        <v>45077.882962962969</v>
      </c>
      <c r="D7889" s="7">
        <v>45077.882962962969</v>
      </c>
    </row>
    <row r="7890" spans="1:4" x14ac:dyDescent="0.2">
      <c r="A7890" s="8">
        <f t="shared" si="123"/>
        <v>10.956945320998935</v>
      </c>
      <c r="B7890" s="5">
        <v>0.38839837572263614</v>
      </c>
      <c r="C7890" s="6">
        <v>45077.883020833338</v>
      </c>
      <c r="D7890" s="7">
        <v>45077.883020833338</v>
      </c>
    </row>
    <row r="7891" spans="1:4" x14ac:dyDescent="0.2">
      <c r="A7891" s="8">
        <f t="shared" si="123"/>
        <v>10.958334209998934</v>
      </c>
      <c r="B7891" s="5">
        <v>0.38839031227169979</v>
      </c>
      <c r="C7891" s="6">
        <v>45077.883078703708</v>
      </c>
      <c r="D7891" s="7">
        <v>45077.883078703708</v>
      </c>
    </row>
    <row r="7892" spans="1:4" x14ac:dyDescent="0.2">
      <c r="A7892" s="8">
        <f t="shared" si="123"/>
        <v>10.959723098998934</v>
      </c>
      <c r="B7892" s="5">
        <v>0.38838224882076339</v>
      </c>
      <c r="C7892" s="6">
        <v>45077.883136574077</v>
      </c>
      <c r="D7892" s="7">
        <v>45077.883136574077</v>
      </c>
    </row>
    <row r="7893" spans="1:4" x14ac:dyDescent="0.2">
      <c r="A7893" s="8">
        <f t="shared" si="123"/>
        <v>10.961111987998933</v>
      </c>
      <c r="B7893" s="5">
        <v>0.38837418536982704</v>
      </c>
      <c r="C7893" s="6">
        <v>45077.883194444446</v>
      </c>
      <c r="D7893" s="7">
        <v>45077.883194444446</v>
      </c>
    </row>
    <row r="7894" spans="1:4" x14ac:dyDescent="0.2">
      <c r="A7894" s="8">
        <f t="shared" si="123"/>
        <v>10.962500876998932</v>
      </c>
      <c r="B7894" s="5">
        <v>0.38836612191889069</v>
      </c>
      <c r="C7894" s="6">
        <v>45077.883252314816</v>
      </c>
      <c r="D7894" s="7">
        <v>45077.883252314816</v>
      </c>
    </row>
    <row r="7895" spans="1:4" x14ac:dyDescent="0.2">
      <c r="A7895" s="8">
        <f t="shared" si="123"/>
        <v>10.963889765998932</v>
      </c>
      <c r="B7895" s="5">
        <v>0.38835805846795435</v>
      </c>
      <c r="C7895" s="6">
        <v>45077.883310185185</v>
      </c>
      <c r="D7895" s="7">
        <v>45077.883310185185</v>
      </c>
    </row>
    <row r="7896" spans="1:4" x14ac:dyDescent="0.2">
      <c r="A7896" s="8">
        <f t="shared" si="123"/>
        <v>10.965278654998931</v>
      </c>
      <c r="B7896" s="5">
        <v>0.388349995017018</v>
      </c>
      <c r="C7896" s="6">
        <v>45077.883368055554</v>
      </c>
      <c r="D7896" s="7">
        <v>45077.883368055554</v>
      </c>
    </row>
    <row r="7897" spans="1:4" x14ac:dyDescent="0.2">
      <c r="A7897" s="8">
        <f t="shared" si="123"/>
        <v>10.966667543998931</v>
      </c>
      <c r="B7897" s="5">
        <v>0.38834193156608166</v>
      </c>
      <c r="C7897" s="6">
        <v>45077.883425925924</v>
      </c>
      <c r="D7897" s="7">
        <v>45077.883425925924</v>
      </c>
    </row>
    <row r="7898" spans="1:4" x14ac:dyDescent="0.2">
      <c r="A7898" s="8">
        <f t="shared" si="123"/>
        <v>10.96805643299893</v>
      </c>
      <c r="B7898" s="5">
        <v>0.38833386811514531</v>
      </c>
      <c r="C7898" s="6">
        <v>45077.883483796293</v>
      </c>
      <c r="D7898" s="7">
        <v>45077.883483796293</v>
      </c>
    </row>
    <row r="7899" spans="1:4" x14ac:dyDescent="0.2">
      <c r="A7899" s="8">
        <f t="shared" si="123"/>
        <v>10.969445321998929</v>
      </c>
      <c r="B7899" s="5">
        <v>0.38832580466420891</v>
      </c>
      <c r="C7899" s="6">
        <v>45077.883541666662</v>
      </c>
      <c r="D7899" s="7">
        <v>45077.883541666662</v>
      </c>
    </row>
    <row r="7900" spans="1:4" x14ac:dyDescent="0.2">
      <c r="A7900" s="8">
        <f t="shared" si="123"/>
        <v>10.970834210998929</v>
      </c>
      <c r="B7900" s="5">
        <v>0.38831774121327256</v>
      </c>
      <c r="C7900" s="6">
        <v>45077.883599537032</v>
      </c>
      <c r="D7900" s="7">
        <v>45077.883599537032</v>
      </c>
    </row>
    <row r="7901" spans="1:4" x14ac:dyDescent="0.2">
      <c r="A7901" s="8">
        <f t="shared" si="123"/>
        <v>10.972223099998928</v>
      </c>
      <c r="B7901" s="5">
        <v>0.38830967776233621</v>
      </c>
      <c r="C7901" s="6">
        <v>45077.883657407408</v>
      </c>
      <c r="D7901" s="7">
        <v>45077.883657407408</v>
      </c>
    </row>
    <row r="7902" spans="1:4" x14ac:dyDescent="0.2">
      <c r="A7902" s="8">
        <f t="shared" si="123"/>
        <v>10.973611988998927</v>
      </c>
      <c r="B7902" s="5">
        <v>0.38830161431139987</v>
      </c>
      <c r="C7902" s="6">
        <v>45077.883715277778</v>
      </c>
      <c r="D7902" s="7">
        <v>45077.883715277778</v>
      </c>
    </row>
    <row r="7903" spans="1:4" x14ac:dyDescent="0.2">
      <c r="A7903" s="8">
        <f t="shared" si="123"/>
        <v>10.975000877998927</v>
      </c>
      <c r="B7903" s="5">
        <v>0.38831935582632532</v>
      </c>
      <c r="C7903" s="6">
        <v>45077.883773148147</v>
      </c>
      <c r="D7903" s="7">
        <v>45077.883773148147</v>
      </c>
    </row>
    <row r="7904" spans="1:4" x14ac:dyDescent="0.2">
      <c r="A7904" s="8">
        <f t="shared" si="123"/>
        <v>10.976389766998926</v>
      </c>
      <c r="B7904" s="5">
        <v>0.38834354858254744</v>
      </c>
      <c r="C7904" s="6">
        <v>45077.883831018517</v>
      </c>
      <c r="D7904" s="7">
        <v>45077.883831018517</v>
      </c>
    </row>
    <row r="7905" spans="1:4" x14ac:dyDescent="0.2">
      <c r="A7905" s="8">
        <f t="shared" si="123"/>
        <v>10.977778655998925</v>
      </c>
      <c r="B7905" s="5">
        <v>0.38836774133876961</v>
      </c>
      <c r="C7905" s="6">
        <v>45077.883888888886</v>
      </c>
      <c r="D7905" s="7">
        <v>45077.883888888886</v>
      </c>
    </row>
    <row r="7906" spans="1:4" x14ac:dyDescent="0.2">
      <c r="A7906" s="8">
        <f t="shared" si="123"/>
        <v>10.979167544998925</v>
      </c>
      <c r="B7906" s="5">
        <v>0.38839193409499179</v>
      </c>
      <c r="C7906" s="6">
        <v>45077.883946759255</v>
      </c>
      <c r="D7906" s="7">
        <v>45077.883946759255</v>
      </c>
    </row>
    <row r="7907" spans="1:4" x14ac:dyDescent="0.2">
      <c r="A7907" s="8">
        <f t="shared" si="123"/>
        <v>10.980556433998924</v>
      </c>
      <c r="B7907" s="5">
        <v>0.38841612685121391</v>
      </c>
      <c r="C7907" s="6">
        <v>45077.884004629625</v>
      </c>
      <c r="D7907" s="7">
        <v>45077.884004629625</v>
      </c>
    </row>
    <row r="7908" spans="1:4" x14ac:dyDescent="0.2">
      <c r="A7908" s="8">
        <f t="shared" si="123"/>
        <v>10.981945322998923</v>
      </c>
      <c r="B7908" s="5">
        <v>0.38844031960743608</v>
      </c>
      <c r="C7908" s="6">
        <v>45077.884062500001</v>
      </c>
      <c r="D7908" s="7">
        <v>45077.884062500001</v>
      </c>
    </row>
    <row r="7909" spans="1:4" x14ac:dyDescent="0.2">
      <c r="A7909" s="8">
        <f t="shared" si="123"/>
        <v>10.983334211998923</v>
      </c>
      <c r="B7909" s="5">
        <v>0.38846451236365825</v>
      </c>
      <c r="C7909" s="6">
        <v>45077.884120370371</v>
      </c>
      <c r="D7909" s="7">
        <v>45077.884120370371</v>
      </c>
    </row>
    <row r="7910" spans="1:4" x14ac:dyDescent="0.2">
      <c r="A7910" s="8">
        <f t="shared" si="123"/>
        <v>10.984723100998922</v>
      </c>
      <c r="B7910" s="5">
        <v>0.38848870511988043</v>
      </c>
      <c r="C7910" s="6">
        <v>45077.88417824074</v>
      </c>
      <c r="D7910" s="7">
        <v>45077.88417824074</v>
      </c>
    </row>
    <row r="7911" spans="1:4" x14ac:dyDescent="0.2">
      <c r="A7911" s="8">
        <f t="shared" si="123"/>
        <v>10.986111989998921</v>
      </c>
      <c r="B7911" s="5">
        <v>0.38851289787610255</v>
      </c>
      <c r="C7911" s="6">
        <v>45077.884236111109</v>
      </c>
      <c r="D7911" s="7">
        <v>45077.884236111109</v>
      </c>
    </row>
    <row r="7912" spans="1:4" x14ac:dyDescent="0.2">
      <c r="A7912" s="8">
        <f t="shared" si="123"/>
        <v>10.987500878998921</v>
      </c>
      <c r="B7912" s="5">
        <v>0.38853709063232472</v>
      </c>
      <c r="C7912" s="6">
        <v>45077.884293981479</v>
      </c>
      <c r="D7912" s="7">
        <v>45077.884293981479</v>
      </c>
    </row>
    <row r="7913" spans="1:4" x14ac:dyDescent="0.2">
      <c r="A7913" s="8">
        <f t="shared" si="123"/>
        <v>10.98888976799892</v>
      </c>
      <c r="B7913" s="5">
        <v>0.3885612833885469</v>
      </c>
      <c r="C7913" s="6">
        <v>45077.884351851855</v>
      </c>
      <c r="D7913" s="7">
        <v>45077.884351851855</v>
      </c>
    </row>
    <row r="7914" spans="1:4" x14ac:dyDescent="0.2">
      <c r="A7914" s="8">
        <f t="shared" si="123"/>
        <v>10.990278656998919</v>
      </c>
      <c r="B7914" s="5">
        <v>0.38858547614476902</v>
      </c>
      <c r="C7914" s="6">
        <v>45077.884409722225</v>
      </c>
      <c r="D7914" s="7">
        <v>45077.884409722225</v>
      </c>
    </row>
    <row r="7915" spans="1:4" x14ac:dyDescent="0.2">
      <c r="A7915" s="8">
        <f t="shared" si="123"/>
        <v>10.991667545998919</v>
      </c>
      <c r="B7915" s="5">
        <v>0.38862897779660971</v>
      </c>
      <c r="C7915" s="6">
        <v>45077.884467592594</v>
      </c>
      <c r="D7915" s="7">
        <v>45077.884467592594</v>
      </c>
    </row>
    <row r="7916" spans="1:4" x14ac:dyDescent="0.2">
      <c r="A7916" s="8">
        <f t="shared" si="123"/>
        <v>10.993056434998918</v>
      </c>
      <c r="B7916" s="5">
        <v>0.38870144279137198</v>
      </c>
      <c r="C7916" s="6">
        <v>45077.884525462963</v>
      </c>
      <c r="D7916" s="7">
        <v>45077.884525462963</v>
      </c>
    </row>
    <row r="7917" spans="1:4" x14ac:dyDescent="0.2">
      <c r="A7917" s="8">
        <f t="shared" si="123"/>
        <v>10.994445323998917</v>
      </c>
      <c r="B7917" s="5">
        <v>0.3887739077861343</v>
      </c>
      <c r="C7917" s="6">
        <v>45077.884583333333</v>
      </c>
      <c r="D7917" s="7">
        <v>45077.884583333333</v>
      </c>
    </row>
    <row r="7918" spans="1:4" x14ac:dyDescent="0.2">
      <c r="A7918" s="8">
        <f t="shared" si="123"/>
        <v>10.995834212998917</v>
      </c>
      <c r="B7918" s="5">
        <v>0.38884637278089662</v>
      </c>
      <c r="C7918" s="6">
        <v>45077.884641203702</v>
      </c>
      <c r="D7918" s="7">
        <v>45077.884641203702</v>
      </c>
    </row>
    <row r="7919" spans="1:4" x14ac:dyDescent="0.2">
      <c r="A7919" s="8">
        <f t="shared" si="123"/>
        <v>10.997223101998916</v>
      </c>
      <c r="B7919" s="5">
        <v>0.38891883777565894</v>
      </c>
      <c r="C7919" s="6">
        <v>45077.884699074071</v>
      </c>
      <c r="D7919" s="7">
        <v>45077.884699074071</v>
      </c>
    </row>
    <row r="7920" spans="1:4" x14ac:dyDescent="0.2">
      <c r="A7920" s="8">
        <f t="shared" si="123"/>
        <v>10.998611990998915</v>
      </c>
      <c r="B7920" s="5">
        <v>0.38899130277042127</v>
      </c>
      <c r="C7920" s="6">
        <v>45077.884756944448</v>
      </c>
      <c r="D7920" s="7">
        <v>45077.884756944448</v>
      </c>
    </row>
    <row r="7921" spans="1:4" x14ac:dyDescent="0.2">
      <c r="A7921" s="8">
        <f t="shared" si="123"/>
        <v>11.000000879998915</v>
      </c>
      <c r="B7921" s="5">
        <v>0.38906376776518353</v>
      </c>
      <c r="C7921" s="6">
        <v>45077.884814814817</v>
      </c>
      <c r="D7921" s="7">
        <v>45077.884814814817</v>
      </c>
    </row>
    <row r="7922" spans="1:4" x14ac:dyDescent="0.2">
      <c r="A7922" s="8">
        <f t="shared" si="123"/>
        <v>11.001389768998914</v>
      </c>
      <c r="B7922" s="5">
        <v>0.38913623275994585</v>
      </c>
      <c r="C7922" s="6">
        <v>45077.884872685187</v>
      </c>
      <c r="D7922" s="7">
        <v>45077.884872685187</v>
      </c>
    </row>
    <row r="7923" spans="1:4" x14ac:dyDescent="0.2">
      <c r="A7923" s="8">
        <f t="shared" si="123"/>
        <v>11.002778657998913</v>
      </c>
      <c r="B7923" s="5">
        <v>0.38920869775470818</v>
      </c>
      <c r="C7923" s="6">
        <v>45077.884930555556</v>
      </c>
      <c r="D7923" s="7">
        <v>45077.884930555556</v>
      </c>
    </row>
    <row r="7924" spans="1:4" x14ac:dyDescent="0.2">
      <c r="A7924" s="8">
        <f t="shared" si="123"/>
        <v>11.004167546998913</v>
      </c>
      <c r="B7924" s="5">
        <v>0.3892811627494705</v>
      </c>
      <c r="C7924" s="6">
        <v>45077.884988425925</v>
      </c>
      <c r="D7924" s="7">
        <v>45077.884988425925</v>
      </c>
    </row>
    <row r="7925" spans="1:4" x14ac:dyDescent="0.2">
      <c r="A7925" s="8">
        <f t="shared" si="123"/>
        <v>11.005556435998912</v>
      </c>
      <c r="B7925" s="5">
        <v>0.38935362774423282</v>
      </c>
      <c r="C7925" s="6">
        <v>45077.885046296302</v>
      </c>
      <c r="D7925" s="7">
        <v>45077.885046296302</v>
      </c>
    </row>
    <row r="7926" spans="1:4" x14ac:dyDescent="0.2">
      <c r="A7926" s="8">
        <f t="shared" si="123"/>
        <v>11.006945324998911</v>
      </c>
      <c r="B7926" s="5">
        <v>0.38942609273899509</v>
      </c>
      <c r="C7926" s="6">
        <v>45077.885104166671</v>
      </c>
      <c r="D7926" s="7">
        <v>45077.885104166671</v>
      </c>
    </row>
    <row r="7927" spans="1:4" x14ac:dyDescent="0.2">
      <c r="A7927" s="8">
        <f t="shared" si="123"/>
        <v>11.008334213998911</v>
      </c>
      <c r="B7927" s="5">
        <v>0.38949855773375741</v>
      </c>
      <c r="C7927" s="6">
        <v>45077.885162037041</v>
      </c>
      <c r="D7927" s="7">
        <v>45077.885162037041</v>
      </c>
    </row>
    <row r="7928" spans="1:4" x14ac:dyDescent="0.2">
      <c r="A7928" s="8">
        <f t="shared" si="123"/>
        <v>11.00972310299891</v>
      </c>
      <c r="B7928" s="5">
        <v>0.38957102272851973</v>
      </c>
      <c r="C7928" s="6">
        <v>45077.88521990741</v>
      </c>
      <c r="D7928" s="7">
        <v>45077.88521990741</v>
      </c>
    </row>
    <row r="7929" spans="1:4" x14ac:dyDescent="0.2">
      <c r="A7929" s="8">
        <f t="shared" si="123"/>
        <v>11.011111991998909</v>
      </c>
      <c r="B7929" s="5">
        <v>0.38957097597640211</v>
      </c>
      <c r="C7929" s="6">
        <v>45077.885277777779</v>
      </c>
      <c r="D7929" s="7">
        <v>45077.885277777779</v>
      </c>
    </row>
    <row r="7930" spans="1:4" x14ac:dyDescent="0.2">
      <c r="A7930" s="8">
        <f t="shared" si="123"/>
        <v>11.012500880998909</v>
      </c>
      <c r="B7930" s="5">
        <v>0.38952258806054468</v>
      </c>
      <c r="C7930" s="6">
        <v>45077.885335648149</v>
      </c>
      <c r="D7930" s="7">
        <v>45077.885335648149</v>
      </c>
    </row>
    <row r="7931" spans="1:4" x14ac:dyDescent="0.2">
      <c r="A7931" s="8">
        <f t="shared" si="123"/>
        <v>11.013889769998908</v>
      </c>
      <c r="B7931" s="5">
        <v>0.38947420014468725</v>
      </c>
      <c r="C7931" s="6">
        <v>45077.885393518518</v>
      </c>
      <c r="D7931" s="7">
        <v>45077.885393518518</v>
      </c>
    </row>
    <row r="7932" spans="1:4" x14ac:dyDescent="0.2">
      <c r="A7932" s="8">
        <f t="shared" si="123"/>
        <v>11.015278658998907</v>
      </c>
      <c r="B7932" s="5">
        <v>0.38942581222882983</v>
      </c>
      <c r="C7932" s="6">
        <v>45077.885451388887</v>
      </c>
      <c r="D7932" s="7">
        <v>45077.885451388887</v>
      </c>
    </row>
    <row r="7933" spans="1:4" x14ac:dyDescent="0.2">
      <c r="A7933" s="8">
        <f t="shared" si="123"/>
        <v>11.016667547998907</v>
      </c>
      <c r="B7933" s="5">
        <v>0.3893774243129724</v>
      </c>
      <c r="C7933" s="6">
        <v>45077.885509259257</v>
      </c>
      <c r="D7933" s="7">
        <v>45077.885509259257</v>
      </c>
    </row>
    <row r="7934" spans="1:4" x14ac:dyDescent="0.2">
      <c r="A7934" s="8">
        <f t="shared" si="123"/>
        <v>11.018056436998906</v>
      </c>
      <c r="B7934" s="5">
        <v>0.38932903639711497</v>
      </c>
      <c r="C7934" s="6">
        <v>45077.885567129626</v>
      </c>
      <c r="D7934" s="7">
        <v>45077.885567129626</v>
      </c>
    </row>
    <row r="7935" spans="1:4" x14ac:dyDescent="0.2">
      <c r="A7935" s="8">
        <f t="shared" si="123"/>
        <v>11.019445325998905</v>
      </c>
      <c r="B7935" s="5">
        <v>0.3892806484812576</v>
      </c>
      <c r="C7935" s="6">
        <v>45077.885624999995</v>
      </c>
      <c r="D7935" s="7">
        <v>45077.885624999995</v>
      </c>
    </row>
    <row r="7936" spans="1:4" x14ac:dyDescent="0.2">
      <c r="A7936" s="8">
        <f t="shared" si="123"/>
        <v>11.020834214998905</v>
      </c>
      <c r="B7936" s="5">
        <v>0.38923226056540017</v>
      </c>
      <c r="C7936" s="6">
        <v>45077.885682870365</v>
      </c>
      <c r="D7936" s="7">
        <v>45077.885682870365</v>
      </c>
    </row>
    <row r="7937" spans="1:4" x14ac:dyDescent="0.2">
      <c r="A7937" s="8">
        <f t="shared" si="123"/>
        <v>11.022223103998904</v>
      </c>
      <c r="B7937" s="5">
        <v>0.38918387264954274</v>
      </c>
      <c r="C7937" s="6">
        <v>45077.885740740741</v>
      </c>
      <c r="D7937" s="7">
        <v>45077.885740740741</v>
      </c>
    </row>
    <row r="7938" spans="1:4" x14ac:dyDescent="0.2">
      <c r="A7938" s="8">
        <f t="shared" si="123"/>
        <v>11.023611992998903</v>
      </c>
      <c r="B7938" s="5">
        <v>0.38913548473368531</v>
      </c>
      <c r="C7938" s="6">
        <v>45077.885798611111</v>
      </c>
      <c r="D7938" s="7">
        <v>45077.885798611111</v>
      </c>
    </row>
    <row r="7939" spans="1:4" x14ac:dyDescent="0.2">
      <c r="A7939" s="8">
        <f t="shared" si="123"/>
        <v>11.025000881998903</v>
      </c>
      <c r="B7939" s="5">
        <v>0.38908709681782788</v>
      </c>
      <c r="C7939" s="6">
        <v>45077.88585648148</v>
      </c>
      <c r="D7939" s="7">
        <v>45077.88585648148</v>
      </c>
    </row>
    <row r="7940" spans="1:4" x14ac:dyDescent="0.2">
      <c r="A7940" s="8">
        <f t="shared" si="123"/>
        <v>11.026389770998902</v>
      </c>
      <c r="B7940" s="5">
        <v>0.38903870890197045</v>
      </c>
      <c r="C7940" s="6">
        <v>45077.885914351849</v>
      </c>
      <c r="D7940" s="7">
        <v>45077.885914351849</v>
      </c>
    </row>
    <row r="7941" spans="1:4" x14ac:dyDescent="0.2">
      <c r="A7941" s="8">
        <f t="shared" si="123"/>
        <v>11.027778659998901</v>
      </c>
      <c r="B7941" s="5">
        <v>0.38900967615286403</v>
      </c>
      <c r="C7941" s="6">
        <v>45077.885972222219</v>
      </c>
      <c r="D7941" s="7">
        <v>45077.885972222219</v>
      </c>
    </row>
    <row r="7942" spans="1:4" x14ac:dyDescent="0.2">
      <c r="A7942" s="8">
        <f t="shared" ref="A7942:A8005" si="124" xml:space="preserve"> 0.001388889+A7941</f>
        <v>11.029167548998901</v>
      </c>
      <c r="B7942" s="5">
        <v>0.3890580640687214</v>
      </c>
      <c r="C7942" s="6">
        <v>45077.886030092588</v>
      </c>
      <c r="D7942" s="7">
        <v>45077.886030092588</v>
      </c>
    </row>
    <row r="7943" spans="1:4" x14ac:dyDescent="0.2">
      <c r="A7943" s="8">
        <f t="shared" si="124"/>
        <v>11.0305564379989</v>
      </c>
      <c r="B7943" s="5">
        <v>0.38910645198457883</v>
      </c>
      <c r="C7943" s="6">
        <v>45077.886087962957</v>
      </c>
      <c r="D7943" s="7">
        <v>45077.886087962957</v>
      </c>
    </row>
    <row r="7944" spans="1:4" x14ac:dyDescent="0.2">
      <c r="A7944" s="8">
        <f t="shared" si="124"/>
        <v>11.031945326998899</v>
      </c>
      <c r="B7944" s="5">
        <v>0.38915483990043626</v>
      </c>
      <c r="C7944" s="6">
        <v>45077.886145833334</v>
      </c>
      <c r="D7944" s="7">
        <v>45077.886145833334</v>
      </c>
    </row>
    <row r="7945" spans="1:4" x14ac:dyDescent="0.2">
      <c r="A7945" s="8">
        <f t="shared" si="124"/>
        <v>11.033334215998899</v>
      </c>
      <c r="B7945" s="5">
        <v>0.38920322781629368</v>
      </c>
      <c r="C7945" s="6">
        <v>45077.886203703703</v>
      </c>
      <c r="D7945" s="7">
        <v>45077.886203703703</v>
      </c>
    </row>
    <row r="7946" spans="1:4" x14ac:dyDescent="0.2">
      <c r="A7946" s="8">
        <f t="shared" si="124"/>
        <v>11.034723104998898</v>
      </c>
      <c r="B7946" s="5">
        <v>0.38925161573215106</v>
      </c>
      <c r="C7946" s="6">
        <v>45077.886261574073</v>
      </c>
      <c r="D7946" s="7">
        <v>45077.886261574073</v>
      </c>
    </row>
    <row r="7947" spans="1:4" x14ac:dyDescent="0.2">
      <c r="A7947" s="8">
        <f t="shared" si="124"/>
        <v>11.036111993998897</v>
      </c>
      <c r="B7947" s="5">
        <v>0.38930000364800849</v>
      </c>
      <c r="C7947" s="6">
        <v>45077.886319444442</v>
      </c>
      <c r="D7947" s="7">
        <v>45077.886319444442</v>
      </c>
    </row>
    <row r="7948" spans="1:4" x14ac:dyDescent="0.2">
      <c r="A7948" s="8">
        <f t="shared" si="124"/>
        <v>11.037500882998897</v>
      </c>
      <c r="B7948" s="5">
        <v>0.38934839156386591</v>
      </c>
      <c r="C7948" s="6">
        <v>45077.886377314811</v>
      </c>
      <c r="D7948" s="7">
        <v>45077.886377314811</v>
      </c>
    </row>
    <row r="7949" spans="1:4" x14ac:dyDescent="0.2">
      <c r="A7949" s="8">
        <f t="shared" si="124"/>
        <v>11.038889771998896</v>
      </c>
      <c r="B7949" s="5">
        <v>0.38939677947972329</v>
      </c>
      <c r="C7949" s="6">
        <v>45077.886435185188</v>
      </c>
      <c r="D7949" s="7">
        <v>45077.886435185188</v>
      </c>
    </row>
    <row r="7950" spans="1:4" x14ac:dyDescent="0.2">
      <c r="A7950" s="8">
        <f t="shared" si="124"/>
        <v>11.040278660998895</v>
      </c>
      <c r="B7950" s="5">
        <v>0.38944516739558072</v>
      </c>
      <c r="C7950" s="6">
        <v>45077.886493055557</v>
      </c>
      <c r="D7950" s="7">
        <v>45077.886493055557</v>
      </c>
    </row>
    <row r="7951" spans="1:4" x14ac:dyDescent="0.2">
      <c r="A7951" s="8">
        <f t="shared" si="124"/>
        <v>11.041667549998895</v>
      </c>
      <c r="B7951" s="5">
        <v>0.38949355531143814</v>
      </c>
      <c r="C7951" s="6">
        <v>45077.886550925927</v>
      </c>
      <c r="D7951" s="7">
        <v>45077.886550925927</v>
      </c>
    </row>
    <row r="7952" spans="1:4" x14ac:dyDescent="0.2">
      <c r="A7952" s="8">
        <f t="shared" si="124"/>
        <v>11.043056438998894</v>
      </c>
      <c r="B7952" s="5">
        <v>0.38954194322729557</v>
      </c>
      <c r="C7952" s="6">
        <v>45077.886608796296</v>
      </c>
      <c r="D7952" s="7">
        <v>45077.886608796296</v>
      </c>
    </row>
    <row r="7953" spans="1:4" x14ac:dyDescent="0.2">
      <c r="A7953" s="8">
        <f t="shared" si="124"/>
        <v>11.044445327998893</v>
      </c>
      <c r="B7953" s="5">
        <v>0.38959033114315295</v>
      </c>
      <c r="C7953" s="6">
        <v>45077.886666666665</v>
      </c>
      <c r="D7953" s="7">
        <v>45077.886666666665</v>
      </c>
    </row>
    <row r="7954" spans="1:4" x14ac:dyDescent="0.2">
      <c r="A7954" s="8">
        <f t="shared" si="124"/>
        <v>11.045834216998893</v>
      </c>
      <c r="B7954" s="5">
        <v>0.38963175434931613</v>
      </c>
      <c r="C7954" s="6">
        <v>45077.886724537035</v>
      </c>
      <c r="D7954" s="7">
        <v>45077.886724537035</v>
      </c>
    </row>
    <row r="7955" spans="1:4" x14ac:dyDescent="0.2">
      <c r="A7955" s="8">
        <f t="shared" si="124"/>
        <v>11.047223105998892</v>
      </c>
      <c r="B7955" s="5">
        <v>0.38967143637810175</v>
      </c>
      <c r="C7955" s="6">
        <v>45077.886782407404</v>
      </c>
      <c r="D7955" s="7">
        <v>45077.886782407404</v>
      </c>
    </row>
    <row r="7956" spans="1:4" x14ac:dyDescent="0.2">
      <c r="A7956" s="8">
        <f t="shared" si="124"/>
        <v>11.048611994998891</v>
      </c>
      <c r="B7956" s="5">
        <v>0.38971111840688738</v>
      </c>
      <c r="C7956" s="6">
        <v>45077.886840277781</v>
      </c>
      <c r="D7956" s="7">
        <v>45077.886840277781</v>
      </c>
    </row>
    <row r="7957" spans="1:4" x14ac:dyDescent="0.2">
      <c r="A7957" s="8">
        <f t="shared" si="124"/>
        <v>11.050000883998891</v>
      </c>
      <c r="B7957" s="5">
        <v>0.38975080043567301</v>
      </c>
      <c r="C7957" s="6">
        <v>45077.88689814815</v>
      </c>
      <c r="D7957" s="7">
        <v>45077.88689814815</v>
      </c>
    </row>
    <row r="7958" spans="1:4" x14ac:dyDescent="0.2">
      <c r="A7958" s="8">
        <f t="shared" si="124"/>
        <v>11.05138977299889</v>
      </c>
      <c r="B7958" s="5">
        <v>0.38979048246445858</v>
      </c>
      <c r="C7958" s="6">
        <v>45077.886956018519</v>
      </c>
      <c r="D7958" s="7">
        <v>45077.886956018519</v>
      </c>
    </row>
    <row r="7959" spans="1:4" x14ac:dyDescent="0.2">
      <c r="A7959" s="8">
        <f t="shared" si="124"/>
        <v>11.052778661998889</v>
      </c>
      <c r="B7959" s="5">
        <v>0.3898301644932442</v>
      </c>
      <c r="C7959" s="6">
        <v>45077.887013888889</v>
      </c>
      <c r="D7959" s="7">
        <v>45077.887013888889</v>
      </c>
    </row>
    <row r="7960" spans="1:4" x14ac:dyDescent="0.2">
      <c r="A7960" s="8">
        <f t="shared" si="124"/>
        <v>11.054167550998889</v>
      </c>
      <c r="B7960" s="5">
        <v>0.38986984652202983</v>
      </c>
      <c r="C7960" s="6">
        <v>45077.887071759258</v>
      </c>
      <c r="D7960" s="7">
        <v>45077.887071759258</v>
      </c>
    </row>
    <row r="7961" spans="1:4" x14ac:dyDescent="0.2">
      <c r="A7961" s="8">
        <f t="shared" si="124"/>
        <v>11.055556439998888</v>
      </c>
      <c r="B7961" s="5">
        <v>0.38990952855081545</v>
      </c>
      <c r="C7961" s="6">
        <v>45077.887129629635</v>
      </c>
      <c r="D7961" s="7">
        <v>45077.887129629635</v>
      </c>
    </row>
    <row r="7962" spans="1:4" x14ac:dyDescent="0.2">
      <c r="A7962" s="8">
        <f t="shared" si="124"/>
        <v>11.056945328998887</v>
      </c>
      <c r="B7962" s="5">
        <v>0.38994921057960102</v>
      </c>
      <c r="C7962" s="6">
        <v>45077.887187500004</v>
      </c>
      <c r="D7962" s="7">
        <v>45077.887187500004</v>
      </c>
    </row>
    <row r="7963" spans="1:4" x14ac:dyDescent="0.2">
      <c r="A7963" s="8">
        <f t="shared" si="124"/>
        <v>11.058334217998887</v>
      </c>
      <c r="B7963" s="5">
        <v>0.38998889260838665</v>
      </c>
      <c r="C7963" s="6">
        <v>45077.887245370373</v>
      </c>
      <c r="D7963" s="7">
        <v>45077.887245370373</v>
      </c>
    </row>
    <row r="7964" spans="1:4" x14ac:dyDescent="0.2">
      <c r="A7964" s="8">
        <f t="shared" si="124"/>
        <v>11.059723106998886</v>
      </c>
      <c r="B7964" s="5">
        <v>0.39002857463717228</v>
      </c>
      <c r="C7964" s="6">
        <v>45077.887303240743</v>
      </c>
      <c r="D7964" s="7">
        <v>45077.887303240743</v>
      </c>
    </row>
    <row r="7965" spans="1:4" x14ac:dyDescent="0.2">
      <c r="A7965" s="8">
        <f t="shared" si="124"/>
        <v>11.061111995998886</v>
      </c>
      <c r="B7965" s="5">
        <v>0.3900682566659579</v>
      </c>
      <c r="C7965" s="6">
        <v>45077.887361111112</v>
      </c>
      <c r="D7965" s="7">
        <v>45077.887361111112</v>
      </c>
    </row>
    <row r="7966" spans="1:4" x14ac:dyDescent="0.2">
      <c r="A7966" s="8">
        <f t="shared" si="124"/>
        <v>11.062500884998885</v>
      </c>
      <c r="B7966" s="5">
        <v>0.39009853145652351</v>
      </c>
      <c r="C7966" s="6">
        <v>45077.887418981481</v>
      </c>
      <c r="D7966" s="7">
        <v>45077.887418981481</v>
      </c>
    </row>
    <row r="7967" spans="1:4" x14ac:dyDescent="0.2">
      <c r="A7967" s="8">
        <f t="shared" si="124"/>
        <v>11.063889773998884</v>
      </c>
      <c r="B7967" s="5">
        <v>0.39009117729520487</v>
      </c>
      <c r="C7967" s="6">
        <v>45077.887476851851</v>
      </c>
      <c r="D7967" s="7">
        <v>45077.887476851851</v>
      </c>
    </row>
    <row r="7968" spans="1:4" x14ac:dyDescent="0.2">
      <c r="A7968" s="8">
        <f t="shared" si="124"/>
        <v>11.065278662998884</v>
      </c>
      <c r="B7968" s="5">
        <v>0.39008382313388629</v>
      </c>
      <c r="C7968" s="6">
        <v>45077.88753472222</v>
      </c>
      <c r="D7968" s="7">
        <v>45077.88753472222</v>
      </c>
    </row>
    <row r="7969" spans="1:4" x14ac:dyDescent="0.2">
      <c r="A7969" s="8">
        <f t="shared" si="124"/>
        <v>11.066667551998883</v>
      </c>
      <c r="B7969" s="5">
        <v>0.39007646897256765</v>
      </c>
      <c r="C7969" s="6">
        <v>45077.887592592589</v>
      </c>
      <c r="D7969" s="7">
        <v>45077.887592592589</v>
      </c>
    </row>
    <row r="7970" spans="1:4" x14ac:dyDescent="0.2">
      <c r="A7970" s="8">
        <f t="shared" si="124"/>
        <v>11.068056440998882</v>
      </c>
      <c r="B7970" s="5">
        <v>0.39006911481124901</v>
      </c>
      <c r="C7970" s="6">
        <v>45077.887650462959</v>
      </c>
      <c r="D7970" s="7">
        <v>45077.887650462959</v>
      </c>
    </row>
    <row r="7971" spans="1:4" x14ac:dyDescent="0.2">
      <c r="A7971" s="8">
        <f t="shared" si="124"/>
        <v>11.069445329998882</v>
      </c>
      <c r="B7971" s="5">
        <v>0.39006176064993042</v>
      </c>
      <c r="C7971" s="6">
        <v>45077.887708333328</v>
      </c>
      <c r="D7971" s="7">
        <v>45077.887708333328</v>
      </c>
    </row>
    <row r="7972" spans="1:4" x14ac:dyDescent="0.2">
      <c r="A7972" s="8">
        <f t="shared" si="124"/>
        <v>11.070834218998881</v>
      </c>
      <c r="B7972" s="5">
        <v>0.39005440648861178</v>
      </c>
      <c r="C7972" s="6">
        <v>45077.887766203698</v>
      </c>
      <c r="D7972" s="7">
        <v>45077.887766203698</v>
      </c>
    </row>
    <row r="7973" spans="1:4" x14ac:dyDescent="0.2">
      <c r="A7973" s="8">
        <f t="shared" si="124"/>
        <v>11.07222310799888</v>
      </c>
      <c r="B7973" s="5">
        <v>0.3900470523272932</v>
      </c>
      <c r="C7973" s="6">
        <v>45077.887824074074</v>
      </c>
      <c r="D7973" s="7">
        <v>45077.887824074074</v>
      </c>
    </row>
    <row r="7974" spans="1:4" x14ac:dyDescent="0.2">
      <c r="A7974" s="8">
        <f t="shared" si="124"/>
        <v>11.07361199699888</v>
      </c>
      <c r="B7974" s="5">
        <v>0.39003969816597456</v>
      </c>
      <c r="C7974" s="6">
        <v>45077.887881944444</v>
      </c>
      <c r="D7974" s="7">
        <v>45077.887881944444</v>
      </c>
    </row>
    <row r="7975" spans="1:4" x14ac:dyDescent="0.2">
      <c r="A7975" s="8">
        <f t="shared" si="124"/>
        <v>11.075000885998879</v>
      </c>
      <c r="B7975" s="5">
        <v>0.39003234400465597</v>
      </c>
      <c r="C7975" s="6">
        <v>45077.887939814813</v>
      </c>
      <c r="D7975" s="7">
        <v>45077.887939814813</v>
      </c>
    </row>
    <row r="7976" spans="1:4" x14ac:dyDescent="0.2">
      <c r="A7976" s="8">
        <f t="shared" si="124"/>
        <v>11.076389774998878</v>
      </c>
      <c r="B7976" s="5">
        <v>0.39002498984333733</v>
      </c>
      <c r="C7976" s="6">
        <v>45077.887997685182</v>
      </c>
      <c r="D7976" s="7">
        <v>45077.887997685182</v>
      </c>
    </row>
    <row r="7977" spans="1:4" x14ac:dyDescent="0.2">
      <c r="A7977" s="8">
        <f t="shared" si="124"/>
        <v>11.077778663998878</v>
      </c>
      <c r="B7977" s="5">
        <v>0.39001763568201869</v>
      </c>
      <c r="C7977" s="6">
        <v>45077.888055555552</v>
      </c>
      <c r="D7977" s="7">
        <v>45077.888055555552</v>
      </c>
    </row>
    <row r="7978" spans="1:4" x14ac:dyDescent="0.2">
      <c r="A7978" s="8">
        <f t="shared" si="124"/>
        <v>11.079167552998877</v>
      </c>
      <c r="B7978" s="5">
        <v>0.39001028152070011</v>
      </c>
      <c r="C7978" s="6">
        <v>45077.888113425921</v>
      </c>
      <c r="D7978" s="7">
        <v>45077.888113425921</v>
      </c>
    </row>
    <row r="7979" spans="1:4" x14ac:dyDescent="0.2">
      <c r="A7979" s="8">
        <f t="shared" si="124"/>
        <v>11.080556441998876</v>
      </c>
      <c r="B7979" s="5">
        <v>0.39000292735938147</v>
      </c>
      <c r="C7979" s="6">
        <v>45077.88817129629</v>
      </c>
      <c r="D7979" s="7">
        <v>45077.88817129629</v>
      </c>
    </row>
    <row r="7980" spans="1:4" x14ac:dyDescent="0.2">
      <c r="A7980" s="8">
        <f t="shared" si="124"/>
        <v>11.081945330998876</v>
      </c>
      <c r="B7980" s="5">
        <v>0.39005712951973071</v>
      </c>
      <c r="C7980" s="6">
        <v>45077.888229166667</v>
      </c>
      <c r="D7980" s="7">
        <v>45077.888229166667</v>
      </c>
    </row>
    <row r="7981" spans="1:4" x14ac:dyDescent="0.2">
      <c r="A7981" s="8">
        <f t="shared" si="124"/>
        <v>11.083334219998875</v>
      </c>
      <c r="B7981" s="5">
        <v>0.39015236922713259</v>
      </c>
      <c r="C7981" s="6">
        <v>45077.888287037036</v>
      </c>
      <c r="D7981" s="7">
        <v>45077.888287037036</v>
      </c>
    </row>
    <row r="7982" spans="1:4" x14ac:dyDescent="0.2">
      <c r="A7982" s="8">
        <f t="shared" si="124"/>
        <v>11.084723108998874</v>
      </c>
      <c r="B7982" s="5">
        <v>0.39024760893453453</v>
      </c>
      <c r="C7982" s="6">
        <v>45077.888344907406</v>
      </c>
      <c r="D7982" s="7">
        <v>45077.888344907406</v>
      </c>
    </row>
    <row r="7983" spans="1:4" x14ac:dyDescent="0.2">
      <c r="A7983" s="8">
        <f t="shared" si="124"/>
        <v>11.086111997998874</v>
      </c>
      <c r="B7983" s="5">
        <v>0.39034284864193641</v>
      </c>
      <c r="C7983" s="6">
        <v>45077.888402777775</v>
      </c>
      <c r="D7983" s="7">
        <v>45077.888402777775</v>
      </c>
    </row>
    <row r="7984" spans="1:4" x14ac:dyDescent="0.2">
      <c r="A7984" s="8">
        <f t="shared" si="124"/>
        <v>11.087500886998873</v>
      </c>
      <c r="B7984" s="5">
        <v>0.39043808834933835</v>
      </c>
      <c r="C7984" s="6">
        <v>45077.888460648144</v>
      </c>
      <c r="D7984" s="7">
        <v>45077.888460648144</v>
      </c>
    </row>
    <row r="7985" spans="1:4" x14ac:dyDescent="0.2">
      <c r="A7985" s="8">
        <f t="shared" si="124"/>
        <v>11.088889775998872</v>
      </c>
      <c r="B7985" s="5">
        <v>0.39053332805674024</v>
      </c>
      <c r="C7985" s="6">
        <v>45077.888518518521</v>
      </c>
      <c r="D7985" s="7">
        <v>45077.888518518521</v>
      </c>
    </row>
    <row r="7986" spans="1:4" x14ac:dyDescent="0.2">
      <c r="A7986" s="8">
        <f t="shared" si="124"/>
        <v>11.090278664998872</v>
      </c>
      <c r="B7986" s="5">
        <v>0.39062856776414212</v>
      </c>
      <c r="C7986" s="6">
        <v>45077.88857638889</v>
      </c>
      <c r="D7986" s="7">
        <v>45077.88857638889</v>
      </c>
    </row>
    <row r="7987" spans="1:4" x14ac:dyDescent="0.2">
      <c r="A7987" s="8">
        <f t="shared" si="124"/>
        <v>11.091667553998871</v>
      </c>
      <c r="B7987" s="5">
        <v>0.39072380747154406</v>
      </c>
      <c r="C7987" s="6">
        <v>45077.88863425926</v>
      </c>
      <c r="D7987" s="7">
        <v>45077.88863425926</v>
      </c>
    </row>
    <row r="7988" spans="1:4" x14ac:dyDescent="0.2">
      <c r="A7988" s="8">
        <f t="shared" si="124"/>
        <v>11.09305644299887</v>
      </c>
      <c r="B7988" s="5">
        <v>0.39081904717894594</v>
      </c>
      <c r="C7988" s="6">
        <v>45077.888692129629</v>
      </c>
      <c r="D7988" s="7">
        <v>45077.888692129629</v>
      </c>
    </row>
    <row r="7989" spans="1:4" x14ac:dyDescent="0.2">
      <c r="A7989" s="8">
        <f t="shared" si="124"/>
        <v>11.09444533199887</v>
      </c>
      <c r="B7989" s="5">
        <v>0.39091428688634788</v>
      </c>
      <c r="C7989" s="6">
        <v>45077.888749999998</v>
      </c>
      <c r="D7989" s="7">
        <v>45077.888749999998</v>
      </c>
    </row>
    <row r="7990" spans="1:4" x14ac:dyDescent="0.2">
      <c r="A7990" s="8">
        <f t="shared" si="124"/>
        <v>11.095834220998869</v>
      </c>
      <c r="B7990" s="5">
        <v>0.39100952659374977</v>
      </c>
      <c r="C7990" s="6">
        <v>45077.888807870368</v>
      </c>
      <c r="D7990" s="7">
        <v>45077.888807870368</v>
      </c>
    </row>
    <row r="7991" spans="1:4" x14ac:dyDescent="0.2">
      <c r="A7991" s="8">
        <f t="shared" si="124"/>
        <v>11.097223109998868</v>
      </c>
      <c r="B7991" s="5">
        <v>0.39110476630115165</v>
      </c>
      <c r="C7991" s="6">
        <v>45077.888865740737</v>
      </c>
      <c r="D7991" s="7">
        <v>45077.888865740737</v>
      </c>
    </row>
    <row r="7992" spans="1:4" x14ac:dyDescent="0.2">
      <c r="A7992" s="8">
        <f t="shared" si="124"/>
        <v>11.098611998998868</v>
      </c>
      <c r="B7992" s="5">
        <v>0.39120000600835414</v>
      </c>
      <c r="C7992" s="6">
        <v>45077.888923611114</v>
      </c>
      <c r="D7992" s="7">
        <v>45077.888923611114</v>
      </c>
    </row>
    <row r="7993" spans="1:4" x14ac:dyDescent="0.2">
      <c r="A7993" s="8">
        <f t="shared" si="124"/>
        <v>11.100000887998867</v>
      </c>
      <c r="B7993" s="5">
        <v>0.39124839152079843</v>
      </c>
      <c r="C7993" s="6">
        <v>45077.888981481483</v>
      </c>
      <c r="D7993" s="7">
        <v>45077.888981481483</v>
      </c>
    </row>
    <row r="7994" spans="1:4" x14ac:dyDescent="0.2">
      <c r="A7994" s="8">
        <f t="shared" si="124"/>
        <v>11.101389776998866</v>
      </c>
      <c r="B7994" s="5">
        <v>0.39129677703324278</v>
      </c>
      <c r="C7994" s="6">
        <v>45077.889039351852</v>
      </c>
      <c r="D7994" s="7">
        <v>45077.889039351852</v>
      </c>
    </row>
    <row r="7995" spans="1:4" x14ac:dyDescent="0.2">
      <c r="A7995" s="8">
        <f t="shared" si="124"/>
        <v>11.102778665998866</v>
      </c>
      <c r="B7995" s="5">
        <v>0.39134516254568708</v>
      </c>
      <c r="C7995" s="6">
        <v>45077.889097222222</v>
      </c>
      <c r="D7995" s="7">
        <v>45077.889097222222</v>
      </c>
    </row>
    <row r="7996" spans="1:4" x14ac:dyDescent="0.2">
      <c r="A7996" s="8">
        <f t="shared" si="124"/>
        <v>11.104167554998865</v>
      </c>
      <c r="B7996" s="5">
        <v>0.39139354805813142</v>
      </c>
      <c r="C7996" s="6">
        <v>45077.889155092591</v>
      </c>
      <c r="D7996" s="7">
        <v>45077.889155092591</v>
      </c>
    </row>
    <row r="7997" spans="1:4" x14ac:dyDescent="0.2">
      <c r="A7997" s="8">
        <f t="shared" si="124"/>
        <v>11.105556443998864</v>
      </c>
      <c r="B7997" s="5">
        <v>0.39144193357057572</v>
      </c>
      <c r="C7997" s="6">
        <v>45077.889212962968</v>
      </c>
      <c r="D7997" s="7">
        <v>45077.889212962968</v>
      </c>
    </row>
    <row r="7998" spans="1:4" x14ac:dyDescent="0.2">
      <c r="A7998" s="8">
        <f t="shared" si="124"/>
        <v>11.106945332998864</v>
      </c>
      <c r="B7998" s="5">
        <v>0.39149031908302007</v>
      </c>
      <c r="C7998" s="6">
        <v>45077.889270833337</v>
      </c>
      <c r="D7998" s="7">
        <v>45077.889270833337</v>
      </c>
    </row>
    <row r="7999" spans="1:4" x14ac:dyDescent="0.2">
      <c r="A7999" s="8">
        <f t="shared" si="124"/>
        <v>11.108334221998863</v>
      </c>
      <c r="B7999" s="5">
        <v>0.39153870459546436</v>
      </c>
      <c r="C7999" s="6">
        <v>45077.889328703706</v>
      </c>
      <c r="D7999" s="7">
        <v>45077.889328703706</v>
      </c>
    </row>
    <row r="8000" spans="1:4" x14ac:dyDescent="0.2">
      <c r="A8000" s="8">
        <f t="shared" si="124"/>
        <v>11.109723110998862</v>
      </c>
      <c r="B8000" s="5">
        <v>0.39158709010790865</v>
      </c>
      <c r="C8000" s="6">
        <v>45077.889386574076</v>
      </c>
      <c r="D8000" s="7">
        <v>45077.889386574076</v>
      </c>
    </row>
    <row r="8001" spans="1:4" x14ac:dyDescent="0.2">
      <c r="A8001" s="8">
        <f t="shared" si="124"/>
        <v>11.111111999998862</v>
      </c>
      <c r="B8001" s="5">
        <v>0.391635475620353</v>
      </c>
      <c r="C8001" s="6">
        <v>45077.889444444445</v>
      </c>
      <c r="D8001" s="7">
        <v>45077.889444444445</v>
      </c>
    </row>
    <row r="8002" spans="1:4" x14ac:dyDescent="0.2">
      <c r="A8002" s="8">
        <f t="shared" si="124"/>
        <v>11.112500888998861</v>
      </c>
      <c r="B8002" s="5">
        <v>0.3916838611327973</v>
      </c>
      <c r="C8002" s="6">
        <v>45077.889502314814</v>
      </c>
      <c r="D8002" s="7">
        <v>45077.889502314814</v>
      </c>
    </row>
    <row r="8003" spans="1:4" x14ac:dyDescent="0.2">
      <c r="A8003" s="8">
        <f t="shared" si="124"/>
        <v>11.11388977799886</v>
      </c>
      <c r="B8003" s="5">
        <v>0.39173224664524164</v>
      </c>
      <c r="C8003" s="6">
        <v>45077.889560185184</v>
      </c>
      <c r="D8003" s="7">
        <v>45077.889560185184</v>
      </c>
    </row>
    <row r="8004" spans="1:4" x14ac:dyDescent="0.2">
      <c r="A8004" s="8">
        <f t="shared" si="124"/>
        <v>11.11527866699886</v>
      </c>
      <c r="B8004" s="5">
        <v>0.39178063215768594</v>
      </c>
      <c r="C8004" s="6">
        <v>45077.889618055553</v>
      </c>
      <c r="D8004" s="7">
        <v>45077.889618055553</v>
      </c>
    </row>
    <row r="8005" spans="1:4" x14ac:dyDescent="0.2">
      <c r="A8005" s="8">
        <f t="shared" si="124"/>
        <v>11.116667555998859</v>
      </c>
      <c r="B8005" s="5">
        <v>0.3918617521143144</v>
      </c>
      <c r="C8005" s="6">
        <v>45077.889675925922</v>
      </c>
      <c r="D8005" s="7">
        <v>45077.889675925922</v>
      </c>
    </row>
    <row r="8006" spans="1:4" x14ac:dyDescent="0.2">
      <c r="A8006" s="8">
        <f t="shared" ref="A8006:A8069" si="125" xml:space="preserve"> 0.001388889+A8005</f>
        <v>11.118056444998858</v>
      </c>
      <c r="B8006" s="5">
        <v>0.39196469503334436</v>
      </c>
      <c r="C8006" s="6">
        <v>45077.889733796292</v>
      </c>
      <c r="D8006" s="7">
        <v>45077.889733796292</v>
      </c>
    </row>
    <row r="8007" spans="1:4" x14ac:dyDescent="0.2">
      <c r="A8007" s="8">
        <f t="shared" si="125"/>
        <v>11.119445333998858</v>
      </c>
      <c r="B8007" s="5">
        <v>0.39206763795237437</v>
      </c>
      <c r="C8007" s="6">
        <v>45077.889791666661</v>
      </c>
      <c r="D8007" s="7">
        <v>45077.889791666661</v>
      </c>
    </row>
    <row r="8008" spans="1:4" x14ac:dyDescent="0.2">
      <c r="A8008" s="8">
        <f t="shared" si="125"/>
        <v>11.120834222998857</v>
      </c>
      <c r="B8008" s="5">
        <v>0.39217058087140438</v>
      </c>
      <c r="C8008" s="6">
        <v>45077.88984953703</v>
      </c>
      <c r="D8008" s="7">
        <v>45077.88984953703</v>
      </c>
    </row>
    <row r="8009" spans="1:4" x14ac:dyDescent="0.2">
      <c r="A8009" s="8">
        <f t="shared" si="125"/>
        <v>11.122223111998856</v>
      </c>
      <c r="B8009" s="5">
        <v>0.39227352379043434</v>
      </c>
      <c r="C8009" s="6">
        <v>45077.889907407407</v>
      </c>
      <c r="D8009" s="7">
        <v>45077.889907407407</v>
      </c>
    </row>
    <row r="8010" spans="1:4" x14ac:dyDescent="0.2">
      <c r="A8010" s="8">
        <f t="shared" si="125"/>
        <v>11.123612000998856</v>
      </c>
      <c r="B8010" s="5">
        <v>0.39237646670946436</v>
      </c>
      <c r="C8010" s="6">
        <v>45077.889965277776</v>
      </c>
      <c r="D8010" s="7">
        <v>45077.889965277776</v>
      </c>
    </row>
    <row r="8011" spans="1:4" x14ac:dyDescent="0.2">
      <c r="A8011" s="8">
        <f t="shared" si="125"/>
        <v>11.125000889998855</v>
      </c>
      <c r="B8011" s="5">
        <v>0.39247940962849437</v>
      </c>
      <c r="C8011" s="6">
        <v>45077.890023148146</v>
      </c>
      <c r="D8011" s="7">
        <v>45077.890023148146</v>
      </c>
    </row>
    <row r="8012" spans="1:4" x14ac:dyDescent="0.2">
      <c r="A8012" s="8">
        <f t="shared" si="125"/>
        <v>11.126389778998854</v>
      </c>
      <c r="B8012" s="5">
        <v>0.39258235254752433</v>
      </c>
      <c r="C8012" s="6">
        <v>45077.890081018515</v>
      </c>
      <c r="D8012" s="7">
        <v>45077.890081018515</v>
      </c>
    </row>
    <row r="8013" spans="1:4" x14ac:dyDescent="0.2">
      <c r="A8013" s="8">
        <f t="shared" si="125"/>
        <v>11.127778667998854</v>
      </c>
      <c r="B8013" s="5">
        <v>0.39268529546655434</v>
      </c>
      <c r="C8013" s="6">
        <v>45077.890138888884</v>
      </c>
      <c r="D8013" s="7">
        <v>45077.890138888884</v>
      </c>
    </row>
    <row r="8014" spans="1:4" x14ac:dyDescent="0.2">
      <c r="A8014" s="8">
        <f t="shared" si="125"/>
        <v>11.129167556998853</v>
      </c>
      <c r="B8014" s="5">
        <v>0.39278823838558435</v>
      </c>
      <c r="C8014" s="6">
        <v>45077.890196759254</v>
      </c>
      <c r="D8014" s="7">
        <v>45077.890196759254</v>
      </c>
    </row>
    <row r="8015" spans="1:4" x14ac:dyDescent="0.2">
      <c r="A8015" s="8">
        <f t="shared" si="125"/>
        <v>11.130556445998852</v>
      </c>
      <c r="B8015" s="5">
        <v>0.39289118130461431</v>
      </c>
      <c r="C8015" s="6">
        <v>45077.890254629623</v>
      </c>
      <c r="D8015" s="7">
        <v>45077.890254629623</v>
      </c>
    </row>
    <row r="8016" spans="1:4" x14ac:dyDescent="0.2">
      <c r="A8016" s="8">
        <f t="shared" si="125"/>
        <v>11.131945334998852</v>
      </c>
      <c r="B8016" s="5">
        <v>0.39299412422364433</v>
      </c>
      <c r="C8016" s="6">
        <v>45077.8903125</v>
      </c>
      <c r="D8016" s="7">
        <v>45077.8903125</v>
      </c>
    </row>
    <row r="8017" spans="1:4" x14ac:dyDescent="0.2">
      <c r="A8017" s="8">
        <f t="shared" si="125"/>
        <v>11.133334223998851</v>
      </c>
      <c r="B8017" s="5">
        <v>0.39309706714267434</v>
      </c>
      <c r="C8017" s="6">
        <v>45077.890370370369</v>
      </c>
      <c r="D8017" s="7">
        <v>45077.890370370369</v>
      </c>
    </row>
    <row r="8018" spans="1:4" x14ac:dyDescent="0.2">
      <c r="A8018" s="8">
        <f t="shared" si="125"/>
        <v>11.13472311299885</v>
      </c>
      <c r="B8018" s="5">
        <v>0.39320001006143374</v>
      </c>
      <c r="C8018" s="6">
        <v>45077.890428240738</v>
      </c>
      <c r="D8018" s="7">
        <v>45077.890428240738</v>
      </c>
    </row>
    <row r="8019" spans="1:4" x14ac:dyDescent="0.2">
      <c r="A8019" s="8">
        <f t="shared" si="125"/>
        <v>11.13611200199885</v>
      </c>
      <c r="B8019" s="5">
        <v>0.39323969209021936</v>
      </c>
      <c r="C8019" s="6">
        <v>45077.890486111108</v>
      </c>
      <c r="D8019" s="7">
        <v>45077.890486111108</v>
      </c>
    </row>
    <row r="8020" spans="1:4" x14ac:dyDescent="0.2">
      <c r="A8020" s="8">
        <f t="shared" si="125"/>
        <v>11.137500890998849</v>
      </c>
      <c r="B8020" s="5">
        <v>0.39327937411900499</v>
      </c>
      <c r="C8020" s="6">
        <v>45077.890543981477</v>
      </c>
      <c r="D8020" s="7">
        <v>45077.890543981477</v>
      </c>
    </row>
    <row r="8021" spans="1:4" x14ac:dyDescent="0.2">
      <c r="A8021" s="8">
        <f t="shared" si="125"/>
        <v>11.138889779998848</v>
      </c>
      <c r="B8021" s="5">
        <v>0.39331905614779061</v>
      </c>
      <c r="C8021" s="6">
        <v>45077.890601851854</v>
      </c>
      <c r="D8021" s="7">
        <v>45077.890601851854</v>
      </c>
    </row>
    <row r="8022" spans="1:4" x14ac:dyDescent="0.2">
      <c r="A8022" s="8">
        <f t="shared" si="125"/>
        <v>11.140278668998848</v>
      </c>
      <c r="B8022" s="5">
        <v>0.39335873817657618</v>
      </c>
      <c r="C8022" s="6">
        <v>45077.890659722223</v>
      </c>
      <c r="D8022" s="7">
        <v>45077.890659722223</v>
      </c>
    </row>
    <row r="8023" spans="1:4" x14ac:dyDescent="0.2">
      <c r="A8023" s="8">
        <f t="shared" si="125"/>
        <v>11.141667557998847</v>
      </c>
      <c r="B8023" s="5">
        <v>0.39339842020536181</v>
      </c>
      <c r="C8023" s="6">
        <v>45077.890717592592</v>
      </c>
      <c r="D8023" s="7">
        <v>45077.890717592592</v>
      </c>
    </row>
    <row r="8024" spans="1:4" x14ac:dyDescent="0.2">
      <c r="A8024" s="8">
        <f t="shared" si="125"/>
        <v>11.143056446998846</v>
      </c>
      <c r="B8024" s="5">
        <v>0.39343810223414744</v>
      </c>
      <c r="C8024" s="6">
        <v>45077.890775462962</v>
      </c>
      <c r="D8024" s="7">
        <v>45077.890775462962</v>
      </c>
    </row>
    <row r="8025" spans="1:4" x14ac:dyDescent="0.2">
      <c r="A8025" s="8">
        <f t="shared" si="125"/>
        <v>11.144445335998846</v>
      </c>
      <c r="B8025" s="5">
        <v>0.39347778426293306</v>
      </c>
      <c r="C8025" s="6">
        <v>45077.890833333331</v>
      </c>
      <c r="D8025" s="7">
        <v>45077.890833333331</v>
      </c>
    </row>
    <row r="8026" spans="1:4" x14ac:dyDescent="0.2">
      <c r="A8026" s="8">
        <f t="shared" si="125"/>
        <v>11.145834224998845</v>
      </c>
      <c r="B8026" s="5">
        <v>0.39351746629171863</v>
      </c>
      <c r="C8026" s="6">
        <v>45077.8908912037</v>
      </c>
      <c r="D8026" s="7">
        <v>45077.8908912037</v>
      </c>
    </row>
    <row r="8027" spans="1:4" x14ac:dyDescent="0.2">
      <c r="A8027" s="8">
        <f t="shared" si="125"/>
        <v>11.147223113998844</v>
      </c>
      <c r="B8027" s="5">
        <v>0.39355714832050426</v>
      </c>
      <c r="C8027" s="6">
        <v>45077.89094907407</v>
      </c>
      <c r="D8027" s="7">
        <v>45077.89094907407</v>
      </c>
    </row>
    <row r="8028" spans="1:4" x14ac:dyDescent="0.2">
      <c r="A8028" s="8">
        <f t="shared" si="125"/>
        <v>11.148612002998844</v>
      </c>
      <c r="B8028" s="5">
        <v>0.39359683034928988</v>
      </c>
      <c r="C8028" s="6">
        <v>45077.891006944446</v>
      </c>
      <c r="D8028" s="7">
        <v>45077.891006944446</v>
      </c>
    </row>
    <row r="8029" spans="1:4" x14ac:dyDescent="0.2">
      <c r="A8029" s="8">
        <f t="shared" si="125"/>
        <v>11.150000891998843</v>
      </c>
      <c r="B8029" s="5">
        <v>0.39363651237807551</v>
      </c>
      <c r="C8029" s="6">
        <v>45077.891064814816</v>
      </c>
      <c r="D8029" s="7">
        <v>45077.891064814816</v>
      </c>
    </row>
    <row r="8030" spans="1:4" x14ac:dyDescent="0.2">
      <c r="A8030" s="8">
        <f t="shared" si="125"/>
        <v>11.151389780998842</v>
      </c>
      <c r="B8030" s="5">
        <v>0.39367619440686108</v>
      </c>
      <c r="C8030" s="6">
        <v>45077.891122685185</v>
      </c>
      <c r="D8030" s="7">
        <v>45077.891122685185</v>
      </c>
    </row>
    <row r="8031" spans="1:4" x14ac:dyDescent="0.2">
      <c r="A8031" s="8">
        <f t="shared" si="125"/>
        <v>11.152778669998842</v>
      </c>
      <c r="B8031" s="5">
        <v>0.39371290706832929</v>
      </c>
      <c r="C8031" s="6">
        <v>45077.891180555554</v>
      </c>
      <c r="D8031" s="7">
        <v>45077.891180555554</v>
      </c>
    </row>
    <row r="8032" spans="1:4" x14ac:dyDescent="0.2">
      <c r="A8032" s="8">
        <f t="shared" si="125"/>
        <v>11.154167558998841</v>
      </c>
      <c r="B8032" s="5">
        <v>0.39374516567890089</v>
      </c>
      <c r="C8032" s="6">
        <v>45077.891238425924</v>
      </c>
      <c r="D8032" s="7">
        <v>45077.891238425924</v>
      </c>
    </row>
    <row r="8033" spans="1:4" x14ac:dyDescent="0.2">
      <c r="A8033" s="8">
        <f t="shared" si="125"/>
        <v>11.15555644799884</v>
      </c>
      <c r="B8033" s="5">
        <v>0.39377742428947254</v>
      </c>
      <c r="C8033" s="6">
        <v>45077.8912962963</v>
      </c>
      <c r="D8033" s="7">
        <v>45077.8912962963</v>
      </c>
    </row>
    <row r="8034" spans="1:4" x14ac:dyDescent="0.2">
      <c r="A8034" s="8">
        <f t="shared" si="125"/>
        <v>11.15694533699884</v>
      </c>
      <c r="B8034" s="5">
        <v>0.39380968290004414</v>
      </c>
      <c r="C8034" s="6">
        <v>45077.89135416667</v>
      </c>
      <c r="D8034" s="7">
        <v>45077.89135416667</v>
      </c>
    </row>
    <row r="8035" spans="1:4" x14ac:dyDescent="0.2">
      <c r="A8035" s="8">
        <f t="shared" si="125"/>
        <v>11.158334225998839</v>
      </c>
      <c r="B8035" s="5">
        <v>0.39384194151061575</v>
      </c>
      <c r="C8035" s="6">
        <v>45077.891412037039</v>
      </c>
      <c r="D8035" s="7">
        <v>45077.891412037039</v>
      </c>
    </row>
    <row r="8036" spans="1:4" x14ac:dyDescent="0.2">
      <c r="A8036" s="8">
        <f t="shared" si="125"/>
        <v>11.159723114998839</v>
      </c>
      <c r="B8036" s="5">
        <v>0.39387420012118735</v>
      </c>
      <c r="C8036" s="6">
        <v>45077.891469907408</v>
      </c>
      <c r="D8036" s="7">
        <v>45077.891469907408</v>
      </c>
    </row>
    <row r="8037" spans="1:4" x14ac:dyDescent="0.2">
      <c r="A8037" s="8">
        <f t="shared" si="125"/>
        <v>11.161112003998838</v>
      </c>
      <c r="B8037" s="5">
        <v>0.393906458731759</v>
      </c>
      <c r="C8037" s="6">
        <v>45077.891527777778</v>
      </c>
      <c r="D8037" s="7">
        <v>45077.891527777778</v>
      </c>
    </row>
    <row r="8038" spans="1:4" x14ac:dyDescent="0.2">
      <c r="A8038" s="8">
        <f t="shared" si="125"/>
        <v>11.162500892998837</v>
      </c>
      <c r="B8038" s="5">
        <v>0.3939387173423306</v>
      </c>
      <c r="C8038" s="6">
        <v>45077.891585648147</v>
      </c>
      <c r="D8038" s="7">
        <v>45077.891585648147</v>
      </c>
    </row>
    <row r="8039" spans="1:4" x14ac:dyDescent="0.2">
      <c r="A8039" s="8">
        <f t="shared" si="125"/>
        <v>11.163889781998837</v>
      </c>
      <c r="B8039" s="5">
        <v>0.3939709759529022</v>
      </c>
      <c r="C8039" s="6">
        <v>45077.891643518517</v>
      </c>
      <c r="D8039" s="7">
        <v>45077.891643518517</v>
      </c>
    </row>
    <row r="8040" spans="1:4" x14ac:dyDescent="0.2">
      <c r="A8040" s="8">
        <f t="shared" si="125"/>
        <v>11.165278670998836</v>
      </c>
      <c r="B8040" s="5">
        <v>0.3940032345634738</v>
      </c>
      <c r="C8040" s="6">
        <v>45077.891701388893</v>
      </c>
      <c r="D8040" s="7">
        <v>45077.891701388893</v>
      </c>
    </row>
    <row r="8041" spans="1:4" x14ac:dyDescent="0.2">
      <c r="A8041" s="8">
        <f t="shared" si="125"/>
        <v>11.166667559998835</v>
      </c>
      <c r="B8041" s="5">
        <v>0.39403549317404546</v>
      </c>
      <c r="C8041" s="6">
        <v>45077.891759259262</v>
      </c>
      <c r="D8041" s="7">
        <v>45077.891759259262</v>
      </c>
    </row>
    <row r="8042" spans="1:4" x14ac:dyDescent="0.2">
      <c r="A8042" s="8">
        <f t="shared" si="125"/>
        <v>11.168056448998835</v>
      </c>
      <c r="B8042" s="5">
        <v>0.39406775178461706</v>
      </c>
      <c r="C8042" s="6">
        <v>45077.891817129632</v>
      </c>
      <c r="D8042" s="7">
        <v>45077.891817129632</v>
      </c>
    </row>
    <row r="8043" spans="1:4" x14ac:dyDescent="0.2">
      <c r="A8043" s="8">
        <f t="shared" si="125"/>
        <v>11.169445337998834</v>
      </c>
      <c r="B8043" s="5">
        <v>0.39410001039511938</v>
      </c>
      <c r="C8043" s="6">
        <v>45077.891875000001</v>
      </c>
      <c r="D8043" s="7">
        <v>45077.891875000001</v>
      </c>
    </row>
    <row r="8044" spans="1:4" x14ac:dyDescent="0.2">
      <c r="A8044" s="8">
        <f t="shared" si="125"/>
        <v>11.170834226998833</v>
      </c>
      <c r="B8044" s="5">
        <v>0.39411613970040515</v>
      </c>
      <c r="C8044" s="6">
        <v>45077.891932870371</v>
      </c>
      <c r="D8044" s="7">
        <v>45077.891932870371</v>
      </c>
    </row>
    <row r="8045" spans="1:4" x14ac:dyDescent="0.2">
      <c r="A8045" s="8">
        <f t="shared" si="125"/>
        <v>11.172223115998833</v>
      </c>
      <c r="B8045" s="5">
        <v>0.39413226900569098</v>
      </c>
      <c r="C8045" s="6">
        <v>45077.891990740747</v>
      </c>
      <c r="D8045" s="7">
        <v>45077.891990740747</v>
      </c>
    </row>
    <row r="8046" spans="1:4" x14ac:dyDescent="0.2">
      <c r="A8046" s="8">
        <f t="shared" si="125"/>
        <v>11.173612004998832</v>
      </c>
      <c r="B8046" s="5">
        <v>0.39414839831097676</v>
      </c>
      <c r="C8046" s="6">
        <v>45077.892048611116</v>
      </c>
      <c r="D8046" s="7">
        <v>45077.892048611116</v>
      </c>
    </row>
    <row r="8047" spans="1:4" x14ac:dyDescent="0.2">
      <c r="A8047" s="8">
        <f t="shared" si="125"/>
        <v>11.175000893998831</v>
      </c>
      <c r="B8047" s="5">
        <v>0.39416452761626258</v>
      </c>
      <c r="C8047" s="6">
        <v>45077.892106481486</v>
      </c>
      <c r="D8047" s="7">
        <v>45077.892106481486</v>
      </c>
    </row>
    <row r="8048" spans="1:4" x14ac:dyDescent="0.2">
      <c r="A8048" s="8">
        <f t="shared" si="125"/>
        <v>11.176389782998831</v>
      </c>
      <c r="B8048" s="5">
        <v>0.39418065692154836</v>
      </c>
      <c r="C8048" s="6">
        <v>45077.892164351855</v>
      </c>
      <c r="D8048" s="7">
        <v>45077.892164351855</v>
      </c>
    </row>
    <row r="8049" spans="1:4" x14ac:dyDescent="0.2">
      <c r="A8049" s="8">
        <f t="shared" si="125"/>
        <v>11.17777867199883</v>
      </c>
      <c r="B8049" s="5">
        <v>0.39419678622683418</v>
      </c>
      <c r="C8049" s="6">
        <v>45077.892222222225</v>
      </c>
      <c r="D8049" s="7">
        <v>45077.892222222225</v>
      </c>
    </row>
    <row r="8050" spans="1:4" x14ac:dyDescent="0.2">
      <c r="A8050" s="8">
        <f t="shared" si="125"/>
        <v>11.179167560998829</v>
      </c>
      <c r="B8050" s="5">
        <v>0.39421291553212001</v>
      </c>
      <c r="C8050" s="6">
        <v>45077.892280092594</v>
      </c>
      <c r="D8050" s="7">
        <v>45077.892280092594</v>
      </c>
    </row>
    <row r="8051" spans="1:4" x14ac:dyDescent="0.2">
      <c r="A8051" s="8">
        <f t="shared" si="125"/>
        <v>11.180556449998829</v>
      </c>
      <c r="B8051" s="5">
        <v>0.39422904483740578</v>
      </c>
      <c r="C8051" s="6">
        <v>45077.892337962963</v>
      </c>
      <c r="D8051" s="7">
        <v>45077.892337962963</v>
      </c>
    </row>
    <row r="8052" spans="1:4" x14ac:dyDescent="0.2">
      <c r="A8052" s="8">
        <f t="shared" si="125"/>
        <v>11.181945338998828</v>
      </c>
      <c r="B8052" s="5">
        <v>0.39424517414269161</v>
      </c>
      <c r="C8052" s="6">
        <v>45077.892395833333</v>
      </c>
      <c r="D8052" s="7">
        <v>45077.892395833333</v>
      </c>
    </row>
    <row r="8053" spans="1:4" x14ac:dyDescent="0.2">
      <c r="A8053" s="8">
        <f t="shared" si="125"/>
        <v>11.183334227998827</v>
      </c>
      <c r="B8053" s="5">
        <v>0.39426130344797738</v>
      </c>
      <c r="C8053" s="6">
        <v>45077.892453703702</v>
      </c>
      <c r="D8053" s="7">
        <v>45077.892453703702</v>
      </c>
    </row>
    <row r="8054" spans="1:4" x14ac:dyDescent="0.2">
      <c r="A8054" s="8">
        <f t="shared" si="125"/>
        <v>11.184723116998827</v>
      </c>
      <c r="B8054" s="5">
        <v>0.39427743275326321</v>
      </c>
      <c r="C8054" s="6">
        <v>45077.892511574071</v>
      </c>
      <c r="D8054" s="7">
        <v>45077.892511574071</v>
      </c>
    </row>
    <row r="8055" spans="1:4" x14ac:dyDescent="0.2">
      <c r="A8055" s="8">
        <f t="shared" si="125"/>
        <v>11.186112005998826</v>
      </c>
      <c r="B8055" s="5">
        <v>0.39429356205854899</v>
      </c>
      <c r="C8055" s="6">
        <v>45077.892569444441</v>
      </c>
      <c r="D8055" s="7">
        <v>45077.892569444441</v>
      </c>
    </row>
    <row r="8056" spans="1:4" x14ac:dyDescent="0.2">
      <c r="A8056" s="8">
        <f t="shared" si="125"/>
        <v>11.187500894998825</v>
      </c>
      <c r="B8056" s="5">
        <v>0.39430001378059387</v>
      </c>
      <c r="C8056" s="6">
        <v>45077.89262731481</v>
      </c>
      <c r="D8056" s="7">
        <v>45077.89262731481</v>
      </c>
    </row>
    <row r="8057" spans="1:4" x14ac:dyDescent="0.2">
      <c r="A8057" s="8">
        <f t="shared" si="125"/>
        <v>11.188889783998825</v>
      </c>
      <c r="B8057" s="5">
        <v>0.39430001378059387</v>
      </c>
      <c r="C8057" s="6">
        <v>45077.892685185187</v>
      </c>
      <c r="D8057" s="7">
        <v>45077.892685185187</v>
      </c>
    </row>
    <row r="8058" spans="1:4" x14ac:dyDescent="0.2">
      <c r="A8058" s="8">
        <f t="shared" si="125"/>
        <v>11.190278672998824</v>
      </c>
      <c r="B8058" s="5">
        <v>0.39430001378059387</v>
      </c>
      <c r="C8058" s="6">
        <v>45077.892743055556</v>
      </c>
      <c r="D8058" s="7">
        <v>45077.892743055556</v>
      </c>
    </row>
    <row r="8059" spans="1:4" x14ac:dyDescent="0.2">
      <c r="A8059" s="8">
        <f t="shared" si="125"/>
        <v>11.191667561998823</v>
      </c>
      <c r="B8059" s="5">
        <v>0.39430001378059387</v>
      </c>
      <c r="C8059" s="6">
        <v>45077.892800925925</v>
      </c>
      <c r="D8059" s="7">
        <v>45077.892800925925</v>
      </c>
    </row>
    <row r="8060" spans="1:4" x14ac:dyDescent="0.2">
      <c r="A8060" s="8">
        <f t="shared" si="125"/>
        <v>11.193056450998823</v>
      </c>
      <c r="B8060" s="5">
        <v>0.39430001378059387</v>
      </c>
      <c r="C8060" s="6">
        <v>45077.892858796295</v>
      </c>
      <c r="D8060" s="7">
        <v>45077.892858796295</v>
      </c>
    </row>
    <row r="8061" spans="1:4" x14ac:dyDescent="0.2">
      <c r="A8061" s="8">
        <f t="shared" si="125"/>
        <v>11.194445339998822</v>
      </c>
      <c r="B8061" s="5">
        <v>0.39430001378059387</v>
      </c>
      <c r="C8061" s="6">
        <v>45077.892916666664</v>
      </c>
      <c r="D8061" s="7">
        <v>45077.892916666664</v>
      </c>
    </row>
    <row r="8062" spans="1:4" x14ac:dyDescent="0.2">
      <c r="A8062" s="8">
        <f t="shared" si="125"/>
        <v>11.195834228998821</v>
      </c>
      <c r="B8062" s="5">
        <v>0.39430001378059387</v>
      </c>
      <c r="C8062" s="6">
        <v>45077.892974537033</v>
      </c>
      <c r="D8062" s="7">
        <v>45077.892974537033</v>
      </c>
    </row>
    <row r="8063" spans="1:4" x14ac:dyDescent="0.2">
      <c r="A8063" s="8">
        <f t="shared" si="125"/>
        <v>11.197223117998821</v>
      </c>
      <c r="B8063" s="5">
        <v>0.39430001378059387</v>
      </c>
      <c r="C8063" s="6">
        <v>45077.893032407403</v>
      </c>
      <c r="D8063" s="7">
        <v>45077.893032407403</v>
      </c>
    </row>
    <row r="8064" spans="1:4" x14ac:dyDescent="0.2">
      <c r="A8064" s="8">
        <f t="shared" si="125"/>
        <v>11.19861200699882</v>
      </c>
      <c r="B8064" s="5">
        <v>0.39430001378059387</v>
      </c>
      <c r="C8064" s="6">
        <v>45077.893090277779</v>
      </c>
      <c r="D8064" s="7">
        <v>45077.893090277779</v>
      </c>
    </row>
    <row r="8065" spans="1:4" x14ac:dyDescent="0.2">
      <c r="A8065" s="8">
        <f t="shared" si="125"/>
        <v>11.200000895998819</v>
      </c>
      <c r="B8065" s="5">
        <v>0.39430001378059387</v>
      </c>
      <c r="C8065" s="6">
        <v>45077.893148148149</v>
      </c>
      <c r="D8065" s="7">
        <v>45077.893148148149</v>
      </c>
    </row>
    <row r="8066" spans="1:4" x14ac:dyDescent="0.2">
      <c r="A8066" s="8">
        <f t="shared" si="125"/>
        <v>11.201389784998819</v>
      </c>
      <c r="B8066" s="5">
        <v>0.39430001378059387</v>
      </c>
      <c r="C8066" s="6">
        <v>45077.893206018518</v>
      </c>
      <c r="D8066" s="7">
        <v>45077.893206018518</v>
      </c>
    </row>
    <row r="8067" spans="1:4" x14ac:dyDescent="0.2">
      <c r="A8067" s="8">
        <f t="shared" si="125"/>
        <v>11.202778673998818</v>
      </c>
      <c r="B8067" s="5">
        <v>0.39430001378059387</v>
      </c>
      <c r="C8067" s="6">
        <v>45077.893263888887</v>
      </c>
      <c r="D8067" s="7">
        <v>45077.893263888887</v>
      </c>
    </row>
    <row r="8068" spans="1:4" x14ac:dyDescent="0.2">
      <c r="A8068" s="8">
        <f t="shared" si="125"/>
        <v>11.204167562998817</v>
      </c>
      <c r="B8068" s="5">
        <v>0.39430001378059387</v>
      </c>
      <c r="C8068" s="6">
        <v>45077.893321759257</v>
      </c>
      <c r="D8068" s="7">
        <v>45077.893321759257</v>
      </c>
    </row>
    <row r="8069" spans="1:4" x14ac:dyDescent="0.2">
      <c r="A8069" s="8">
        <f t="shared" si="125"/>
        <v>11.205556451998817</v>
      </c>
      <c r="B8069" s="5">
        <v>0.39430001378059387</v>
      </c>
      <c r="C8069" s="6">
        <v>45077.893379629633</v>
      </c>
      <c r="D8069" s="7">
        <v>45077.893379629633</v>
      </c>
    </row>
    <row r="8070" spans="1:4" x14ac:dyDescent="0.2">
      <c r="A8070" s="8">
        <f t="shared" ref="A8070:A8133" si="126" xml:space="preserve"> 0.001388889+A8069</f>
        <v>11.206945340998816</v>
      </c>
      <c r="B8070" s="5">
        <v>0.39430646454137774</v>
      </c>
      <c r="C8070" s="6">
        <v>45077.893437500003</v>
      </c>
      <c r="D8070" s="7">
        <v>45077.893437500003</v>
      </c>
    </row>
    <row r="8071" spans="1:4" x14ac:dyDescent="0.2">
      <c r="A8071" s="8">
        <f t="shared" si="126"/>
        <v>11.208334229998815</v>
      </c>
      <c r="B8071" s="5">
        <v>0.39431452799231415</v>
      </c>
      <c r="C8071" s="6">
        <v>45077.893495370372</v>
      </c>
      <c r="D8071" s="7">
        <v>45077.893495370372</v>
      </c>
    </row>
    <row r="8072" spans="1:4" x14ac:dyDescent="0.2">
      <c r="A8072" s="8">
        <f t="shared" si="126"/>
        <v>11.209723118998815</v>
      </c>
      <c r="B8072" s="5">
        <v>0.39432259144325049</v>
      </c>
      <c r="C8072" s="6">
        <v>45077.893553240741</v>
      </c>
      <c r="D8072" s="7">
        <v>45077.893553240741</v>
      </c>
    </row>
    <row r="8073" spans="1:4" x14ac:dyDescent="0.2">
      <c r="A8073" s="8">
        <f t="shared" si="126"/>
        <v>11.211112007998814</v>
      </c>
      <c r="B8073" s="5">
        <v>0.39433065489418684</v>
      </c>
      <c r="C8073" s="6">
        <v>45077.893611111111</v>
      </c>
      <c r="D8073" s="7">
        <v>45077.893611111111</v>
      </c>
    </row>
    <row r="8074" spans="1:4" x14ac:dyDescent="0.2">
      <c r="A8074" s="8">
        <f t="shared" si="126"/>
        <v>11.212500896998813</v>
      </c>
      <c r="B8074" s="5">
        <v>0.39433871834512318</v>
      </c>
      <c r="C8074" s="6">
        <v>45077.89366898148</v>
      </c>
      <c r="D8074" s="7">
        <v>45077.89366898148</v>
      </c>
    </row>
    <row r="8075" spans="1:4" x14ac:dyDescent="0.2">
      <c r="A8075" s="8">
        <f t="shared" si="126"/>
        <v>11.213889785998813</v>
      </c>
      <c r="B8075" s="5">
        <v>0.39434678179605953</v>
      </c>
      <c r="C8075" s="6">
        <v>45077.893726851849</v>
      </c>
      <c r="D8075" s="7">
        <v>45077.893726851849</v>
      </c>
    </row>
    <row r="8076" spans="1:4" x14ac:dyDescent="0.2">
      <c r="A8076" s="8">
        <f t="shared" si="126"/>
        <v>11.215278674998812</v>
      </c>
      <c r="B8076" s="5">
        <v>0.39435484524699588</v>
      </c>
      <c r="C8076" s="6">
        <v>45077.893784722226</v>
      </c>
      <c r="D8076" s="7">
        <v>45077.893784722226</v>
      </c>
    </row>
    <row r="8077" spans="1:4" x14ac:dyDescent="0.2">
      <c r="A8077" s="8">
        <f t="shared" si="126"/>
        <v>11.216667563998811</v>
      </c>
      <c r="B8077" s="5">
        <v>0.39436290869793222</v>
      </c>
      <c r="C8077" s="6">
        <v>45077.893842592595</v>
      </c>
      <c r="D8077" s="7">
        <v>45077.893842592595</v>
      </c>
    </row>
    <row r="8078" spans="1:4" x14ac:dyDescent="0.2">
      <c r="A8078" s="8">
        <f t="shared" si="126"/>
        <v>11.218056452998811</v>
      </c>
      <c r="B8078" s="5">
        <v>0.39437097214886863</v>
      </c>
      <c r="C8078" s="6">
        <v>45077.893900462965</v>
      </c>
      <c r="D8078" s="7">
        <v>45077.893900462965</v>
      </c>
    </row>
    <row r="8079" spans="1:4" x14ac:dyDescent="0.2">
      <c r="A8079" s="8">
        <f t="shared" si="126"/>
        <v>11.21944534199881</v>
      </c>
      <c r="B8079" s="5">
        <v>0.39437903559980497</v>
      </c>
      <c r="C8079" s="6">
        <v>45077.893958333334</v>
      </c>
      <c r="D8079" s="7">
        <v>45077.893958333334</v>
      </c>
    </row>
    <row r="8080" spans="1:4" x14ac:dyDescent="0.2">
      <c r="A8080" s="8">
        <f t="shared" si="126"/>
        <v>11.220834230998809</v>
      </c>
      <c r="B8080" s="5">
        <v>0.39438709905074132</v>
      </c>
      <c r="C8080" s="6">
        <v>45077.894016203703</v>
      </c>
      <c r="D8080" s="7">
        <v>45077.894016203703</v>
      </c>
    </row>
    <row r="8081" spans="1:4" x14ac:dyDescent="0.2">
      <c r="A8081" s="8">
        <f t="shared" si="126"/>
        <v>11.222223119998809</v>
      </c>
      <c r="B8081" s="5">
        <v>0.39439516250167767</v>
      </c>
      <c r="C8081" s="6">
        <v>45077.89407407408</v>
      </c>
      <c r="D8081" s="7">
        <v>45077.89407407408</v>
      </c>
    </row>
    <row r="8082" spans="1:4" x14ac:dyDescent="0.2">
      <c r="A8082" s="8">
        <f t="shared" si="126"/>
        <v>11.223612008998808</v>
      </c>
      <c r="B8082" s="5">
        <v>0.3943809526305182</v>
      </c>
      <c r="C8082" s="6">
        <v>45077.894131944449</v>
      </c>
      <c r="D8082" s="7">
        <v>45077.894131944449</v>
      </c>
    </row>
    <row r="8083" spans="1:4" x14ac:dyDescent="0.2">
      <c r="A8083" s="8">
        <f t="shared" si="126"/>
        <v>11.225000897998807</v>
      </c>
      <c r="B8083" s="5">
        <v>0.3943333327768172</v>
      </c>
      <c r="C8083" s="6">
        <v>45077.894189814819</v>
      </c>
      <c r="D8083" s="7">
        <v>45077.894189814819</v>
      </c>
    </row>
    <row r="8084" spans="1:4" x14ac:dyDescent="0.2">
      <c r="A8084" s="8">
        <f t="shared" si="126"/>
        <v>11.226389786998807</v>
      </c>
      <c r="B8084" s="5">
        <v>0.39428571292311626</v>
      </c>
      <c r="C8084" s="6">
        <v>45077.894247685188</v>
      </c>
      <c r="D8084" s="7">
        <v>45077.894247685188</v>
      </c>
    </row>
    <row r="8085" spans="1:4" x14ac:dyDescent="0.2">
      <c r="A8085" s="8">
        <f t="shared" si="126"/>
        <v>11.227778675998806</v>
      </c>
      <c r="B8085" s="5">
        <v>0.39423809306941532</v>
      </c>
      <c r="C8085" s="6">
        <v>45077.894305555557</v>
      </c>
      <c r="D8085" s="7">
        <v>45077.894305555557</v>
      </c>
    </row>
    <row r="8086" spans="1:4" x14ac:dyDescent="0.2">
      <c r="A8086" s="8">
        <f t="shared" si="126"/>
        <v>11.229167564998805</v>
      </c>
      <c r="B8086" s="5">
        <v>0.39419047321571438</v>
      </c>
      <c r="C8086" s="6">
        <v>45077.894363425927</v>
      </c>
      <c r="D8086" s="7">
        <v>45077.894363425927</v>
      </c>
    </row>
    <row r="8087" spans="1:4" x14ac:dyDescent="0.2">
      <c r="A8087" s="8">
        <f t="shared" si="126"/>
        <v>11.230556453998805</v>
      </c>
      <c r="B8087" s="5">
        <v>0.39414285336201343</v>
      </c>
      <c r="C8087" s="6">
        <v>45077.894421296296</v>
      </c>
      <c r="D8087" s="7">
        <v>45077.894421296296</v>
      </c>
    </row>
    <row r="8088" spans="1:4" x14ac:dyDescent="0.2">
      <c r="A8088" s="8">
        <f t="shared" si="126"/>
        <v>11.231945342998804</v>
      </c>
      <c r="B8088" s="5">
        <v>0.39409523350831244</v>
      </c>
      <c r="C8088" s="6">
        <v>45077.894479166665</v>
      </c>
      <c r="D8088" s="7">
        <v>45077.894479166665</v>
      </c>
    </row>
    <row r="8089" spans="1:4" x14ac:dyDescent="0.2">
      <c r="A8089" s="8">
        <f t="shared" si="126"/>
        <v>11.233334231998803</v>
      </c>
      <c r="B8089" s="5">
        <v>0.39404761365461149</v>
      </c>
      <c r="C8089" s="6">
        <v>45077.894537037035</v>
      </c>
      <c r="D8089" s="7">
        <v>45077.894537037035</v>
      </c>
    </row>
    <row r="8090" spans="1:4" x14ac:dyDescent="0.2">
      <c r="A8090" s="8">
        <f t="shared" si="126"/>
        <v>11.234723120998803</v>
      </c>
      <c r="B8090" s="5">
        <v>0.39399999380091055</v>
      </c>
      <c r="C8090" s="6">
        <v>45077.894594907404</v>
      </c>
      <c r="D8090" s="7">
        <v>45077.894594907404</v>
      </c>
    </row>
    <row r="8091" spans="1:4" x14ac:dyDescent="0.2">
      <c r="A8091" s="8">
        <f t="shared" si="126"/>
        <v>11.236112009998802</v>
      </c>
      <c r="B8091" s="5">
        <v>0.39395237394720961</v>
      </c>
      <c r="C8091" s="6">
        <v>45077.894652777773</v>
      </c>
      <c r="D8091" s="7">
        <v>45077.894652777773</v>
      </c>
    </row>
    <row r="8092" spans="1:4" x14ac:dyDescent="0.2">
      <c r="A8092" s="8">
        <f t="shared" si="126"/>
        <v>11.237500898998801</v>
      </c>
      <c r="B8092" s="5">
        <v>0.39390475409350867</v>
      </c>
      <c r="C8092" s="6">
        <v>45077.894710648143</v>
      </c>
      <c r="D8092" s="7">
        <v>45077.894710648143</v>
      </c>
    </row>
    <row r="8093" spans="1:4" x14ac:dyDescent="0.2">
      <c r="A8093" s="8">
        <f t="shared" si="126"/>
        <v>11.238889787998801</v>
      </c>
      <c r="B8093" s="5">
        <v>0.39385713423980773</v>
      </c>
      <c r="C8093" s="6">
        <v>45077.894768518519</v>
      </c>
      <c r="D8093" s="7">
        <v>45077.894768518519</v>
      </c>
    </row>
    <row r="8094" spans="1:4" x14ac:dyDescent="0.2">
      <c r="A8094" s="8">
        <f t="shared" si="126"/>
        <v>11.2402786769988</v>
      </c>
      <c r="B8094" s="5">
        <v>0.39380951438610673</v>
      </c>
      <c r="C8094" s="6">
        <v>45077.894826388889</v>
      </c>
      <c r="D8094" s="7">
        <v>45077.894826388889</v>
      </c>
    </row>
    <row r="8095" spans="1:4" x14ac:dyDescent="0.2">
      <c r="A8095" s="8">
        <f t="shared" si="126"/>
        <v>11.241667565998799</v>
      </c>
      <c r="B8095" s="5">
        <v>0.39378234393446832</v>
      </c>
      <c r="C8095" s="6">
        <v>45077.894884259258</v>
      </c>
      <c r="D8095" s="7">
        <v>45077.894884259258</v>
      </c>
    </row>
    <row r="8096" spans="1:4" x14ac:dyDescent="0.2">
      <c r="A8096" s="8">
        <f t="shared" si="126"/>
        <v>11.243056454998799</v>
      </c>
      <c r="B8096" s="5">
        <v>0.39376028583320694</v>
      </c>
      <c r="C8096" s="6">
        <v>45077.894942129627</v>
      </c>
      <c r="D8096" s="7">
        <v>45077.894942129627</v>
      </c>
    </row>
    <row r="8097" spans="1:4" x14ac:dyDescent="0.2">
      <c r="A8097" s="8">
        <f t="shared" si="126"/>
        <v>11.244445343998798</v>
      </c>
      <c r="B8097" s="5">
        <v>0.39373822773194556</v>
      </c>
      <c r="C8097" s="6">
        <v>45077.894999999997</v>
      </c>
      <c r="D8097" s="7">
        <v>45077.894999999997</v>
      </c>
    </row>
    <row r="8098" spans="1:4" x14ac:dyDescent="0.2">
      <c r="A8098" s="8">
        <f t="shared" si="126"/>
        <v>11.245834232998797</v>
      </c>
      <c r="B8098" s="5">
        <v>0.39371616963068418</v>
      </c>
      <c r="C8098" s="6">
        <v>45077.895057870366</v>
      </c>
      <c r="D8098" s="7">
        <v>45077.895057870366</v>
      </c>
    </row>
    <row r="8099" spans="1:4" x14ac:dyDescent="0.2">
      <c r="A8099" s="8">
        <f t="shared" si="126"/>
        <v>11.247223121998797</v>
      </c>
      <c r="B8099" s="5">
        <v>0.3936941115294228</v>
      </c>
      <c r="C8099" s="6">
        <v>45077.895115740735</v>
      </c>
      <c r="D8099" s="7">
        <v>45077.895115740735</v>
      </c>
    </row>
    <row r="8100" spans="1:4" x14ac:dyDescent="0.2">
      <c r="A8100" s="8">
        <f t="shared" si="126"/>
        <v>11.248612010998796</v>
      </c>
      <c r="B8100" s="5">
        <v>0.39367205342816142</v>
      </c>
      <c r="C8100" s="6">
        <v>45077.895173611112</v>
      </c>
      <c r="D8100" s="7">
        <v>45077.895173611112</v>
      </c>
    </row>
    <row r="8101" spans="1:4" x14ac:dyDescent="0.2">
      <c r="A8101" s="8">
        <f t="shared" si="126"/>
        <v>11.250000899998795</v>
      </c>
      <c r="B8101" s="5">
        <v>0.39364999532690004</v>
      </c>
      <c r="C8101" s="6">
        <v>45077.895231481481</v>
      </c>
      <c r="D8101" s="7">
        <v>45077.895231481481</v>
      </c>
    </row>
    <row r="8102" spans="1:4" x14ac:dyDescent="0.2">
      <c r="A8102" s="8">
        <f t="shared" si="126"/>
        <v>11.251389788998795</v>
      </c>
      <c r="B8102" s="5">
        <v>0.39362793722563866</v>
      </c>
      <c r="C8102" s="6">
        <v>45077.895289351851</v>
      </c>
      <c r="D8102" s="7">
        <v>45077.895289351851</v>
      </c>
    </row>
    <row r="8103" spans="1:4" x14ac:dyDescent="0.2">
      <c r="A8103" s="8">
        <f t="shared" si="126"/>
        <v>11.252778677998794</v>
      </c>
      <c r="B8103" s="5">
        <v>0.39360587912437728</v>
      </c>
      <c r="C8103" s="6">
        <v>45077.89534722222</v>
      </c>
      <c r="D8103" s="7">
        <v>45077.89534722222</v>
      </c>
    </row>
    <row r="8104" spans="1:4" x14ac:dyDescent="0.2">
      <c r="A8104" s="8">
        <f t="shared" si="126"/>
        <v>11.254167566998794</v>
      </c>
      <c r="B8104" s="5">
        <v>0.3935838210231159</v>
      </c>
      <c r="C8104" s="6">
        <v>45077.895405092589</v>
      </c>
      <c r="D8104" s="7">
        <v>45077.895405092589</v>
      </c>
    </row>
    <row r="8105" spans="1:4" x14ac:dyDescent="0.2">
      <c r="A8105" s="8">
        <f t="shared" si="126"/>
        <v>11.255556455998793</v>
      </c>
      <c r="B8105" s="5">
        <v>0.39356176292185452</v>
      </c>
      <c r="C8105" s="6">
        <v>45077.895462962966</v>
      </c>
      <c r="D8105" s="7">
        <v>45077.895462962966</v>
      </c>
    </row>
    <row r="8106" spans="1:4" x14ac:dyDescent="0.2">
      <c r="A8106" s="8">
        <f t="shared" si="126"/>
        <v>11.256945344998792</v>
      </c>
      <c r="B8106" s="5">
        <v>0.39353970482059314</v>
      </c>
      <c r="C8106" s="6">
        <v>45077.895520833335</v>
      </c>
      <c r="D8106" s="7">
        <v>45077.895520833335</v>
      </c>
    </row>
    <row r="8107" spans="1:4" x14ac:dyDescent="0.2">
      <c r="A8107" s="8">
        <f t="shared" si="126"/>
        <v>11.258334233998792</v>
      </c>
      <c r="B8107" s="5">
        <v>0.39351764671933176</v>
      </c>
      <c r="C8107" s="6">
        <v>45077.895578703705</v>
      </c>
      <c r="D8107" s="7">
        <v>45077.895578703705</v>
      </c>
    </row>
    <row r="8108" spans="1:4" x14ac:dyDescent="0.2">
      <c r="A8108" s="8">
        <f t="shared" si="126"/>
        <v>11.259723122998791</v>
      </c>
      <c r="B8108" s="5">
        <v>0.39349838754819622</v>
      </c>
      <c r="C8108" s="6">
        <v>45077.895636574074</v>
      </c>
      <c r="D8108" s="7">
        <v>45077.895636574074</v>
      </c>
    </row>
    <row r="8109" spans="1:4" x14ac:dyDescent="0.2">
      <c r="A8109" s="8">
        <f t="shared" si="126"/>
        <v>11.26111201199879</v>
      </c>
      <c r="B8109" s="5">
        <v>0.39349032409725987</v>
      </c>
      <c r="C8109" s="6">
        <v>45077.895694444444</v>
      </c>
      <c r="D8109" s="7">
        <v>45077.895694444444</v>
      </c>
    </row>
    <row r="8110" spans="1:4" x14ac:dyDescent="0.2">
      <c r="A8110" s="8">
        <f t="shared" si="126"/>
        <v>11.26250090099879</v>
      </c>
      <c r="B8110" s="5">
        <v>0.39348226064632352</v>
      </c>
      <c r="C8110" s="6">
        <v>45077.895752314813</v>
      </c>
      <c r="D8110" s="7">
        <v>45077.895752314813</v>
      </c>
    </row>
    <row r="8111" spans="1:4" x14ac:dyDescent="0.2">
      <c r="A8111" s="8">
        <f t="shared" si="126"/>
        <v>11.263889789998789</v>
      </c>
      <c r="B8111" s="5">
        <v>0.39347419719538718</v>
      </c>
      <c r="C8111" s="6">
        <v>45077.895810185182</v>
      </c>
      <c r="D8111" s="7">
        <v>45077.895810185182</v>
      </c>
    </row>
    <row r="8112" spans="1:4" x14ac:dyDescent="0.2">
      <c r="A8112" s="8">
        <f t="shared" si="126"/>
        <v>11.265278678998788</v>
      </c>
      <c r="B8112" s="5">
        <v>0.39346613374445083</v>
      </c>
      <c r="C8112" s="6">
        <v>45077.895868055559</v>
      </c>
      <c r="D8112" s="7">
        <v>45077.895868055559</v>
      </c>
    </row>
    <row r="8113" spans="1:4" x14ac:dyDescent="0.2">
      <c r="A8113" s="8">
        <f t="shared" si="126"/>
        <v>11.266667567998788</v>
      </c>
      <c r="B8113" s="5">
        <v>0.39345807029351448</v>
      </c>
      <c r="C8113" s="6">
        <v>45077.895925925928</v>
      </c>
      <c r="D8113" s="7">
        <v>45077.895925925928</v>
      </c>
    </row>
    <row r="8114" spans="1:4" x14ac:dyDescent="0.2">
      <c r="A8114" s="8">
        <f t="shared" si="126"/>
        <v>11.268056456998787</v>
      </c>
      <c r="B8114" s="5">
        <v>0.39345000684257814</v>
      </c>
      <c r="C8114" s="6">
        <v>45077.895983796298</v>
      </c>
      <c r="D8114" s="7">
        <v>45077.895983796298</v>
      </c>
    </row>
    <row r="8115" spans="1:4" x14ac:dyDescent="0.2">
      <c r="A8115" s="8">
        <f t="shared" si="126"/>
        <v>11.269445345998786</v>
      </c>
      <c r="B8115" s="5">
        <v>0.39344194339164174</v>
      </c>
      <c r="C8115" s="6">
        <v>45077.896041666667</v>
      </c>
      <c r="D8115" s="7">
        <v>45077.896041666667</v>
      </c>
    </row>
    <row r="8116" spans="1:4" x14ac:dyDescent="0.2">
      <c r="A8116" s="8">
        <f t="shared" si="126"/>
        <v>11.270834234998786</v>
      </c>
      <c r="B8116" s="5">
        <v>0.39343387994070539</v>
      </c>
      <c r="C8116" s="6">
        <v>45077.896099537036</v>
      </c>
      <c r="D8116" s="7">
        <v>45077.896099537036</v>
      </c>
    </row>
    <row r="8117" spans="1:4" x14ac:dyDescent="0.2">
      <c r="A8117" s="8">
        <f t="shared" si="126"/>
        <v>11.272223123998785</v>
      </c>
      <c r="B8117" s="5">
        <v>0.39342581648976904</v>
      </c>
      <c r="C8117" s="6">
        <v>45077.896157407413</v>
      </c>
      <c r="D8117" s="7">
        <v>45077.896157407413</v>
      </c>
    </row>
    <row r="8118" spans="1:4" x14ac:dyDescent="0.2">
      <c r="A8118" s="8">
        <f t="shared" si="126"/>
        <v>11.273612012998784</v>
      </c>
      <c r="B8118" s="5">
        <v>0.3934177530388327</v>
      </c>
      <c r="C8118" s="6">
        <v>45077.896215277782</v>
      </c>
      <c r="D8118" s="7">
        <v>45077.896215277782</v>
      </c>
    </row>
    <row r="8119" spans="1:4" x14ac:dyDescent="0.2">
      <c r="A8119" s="8">
        <f t="shared" si="126"/>
        <v>11.275000901998784</v>
      </c>
      <c r="B8119" s="5">
        <v>0.39340968958789635</v>
      </c>
      <c r="C8119" s="6">
        <v>45077.896273148152</v>
      </c>
      <c r="D8119" s="7">
        <v>45077.896273148152</v>
      </c>
    </row>
    <row r="8120" spans="1:4" x14ac:dyDescent="0.2">
      <c r="A8120" s="8">
        <f t="shared" si="126"/>
        <v>11.276389790998783</v>
      </c>
      <c r="B8120" s="5">
        <v>0.39340162613696</v>
      </c>
      <c r="C8120" s="6">
        <v>45077.896331018521</v>
      </c>
      <c r="D8120" s="7">
        <v>45077.896331018521</v>
      </c>
    </row>
    <row r="8121" spans="1:4" x14ac:dyDescent="0.2">
      <c r="A8121" s="8">
        <f t="shared" si="126"/>
        <v>11.277778679998782</v>
      </c>
      <c r="B8121" s="5">
        <v>0.39343872185697421</v>
      </c>
      <c r="C8121" s="6">
        <v>45077.89638888889</v>
      </c>
      <c r="D8121" s="7">
        <v>45077.89638888889</v>
      </c>
    </row>
    <row r="8122" spans="1:4" x14ac:dyDescent="0.2">
      <c r="A8122" s="8">
        <f t="shared" si="126"/>
        <v>11.279167568998782</v>
      </c>
      <c r="B8122" s="5">
        <v>0.3934871073694185</v>
      </c>
      <c r="C8122" s="6">
        <v>45077.89644675926</v>
      </c>
      <c r="D8122" s="7">
        <v>45077.89644675926</v>
      </c>
    </row>
    <row r="8123" spans="1:4" x14ac:dyDescent="0.2">
      <c r="A8123" s="8">
        <f t="shared" si="126"/>
        <v>11.280556457998781</v>
      </c>
      <c r="B8123" s="5">
        <v>0.39353549288186285</v>
      </c>
      <c r="C8123" s="6">
        <v>45077.896504629629</v>
      </c>
      <c r="D8123" s="7">
        <v>45077.896504629629</v>
      </c>
    </row>
    <row r="8124" spans="1:4" x14ac:dyDescent="0.2">
      <c r="A8124" s="8">
        <f t="shared" si="126"/>
        <v>11.28194534699878</v>
      </c>
      <c r="B8124" s="5">
        <v>0.39358387839430714</v>
      </c>
      <c r="C8124" s="6">
        <v>45077.896562499998</v>
      </c>
      <c r="D8124" s="7">
        <v>45077.896562499998</v>
      </c>
    </row>
    <row r="8125" spans="1:4" x14ac:dyDescent="0.2">
      <c r="A8125" s="8">
        <f t="shared" si="126"/>
        <v>11.28333423599878</v>
      </c>
      <c r="B8125" s="5">
        <v>0.39363226390675143</v>
      </c>
      <c r="C8125" s="6">
        <v>45077.896620370368</v>
      </c>
      <c r="D8125" s="7">
        <v>45077.896620370368</v>
      </c>
    </row>
    <row r="8126" spans="1:4" x14ac:dyDescent="0.2">
      <c r="A8126" s="8">
        <f t="shared" si="126"/>
        <v>11.284723124998779</v>
      </c>
      <c r="B8126" s="5">
        <v>0.39368064941919578</v>
      </c>
      <c r="C8126" s="6">
        <v>45077.896678240737</v>
      </c>
      <c r="D8126" s="7">
        <v>45077.896678240737</v>
      </c>
    </row>
    <row r="8127" spans="1:4" x14ac:dyDescent="0.2">
      <c r="A8127" s="8">
        <f t="shared" si="126"/>
        <v>11.286112013998778</v>
      </c>
      <c r="B8127" s="5">
        <v>0.39372903493164008</v>
      </c>
      <c r="C8127" s="6">
        <v>45077.896736111106</v>
      </c>
      <c r="D8127" s="7">
        <v>45077.896736111106</v>
      </c>
    </row>
    <row r="8128" spans="1:4" x14ac:dyDescent="0.2">
      <c r="A8128" s="8">
        <f t="shared" si="126"/>
        <v>11.287500902998778</v>
      </c>
      <c r="B8128" s="5">
        <v>0.39377742044408443</v>
      </c>
      <c r="C8128" s="6">
        <v>45077.896793981476</v>
      </c>
      <c r="D8128" s="7">
        <v>45077.896793981476</v>
      </c>
    </row>
    <row r="8129" spans="1:4" x14ac:dyDescent="0.2">
      <c r="A8129" s="8">
        <f t="shared" si="126"/>
        <v>11.288889791998777</v>
      </c>
      <c r="B8129" s="5">
        <v>0.39382580595652872</v>
      </c>
      <c r="C8129" s="6">
        <v>45077.896851851852</v>
      </c>
      <c r="D8129" s="7">
        <v>45077.896851851852</v>
      </c>
    </row>
    <row r="8130" spans="1:4" x14ac:dyDescent="0.2">
      <c r="A8130" s="8">
        <f t="shared" si="126"/>
        <v>11.290278680998776</v>
      </c>
      <c r="B8130" s="5">
        <v>0.39387419146897307</v>
      </c>
      <c r="C8130" s="6">
        <v>45077.896909722222</v>
      </c>
      <c r="D8130" s="7">
        <v>45077.896909722222</v>
      </c>
    </row>
    <row r="8131" spans="1:4" x14ac:dyDescent="0.2">
      <c r="A8131" s="8">
        <f t="shared" si="126"/>
        <v>11.291667569998776</v>
      </c>
      <c r="B8131" s="5">
        <v>0.39392257698141736</v>
      </c>
      <c r="C8131" s="6">
        <v>45077.896967592591</v>
      </c>
      <c r="D8131" s="7">
        <v>45077.896967592591</v>
      </c>
    </row>
    <row r="8132" spans="1:4" x14ac:dyDescent="0.2">
      <c r="A8132" s="8">
        <f t="shared" si="126"/>
        <v>11.293056458998775</v>
      </c>
      <c r="B8132" s="5">
        <v>0.39397096249386165</v>
      </c>
      <c r="C8132" s="6">
        <v>45077.89702546296</v>
      </c>
      <c r="D8132" s="7">
        <v>45077.89702546296</v>
      </c>
    </row>
    <row r="8133" spans="1:4" x14ac:dyDescent="0.2">
      <c r="A8133" s="8">
        <f t="shared" si="126"/>
        <v>11.294445347998774</v>
      </c>
      <c r="B8133" s="5">
        <v>0.39401586661280452</v>
      </c>
      <c r="C8133" s="6">
        <v>45077.89708333333</v>
      </c>
      <c r="D8133" s="7">
        <v>45077.89708333333</v>
      </c>
    </row>
    <row r="8134" spans="1:4" x14ac:dyDescent="0.2">
      <c r="A8134" s="8">
        <f t="shared" ref="A8134:A8197" si="127" xml:space="preserve"> 0.001388889+A8133</f>
        <v>11.295834236998774</v>
      </c>
      <c r="B8134" s="5">
        <v>0.39405554864159015</v>
      </c>
      <c r="C8134" s="6">
        <v>45077.897141203699</v>
      </c>
      <c r="D8134" s="7">
        <v>45077.897141203699</v>
      </c>
    </row>
    <row r="8135" spans="1:4" x14ac:dyDescent="0.2">
      <c r="A8135" s="8">
        <f t="shared" si="127"/>
        <v>11.297223125998773</v>
      </c>
      <c r="B8135" s="5">
        <v>0.39409523067037572</v>
      </c>
      <c r="C8135" s="6">
        <v>45077.897199074068</v>
      </c>
      <c r="D8135" s="7">
        <v>45077.897199074068</v>
      </c>
    </row>
    <row r="8136" spans="1:4" x14ac:dyDescent="0.2">
      <c r="A8136" s="8">
        <f t="shared" si="127"/>
        <v>11.298612014998772</v>
      </c>
      <c r="B8136" s="5">
        <v>0.39413491269916134</v>
      </c>
      <c r="C8136" s="6">
        <v>45077.897256944445</v>
      </c>
      <c r="D8136" s="7">
        <v>45077.897256944445</v>
      </c>
    </row>
    <row r="8137" spans="1:4" x14ac:dyDescent="0.2">
      <c r="A8137" s="8">
        <f t="shared" si="127"/>
        <v>11.300000903998772</v>
      </c>
      <c r="B8137" s="5">
        <v>0.39417459472794697</v>
      </c>
      <c r="C8137" s="6">
        <v>45077.897314814814</v>
      </c>
      <c r="D8137" s="7">
        <v>45077.897314814814</v>
      </c>
    </row>
    <row r="8138" spans="1:4" x14ac:dyDescent="0.2">
      <c r="A8138" s="8">
        <f t="shared" si="127"/>
        <v>11.301389792998771</v>
      </c>
      <c r="B8138" s="5">
        <v>0.3942142767567326</v>
      </c>
      <c r="C8138" s="6">
        <v>45077.897372685184</v>
      </c>
      <c r="D8138" s="7">
        <v>45077.897372685184</v>
      </c>
    </row>
    <row r="8139" spans="1:4" x14ac:dyDescent="0.2">
      <c r="A8139" s="8">
        <f t="shared" si="127"/>
        <v>11.30277868199877</v>
      </c>
      <c r="B8139" s="5">
        <v>0.39425395878551822</v>
      </c>
      <c r="C8139" s="6">
        <v>45077.897430555553</v>
      </c>
      <c r="D8139" s="7">
        <v>45077.897430555553</v>
      </c>
    </row>
    <row r="8140" spans="1:4" x14ac:dyDescent="0.2">
      <c r="A8140" s="8">
        <f t="shared" si="127"/>
        <v>11.30416757099877</v>
      </c>
      <c r="B8140" s="5">
        <v>0.39429364081430385</v>
      </c>
      <c r="C8140" s="6">
        <v>45077.897488425922</v>
      </c>
      <c r="D8140" s="7">
        <v>45077.897488425922</v>
      </c>
    </row>
    <row r="8141" spans="1:4" x14ac:dyDescent="0.2">
      <c r="A8141" s="8">
        <f t="shared" si="127"/>
        <v>11.305556459998769</v>
      </c>
      <c r="B8141" s="5">
        <v>0.39433332284308947</v>
      </c>
      <c r="C8141" s="6">
        <v>45077.897546296299</v>
      </c>
      <c r="D8141" s="7">
        <v>45077.897546296299</v>
      </c>
    </row>
    <row r="8142" spans="1:4" x14ac:dyDescent="0.2">
      <c r="A8142" s="8">
        <f t="shared" si="127"/>
        <v>11.306945348998768</v>
      </c>
      <c r="B8142" s="5">
        <v>0.3943730048718751</v>
      </c>
      <c r="C8142" s="6">
        <v>45077.897604166668</v>
      </c>
      <c r="D8142" s="7">
        <v>45077.897604166668</v>
      </c>
    </row>
    <row r="8143" spans="1:4" x14ac:dyDescent="0.2">
      <c r="A8143" s="8">
        <f t="shared" si="127"/>
        <v>11.308334237998768</v>
      </c>
      <c r="B8143" s="5">
        <v>0.39441268690066072</v>
      </c>
      <c r="C8143" s="6">
        <v>45077.897662037038</v>
      </c>
      <c r="D8143" s="7">
        <v>45077.897662037038</v>
      </c>
    </row>
    <row r="8144" spans="1:4" x14ac:dyDescent="0.2">
      <c r="A8144" s="8">
        <f t="shared" si="127"/>
        <v>11.309723126998767</v>
      </c>
      <c r="B8144" s="5">
        <v>0.3944523689294463</v>
      </c>
      <c r="C8144" s="6">
        <v>45077.897719907407</v>
      </c>
      <c r="D8144" s="7">
        <v>45077.897719907407</v>
      </c>
    </row>
    <row r="8145" spans="1:4" x14ac:dyDescent="0.2">
      <c r="A8145" s="8">
        <f t="shared" si="127"/>
        <v>11.311112015998766</v>
      </c>
      <c r="B8145" s="5">
        <v>0.39449205095823192</v>
      </c>
      <c r="C8145" s="6">
        <v>45077.897777777776</v>
      </c>
      <c r="D8145" s="7">
        <v>45077.897777777776</v>
      </c>
    </row>
    <row r="8146" spans="1:4" x14ac:dyDescent="0.2">
      <c r="A8146" s="8">
        <f t="shared" si="127"/>
        <v>11.312500904998766</v>
      </c>
      <c r="B8146" s="5">
        <v>0.39450587069290238</v>
      </c>
      <c r="C8146" s="6">
        <v>45077.897835648146</v>
      </c>
      <c r="D8146" s="7">
        <v>45077.897835648146</v>
      </c>
    </row>
    <row r="8147" spans="1:4" x14ac:dyDescent="0.2">
      <c r="A8147" s="8">
        <f t="shared" si="127"/>
        <v>11.313889793998765</v>
      </c>
      <c r="B8147" s="5">
        <v>0.39451322485422102</v>
      </c>
      <c r="C8147" s="6">
        <v>45077.897893518515</v>
      </c>
      <c r="D8147" s="7">
        <v>45077.897893518515</v>
      </c>
    </row>
    <row r="8148" spans="1:4" x14ac:dyDescent="0.2">
      <c r="A8148" s="8">
        <f t="shared" si="127"/>
        <v>11.315278682998764</v>
      </c>
      <c r="B8148" s="5">
        <v>0.39452057901553961</v>
      </c>
      <c r="C8148" s="6">
        <v>45077.897951388892</v>
      </c>
      <c r="D8148" s="7">
        <v>45077.897951388892</v>
      </c>
    </row>
    <row r="8149" spans="1:4" x14ac:dyDescent="0.2">
      <c r="A8149" s="8">
        <f t="shared" si="127"/>
        <v>11.316667571998764</v>
      </c>
      <c r="B8149" s="5">
        <v>0.39452793317685825</v>
      </c>
      <c r="C8149" s="6">
        <v>45077.898009259261</v>
      </c>
      <c r="D8149" s="7">
        <v>45077.898009259261</v>
      </c>
    </row>
    <row r="8150" spans="1:4" x14ac:dyDescent="0.2">
      <c r="A8150" s="8">
        <f t="shared" si="127"/>
        <v>11.318056460998763</v>
      </c>
      <c r="B8150" s="5">
        <v>0.39453528733817689</v>
      </c>
      <c r="C8150" s="6">
        <v>45077.89806712963</v>
      </c>
      <c r="D8150" s="7">
        <v>45077.89806712963</v>
      </c>
    </row>
    <row r="8151" spans="1:4" x14ac:dyDescent="0.2">
      <c r="A8151" s="8">
        <f t="shared" si="127"/>
        <v>11.319445349998762</v>
      </c>
      <c r="B8151" s="5">
        <v>0.39454264149949547</v>
      </c>
      <c r="C8151" s="6">
        <v>45077.898125</v>
      </c>
      <c r="D8151" s="7">
        <v>45077.898125</v>
      </c>
    </row>
    <row r="8152" spans="1:4" x14ac:dyDescent="0.2">
      <c r="A8152" s="8">
        <f t="shared" si="127"/>
        <v>11.320834238998762</v>
      </c>
      <c r="B8152" s="5">
        <v>0.39454999566081411</v>
      </c>
      <c r="C8152" s="6">
        <v>45077.898182870369</v>
      </c>
      <c r="D8152" s="7">
        <v>45077.898182870369</v>
      </c>
    </row>
    <row r="8153" spans="1:4" x14ac:dyDescent="0.2">
      <c r="A8153" s="8">
        <f t="shared" si="127"/>
        <v>11.322223127998761</v>
      </c>
      <c r="B8153" s="5">
        <v>0.3945573498221327</v>
      </c>
      <c r="C8153" s="6">
        <v>45077.898240740746</v>
      </c>
      <c r="D8153" s="7">
        <v>45077.898240740746</v>
      </c>
    </row>
    <row r="8154" spans="1:4" x14ac:dyDescent="0.2">
      <c r="A8154" s="8">
        <f t="shared" si="127"/>
        <v>11.32361201699876</v>
      </c>
      <c r="B8154" s="5">
        <v>0.39456470398345134</v>
      </c>
      <c r="C8154" s="6">
        <v>45077.898298611115</v>
      </c>
      <c r="D8154" s="7">
        <v>45077.898298611115</v>
      </c>
    </row>
    <row r="8155" spans="1:4" x14ac:dyDescent="0.2">
      <c r="A8155" s="8">
        <f t="shared" si="127"/>
        <v>11.32500090599876</v>
      </c>
      <c r="B8155" s="5">
        <v>0.39457205814476992</v>
      </c>
      <c r="C8155" s="6">
        <v>45077.898356481484</v>
      </c>
      <c r="D8155" s="7">
        <v>45077.898356481484</v>
      </c>
    </row>
    <row r="8156" spans="1:4" x14ac:dyDescent="0.2">
      <c r="A8156" s="8">
        <f t="shared" si="127"/>
        <v>11.326389794998759</v>
      </c>
      <c r="B8156" s="5">
        <v>0.39457941230608856</v>
      </c>
      <c r="C8156" s="6">
        <v>45077.898414351854</v>
      </c>
      <c r="D8156" s="7">
        <v>45077.898414351854</v>
      </c>
    </row>
    <row r="8157" spans="1:4" x14ac:dyDescent="0.2">
      <c r="A8157" s="8">
        <f t="shared" si="127"/>
        <v>11.327778683998758</v>
      </c>
      <c r="B8157" s="5">
        <v>0.39458676646740715</v>
      </c>
      <c r="C8157" s="6">
        <v>45077.898472222223</v>
      </c>
      <c r="D8157" s="7">
        <v>45077.898472222223</v>
      </c>
    </row>
    <row r="8158" spans="1:4" x14ac:dyDescent="0.2">
      <c r="A8158" s="8">
        <f t="shared" si="127"/>
        <v>11.329167572998758</v>
      </c>
      <c r="B8158" s="5">
        <v>0.39459412062872579</v>
      </c>
      <c r="C8158" s="6">
        <v>45077.898530092592</v>
      </c>
      <c r="D8158" s="7">
        <v>45077.898530092592</v>
      </c>
    </row>
    <row r="8159" spans="1:4" x14ac:dyDescent="0.2">
      <c r="A8159" s="8">
        <f t="shared" si="127"/>
        <v>11.330556461998757</v>
      </c>
      <c r="B8159" s="5">
        <v>0.39461452009248277</v>
      </c>
      <c r="C8159" s="6">
        <v>45077.898587962962</v>
      </c>
      <c r="D8159" s="7">
        <v>45077.898587962962</v>
      </c>
    </row>
    <row r="8160" spans="1:4" x14ac:dyDescent="0.2">
      <c r="A8160" s="8">
        <f t="shared" si="127"/>
        <v>11.331945350998756</v>
      </c>
      <c r="B8160" s="5">
        <v>0.39468710076456237</v>
      </c>
      <c r="C8160" s="6">
        <v>45077.898645833331</v>
      </c>
      <c r="D8160" s="7">
        <v>45077.898645833331</v>
      </c>
    </row>
    <row r="8161" spans="1:4" x14ac:dyDescent="0.2">
      <c r="A8161" s="8">
        <f t="shared" si="127"/>
        <v>11.333334239998756</v>
      </c>
      <c r="B8161" s="5">
        <v>0.39475968143664192</v>
      </c>
      <c r="C8161" s="6">
        <v>45077.8987037037</v>
      </c>
      <c r="D8161" s="7">
        <v>45077.8987037037</v>
      </c>
    </row>
    <row r="8162" spans="1:4" x14ac:dyDescent="0.2">
      <c r="A8162" s="8">
        <f t="shared" si="127"/>
        <v>11.334723128998755</v>
      </c>
      <c r="B8162" s="5">
        <v>0.39483226210872152</v>
      </c>
      <c r="C8162" s="6">
        <v>45077.89876157407</v>
      </c>
      <c r="D8162" s="7">
        <v>45077.89876157407</v>
      </c>
    </row>
    <row r="8163" spans="1:4" x14ac:dyDescent="0.2">
      <c r="A8163" s="8">
        <f t="shared" si="127"/>
        <v>11.336112017998754</v>
      </c>
      <c r="B8163" s="5">
        <v>0.39490484278080112</v>
      </c>
      <c r="C8163" s="6">
        <v>45077.898819444439</v>
      </c>
      <c r="D8163" s="7">
        <v>45077.898819444439</v>
      </c>
    </row>
    <row r="8164" spans="1:4" x14ac:dyDescent="0.2">
      <c r="A8164" s="8">
        <f t="shared" si="127"/>
        <v>11.337500906998754</v>
      </c>
      <c r="B8164" s="5">
        <v>0.39497742345288073</v>
      </c>
      <c r="C8164" s="6">
        <v>45077.898877314808</v>
      </c>
      <c r="D8164" s="7">
        <v>45077.898877314808</v>
      </c>
    </row>
    <row r="8165" spans="1:4" x14ac:dyDescent="0.2">
      <c r="A8165" s="8">
        <f t="shared" si="127"/>
        <v>11.338889795998753</v>
      </c>
      <c r="B8165" s="5">
        <v>0.39505000412496027</v>
      </c>
      <c r="C8165" s="6">
        <v>45077.898935185185</v>
      </c>
      <c r="D8165" s="7">
        <v>45077.898935185185</v>
      </c>
    </row>
    <row r="8166" spans="1:4" x14ac:dyDescent="0.2">
      <c r="A8166" s="8">
        <f t="shared" si="127"/>
        <v>11.340278684998752</v>
      </c>
      <c r="B8166" s="5">
        <v>0.39512258479703988</v>
      </c>
      <c r="C8166" s="6">
        <v>45077.898993055554</v>
      </c>
      <c r="D8166" s="7">
        <v>45077.898993055554</v>
      </c>
    </row>
    <row r="8167" spans="1:4" x14ac:dyDescent="0.2">
      <c r="A8167" s="8">
        <f t="shared" si="127"/>
        <v>11.341667573998752</v>
      </c>
      <c r="B8167" s="5">
        <v>0.39519516546911948</v>
      </c>
      <c r="C8167" s="6">
        <v>45077.899050925924</v>
      </c>
      <c r="D8167" s="7">
        <v>45077.899050925924</v>
      </c>
    </row>
    <row r="8168" spans="1:4" x14ac:dyDescent="0.2">
      <c r="A8168" s="8">
        <f t="shared" si="127"/>
        <v>11.343056462998751</v>
      </c>
      <c r="B8168" s="5">
        <v>0.39526774614119903</v>
      </c>
      <c r="C8168" s="6">
        <v>45077.899108796293</v>
      </c>
      <c r="D8168" s="7">
        <v>45077.899108796293</v>
      </c>
    </row>
    <row r="8169" spans="1:4" x14ac:dyDescent="0.2">
      <c r="A8169" s="8">
        <f t="shared" si="127"/>
        <v>11.34444535199875</v>
      </c>
      <c r="B8169" s="5">
        <v>0.39534032681327863</v>
      </c>
      <c r="C8169" s="6">
        <v>45077.899166666662</v>
      </c>
      <c r="D8169" s="7">
        <v>45077.899166666662</v>
      </c>
    </row>
    <row r="8170" spans="1:4" x14ac:dyDescent="0.2">
      <c r="A8170" s="8">
        <f t="shared" si="127"/>
        <v>11.34583424099875</v>
      </c>
      <c r="B8170" s="5">
        <v>0.39541290748535823</v>
      </c>
      <c r="C8170" s="6">
        <v>45077.899224537032</v>
      </c>
      <c r="D8170" s="7">
        <v>45077.899224537032</v>
      </c>
    </row>
    <row r="8171" spans="1:4" x14ac:dyDescent="0.2">
      <c r="A8171" s="8">
        <f t="shared" si="127"/>
        <v>11.347223129998749</v>
      </c>
      <c r="B8171" s="5">
        <v>0.39548548815743778</v>
      </c>
      <c r="C8171" s="6">
        <v>45077.899282407401</v>
      </c>
      <c r="D8171" s="7">
        <v>45077.899282407401</v>
      </c>
    </row>
    <row r="8172" spans="1:4" x14ac:dyDescent="0.2">
      <c r="A8172" s="8">
        <f t="shared" si="127"/>
        <v>11.348612018998748</v>
      </c>
      <c r="B8172" s="5">
        <v>0.39551905128701409</v>
      </c>
      <c r="C8172" s="6">
        <v>45077.899340277778</v>
      </c>
      <c r="D8172" s="7">
        <v>45077.899340277778</v>
      </c>
    </row>
    <row r="8173" spans="1:4" x14ac:dyDescent="0.2">
      <c r="A8173" s="8">
        <f t="shared" si="127"/>
        <v>11.350000907998748</v>
      </c>
      <c r="B8173" s="5">
        <v>0.39554286003123268</v>
      </c>
      <c r="C8173" s="6">
        <v>45077.899398148147</v>
      </c>
      <c r="D8173" s="7">
        <v>45077.899398148147</v>
      </c>
    </row>
    <row r="8174" spans="1:4" x14ac:dyDescent="0.2">
      <c r="A8174" s="8">
        <f t="shared" si="127"/>
        <v>11.351389796998747</v>
      </c>
      <c r="B8174" s="5">
        <v>0.39556666877545132</v>
      </c>
      <c r="C8174" s="6">
        <v>45077.899456018517</v>
      </c>
      <c r="D8174" s="7">
        <v>45077.899456018517</v>
      </c>
    </row>
    <row r="8175" spans="1:4" x14ac:dyDescent="0.2">
      <c r="A8175" s="8">
        <f t="shared" si="127"/>
        <v>11.352778685998747</v>
      </c>
      <c r="B8175" s="5">
        <v>0.39559047751966997</v>
      </c>
      <c r="C8175" s="6">
        <v>45077.899513888886</v>
      </c>
      <c r="D8175" s="7">
        <v>45077.899513888886</v>
      </c>
    </row>
    <row r="8176" spans="1:4" x14ac:dyDescent="0.2">
      <c r="A8176" s="8">
        <f t="shared" si="127"/>
        <v>11.354167574998746</v>
      </c>
      <c r="B8176" s="5">
        <v>0.39561428626388861</v>
      </c>
      <c r="C8176" s="6">
        <v>45077.899571759255</v>
      </c>
      <c r="D8176" s="7">
        <v>45077.899571759255</v>
      </c>
    </row>
    <row r="8177" spans="1:4" x14ac:dyDescent="0.2">
      <c r="A8177" s="8">
        <f t="shared" si="127"/>
        <v>11.355556463998745</v>
      </c>
      <c r="B8177" s="5">
        <v>0.3956380950081072</v>
      </c>
      <c r="C8177" s="6">
        <v>45077.899629629632</v>
      </c>
      <c r="D8177" s="7">
        <v>45077.899629629632</v>
      </c>
    </row>
    <row r="8178" spans="1:4" x14ac:dyDescent="0.2">
      <c r="A8178" s="8">
        <f t="shared" si="127"/>
        <v>11.356945352998745</v>
      </c>
      <c r="B8178" s="5">
        <v>0.39566190375232585</v>
      </c>
      <c r="C8178" s="6">
        <v>45077.899687500001</v>
      </c>
      <c r="D8178" s="7">
        <v>45077.899687500001</v>
      </c>
    </row>
    <row r="8179" spans="1:4" x14ac:dyDescent="0.2">
      <c r="A8179" s="8">
        <f t="shared" si="127"/>
        <v>11.358334241998744</v>
      </c>
      <c r="B8179" s="5">
        <v>0.39568571249654449</v>
      </c>
      <c r="C8179" s="6">
        <v>45077.899745370371</v>
      </c>
      <c r="D8179" s="7">
        <v>45077.899745370371</v>
      </c>
    </row>
    <row r="8180" spans="1:4" x14ac:dyDescent="0.2">
      <c r="A8180" s="8">
        <f t="shared" si="127"/>
        <v>11.359723130998743</v>
      </c>
      <c r="B8180" s="5">
        <v>0.39570952124076314</v>
      </c>
      <c r="C8180" s="6">
        <v>45077.89980324074</v>
      </c>
      <c r="D8180" s="7">
        <v>45077.89980324074</v>
      </c>
    </row>
    <row r="8181" spans="1:4" x14ac:dyDescent="0.2">
      <c r="A8181" s="8">
        <f t="shared" si="127"/>
        <v>11.361112019998743</v>
      </c>
      <c r="B8181" s="5">
        <v>0.39573332998498173</v>
      </c>
      <c r="C8181" s="6">
        <v>45077.899861111109</v>
      </c>
      <c r="D8181" s="7">
        <v>45077.899861111109</v>
      </c>
    </row>
    <row r="8182" spans="1:4" x14ac:dyDescent="0.2">
      <c r="A8182" s="8">
        <f t="shared" si="127"/>
        <v>11.362500908998742</v>
      </c>
      <c r="B8182" s="5">
        <v>0.39575713872920038</v>
      </c>
      <c r="C8182" s="6">
        <v>45077.899918981479</v>
      </c>
      <c r="D8182" s="7">
        <v>45077.899918981479</v>
      </c>
    </row>
    <row r="8183" spans="1:4" x14ac:dyDescent="0.2">
      <c r="A8183" s="8">
        <f t="shared" si="127"/>
        <v>11.363889797998741</v>
      </c>
      <c r="B8183" s="5">
        <v>0.39578094747341902</v>
      </c>
      <c r="C8183" s="6">
        <v>45077.899976851848</v>
      </c>
      <c r="D8183" s="7">
        <v>45077.899976851848</v>
      </c>
    </row>
    <row r="8184" spans="1:4" x14ac:dyDescent="0.2">
      <c r="A8184" s="8">
        <f t="shared" si="127"/>
        <v>11.365278686998741</v>
      </c>
      <c r="B8184" s="5">
        <v>0.39580587692133462</v>
      </c>
      <c r="C8184" s="6">
        <v>45077.900034722225</v>
      </c>
      <c r="D8184" s="7">
        <v>45077.900034722225</v>
      </c>
    </row>
    <row r="8185" spans="1:4" x14ac:dyDescent="0.2">
      <c r="A8185" s="8">
        <f t="shared" si="127"/>
        <v>11.36666757599874</v>
      </c>
      <c r="B8185" s="5">
        <v>0.39583528918391458</v>
      </c>
      <c r="C8185" s="6">
        <v>45077.900092592594</v>
      </c>
      <c r="D8185" s="7">
        <v>45077.900092592594</v>
      </c>
    </row>
    <row r="8186" spans="1:4" x14ac:dyDescent="0.2">
      <c r="A8186" s="8">
        <f t="shared" si="127"/>
        <v>11.368056464998739</v>
      </c>
      <c r="B8186" s="5">
        <v>0.3958647014464946</v>
      </c>
      <c r="C8186" s="6">
        <v>45077.900150462963</v>
      </c>
      <c r="D8186" s="7">
        <v>45077.900150462963</v>
      </c>
    </row>
    <row r="8187" spans="1:4" x14ac:dyDescent="0.2">
      <c r="A8187" s="8">
        <f t="shared" si="127"/>
        <v>11.369445353998739</v>
      </c>
      <c r="B8187" s="5">
        <v>0.39589411370907462</v>
      </c>
      <c r="C8187" s="6">
        <v>45077.900208333333</v>
      </c>
      <c r="D8187" s="7">
        <v>45077.900208333333</v>
      </c>
    </row>
    <row r="8188" spans="1:4" x14ac:dyDescent="0.2">
      <c r="A8188" s="8">
        <f t="shared" si="127"/>
        <v>11.370834242998738</v>
      </c>
      <c r="B8188" s="5">
        <v>0.39592352597165459</v>
      </c>
      <c r="C8188" s="6">
        <v>45077.900266203702</v>
      </c>
      <c r="D8188" s="7">
        <v>45077.900266203702</v>
      </c>
    </row>
    <row r="8189" spans="1:4" x14ac:dyDescent="0.2">
      <c r="A8189" s="8">
        <f t="shared" si="127"/>
        <v>11.372223131998737</v>
      </c>
      <c r="B8189" s="5">
        <v>0.39595293823423461</v>
      </c>
      <c r="C8189" s="6">
        <v>45077.900324074079</v>
      </c>
      <c r="D8189" s="7">
        <v>45077.900324074079</v>
      </c>
    </row>
    <row r="8190" spans="1:4" x14ac:dyDescent="0.2">
      <c r="A8190" s="8">
        <f t="shared" si="127"/>
        <v>11.373612020998737</v>
      </c>
      <c r="B8190" s="5">
        <v>0.39598235049681457</v>
      </c>
      <c r="C8190" s="6">
        <v>45077.900381944448</v>
      </c>
      <c r="D8190" s="7">
        <v>45077.900381944448</v>
      </c>
    </row>
    <row r="8191" spans="1:4" x14ac:dyDescent="0.2">
      <c r="A8191" s="8">
        <f t="shared" si="127"/>
        <v>11.375000909998736</v>
      </c>
      <c r="B8191" s="5">
        <v>0.39601176275939459</v>
      </c>
      <c r="C8191" s="6">
        <v>45077.900439814817</v>
      </c>
      <c r="D8191" s="7">
        <v>45077.900439814817</v>
      </c>
    </row>
    <row r="8192" spans="1:4" x14ac:dyDescent="0.2">
      <c r="A8192" s="8">
        <f t="shared" si="127"/>
        <v>11.376389798998735</v>
      </c>
      <c r="B8192" s="5">
        <v>0.39604117502197461</v>
      </c>
      <c r="C8192" s="6">
        <v>45077.900497685187</v>
      </c>
      <c r="D8192" s="7">
        <v>45077.900497685187</v>
      </c>
    </row>
    <row r="8193" spans="1:4" x14ac:dyDescent="0.2">
      <c r="A8193" s="8">
        <f t="shared" si="127"/>
        <v>11.377778687998735</v>
      </c>
      <c r="B8193" s="5">
        <v>0.39607058728455458</v>
      </c>
      <c r="C8193" s="6">
        <v>45077.900555555556</v>
      </c>
      <c r="D8193" s="7">
        <v>45077.900555555556</v>
      </c>
    </row>
    <row r="8194" spans="1:4" x14ac:dyDescent="0.2">
      <c r="A8194" s="8">
        <f t="shared" si="127"/>
        <v>11.379167576998734</v>
      </c>
      <c r="B8194" s="5">
        <v>0.3960999995471346</v>
      </c>
      <c r="C8194" s="6">
        <v>45077.900613425925</v>
      </c>
      <c r="D8194" s="7">
        <v>45077.900613425925</v>
      </c>
    </row>
    <row r="8195" spans="1:4" x14ac:dyDescent="0.2">
      <c r="A8195" s="8">
        <f t="shared" si="127"/>
        <v>11.380556465998733</v>
      </c>
      <c r="B8195" s="5">
        <v>0.39612941180971462</v>
      </c>
      <c r="C8195" s="6">
        <v>45077.900671296295</v>
      </c>
      <c r="D8195" s="7">
        <v>45077.900671296295</v>
      </c>
    </row>
    <row r="8196" spans="1:4" x14ac:dyDescent="0.2">
      <c r="A8196" s="8">
        <f t="shared" si="127"/>
        <v>11.381945354998733</v>
      </c>
      <c r="B8196" s="5">
        <v>0.39615882407229458</v>
      </c>
      <c r="C8196" s="6">
        <v>45077.900729166664</v>
      </c>
      <c r="D8196" s="7">
        <v>45077.900729166664</v>
      </c>
    </row>
    <row r="8197" spans="1:4" x14ac:dyDescent="0.2">
      <c r="A8197" s="8">
        <f t="shared" si="127"/>
        <v>11.383334243998732</v>
      </c>
      <c r="B8197" s="5">
        <v>0.3961882363348746</v>
      </c>
      <c r="C8197" s="6">
        <v>45077.900787037033</v>
      </c>
      <c r="D8197" s="7">
        <v>45077.900787037033</v>
      </c>
    </row>
    <row r="8198" spans="1:4" x14ac:dyDescent="0.2">
      <c r="A8198" s="8">
        <f t="shared" ref="A8198:A8261" si="128" xml:space="preserve"> 0.001388889+A8197</f>
        <v>11.384723132998731</v>
      </c>
      <c r="B8198" s="5">
        <v>0.39617142932734561</v>
      </c>
      <c r="C8198" s="6">
        <v>45077.900844907403</v>
      </c>
      <c r="D8198" s="7">
        <v>45077.900844907403</v>
      </c>
    </row>
    <row r="8199" spans="1:4" x14ac:dyDescent="0.2">
      <c r="A8199" s="8">
        <f t="shared" si="128"/>
        <v>11.386112021998731</v>
      </c>
      <c r="B8199" s="5">
        <v>0.39612380947364467</v>
      </c>
      <c r="C8199" s="6">
        <v>45077.900902777772</v>
      </c>
      <c r="D8199" s="7">
        <v>45077.900902777772</v>
      </c>
    </row>
    <row r="8200" spans="1:4" x14ac:dyDescent="0.2">
      <c r="A8200" s="8">
        <f t="shared" si="128"/>
        <v>11.38750091099873</v>
      </c>
      <c r="B8200" s="5">
        <v>0.39607618961994367</v>
      </c>
      <c r="C8200" s="6">
        <v>45077.900960648141</v>
      </c>
      <c r="D8200" s="7">
        <v>45077.900960648141</v>
      </c>
    </row>
    <row r="8201" spans="1:4" x14ac:dyDescent="0.2">
      <c r="A8201" s="8">
        <f t="shared" si="128"/>
        <v>11.388889799998729</v>
      </c>
      <c r="B8201" s="5">
        <v>0.39602856976624273</v>
      </c>
      <c r="C8201" s="6">
        <v>45077.901018518518</v>
      </c>
      <c r="D8201" s="7">
        <v>45077.901018518518</v>
      </c>
    </row>
    <row r="8202" spans="1:4" x14ac:dyDescent="0.2">
      <c r="A8202" s="8">
        <f t="shared" si="128"/>
        <v>11.390278688998729</v>
      </c>
      <c r="B8202" s="5">
        <v>0.39598094991254179</v>
      </c>
      <c r="C8202" s="6">
        <v>45077.901076388887</v>
      </c>
      <c r="D8202" s="7">
        <v>45077.901076388887</v>
      </c>
    </row>
    <row r="8203" spans="1:4" x14ac:dyDescent="0.2">
      <c r="A8203" s="8">
        <f t="shared" si="128"/>
        <v>11.391667577998728</v>
      </c>
      <c r="B8203" s="5">
        <v>0.39593333005884085</v>
      </c>
      <c r="C8203" s="6">
        <v>45077.901134259257</v>
      </c>
      <c r="D8203" s="7">
        <v>45077.901134259257</v>
      </c>
    </row>
    <row r="8204" spans="1:4" x14ac:dyDescent="0.2">
      <c r="A8204" s="8">
        <f t="shared" si="128"/>
        <v>11.393056466998727</v>
      </c>
      <c r="B8204" s="5">
        <v>0.39588571020513991</v>
      </c>
      <c r="C8204" s="6">
        <v>45077.901192129626</v>
      </c>
      <c r="D8204" s="7">
        <v>45077.901192129626</v>
      </c>
    </row>
    <row r="8205" spans="1:4" x14ac:dyDescent="0.2">
      <c r="A8205" s="8">
        <f t="shared" si="128"/>
        <v>11.394445355998727</v>
      </c>
      <c r="B8205" s="5">
        <v>0.39583809035143891</v>
      </c>
      <c r="C8205" s="6">
        <v>45077.901249999995</v>
      </c>
      <c r="D8205" s="7">
        <v>45077.901249999995</v>
      </c>
    </row>
    <row r="8206" spans="1:4" x14ac:dyDescent="0.2">
      <c r="A8206" s="8">
        <f t="shared" si="128"/>
        <v>11.395834244998726</v>
      </c>
      <c r="B8206" s="5">
        <v>0.39579047049773797</v>
      </c>
      <c r="C8206" s="6">
        <v>45077.901307870365</v>
      </c>
      <c r="D8206" s="7">
        <v>45077.901307870365</v>
      </c>
    </row>
    <row r="8207" spans="1:4" x14ac:dyDescent="0.2">
      <c r="A8207" s="8">
        <f t="shared" si="128"/>
        <v>11.397223133998725</v>
      </c>
      <c r="B8207" s="5">
        <v>0.39574285064403703</v>
      </c>
      <c r="C8207" s="6">
        <v>45077.901365740734</v>
      </c>
      <c r="D8207" s="7">
        <v>45077.901365740734</v>
      </c>
    </row>
    <row r="8208" spans="1:4" x14ac:dyDescent="0.2">
      <c r="A8208" s="8">
        <f t="shared" si="128"/>
        <v>11.398612022998725</v>
      </c>
      <c r="B8208" s="5">
        <v>0.39569523079033608</v>
      </c>
      <c r="C8208" s="6">
        <v>45077.901423611111</v>
      </c>
      <c r="D8208" s="7">
        <v>45077.901423611111</v>
      </c>
    </row>
    <row r="8209" spans="1:4" x14ac:dyDescent="0.2">
      <c r="A8209" s="8">
        <f t="shared" si="128"/>
        <v>11.400000911998724</v>
      </c>
      <c r="B8209" s="5">
        <v>0.39564761093663514</v>
      </c>
      <c r="C8209" s="6">
        <v>45077.90148148148</v>
      </c>
      <c r="D8209" s="7">
        <v>45077.90148148148</v>
      </c>
    </row>
    <row r="8210" spans="1:4" x14ac:dyDescent="0.2">
      <c r="A8210" s="8">
        <f t="shared" si="128"/>
        <v>11.401389800998723</v>
      </c>
      <c r="B8210" s="5">
        <v>0.39559999108332378</v>
      </c>
      <c r="C8210" s="6">
        <v>45077.901539351849</v>
      </c>
      <c r="D8210" s="7">
        <v>45077.901539351849</v>
      </c>
    </row>
    <row r="8211" spans="1:4" x14ac:dyDescent="0.2">
      <c r="A8211" s="8">
        <f t="shared" si="128"/>
        <v>11.402778689998723</v>
      </c>
      <c r="B8211" s="5">
        <v>0.39564031554824486</v>
      </c>
      <c r="C8211" s="6">
        <v>45077.901597222219</v>
      </c>
      <c r="D8211" s="7">
        <v>45077.901597222219</v>
      </c>
    </row>
    <row r="8212" spans="1:4" x14ac:dyDescent="0.2">
      <c r="A8212" s="8">
        <f t="shared" si="128"/>
        <v>11.404167578998722</v>
      </c>
      <c r="B8212" s="5">
        <v>0.39568064001316589</v>
      </c>
      <c r="C8212" s="6">
        <v>45077.901655092588</v>
      </c>
      <c r="D8212" s="7">
        <v>45077.901655092588</v>
      </c>
    </row>
    <row r="8213" spans="1:4" x14ac:dyDescent="0.2">
      <c r="A8213" s="8">
        <f t="shared" si="128"/>
        <v>11.405556467998721</v>
      </c>
      <c r="B8213" s="5">
        <v>0.39572096447808697</v>
      </c>
      <c r="C8213" s="6">
        <v>45077.901712962965</v>
      </c>
      <c r="D8213" s="7">
        <v>45077.901712962965</v>
      </c>
    </row>
    <row r="8214" spans="1:4" x14ac:dyDescent="0.2">
      <c r="A8214" s="8">
        <f t="shared" si="128"/>
        <v>11.406945356998721</v>
      </c>
      <c r="B8214" s="5">
        <v>0.39576128894300805</v>
      </c>
      <c r="C8214" s="6">
        <v>45077.901770833334</v>
      </c>
      <c r="D8214" s="7">
        <v>45077.901770833334</v>
      </c>
    </row>
    <row r="8215" spans="1:4" x14ac:dyDescent="0.2">
      <c r="A8215" s="8">
        <f t="shared" si="128"/>
        <v>11.40833424599872</v>
      </c>
      <c r="B8215" s="5">
        <v>0.39580161340792908</v>
      </c>
      <c r="C8215" s="6">
        <v>45077.901828703703</v>
      </c>
      <c r="D8215" s="7">
        <v>45077.901828703703</v>
      </c>
    </row>
    <row r="8216" spans="1:4" x14ac:dyDescent="0.2">
      <c r="A8216" s="8">
        <f t="shared" si="128"/>
        <v>11.409723134998719</v>
      </c>
      <c r="B8216" s="5">
        <v>0.39584193787285016</v>
      </c>
      <c r="C8216" s="6">
        <v>45077.901886574073</v>
      </c>
      <c r="D8216" s="7">
        <v>45077.901886574073</v>
      </c>
    </row>
    <row r="8217" spans="1:4" x14ac:dyDescent="0.2">
      <c r="A8217" s="8">
        <f t="shared" si="128"/>
        <v>11.411112023998719</v>
      </c>
      <c r="B8217" s="5">
        <v>0.39588226233777118</v>
      </c>
      <c r="C8217" s="6">
        <v>45077.901944444442</v>
      </c>
      <c r="D8217" s="7">
        <v>45077.901944444442</v>
      </c>
    </row>
    <row r="8218" spans="1:4" x14ac:dyDescent="0.2">
      <c r="A8218" s="8">
        <f t="shared" si="128"/>
        <v>11.412500912998718</v>
      </c>
      <c r="B8218" s="5">
        <v>0.39592258680269227</v>
      </c>
      <c r="C8218" s="6">
        <v>45077.902002314811</v>
      </c>
      <c r="D8218" s="7">
        <v>45077.902002314811</v>
      </c>
    </row>
    <row r="8219" spans="1:4" x14ac:dyDescent="0.2">
      <c r="A8219" s="8">
        <f t="shared" si="128"/>
        <v>11.413889801998717</v>
      </c>
      <c r="B8219" s="5">
        <v>0.39596291126761329</v>
      </c>
      <c r="C8219" s="6">
        <v>45077.902060185181</v>
      </c>
      <c r="D8219" s="7">
        <v>45077.902060185181</v>
      </c>
    </row>
    <row r="8220" spans="1:4" x14ac:dyDescent="0.2">
      <c r="A8220" s="8">
        <f t="shared" si="128"/>
        <v>11.415278690998717</v>
      </c>
      <c r="B8220" s="5">
        <v>0.39600323573253438</v>
      </c>
      <c r="C8220" s="6">
        <v>45077.902118055557</v>
      </c>
      <c r="D8220" s="7">
        <v>45077.902118055557</v>
      </c>
    </row>
    <row r="8221" spans="1:4" x14ac:dyDescent="0.2">
      <c r="A8221" s="8">
        <f t="shared" si="128"/>
        <v>11.416667579998716</v>
      </c>
      <c r="B8221" s="5">
        <v>0.39604356019745546</v>
      </c>
      <c r="C8221" s="6">
        <v>45077.902175925927</v>
      </c>
      <c r="D8221" s="7">
        <v>45077.902175925927</v>
      </c>
    </row>
    <row r="8222" spans="1:4" x14ac:dyDescent="0.2">
      <c r="A8222" s="8">
        <f t="shared" si="128"/>
        <v>11.418056468998715</v>
      </c>
      <c r="B8222" s="5">
        <v>0.39608388466237648</v>
      </c>
      <c r="C8222" s="6">
        <v>45077.902233796296</v>
      </c>
      <c r="D8222" s="7">
        <v>45077.902233796296</v>
      </c>
    </row>
    <row r="8223" spans="1:4" x14ac:dyDescent="0.2">
      <c r="A8223" s="8">
        <f t="shared" si="128"/>
        <v>11.419445357998715</v>
      </c>
      <c r="B8223" s="5">
        <v>0.39603227136546426</v>
      </c>
      <c r="C8223" s="6">
        <v>45077.902291666665</v>
      </c>
      <c r="D8223" s="7">
        <v>45077.902291666665</v>
      </c>
    </row>
    <row r="8224" spans="1:4" x14ac:dyDescent="0.2">
      <c r="A8224" s="8">
        <f t="shared" si="128"/>
        <v>11.420834246998714</v>
      </c>
      <c r="B8224" s="5">
        <v>0.39591936622846363</v>
      </c>
      <c r="C8224" s="6">
        <v>45077.902349537035</v>
      </c>
      <c r="D8224" s="7">
        <v>45077.902349537035</v>
      </c>
    </row>
    <row r="8225" spans="1:4" x14ac:dyDescent="0.2">
      <c r="A8225" s="8">
        <f t="shared" si="128"/>
        <v>11.422223135998713</v>
      </c>
      <c r="B8225" s="5">
        <v>0.395806461091463</v>
      </c>
      <c r="C8225" s="6">
        <v>45077.902407407411</v>
      </c>
      <c r="D8225" s="7">
        <v>45077.902407407411</v>
      </c>
    </row>
    <row r="8226" spans="1:4" x14ac:dyDescent="0.2">
      <c r="A8226" s="8">
        <f t="shared" si="128"/>
        <v>11.423612024998713</v>
      </c>
      <c r="B8226" s="5">
        <v>0.39569355595446237</v>
      </c>
      <c r="C8226" s="6">
        <v>45077.902465277781</v>
      </c>
      <c r="D8226" s="7">
        <v>45077.902465277781</v>
      </c>
    </row>
    <row r="8227" spans="1:4" x14ac:dyDescent="0.2">
      <c r="A8227" s="8">
        <f t="shared" si="128"/>
        <v>11.425000913998712</v>
      </c>
      <c r="B8227" s="5">
        <v>0.39558065081746174</v>
      </c>
      <c r="C8227" s="6">
        <v>45077.90252314815</v>
      </c>
      <c r="D8227" s="7">
        <v>45077.90252314815</v>
      </c>
    </row>
    <row r="8228" spans="1:4" x14ac:dyDescent="0.2">
      <c r="A8228" s="8">
        <f t="shared" si="128"/>
        <v>11.426389802998711</v>
      </c>
      <c r="B8228" s="5">
        <v>0.39546774568046111</v>
      </c>
      <c r="C8228" s="6">
        <v>45077.902581018519</v>
      </c>
      <c r="D8228" s="7">
        <v>45077.902581018519</v>
      </c>
    </row>
    <row r="8229" spans="1:4" x14ac:dyDescent="0.2">
      <c r="A8229" s="8">
        <f t="shared" si="128"/>
        <v>11.427778691998711</v>
      </c>
      <c r="B8229" s="5">
        <v>0.39535484054346048</v>
      </c>
      <c r="C8229" s="6">
        <v>45077.902638888889</v>
      </c>
      <c r="D8229" s="7">
        <v>45077.902638888889</v>
      </c>
    </row>
    <row r="8230" spans="1:4" x14ac:dyDescent="0.2">
      <c r="A8230" s="8">
        <f t="shared" si="128"/>
        <v>11.42916758099871</v>
      </c>
      <c r="B8230" s="5">
        <v>0.39524193540645985</v>
      </c>
      <c r="C8230" s="6">
        <v>45077.902696759258</v>
      </c>
      <c r="D8230" s="7">
        <v>45077.902696759258</v>
      </c>
    </row>
    <row r="8231" spans="1:4" x14ac:dyDescent="0.2">
      <c r="A8231" s="8">
        <f t="shared" si="128"/>
        <v>11.430556469998709</v>
      </c>
      <c r="B8231" s="5">
        <v>0.39512903026945922</v>
      </c>
      <c r="C8231" s="6">
        <v>45077.902754629627</v>
      </c>
      <c r="D8231" s="7">
        <v>45077.902754629627</v>
      </c>
    </row>
    <row r="8232" spans="1:4" x14ac:dyDescent="0.2">
      <c r="A8232" s="8">
        <f t="shared" si="128"/>
        <v>11.431945358998709</v>
      </c>
      <c r="B8232" s="5">
        <v>0.3950161251324586</v>
      </c>
      <c r="C8232" s="6">
        <v>45077.902812500004</v>
      </c>
      <c r="D8232" s="7">
        <v>45077.902812500004</v>
      </c>
    </row>
    <row r="8233" spans="1:4" x14ac:dyDescent="0.2">
      <c r="A8233" s="8">
        <f t="shared" si="128"/>
        <v>11.433334247998708</v>
      </c>
      <c r="B8233" s="5">
        <v>0.39490321999545797</v>
      </c>
      <c r="C8233" s="6">
        <v>45077.902870370373</v>
      </c>
      <c r="D8233" s="7">
        <v>45077.902870370373</v>
      </c>
    </row>
    <row r="8234" spans="1:4" x14ac:dyDescent="0.2">
      <c r="A8234" s="8">
        <f t="shared" si="128"/>
        <v>11.434723136998707</v>
      </c>
      <c r="B8234" s="5">
        <v>0.39479031485845734</v>
      </c>
      <c r="C8234" s="6">
        <v>45077.902928240743</v>
      </c>
      <c r="D8234" s="7">
        <v>45077.902928240743</v>
      </c>
    </row>
    <row r="8235" spans="1:4" x14ac:dyDescent="0.2">
      <c r="A8235" s="8">
        <f t="shared" si="128"/>
        <v>11.436112025998707</v>
      </c>
      <c r="B8235" s="5">
        <v>0.39470881442832939</v>
      </c>
      <c r="C8235" s="6">
        <v>45077.902986111112</v>
      </c>
      <c r="D8235" s="7">
        <v>45077.902986111112</v>
      </c>
    </row>
    <row r="8236" spans="1:4" x14ac:dyDescent="0.2">
      <c r="A8236" s="8">
        <f t="shared" si="128"/>
        <v>11.437500914998706</v>
      </c>
      <c r="B8236" s="5">
        <v>0.39475293282219942</v>
      </c>
      <c r="C8236" s="6">
        <v>45077.903043981481</v>
      </c>
      <c r="D8236" s="7">
        <v>45077.903043981481</v>
      </c>
    </row>
    <row r="8237" spans="1:4" x14ac:dyDescent="0.2">
      <c r="A8237" s="8">
        <f t="shared" si="128"/>
        <v>11.438889803998705</v>
      </c>
      <c r="B8237" s="5">
        <v>0.39479705121606939</v>
      </c>
      <c r="C8237" s="6">
        <v>45077.903101851858</v>
      </c>
      <c r="D8237" s="7">
        <v>45077.903101851858</v>
      </c>
    </row>
    <row r="8238" spans="1:4" x14ac:dyDescent="0.2">
      <c r="A8238" s="8">
        <f t="shared" si="128"/>
        <v>11.440278692998705</v>
      </c>
      <c r="B8238" s="5">
        <v>0.39484116960993942</v>
      </c>
      <c r="C8238" s="6">
        <v>45077.903159722227</v>
      </c>
      <c r="D8238" s="7">
        <v>45077.903159722227</v>
      </c>
    </row>
    <row r="8239" spans="1:4" x14ac:dyDescent="0.2">
      <c r="A8239" s="8">
        <f t="shared" si="128"/>
        <v>11.441667581998704</v>
      </c>
      <c r="B8239" s="5">
        <v>0.3948852880038094</v>
      </c>
      <c r="C8239" s="6">
        <v>45077.903217592597</v>
      </c>
      <c r="D8239" s="7">
        <v>45077.903217592597</v>
      </c>
    </row>
    <row r="8240" spans="1:4" x14ac:dyDescent="0.2">
      <c r="A8240" s="8">
        <f t="shared" si="128"/>
        <v>11.443056470998703</v>
      </c>
      <c r="B8240" s="5">
        <v>0.39492940639767937</v>
      </c>
      <c r="C8240" s="6">
        <v>45077.903275462966</v>
      </c>
      <c r="D8240" s="7">
        <v>45077.903275462966</v>
      </c>
    </row>
    <row r="8241" spans="1:4" x14ac:dyDescent="0.2">
      <c r="A8241" s="8">
        <f t="shared" si="128"/>
        <v>11.444445359998703</v>
      </c>
      <c r="B8241" s="5">
        <v>0.3949735247915494</v>
      </c>
      <c r="C8241" s="6">
        <v>45077.903333333335</v>
      </c>
      <c r="D8241" s="7">
        <v>45077.903333333335</v>
      </c>
    </row>
    <row r="8242" spans="1:4" x14ac:dyDescent="0.2">
      <c r="A8242" s="8">
        <f t="shared" si="128"/>
        <v>11.445834248998702</v>
      </c>
      <c r="B8242" s="5">
        <v>0.39501764318541938</v>
      </c>
      <c r="C8242" s="6">
        <v>45077.903391203705</v>
      </c>
      <c r="D8242" s="7">
        <v>45077.903391203705</v>
      </c>
    </row>
    <row r="8243" spans="1:4" x14ac:dyDescent="0.2">
      <c r="A8243" s="8">
        <f t="shared" si="128"/>
        <v>11.447223137998702</v>
      </c>
      <c r="B8243" s="5">
        <v>0.39506176157928941</v>
      </c>
      <c r="C8243" s="6">
        <v>45077.903449074074</v>
      </c>
      <c r="D8243" s="7">
        <v>45077.903449074074</v>
      </c>
    </row>
    <row r="8244" spans="1:4" x14ac:dyDescent="0.2">
      <c r="A8244" s="8">
        <f t="shared" si="128"/>
        <v>11.448612026998701</v>
      </c>
      <c r="B8244" s="5">
        <v>0.39510587997315938</v>
      </c>
      <c r="C8244" s="6">
        <v>45077.903506944444</v>
      </c>
      <c r="D8244" s="7">
        <v>45077.903506944444</v>
      </c>
    </row>
    <row r="8245" spans="1:4" x14ac:dyDescent="0.2">
      <c r="A8245" s="8">
        <f t="shared" si="128"/>
        <v>11.4500009159987</v>
      </c>
      <c r="B8245" s="5">
        <v>0.39514999836702935</v>
      </c>
      <c r="C8245" s="6">
        <v>45077.903564814813</v>
      </c>
      <c r="D8245" s="7">
        <v>45077.903564814813</v>
      </c>
    </row>
    <row r="8246" spans="1:4" x14ac:dyDescent="0.2">
      <c r="A8246" s="8">
        <f t="shared" si="128"/>
        <v>11.4513898049987</v>
      </c>
      <c r="B8246" s="5">
        <v>0.39519411676089938</v>
      </c>
      <c r="C8246" s="6">
        <v>45077.903622685182</v>
      </c>
      <c r="D8246" s="7">
        <v>45077.903622685182</v>
      </c>
    </row>
    <row r="8247" spans="1:4" x14ac:dyDescent="0.2">
      <c r="A8247" s="8">
        <f t="shared" si="128"/>
        <v>11.452778693998699</v>
      </c>
      <c r="B8247" s="5">
        <v>0.39523823515476936</v>
      </c>
      <c r="C8247" s="6">
        <v>45077.903680555552</v>
      </c>
      <c r="D8247" s="7">
        <v>45077.903680555552</v>
      </c>
    </row>
    <row r="8248" spans="1:4" x14ac:dyDescent="0.2">
      <c r="A8248" s="8">
        <f t="shared" si="128"/>
        <v>11.454167582998698</v>
      </c>
      <c r="B8248" s="5">
        <v>0.39528235354863939</v>
      </c>
      <c r="C8248" s="6">
        <v>45077.903738425921</v>
      </c>
      <c r="D8248" s="7">
        <v>45077.903738425921</v>
      </c>
    </row>
    <row r="8249" spans="1:4" x14ac:dyDescent="0.2">
      <c r="A8249" s="8">
        <f t="shared" si="128"/>
        <v>11.455556471998698</v>
      </c>
      <c r="B8249" s="5">
        <v>0.39530476218181698</v>
      </c>
      <c r="C8249" s="6">
        <v>45077.903796296298</v>
      </c>
      <c r="D8249" s="7">
        <v>45077.903796296298</v>
      </c>
    </row>
    <row r="8250" spans="1:4" x14ac:dyDescent="0.2">
      <c r="A8250" s="8">
        <f t="shared" si="128"/>
        <v>11.456945360998697</v>
      </c>
      <c r="B8250" s="5">
        <v>0.39531269764146865</v>
      </c>
      <c r="C8250" s="6">
        <v>45077.903854166667</v>
      </c>
      <c r="D8250" s="7">
        <v>45077.903854166667</v>
      </c>
    </row>
    <row r="8251" spans="1:4" x14ac:dyDescent="0.2">
      <c r="A8251" s="8">
        <f t="shared" si="128"/>
        <v>11.458334249998696</v>
      </c>
      <c r="B8251" s="5">
        <v>0.39532063310112026</v>
      </c>
      <c r="C8251" s="6">
        <v>45077.903912037036</v>
      </c>
      <c r="D8251" s="7">
        <v>45077.903912037036</v>
      </c>
    </row>
    <row r="8252" spans="1:4" x14ac:dyDescent="0.2">
      <c r="A8252" s="8">
        <f t="shared" si="128"/>
        <v>11.459723138998696</v>
      </c>
      <c r="B8252" s="5">
        <v>0.39532856856077192</v>
      </c>
      <c r="C8252" s="6">
        <v>45077.903969907406</v>
      </c>
      <c r="D8252" s="7">
        <v>45077.903969907406</v>
      </c>
    </row>
    <row r="8253" spans="1:4" x14ac:dyDescent="0.2">
      <c r="A8253" s="8">
        <f t="shared" si="128"/>
        <v>11.461112027998695</v>
      </c>
      <c r="B8253" s="5">
        <v>0.39533650402042358</v>
      </c>
      <c r="C8253" s="6">
        <v>45077.904027777775</v>
      </c>
      <c r="D8253" s="7">
        <v>45077.904027777775</v>
      </c>
    </row>
    <row r="8254" spans="1:4" x14ac:dyDescent="0.2">
      <c r="A8254" s="8">
        <f t="shared" si="128"/>
        <v>11.462500916998694</v>
      </c>
      <c r="B8254" s="5">
        <v>0.39534443948007525</v>
      </c>
      <c r="C8254" s="6">
        <v>45077.904085648144</v>
      </c>
      <c r="D8254" s="7">
        <v>45077.904085648144</v>
      </c>
    </row>
    <row r="8255" spans="1:4" x14ac:dyDescent="0.2">
      <c r="A8255" s="8">
        <f t="shared" si="128"/>
        <v>11.463889805998694</v>
      </c>
      <c r="B8255" s="5">
        <v>0.39535237493972686</v>
      </c>
      <c r="C8255" s="6">
        <v>45077.904143518514</v>
      </c>
      <c r="D8255" s="7">
        <v>45077.904143518514</v>
      </c>
    </row>
    <row r="8256" spans="1:4" x14ac:dyDescent="0.2">
      <c r="A8256" s="8">
        <f t="shared" si="128"/>
        <v>11.465278694998693</v>
      </c>
      <c r="B8256" s="5">
        <v>0.39536031039937852</v>
      </c>
      <c r="C8256" s="6">
        <v>45077.90420138889</v>
      </c>
      <c r="D8256" s="7">
        <v>45077.90420138889</v>
      </c>
    </row>
    <row r="8257" spans="1:4" x14ac:dyDescent="0.2">
      <c r="A8257" s="8">
        <f t="shared" si="128"/>
        <v>11.466667583998692</v>
      </c>
      <c r="B8257" s="5">
        <v>0.39536824585903019</v>
      </c>
      <c r="C8257" s="6">
        <v>45077.90425925926</v>
      </c>
      <c r="D8257" s="7">
        <v>45077.90425925926</v>
      </c>
    </row>
    <row r="8258" spans="1:4" x14ac:dyDescent="0.2">
      <c r="A8258" s="8">
        <f t="shared" si="128"/>
        <v>11.468056472998692</v>
      </c>
      <c r="B8258" s="5">
        <v>0.39537618131868185</v>
      </c>
      <c r="C8258" s="6">
        <v>45077.904317129629</v>
      </c>
      <c r="D8258" s="7">
        <v>45077.904317129629</v>
      </c>
    </row>
    <row r="8259" spans="1:4" x14ac:dyDescent="0.2">
      <c r="A8259" s="8">
        <f t="shared" si="128"/>
        <v>11.469445361998691</v>
      </c>
      <c r="B8259" s="5">
        <v>0.39538411677833346</v>
      </c>
      <c r="C8259" s="6">
        <v>45077.904374999998</v>
      </c>
      <c r="D8259" s="7">
        <v>45077.904374999998</v>
      </c>
    </row>
    <row r="8260" spans="1:4" x14ac:dyDescent="0.2">
      <c r="A8260" s="8">
        <f t="shared" si="128"/>
        <v>11.47083425099869</v>
      </c>
      <c r="B8260" s="5">
        <v>0.39539205223798513</v>
      </c>
      <c r="C8260" s="6">
        <v>45077.904432870368</v>
      </c>
      <c r="D8260" s="7">
        <v>45077.904432870368</v>
      </c>
    </row>
    <row r="8261" spans="1:4" x14ac:dyDescent="0.2">
      <c r="A8261" s="8">
        <f t="shared" si="128"/>
        <v>11.47222313999869</v>
      </c>
      <c r="B8261" s="5">
        <v>0.39539998769756529</v>
      </c>
      <c r="C8261" s="6">
        <v>45077.904490740744</v>
      </c>
      <c r="D8261" s="7">
        <v>45077.904490740744</v>
      </c>
    </row>
    <row r="8262" spans="1:4" x14ac:dyDescent="0.2">
      <c r="A8262" s="8">
        <f t="shared" ref="A8262:A8325" si="129" xml:space="preserve"> 0.001388889+A8261</f>
        <v>11.473612028998689</v>
      </c>
      <c r="B8262" s="5">
        <v>0.39539192424662895</v>
      </c>
      <c r="C8262" s="6">
        <v>45077.904548611114</v>
      </c>
      <c r="D8262" s="7">
        <v>45077.904548611114</v>
      </c>
    </row>
    <row r="8263" spans="1:4" x14ac:dyDescent="0.2">
      <c r="A8263" s="8">
        <f t="shared" si="129"/>
        <v>11.475000917998688</v>
      </c>
      <c r="B8263" s="5">
        <v>0.3953838607956926</v>
      </c>
      <c r="C8263" s="6">
        <v>45077.904606481483</v>
      </c>
      <c r="D8263" s="7">
        <v>45077.904606481483</v>
      </c>
    </row>
    <row r="8264" spans="1:4" x14ac:dyDescent="0.2">
      <c r="A8264" s="8">
        <f t="shared" si="129"/>
        <v>11.476389806998688</v>
      </c>
      <c r="B8264" s="5">
        <v>0.3953757973447562</v>
      </c>
      <c r="C8264" s="6">
        <v>45077.904664351852</v>
      </c>
      <c r="D8264" s="7">
        <v>45077.904664351852</v>
      </c>
    </row>
    <row r="8265" spans="1:4" x14ac:dyDescent="0.2">
      <c r="A8265" s="8">
        <f t="shared" si="129"/>
        <v>11.477778695998687</v>
      </c>
      <c r="B8265" s="5">
        <v>0.39536773389381985</v>
      </c>
      <c r="C8265" s="6">
        <v>45077.904722222222</v>
      </c>
      <c r="D8265" s="7">
        <v>45077.904722222222</v>
      </c>
    </row>
    <row r="8266" spans="1:4" x14ac:dyDescent="0.2">
      <c r="A8266" s="8">
        <f t="shared" si="129"/>
        <v>11.479167584998686</v>
      </c>
      <c r="B8266" s="5">
        <v>0.3953596704428835</v>
      </c>
      <c r="C8266" s="6">
        <v>45077.904780092591</v>
      </c>
      <c r="D8266" s="7">
        <v>45077.904780092591</v>
      </c>
    </row>
    <row r="8267" spans="1:4" x14ac:dyDescent="0.2">
      <c r="A8267" s="8">
        <f t="shared" si="129"/>
        <v>11.480556473998686</v>
      </c>
      <c r="B8267" s="5">
        <v>0.39535160699194716</v>
      </c>
      <c r="C8267" s="6">
        <v>45077.90483796296</v>
      </c>
      <c r="D8267" s="7">
        <v>45077.90483796296</v>
      </c>
    </row>
    <row r="8268" spans="1:4" x14ac:dyDescent="0.2">
      <c r="A8268" s="8">
        <f t="shared" si="129"/>
        <v>11.481945362998685</v>
      </c>
      <c r="B8268" s="5">
        <v>0.39534354354101081</v>
      </c>
      <c r="C8268" s="6">
        <v>45077.904895833337</v>
      </c>
      <c r="D8268" s="7">
        <v>45077.904895833337</v>
      </c>
    </row>
    <row r="8269" spans="1:4" x14ac:dyDescent="0.2">
      <c r="A8269" s="8">
        <f t="shared" si="129"/>
        <v>11.483334251998684</v>
      </c>
      <c r="B8269" s="5">
        <v>0.39533548009007446</v>
      </c>
      <c r="C8269" s="6">
        <v>45077.904953703706</v>
      </c>
      <c r="D8269" s="7">
        <v>45077.904953703706</v>
      </c>
    </row>
    <row r="8270" spans="1:4" x14ac:dyDescent="0.2">
      <c r="A8270" s="8">
        <f t="shared" si="129"/>
        <v>11.484723140998684</v>
      </c>
      <c r="B8270" s="5">
        <v>0.39532741663913806</v>
      </c>
      <c r="C8270" s="6">
        <v>45077.905011574076</v>
      </c>
      <c r="D8270" s="7">
        <v>45077.905011574076</v>
      </c>
    </row>
    <row r="8271" spans="1:4" x14ac:dyDescent="0.2">
      <c r="A8271" s="8">
        <f t="shared" si="129"/>
        <v>11.486112029998683</v>
      </c>
      <c r="B8271" s="5">
        <v>0.39531935318820172</v>
      </c>
      <c r="C8271" s="6">
        <v>45077.905069444445</v>
      </c>
      <c r="D8271" s="7">
        <v>45077.905069444445</v>
      </c>
    </row>
    <row r="8272" spans="1:4" x14ac:dyDescent="0.2">
      <c r="A8272" s="8">
        <f t="shared" si="129"/>
        <v>11.487500918998682</v>
      </c>
      <c r="B8272" s="5">
        <v>0.39531128973726537</v>
      </c>
      <c r="C8272" s="6">
        <v>45077.905127314814</v>
      </c>
      <c r="D8272" s="7">
        <v>45077.905127314814</v>
      </c>
    </row>
    <row r="8273" spans="1:4" x14ac:dyDescent="0.2">
      <c r="A8273" s="8">
        <f t="shared" si="129"/>
        <v>11.488889807998682</v>
      </c>
      <c r="B8273" s="5">
        <v>0.39530322628632902</v>
      </c>
      <c r="C8273" s="6">
        <v>45077.905185185191</v>
      </c>
      <c r="D8273" s="7">
        <v>45077.905185185191</v>
      </c>
    </row>
    <row r="8274" spans="1:4" x14ac:dyDescent="0.2">
      <c r="A8274" s="8">
        <f t="shared" si="129"/>
        <v>11.490278696998681</v>
      </c>
      <c r="B8274" s="5">
        <v>0.39532647194251025</v>
      </c>
      <c r="C8274" s="6">
        <v>45077.90524305556</v>
      </c>
      <c r="D8274" s="7">
        <v>45077.90524305556</v>
      </c>
    </row>
    <row r="8275" spans="1:4" x14ac:dyDescent="0.2">
      <c r="A8275" s="8">
        <f t="shared" si="129"/>
        <v>11.49166758599868</v>
      </c>
      <c r="B8275" s="5">
        <v>0.39537059033638028</v>
      </c>
      <c r="C8275" s="6">
        <v>45077.90530092593</v>
      </c>
      <c r="D8275" s="7">
        <v>45077.90530092593</v>
      </c>
    </row>
    <row r="8276" spans="1:4" x14ac:dyDescent="0.2">
      <c r="A8276" s="8">
        <f t="shared" si="129"/>
        <v>11.49305647499868</v>
      </c>
      <c r="B8276" s="5">
        <v>0.39541470873025025</v>
      </c>
      <c r="C8276" s="6">
        <v>45077.905358796299</v>
      </c>
      <c r="D8276" s="7">
        <v>45077.905358796299</v>
      </c>
    </row>
    <row r="8277" spans="1:4" x14ac:dyDescent="0.2">
      <c r="A8277" s="8">
        <f t="shared" si="129"/>
        <v>11.494445363998679</v>
      </c>
      <c r="B8277" s="5">
        <v>0.39545882712412028</v>
      </c>
      <c r="C8277" s="6">
        <v>45077.905416666668</v>
      </c>
      <c r="D8277" s="7">
        <v>45077.905416666668</v>
      </c>
    </row>
    <row r="8278" spans="1:4" x14ac:dyDescent="0.2">
      <c r="A8278" s="8">
        <f t="shared" si="129"/>
        <v>11.495834252998678</v>
      </c>
      <c r="B8278" s="5">
        <v>0.39550294551799026</v>
      </c>
      <c r="C8278" s="6">
        <v>45077.905474537038</v>
      </c>
      <c r="D8278" s="7">
        <v>45077.905474537038</v>
      </c>
    </row>
    <row r="8279" spans="1:4" x14ac:dyDescent="0.2">
      <c r="A8279" s="8">
        <f t="shared" si="129"/>
        <v>11.497223141998678</v>
      </c>
      <c r="B8279" s="5">
        <v>0.39554706391186029</v>
      </c>
      <c r="C8279" s="6">
        <v>45077.905532407407</v>
      </c>
      <c r="D8279" s="7">
        <v>45077.905532407407</v>
      </c>
    </row>
    <row r="8280" spans="1:4" x14ac:dyDescent="0.2">
      <c r="A8280" s="8">
        <f t="shared" si="129"/>
        <v>11.498612030998677</v>
      </c>
      <c r="B8280" s="5">
        <v>0.39559118230573026</v>
      </c>
      <c r="C8280" s="6">
        <v>45077.905590277776</v>
      </c>
      <c r="D8280" s="7">
        <v>45077.905590277776</v>
      </c>
    </row>
    <row r="8281" spans="1:4" x14ac:dyDescent="0.2">
      <c r="A8281" s="8">
        <f t="shared" si="129"/>
        <v>11.500000919998676</v>
      </c>
      <c r="B8281" s="5">
        <v>0.39563530069960023</v>
      </c>
      <c r="C8281" s="6">
        <v>45077.905648148146</v>
      </c>
      <c r="D8281" s="7">
        <v>45077.905648148146</v>
      </c>
    </row>
    <row r="8282" spans="1:4" x14ac:dyDescent="0.2">
      <c r="A8282" s="8">
        <f t="shared" si="129"/>
        <v>11.501389808998676</v>
      </c>
      <c r="B8282" s="5">
        <v>0.39567941909347026</v>
      </c>
      <c r="C8282" s="6">
        <v>45077.905706018515</v>
      </c>
      <c r="D8282" s="7">
        <v>45077.905706018515</v>
      </c>
    </row>
    <row r="8283" spans="1:4" x14ac:dyDescent="0.2">
      <c r="A8283" s="8">
        <f t="shared" si="129"/>
        <v>11.502778697998675</v>
      </c>
      <c r="B8283" s="5">
        <v>0.39572353748734024</v>
      </c>
      <c r="C8283" s="6">
        <v>45077.905763888884</v>
      </c>
      <c r="D8283" s="7">
        <v>45077.905763888884</v>
      </c>
    </row>
    <row r="8284" spans="1:4" x14ac:dyDescent="0.2">
      <c r="A8284" s="8">
        <f t="shared" si="129"/>
        <v>11.504167586998674</v>
      </c>
      <c r="B8284" s="5">
        <v>0.39576765588121027</v>
      </c>
      <c r="C8284" s="6">
        <v>45077.905821759254</v>
      </c>
      <c r="D8284" s="7">
        <v>45077.905821759254</v>
      </c>
    </row>
    <row r="8285" spans="1:4" x14ac:dyDescent="0.2">
      <c r="A8285" s="8">
        <f t="shared" si="129"/>
        <v>11.505556475998674</v>
      </c>
      <c r="B8285" s="5">
        <v>0.39581177427508024</v>
      </c>
      <c r="C8285" s="6">
        <v>45077.90587962963</v>
      </c>
      <c r="D8285" s="7">
        <v>45077.90587962963</v>
      </c>
    </row>
    <row r="8286" spans="1:4" x14ac:dyDescent="0.2">
      <c r="A8286" s="8">
        <f t="shared" si="129"/>
        <v>11.506945364998673</v>
      </c>
      <c r="B8286" s="5">
        <v>0.39585589266895022</v>
      </c>
      <c r="C8286" s="6">
        <v>45077.9059375</v>
      </c>
      <c r="D8286" s="7">
        <v>45077.9059375</v>
      </c>
    </row>
    <row r="8287" spans="1:4" x14ac:dyDescent="0.2">
      <c r="A8287" s="8">
        <f t="shared" si="129"/>
        <v>11.508334253998672</v>
      </c>
      <c r="B8287" s="5">
        <v>0.39590001106240819</v>
      </c>
      <c r="C8287" s="6">
        <v>45077.905995370369</v>
      </c>
      <c r="D8287" s="7">
        <v>45077.905995370369</v>
      </c>
    </row>
    <row r="8288" spans="1:4" x14ac:dyDescent="0.2">
      <c r="A8288" s="8">
        <f t="shared" si="129"/>
        <v>11.509723142998672</v>
      </c>
      <c r="B8288" s="5">
        <v>0.39585239120870724</v>
      </c>
      <c r="C8288" s="6">
        <v>45077.906053240738</v>
      </c>
      <c r="D8288" s="7">
        <v>45077.906053240738</v>
      </c>
    </row>
    <row r="8289" spans="1:4" x14ac:dyDescent="0.2">
      <c r="A8289" s="8">
        <f t="shared" si="129"/>
        <v>11.511112031998671</v>
      </c>
      <c r="B8289" s="5">
        <v>0.3958047713550063</v>
      </c>
      <c r="C8289" s="6">
        <v>45077.906111111108</v>
      </c>
      <c r="D8289" s="7">
        <v>45077.906111111108</v>
      </c>
    </row>
    <row r="8290" spans="1:4" x14ac:dyDescent="0.2">
      <c r="A8290" s="8">
        <f t="shared" si="129"/>
        <v>11.51250092099867</v>
      </c>
      <c r="B8290" s="5">
        <v>0.39575715150130536</v>
      </c>
      <c r="C8290" s="6">
        <v>45077.906168981477</v>
      </c>
      <c r="D8290" s="7">
        <v>45077.906168981477</v>
      </c>
    </row>
    <row r="8291" spans="1:4" x14ac:dyDescent="0.2">
      <c r="A8291" s="8">
        <f t="shared" si="129"/>
        <v>11.51388980999867</v>
      </c>
      <c r="B8291" s="5">
        <v>0.39570953164760442</v>
      </c>
      <c r="C8291" s="6">
        <v>45077.906226851846</v>
      </c>
      <c r="D8291" s="7">
        <v>45077.906226851846</v>
      </c>
    </row>
    <row r="8292" spans="1:4" x14ac:dyDescent="0.2">
      <c r="A8292" s="8">
        <f t="shared" si="129"/>
        <v>11.515278698998669</v>
      </c>
      <c r="B8292" s="5">
        <v>0.39566191179390348</v>
      </c>
      <c r="C8292" s="6">
        <v>45077.906284722223</v>
      </c>
      <c r="D8292" s="7">
        <v>45077.906284722223</v>
      </c>
    </row>
    <row r="8293" spans="1:4" x14ac:dyDescent="0.2">
      <c r="A8293" s="8">
        <f t="shared" si="129"/>
        <v>11.516667587998668</v>
      </c>
      <c r="B8293" s="5">
        <v>0.39561429194020253</v>
      </c>
      <c r="C8293" s="6">
        <v>45077.906342592592</v>
      </c>
      <c r="D8293" s="7">
        <v>45077.906342592592</v>
      </c>
    </row>
    <row r="8294" spans="1:4" x14ac:dyDescent="0.2">
      <c r="A8294" s="8">
        <f t="shared" si="129"/>
        <v>11.518056476998668</v>
      </c>
      <c r="B8294" s="5">
        <v>0.39556667208650159</v>
      </c>
      <c r="C8294" s="6">
        <v>45077.906400462962</v>
      </c>
      <c r="D8294" s="7">
        <v>45077.906400462962</v>
      </c>
    </row>
    <row r="8295" spans="1:4" x14ac:dyDescent="0.2">
      <c r="A8295" s="8">
        <f t="shared" si="129"/>
        <v>11.519445365998667</v>
      </c>
      <c r="B8295" s="5">
        <v>0.39551905223280065</v>
      </c>
      <c r="C8295" s="6">
        <v>45077.906458333331</v>
      </c>
      <c r="D8295" s="7">
        <v>45077.906458333331</v>
      </c>
    </row>
    <row r="8296" spans="1:4" x14ac:dyDescent="0.2">
      <c r="A8296" s="8">
        <f t="shared" si="129"/>
        <v>11.520834254998666</v>
      </c>
      <c r="B8296" s="5">
        <v>0.39547143237909971</v>
      </c>
      <c r="C8296" s="6">
        <v>45077.9065162037</v>
      </c>
      <c r="D8296" s="7">
        <v>45077.9065162037</v>
      </c>
    </row>
    <row r="8297" spans="1:4" x14ac:dyDescent="0.2">
      <c r="A8297" s="8">
        <f t="shared" si="129"/>
        <v>11.522223143998666</v>
      </c>
      <c r="B8297" s="5">
        <v>0.39542381252539877</v>
      </c>
      <c r="C8297" s="6">
        <v>45077.906574074077</v>
      </c>
      <c r="D8297" s="7">
        <v>45077.906574074077</v>
      </c>
    </row>
    <row r="8298" spans="1:4" x14ac:dyDescent="0.2">
      <c r="A8298" s="8">
        <f t="shared" si="129"/>
        <v>11.523612032998665</v>
      </c>
      <c r="B8298" s="5">
        <v>0.39537619267169782</v>
      </c>
      <c r="C8298" s="6">
        <v>45077.906631944446</v>
      </c>
      <c r="D8298" s="7">
        <v>45077.906631944446</v>
      </c>
    </row>
    <row r="8299" spans="1:4" x14ac:dyDescent="0.2">
      <c r="A8299" s="8">
        <f t="shared" si="129"/>
        <v>11.525000921998664</v>
      </c>
      <c r="B8299" s="5">
        <v>0.39532857281799688</v>
      </c>
      <c r="C8299" s="6">
        <v>45077.906689814816</v>
      </c>
      <c r="D8299" s="7">
        <v>45077.906689814816</v>
      </c>
    </row>
    <row r="8300" spans="1:4" x14ac:dyDescent="0.2">
      <c r="A8300" s="8">
        <f t="shared" si="129"/>
        <v>11.526389810998664</v>
      </c>
      <c r="B8300" s="5">
        <v>0.3953000009059906</v>
      </c>
      <c r="C8300" s="6">
        <v>45077.906747685185</v>
      </c>
      <c r="D8300" s="7">
        <v>45077.906747685185</v>
      </c>
    </row>
    <row r="8301" spans="1:4" x14ac:dyDescent="0.2">
      <c r="A8301" s="8">
        <f t="shared" si="129"/>
        <v>11.527778699998663</v>
      </c>
      <c r="B8301" s="5">
        <v>0.3953000009059906</v>
      </c>
      <c r="C8301" s="6">
        <v>45077.906805555554</v>
      </c>
      <c r="D8301" s="7">
        <v>45077.906805555554</v>
      </c>
    </row>
    <row r="8302" spans="1:4" x14ac:dyDescent="0.2">
      <c r="A8302" s="8">
        <f t="shared" si="129"/>
        <v>11.529167588998662</v>
      </c>
      <c r="B8302" s="5">
        <v>0.3953000009059906</v>
      </c>
      <c r="C8302" s="6">
        <v>45077.906863425924</v>
      </c>
      <c r="D8302" s="7">
        <v>45077.906863425924</v>
      </c>
    </row>
    <row r="8303" spans="1:4" x14ac:dyDescent="0.2">
      <c r="A8303" s="8">
        <f t="shared" si="129"/>
        <v>11.530556477998662</v>
      </c>
      <c r="B8303" s="5">
        <v>0.3953000009059906</v>
      </c>
      <c r="C8303" s="6">
        <v>45077.906921296293</v>
      </c>
      <c r="D8303" s="7">
        <v>45077.906921296293</v>
      </c>
    </row>
    <row r="8304" spans="1:4" x14ac:dyDescent="0.2">
      <c r="A8304" s="8">
        <f t="shared" si="129"/>
        <v>11.531945366998661</v>
      </c>
      <c r="B8304" s="5">
        <v>0.3953000009059906</v>
      </c>
      <c r="C8304" s="6">
        <v>45077.90697916667</v>
      </c>
      <c r="D8304" s="7">
        <v>45077.90697916667</v>
      </c>
    </row>
    <row r="8305" spans="1:4" x14ac:dyDescent="0.2">
      <c r="A8305" s="8">
        <f t="shared" si="129"/>
        <v>11.53333425599866</v>
      </c>
      <c r="B8305" s="5">
        <v>0.3953000009059906</v>
      </c>
      <c r="C8305" s="6">
        <v>45077.907037037039</v>
      </c>
      <c r="D8305" s="7">
        <v>45077.907037037039</v>
      </c>
    </row>
    <row r="8306" spans="1:4" x14ac:dyDescent="0.2">
      <c r="A8306" s="8">
        <f t="shared" si="129"/>
        <v>11.53472314499866</v>
      </c>
      <c r="B8306" s="5">
        <v>0.3953000009059906</v>
      </c>
      <c r="C8306" s="6">
        <v>45077.907094907408</v>
      </c>
      <c r="D8306" s="7">
        <v>45077.907094907408</v>
      </c>
    </row>
    <row r="8307" spans="1:4" x14ac:dyDescent="0.2">
      <c r="A8307" s="8">
        <f t="shared" si="129"/>
        <v>11.536112033998659</v>
      </c>
      <c r="B8307" s="5">
        <v>0.3953000009059906</v>
      </c>
      <c r="C8307" s="6">
        <v>45077.907152777778</v>
      </c>
      <c r="D8307" s="7">
        <v>45077.907152777778</v>
      </c>
    </row>
    <row r="8308" spans="1:4" x14ac:dyDescent="0.2">
      <c r="A8308" s="8">
        <f t="shared" si="129"/>
        <v>11.537500922998658</v>
      </c>
      <c r="B8308" s="5">
        <v>0.3953000009059906</v>
      </c>
      <c r="C8308" s="6">
        <v>45077.907210648147</v>
      </c>
      <c r="D8308" s="7">
        <v>45077.907210648147</v>
      </c>
    </row>
    <row r="8309" spans="1:4" x14ac:dyDescent="0.2">
      <c r="A8309" s="8">
        <f t="shared" si="129"/>
        <v>11.538889811998658</v>
      </c>
      <c r="B8309" s="5">
        <v>0.3953000009059906</v>
      </c>
      <c r="C8309" s="6">
        <v>45077.907268518524</v>
      </c>
      <c r="D8309" s="7">
        <v>45077.907268518524</v>
      </c>
    </row>
    <row r="8310" spans="1:4" x14ac:dyDescent="0.2">
      <c r="A8310" s="8">
        <f t="shared" si="129"/>
        <v>11.540278700998657</v>
      </c>
      <c r="B8310" s="5">
        <v>0.3953000009059906</v>
      </c>
      <c r="C8310" s="6">
        <v>45077.907326388893</v>
      </c>
      <c r="D8310" s="7">
        <v>45077.907326388893</v>
      </c>
    </row>
    <row r="8311" spans="1:4" x14ac:dyDescent="0.2">
      <c r="A8311" s="8">
        <f t="shared" si="129"/>
        <v>11.541667589998656</v>
      </c>
      <c r="B8311" s="5">
        <v>0.3953000009059906</v>
      </c>
      <c r="C8311" s="6">
        <v>45077.907384259262</v>
      </c>
      <c r="D8311" s="7">
        <v>45077.907384259262</v>
      </c>
    </row>
    <row r="8312" spans="1:4" x14ac:dyDescent="0.2">
      <c r="A8312" s="8">
        <f t="shared" si="129"/>
        <v>11.543056478998656</v>
      </c>
      <c r="B8312" s="5">
        <v>0.39530000090591788</v>
      </c>
      <c r="C8312" s="6">
        <v>45077.907442129632</v>
      </c>
      <c r="D8312" s="7">
        <v>45077.907442129632</v>
      </c>
    </row>
    <row r="8313" spans="1:4" x14ac:dyDescent="0.2">
      <c r="A8313" s="8">
        <f t="shared" si="129"/>
        <v>11.544445367998655</v>
      </c>
      <c r="B8313" s="5">
        <v>0.39528387160063205</v>
      </c>
      <c r="C8313" s="6">
        <v>45077.907500000001</v>
      </c>
      <c r="D8313" s="7">
        <v>45077.907500000001</v>
      </c>
    </row>
    <row r="8314" spans="1:4" x14ac:dyDescent="0.2">
      <c r="A8314" s="8">
        <f t="shared" si="129"/>
        <v>11.545834256998655</v>
      </c>
      <c r="B8314" s="5">
        <v>0.39526774229534622</v>
      </c>
      <c r="C8314" s="6">
        <v>45077.907557870371</v>
      </c>
      <c r="D8314" s="7">
        <v>45077.907557870371</v>
      </c>
    </row>
    <row r="8315" spans="1:4" x14ac:dyDescent="0.2">
      <c r="A8315" s="8">
        <f t="shared" si="129"/>
        <v>11.547223145998654</v>
      </c>
      <c r="B8315" s="5">
        <v>0.39525161299006045</v>
      </c>
      <c r="C8315" s="6">
        <v>45077.90761574074</v>
      </c>
      <c r="D8315" s="7">
        <v>45077.90761574074</v>
      </c>
    </row>
    <row r="8316" spans="1:4" x14ac:dyDescent="0.2">
      <c r="A8316" s="8">
        <f t="shared" si="129"/>
        <v>11.548612034998653</v>
      </c>
      <c r="B8316" s="5">
        <v>0.39523548368477462</v>
      </c>
      <c r="C8316" s="6">
        <v>45077.907673611109</v>
      </c>
      <c r="D8316" s="7">
        <v>45077.907673611109</v>
      </c>
    </row>
    <row r="8317" spans="1:4" x14ac:dyDescent="0.2">
      <c r="A8317" s="8">
        <f t="shared" si="129"/>
        <v>11.550000923998653</v>
      </c>
      <c r="B8317" s="5">
        <v>0.39521935437948885</v>
      </c>
      <c r="C8317" s="6">
        <v>45077.907731481479</v>
      </c>
      <c r="D8317" s="7">
        <v>45077.907731481479</v>
      </c>
    </row>
    <row r="8318" spans="1:4" x14ac:dyDescent="0.2">
      <c r="A8318" s="8">
        <f t="shared" si="129"/>
        <v>11.551389812998652</v>
      </c>
      <c r="B8318" s="5">
        <v>0.39520322507420302</v>
      </c>
      <c r="C8318" s="6">
        <v>45077.907789351848</v>
      </c>
      <c r="D8318" s="7">
        <v>45077.907789351848</v>
      </c>
    </row>
    <row r="8319" spans="1:4" x14ac:dyDescent="0.2">
      <c r="A8319" s="8">
        <f t="shared" si="129"/>
        <v>11.552778701998651</v>
      </c>
      <c r="B8319" s="5">
        <v>0.3951870957689172</v>
      </c>
      <c r="C8319" s="6">
        <v>45077.907847222217</v>
      </c>
      <c r="D8319" s="7">
        <v>45077.907847222217</v>
      </c>
    </row>
    <row r="8320" spans="1:4" x14ac:dyDescent="0.2">
      <c r="A8320" s="8">
        <f t="shared" si="129"/>
        <v>11.554167590998651</v>
      </c>
      <c r="B8320" s="5">
        <v>0.39517096646363142</v>
      </c>
      <c r="C8320" s="6">
        <v>45077.907905092587</v>
      </c>
      <c r="D8320" s="7">
        <v>45077.907905092587</v>
      </c>
    </row>
    <row r="8321" spans="1:4" x14ac:dyDescent="0.2">
      <c r="A8321" s="8">
        <f t="shared" si="129"/>
        <v>11.55555647999865</v>
      </c>
      <c r="B8321" s="5">
        <v>0.3951548371583456</v>
      </c>
      <c r="C8321" s="6">
        <v>45077.907962962963</v>
      </c>
      <c r="D8321" s="7">
        <v>45077.907962962963</v>
      </c>
    </row>
    <row r="8322" spans="1:4" x14ac:dyDescent="0.2">
      <c r="A8322" s="8">
        <f t="shared" si="129"/>
        <v>11.556945368998649</v>
      </c>
      <c r="B8322" s="5">
        <v>0.39513870785305977</v>
      </c>
      <c r="C8322" s="6">
        <v>45077.908020833333</v>
      </c>
      <c r="D8322" s="7">
        <v>45077.908020833333</v>
      </c>
    </row>
    <row r="8323" spans="1:4" x14ac:dyDescent="0.2">
      <c r="A8323" s="8">
        <f t="shared" si="129"/>
        <v>11.558334257998649</v>
      </c>
      <c r="B8323" s="5">
        <v>0.39512257854777399</v>
      </c>
      <c r="C8323" s="6">
        <v>45077.908078703702</v>
      </c>
      <c r="D8323" s="7">
        <v>45077.908078703702</v>
      </c>
    </row>
    <row r="8324" spans="1:4" x14ac:dyDescent="0.2">
      <c r="A8324" s="8">
        <f t="shared" si="129"/>
        <v>11.559723146998648</v>
      </c>
      <c r="B8324" s="5">
        <v>0.39510644924248817</v>
      </c>
      <c r="C8324" s="6">
        <v>45077.908136574071</v>
      </c>
      <c r="D8324" s="7">
        <v>45077.908136574071</v>
      </c>
    </row>
    <row r="8325" spans="1:4" x14ac:dyDescent="0.2">
      <c r="A8325" s="8">
        <f t="shared" si="129"/>
        <v>11.561112035998647</v>
      </c>
      <c r="B8325" s="5">
        <v>0.39509999752044678</v>
      </c>
      <c r="C8325" s="6">
        <v>45077.908194444441</v>
      </c>
      <c r="D8325" s="7">
        <v>45077.908194444441</v>
      </c>
    </row>
    <row r="8326" spans="1:4" x14ac:dyDescent="0.2">
      <c r="A8326" s="8">
        <f t="shared" ref="A8326:A8389" si="130" xml:space="preserve"> 0.001388889+A8325</f>
        <v>11.562500924998647</v>
      </c>
      <c r="B8326" s="5">
        <v>0.39509999752044678</v>
      </c>
      <c r="C8326" s="6">
        <v>45077.90825231481</v>
      </c>
      <c r="D8326" s="7">
        <v>45077.90825231481</v>
      </c>
    </row>
    <row r="8327" spans="1:4" x14ac:dyDescent="0.2">
      <c r="A8327" s="8">
        <f t="shared" si="130"/>
        <v>11.563889813998646</v>
      </c>
      <c r="B8327" s="5">
        <v>0.39509999752044678</v>
      </c>
      <c r="C8327" s="6">
        <v>45077.908310185179</v>
      </c>
      <c r="D8327" s="7">
        <v>45077.908310185179</v>
      </c>
    </row>
    <row r="8328" spans="1:4" x14ac:dyDescent="0.2">
      <c r="A8328" s="8">
        <f t="shared" si="130"/>
        <v>11.565278702998645</v>
      </c>
      <c r="B8328" s="5">
        <v>0.39509999752044678</v>
      </c>
      <c r="C8328" s="6">
        <v>45077.908368055556</v>
      </c>
      <c r="D8328" s="7">
        <v>45077.908368055556</v>
      </c>
    </row>
    <row r="8329" spans="1:4" x14ac:dyDescent="0.2">
      <c r="A8329" s="8">
        <f t="shared" si="130"/>
        <v>11.566667591998645</v>
      </c>
      <c r="B8329" s="5">
        <v>0.39509999752044678</v>
      </c>
      <c r="C8329" s="6">
        <v>45077.908425925925</v>
      </c>
      <c r="D8329" s="7">
        <v>45077.908425925925</v>
      </c>
    </row>
    <row r="8330" spans="1:4" x14ac:dyDescent="0.2">
      <c r="A8330" s="8">
        <f t="shared" si="130"/>
        <v>11.568056480998644</v>
      </c>
      <c r="B8330" s="5">
        <v>0.39509999752044678</v>
      </c>
      <c r="C8330" s="6">
        <v>45077.908483796295</v>
      </c>
      <c r="D8330" s="7">
        <v>45077.908483796295</v>
      </c>
    </row>
    <row r="8331" spans="1:4" x14ac:dyDescent="0.2">
      <c r="A8331" s="8">
        <f t="shared" si="130"/>
        <v>11.569445369998643</v>
      </c>
      <c r="B8331" s="5">
        <v>0.39509999752044678</v>
      </c>
      <c r="C8331" s="6">
        <v>45077.908541666664</v>
      </c>
      <c r="D8331" s="7">
        <v>45077.908541666664</v>
      </c>
    </row>
    <row r="8332" spans="1:4" x14ac:dyDescent="0.2">
      <c r="A8332" s="8">
        <f t="shared" si="130"/>
        <v>11.570834258998643</v>
      </c>
      <c r="B8332" s="5">
        <v>0.39509999752044678</v>
      </c>
      <c r="C8332" s="6">
        <v>45077.908599537033</v>
      </c>
      <c r="D8332" s="7">
        <v>45077.908599537033</v>
      </c>
    </row>
    <row r="8333" spans="1:4" x14ac:dyDescent="0.2">
      <c r="A8333" s="8">
        <f t="shared" si="130"/>
        <v>11.572223147998642</v>
      </c>
      <c r="B8333" s="5">
        <v>0.39509999752044678</v>
      </c>
      <c r="C8333" s="6">
        <v>45077.90865740741</v>
      </c>
      <c r="D8333" s="7">
        <v>45077.90865740741</v>
      </c>
    </row>
    <row r="8334" spans="1:4" x14ac:dyDescent="0.2">
      <c r="A8334" s="8">
        <f t="shared" si="130"/>
        <v>11.573612036998641</v>
      </c>
      <c r="B8334" s="5">
        <v>0.39509999752044678</v>
      </c>
      <c r="C8334" s="6">
        <v>45077.908715277779</v>
      </c>
      <c r="D8334" s="7">
        <v>45077.908715277779</v>
      </c>
    </row>
    <row r="8335" spans="1:4" x14ac:dyDescent="0.2">
      <c r="A8335" s="8">
        <f t="shared" si="130"/>
        <v>11.575000925998641</v>
      </c>
      <c r="B8335" s="5">
        <v>0.39509999752044678</v>
      </c>
      <c r="C8335" s="6">
        <v>45077.908773148149</v>
      </c>
      <c r="D8335" s="7">
        <v>45077.908773148149</v>
      </c>
    </row>
    <row r="8336" spans="1:4" x14ac:dyDescent="0.2">
      <c r="A8336" s="8">
        <f t="shared" si="130"/>
        <v>11.57638981499864</v>
      </c>
      <c r="B8336" s="5">
        <v>0.39509999752044678</v>
      </c>
      <c r="C8336" s="6">
        <v>45077.908831018518</v>
      </c>
      <c r="D8336" s="7">
        <v>45077.908831018518</v>
      </c>
    </row>
    <row r="8337" spans="1:4" x14ac:dyDescent="0.2">
      <c r="A8337" s="8">
        <f t="shared" si="130"/>
        <v>11.577778703998639</v>
      </c>
      <c r="B8337" s="5">
        <v>0.39509999752044678</v>
      </c>
      <c r="C8337" s="6">
        <v>45077.908888888887</v>
      </c>
      <c r="D8337" s="7">
        <v>45077.908888888887</v>
      </c>
    </row>
    <row r="8338" spans="1:4" x14ac:dyDescent="0.2">
      <c r="A8338" s="8">
        <f t="shared" si="130"/>
        <v>11.579167592998639</v>
      </c>
      <c r="B8338" s="5">
        <v>0.39509999752044678</v>
      </c>
      <c r="C8338" s="6">
        <v>45077.908946759257</v>
      </c>
      <c r="D8338" s="7">
        <v>45077.908946759257</v>
      </c>
    </row>
    <row r="8339" spans="1:4" x14ac:dyDescent="0.2">
      <c r="A8339" s="8">
        <f t="shared" si="130"/>
        <v>11.580556481998638</v>
      </c>
      <c r="B8339" s="5">
        <v>0.39506773987105764</v>
      </c>
      <c r="C8339" s="6">
        <v>45077.909004629626</v>
      </c>
      <c r="D8339" s="7">
        <v>45077.909004629626</v>
      </c>
    </row>
    <row r="8340" spans="1:4" x14ac:dyDescent="0.2">
      <c r="A8340" s="8">
        <f t="shared" si="130"/>
        <v>11.581945370998637</v>
      </c>
      <c r="B8340" s="5">
        <v>0.3950274178095497</v>
      </c>
      <c r="C8340" s="6">
        <v>45077.909062500003</v>
      </c>
      <c r="D8340" s="7">
        <v>45077.909062500003</v>
      </c>
    </row>
    <row r="8341" spans="1:4" x14ac:dyDescent="0.2">
      <c r="A8341" s="8">
        <f t="shared" si="130"/>
        <v>11.583334259998637</v>
      </c>
      <c r="B8341" s="5">
        <v>0.39498709574804175</v>
      </c>
      <c r="C8341" s="6">
        <v>45077.909120370372</v>
      </c>
      <c r="D8341" s="7">
        <v>45077.909120370372</v>
      </c>
    </row>
    <row r="8342" spans="1:4" x14ac:dyDescent="0.2">
      <c r="A8342" s="8">
        <f t="shared" si="130"/>
        <v>11.584723148998636</v>
      </c>
      <c r="B8342" s="5">
        <v>0.39494677368653375</v>
      </c>
      <c r="C8342" s="6">
        <v>45077.909178240741</v>
      </c>
      <c r="D8342" s="7">
        <v>45077.909178240741</v>
      </c>
    </row>
    <row r="8343" spans="1:4" x14ac:dyDescent="0.2">
      <c r="A8343" s="8">
        <f t="shared" si="130"/>
        <v>11.586112037998635</v>
      </c>
      <c r="B8343" s="5">
        <v>0.3949064516250258</v>
      </c>
      <c r="C8343" s="6">
        <v>45077.909236111111</v>
      </c>
      <c r="D8343" s="7">
        <v>45077.909236111111</v>
      </c>
    </row>
    <row r="8344" spans="1:4" x14ac:dyDescent="0.2">
      <c r="A8344" s="8">
        <f t="shared" si="130"/>
        <v>11.587500926998635</v>
      </c>
      <c r="B8344" s="5">
        <v>0.39486612956351785</v>
      </c>
      <c r="C8344" s="6">
        <v>45077.90929398148</v>
      </c>
      <c r="D8344" s="7">
        <v>45077.90929398148</v>
      </c>
    </row>
    <row r="8345" spans="1:4" x14ac:dyDescent="0.2">
      <c r="A8345" s="8">
        <f t="shared" si="130"/>
        <v>11.588889815998634</v>
      </c>
      <c r="B8345" s="5">
        <v>0.39482580750200991</v>
      </c>
      <c r="C8345" s="6">
        <v>45077.909351851857</v>
      </c>
      <c r="D8345" s="7">
        <v>45077.909351851857</v>
      </c>
    </row>
    <row r="8346" spans="1:4" x14ac:dyDescent="0.2">
      <c r="A8346" s="8">
        <f t="shared" si="130"/>
        <v>11.590278704998633</v>
      </c>
      <c r="B8346" s="5">
        <v>0.3947854854405019</v>
      </c>
      <c r="C8346" s="6">
        <v>45077.909409722226</v>
      </c>
      <c r="D8346" s="7">
        <v>45077.909409722226</v>
      </c>
    </row>
    <row r="8347" spans="1:4" x14ac:dyDescent="0.2">
      <c r="A8347" s="8">
        <f t="shared" si="130"/>
        <v>11.591667593998633</v>
      </c>
      <c r="B8347" s="5">
        <v>0.39474516337899396</v>
      </c>
      <c r="C8347" s="6">
        <v>45077.909467592595</v>
      </c>
      <c r="D8347" s="7">
        <v>45077.909467592595</v>
      </c>
    </row>
    <row r="8348" spans="1:4" x14ac:dyDescent="0.2">
      <c r="A8348" s="8">
        <f t="shared" si="130"/>
        <v>11.593056482998632</v>
      </c>
      <c r="B8348" s="5">
        <v>0.39470484131748601</v>
      </c>
      <c r="C8348" s="6">
        <v>45077.909525462965</v>
      </c>
      <c r="D8348" s="7">
        <v>45077.909525462965</v>
      </c>
    </row>
    <row r="8349" spans="1:4" x14ac:dyDescent="0.2">
      <c r="A8349" s="8">
        <f t="shared" si="130"/>
        <v>11.594445371998631</v>
      </c>
      <c r="B8349" s="5">
        <v>0.39466451925597801</v>
      </c>
      <c r="C8349" s="6">
        <v>45077.909583333334</v>
      </c>
      <c r="D8349" s="7">
        <v>45077.909583333334</v>
      </c>
    </row>
    <row r="8350" spans="1:4" x14ac:dyDescent="0.2">
      <c r="A8350" s="8">
        <f t="shared" si="130"/>
        <v>11.595834260998631</v>
      </c>
      <c r="B8350" s="5">
        <v>0.39462419719447006</v>
      </c>
      <c r="C8350" s="6">
        <v>45077.909641203703</v>
      </c>
      <c r="D8350" s="7">
        <v>45077.909641203703</v>
      </c>
    </row>
    <row r="8351" spans="1:4" x14ac:dyDescent="0.2">
      <c r="A8351" s="8">
        <f t="shared" si="130"/>
        <v>11.59722314999863</v>
      </c>
      <c r="B8351" s="5">
        <v>0.39456774534681055</v>
      </c>
      <c r="C8351" s="6">
        <v>45077.909699074073</v>
      </c>
      <c r="D8351" s="7">
        <v>45077.909699074073</v>
      </c>
    </row>
    <row r="8352" spans="1:4" x14ac:dyDescent="0.2">
      <c r="A8352" s="8">
        <f t="shared" si="130"/>
        <v>11.598612038998629</v>
      </c>
      <c r="B8352" s="5">
        <v>0.39448709882038152</v>
      </c>
      <c r="C8352" s="6">
        <v>45077.909756944442</v>
      </c>
      <c r="D8352" s="7">
        <v>45077.909756944442</v>
      </c>
    </row>
    <row r="8353" spans="1:4" x14ac:dyDescent="0.2">
      <c r="A8353" s="8">
        <f t="shared" si="130"/>
        <v>11.600000927998629</v>
      </c>
      <c r="B8353" s="5">
        <v>0.39440645229395249</v>
      </c>
      <c r="C8353" s="6">
        <v>45077.909814814811</v>
      </c>
      <c r="D8353" s="7">
        <v>45077.909814814811</v>
      </c>
    </row>
    <row r="8354" spans="1:4" x14ac:dyDescent="0.2">
      <c r="A8354" s="8">
        <f t="shared" si="130"/>
        <v>11.601389816998628</v>
      </c>
      <c r="B8354" s="5">
        <v>0.39432580576752352</v>
      </c>
      <c r="C8354" s="6">
        <v>45077.909872685181</v>
      </c>
      <c r="D8354" s="7">
        <v>45077.909872685181</v>
      </c>
    </row>
    <row r="8355" spans="1:4" x14ac:dyDescent="0.2">
      <c r="A8355" s="8">
        <f t="shared" si="130"/>
        <v>11.602778705998627</v>
      </c>
      <c r="B8355" s="5">
        <v>0.39424515924109449</v>
      </c>
      <c r="C8355" s="6">
        <v>45077.90993055555</v>
      </c>
      <c r="D8355" s="7">
        <v>45077.90993055555</v>
      </c>
    </row>
    <row r="8356" spans="1:4" x14ac:dyDescent="0.2">
      <c r="A8356" s="8">
        <f t="shared" si="130"/>
        <v>11.604167594998627</v>
      </c>
      <c r="B8356" s="5">
        <v>0.39416451271466546</v>
      </c>
      <c r="C8356" s="6">
        <v>45077.909988425919</v>
      </c>
      <c r="D8356" s="7">
        <v>45077.909988425919</v>
      </c>
    </row>
    <row r="8357" spans="1:4" x14ac:dyDescent="0.2">
      <c r="A8357" s="8">
        <f t="shared" si="130"/>
        <v>11.605556483998626</v>
      </c>
      <c r="B8357" s="5">
        <v>0.39408386618823643</v>
      </c>
      <c r="C8357" s="6">
        <v>45077.910046296296</v>
      </c>
      <c r="D8357" s="7">
        <v>45077.910046296296</v>
      </c>
    </row>
    <row r="8358" spans="1:4" x14ac:dyDescent="0.2">
      <c r="A8358" s="8">
        <f t="shared" si="130"/>
        <v>11.606945372998625</v>
      </c>
      <c r="B8358" s="5">
        <v>0.3940032196618074</v>
      </c>
      <c r="C8358" s="6">
        <v>45077.910104166665</v>
      </c>
      <c r="D8358" s="7">
        <v>45077.910104166665</v>
      </c>
    </row>
    <row r="8359" spans="1:4" x14ac:dyDescent="0.2">
      <c r="A8359" s="8">
        <f t="shared" si="130"/>
        <v>11.608334261998625</v>
      </c>
      <c r="B8359" s="5">
        <v>0.39392257313537837</v>
      </c>
      <c r="C8359" s="6">
        <v>45077.910162037035</v>
      </c>
      <c r="D8359" s="7">
        <v>45077.910162037035</v>
      </c>
    </row>
    <row r="8360" spans="1:4" x14ac:dyDescent="0.2">
      <c r="A8360" s="8">
        <f t="shared" si="130"/>
        <v>11.609723150998624</v>
      </c>
      <c r="B8360" s="5">
        <v>0.39384192660894934</v>
      </c>
      <c r="C8360" s="6">
        <v>45077.910219907404</v>
      </c>
      <c r="D8360" s="7">
        <v>45077.910219907404</v>
      </c>
    </row>
    <row r="8361" spans="1:4" x14ac:dyDescent="0.2">
      <c r="A8361" s="8">
        <f t="shared" si="130"/>
        <v>11.611112039998623</v>
      </c>
      <c r="B8361" s="5">
        <v>0.39376128008252037</v>
      </c>
      <c r="C8361" s="6">
        <v>45077.910277777773</v>
      </c>
      <c r="D8361" s="7">
        <v>45077.910277777773</v>
      </c>
    </row>
    <row r="8362" spans="1:4" x14ac:dyDescent="0.2">
      <c r="A8362" s="8">
        <f t="shared" si="130"/>
        <v>11.612500928998623</v>
      </c>
      <c r="B8362" s="5">
        <v>0.39368063355609134</v>
      </c>
      <c r="C8362" s="6">
        <v>45077.910335648143</v>
      </c>
      <c r="D8362" s="7">
        <v>45077.910335648143</v>
      </c>
    </row>
    <row r="8363" spans="1:4" x14ac:dyDescent="0.2">
      <c r="A8363" s="8">
        <f t="shared" si="130"/>
        <v>11.613889817998622</v>
      </c>
      <c r="B8363" s="5">
        <v>0.39359998703012822</v>
      </c>
      <c r="C8363" s="6">
        <v>45077.910393518512</v>
      </c>
      <c r="D8363" s="7">
        <v>45077.910393518512</v>
      </c>
    </row>
    <row r="8364" spans="1:4" x14ac:dyDescent="0.2">
      <c r="A8364" s="8">
        <f t="shared" si="130"/>
        <v>11.615278706998621</v>
      </c>
      <c r="B8364" s="5">
        <v>0.39362172760835124</v>
      </c>
      <c r="C8364" s="6">
        <v>45077.910451388889</v>
      </c>
      <c r="D8364" s="7">
        <v>45077.910451388889</v>
      </c>
    </row>
    <row r="8365" spans="1:4" x14ac:dyDescent="0.2">
      <c r="A8365" s="8">
        <f t="shared" si="130"/>
        <v>11.616667595998621</v>
      </c>
      <c r="B8365" s="5">
        <v>0.3936434681865742</v>
      </c>
      <c r="C8365" s="6">
        <v>45077.910509259258</v>
      </c>
      <c r="D8365" s="7">
        <v>45077.910509259258</v>
      </c>
    </row>
    <row r="8366" spans="1:4" x14ac:dyDescent="0.2">
      <c r="A8366" s="8">
        <f t="shared" si="130"/>
        <v>11.61805648499862</v>
      </c>
      <c r="B8366" s="5">
        <v>0.39366520876479716</v>
      </c>
      <c r="C8366" s="6">
        <v>45077.910567129627</v>
      </c>
      <c r="D8366" s="7">
        <v>45077.910567129627</v>
      </c>
    </row>
    <row r="8367" spans="1:4" x14ac:dyDescent="0.2">
      <c r="A8367" s="8">
        <f t="shared" si="130"/>
        <v>11.619445373998619</v>
      </c>
      <c r="B8367" s="5">
        <v>0.39368694934302018</v>
      </c>
      <c r="C8367" s="6">
        <v>45077.910624999997</v>
      </c>
      <c r="D8367" s="7">
        <v>45077.910624999997</v>
      </c>
    </row>
    <row r="8368" spans="1:4" x14ac:dyDescent="0.2">
      <c r="A8368" s="8">
        <f t="shared" si="130"/>
        <v>11.620834262998619</v>
      </c>
      <c r="B8368" s="5">
        <v>0.39370868992124314</v>
      </c>
      <c r="C8368" s="6">
        <v>45077.910682870366</v>
      </c>
      <c r="D8368" s="7">
        <v>45077.910682870366</v>
      </c>
    </row>
    <row r="8369" spans="1:4" x14ac:dyDescent="0.2">
      <c r="A8369" s="8">
        <f t="shared" si="130"/>
        <v>11.622223151998618</v>
      </c>
      <c r="B8369" s="5">
        <v>0.3937304304994661</v>
      </c>
      <c r="C8369" s="6">
        <v>45077.910740740743</v>
      </c>
      <c r="D8369" s="7">
        <v>45077.910740740743</v>
      </c>
    </row>
    <row r="8370" spans="1:4" x14ac:dyDescent="0.2">
      <c r="A8370" s="8">
        <f t="shared" si="130"/>
        <v>11.623612040998617</v>
      </c>
      <c r="B8370" s="5">
        <v>0.39375217107768912</v>
      </c>
      <c r="C8370" s="6">
        <v>45077.910798611112</v>
      </c>
      <c r="D8370" s="7">
        <v>45077.910798611112</v>
      </c>
    </row>
    <row r="8371" spans="1:4" x14ac:dyDescent="0.2">
      <c r="A8371" s="8">
        <f t="shared" si="130"/>
        <v>11.625000929998617</v>
      </c>
      <c r="B8371" s="5">
        <v>0.39377391165591208</v>
      </c>
      <c r="C8371" s="6">
        <v>45077.910856481481</v>
      </c>
      <c r="D8371" s="7">
        <v>45077.910856481481</v>
      </c>
    </row>
    <row r="8372" spans="1:4" x14ac:dyDescent="0.2">
      <c r="A8372" s="8">
        <f t="shared" si="130"/>
        <v>11.626389818998616</v>
      </c>
      <c r="B8372" s="5">
        <v>0.3937956522341351</v>
      </c>
      <c r="C8372" s="6">
        <v>45077.910914351851</v>
      </c>
      <c r="D8372" s="7">
        <v>45077.910914351851</v>
      </c>
    </row>
    <row r="8373" spans="1:4" x14ac:dyDescent="0.2">
      <c r="A8373" s="8">
        <f t="shared" si="130"/>
        <v>11.627778707998615</v>
      </c>
      <c r="B8373" s="5">
        <v>0.39381739281235806</v>
      </c>
      <c r="C8373" s="6">
        <v>45077.91097222222</v>
      </c>
      <c r="D8373" s="7">
        <v>45077.91097222222</v>
      </c>
    </row>
    <row r="8374" spans="1:4" x14ac:dyDescent="0.2">
      <c r="A8374" s="8">
        <f t="shared" si="130"/>
        <v>11.629167596998615</v>
      </c>
      <c r="B8374" s="5">
        <v>0.39383913339058102</v>
      </c>
      <c r="C8374" s="6">
        <v>45077.911030092589</v>
      </c>
      <c r="D8374" s="7">
        <v>45077.911030092589</v>
      </c>
    </row>
    <row r="8375" spans="1:4" x14ac:dyDescent="0.2">
      <c r="A8375" s="8">
        <f t="shared" si="130"/>
        <v>11.630556485998614</v>
      </c>
      <c r="B8375" s="5">
        <v>0.39386087396880404</v>
      </c>
      <c r="C8375" s="6">
        <v>45077.911087962959</v>
      </c>
      <c r="D8375" s="7">
        <v>45077.911087962959</v>
      </c>
    </row>
    <row r="8376" spans="1:4" x14ac:dyDescent="0.2">
      <c r="A8376" s="8">
        <f t="shared" si="130"/>
        <v>11.631945374998613</v>
      </c>
      <c r="B8376" s="5">
        <v>0.393882614547027</v>
      </c>
      <c r="C8376" s="6">
        <v>45077.911145833335</v>
      </c>
      <c r="D8376" s="7">
        <v>45077.911145833335</v>
      </c>
    </row>
    <row r="8377" spans="1:4" x14ac:dyDescent="0.2">
      <c r="A8377" s="8">
        <f t="shared" si="130"/>
        <v>11.633334263998613</v>
      </c>
      <c r="B8377" s="5">
        <v>0.39386774887888154</v>
      </c>
      <c r="C8377" s="6">
        <v>45077.911203703705</v>
      </c>
      <c r="D8377" s="7">
        <v>45077.911203703705</v>
      </c>
    </row>
    <row r="8378" spans="1:4" x14ac:dyDescent="0.2">
      <c r="A8378" s="8">
        <f t="shared" si="130"/>
        <v>11.634723152998612</v>
      </c>
      <c r="B8378" s="5">
        <v>0.39370645822943656</v>
      </c>
      <c r="C8378" s="6">
        <v>45077.911261574074</v>
      </c>
      <c r="D8378" s="7">
        <v>45077.911261574074</v>
      </c>
    </row>
    <row r="8379" spans="1:4" x14ac:dyDescent="0.2">
      <c r="A8379" s="8">
        <f t="shared" si="130"/>
        <v>11.636112041998611</v>
      </c>
      <c r="B8379" s="5">
        <v>0.39354516757999158</v>
      </c>
      <c r="C8379" s="6">
        <v>45077.911319444444</v>
      </c>
      <c r="D8379" s="7">
        <v>45077.911319444444</v>
      </c>
    </row>
    <row r="8380" spans="1:4" x14ac:dyDescent="0.2">
      <c r="A8380" s="8">
        <f t="shared" si="130"/>
        <v>11.637500930998611</v>
      </c>
      <c r="B8380" s="5">
        <v>0.39338387693054661</v>
      </c>
      <c r="C8380" s="6">
        <v>45077.911377314813</v>
      </c>
      <c r="D8380" s="7">
        <v>45077.911377314813</v>
      </c>
    </row>
    <row r="8381" spans="1:4" x14ac:dyDescent="0.2">
      <c r="A8381" s="8">
        <f t="shared" si="130"/>
        <v>11.63888981999861</v>
      </c>
      <c r="B8381" s="5">
        <v>0.39322258628110163</v>
      </c>
      <c r="C8381" s="6">
        <v>45077.911435185189</v>
      </c>
      <c r="D8381" s="7">
        <v>45077.911435185189</v>
      </c>
    </row>
    <row r="8382" spans="1:4" x14ac:dyDescent="0.2">
      <c r="A8382" s="8">
        <f t="shared" si="130"/>
        <v>11.64027870899861</v>
      </c>
      <c r="B8382" s="5">
        <v>0.39306129563165665</v>
      </c>
      <c r="C8382" s="6">
        <v>45077.911493055559</v>
      </c>
      <c r="D8382" s="7">
        <v>45077.911493055559</v>
      </c>
    </row>
    <row r="8383" spans="1:4" x14ac:dyDescent="0.2">
      <c r="A8383" s="8">
        <f t="shared" si="130"/>
        <v>11.641667597998609</v>
      </c>
      <c r="B8383" s="5">
        <v>0.39290000498221167</v>
      </c>
      <c r="C8383" s="6">
        <v>45077.911550925928</v>
      </c>
      <c r="D8383" s="7">
        <v>45077.911550925928</v>
      </c>
    </row>
    <row r="8384" spans="1:4" x14ac:dyDescent="0.2">
      <c r="A8384" s="8">
        <f t="shared" si="130"/>
        <v>11.643056486998608</v>
      </c>
      <c r="B8384" s="5">
        <v>0.39273871433276669</v>
      </c>
      <c r="C8384" s="6">
        <v>45077.911608796298</v>
      </c>
      <c r="D8384" s="7">
        <v>45077.911608796298</v>
      </c>
    </row>
    <row r="8385" spans="1:4" x14ac:dyDescent="0.2">
      <c r="A8385" s="8">
        <f t="shared" si="130"/>
        <v>11.644445375998608</v>
      </c>
      <c r="B8385" s="5">
        <v>0.39257742368332171</v>
      </c>
      <c r="C8385" s="6">
        <v>45077.911666666667</v>
      </c>
      <c r="D8385" s="7">
        <v>45077.911666666667</v>
      </c>
    </row>
    <row r="8386" spans="1:4" x14ac:dyDescent="0.2">
      <c r="A8386" s="8">
        <f t="shared" si="130"/>
        <v>11.645834264998607</v>
      </c>
      <c r="B8386" s="5">
        <v>0.39241613303387674</v>
      </c>
      <c r="C8386" s="6">
        <v>45077.911724537036</v>
      </c>
      <c r="D8386" s="7">
        <v>45077.911724537036</v>
      </c>
    </row>
    <row r="8387" spans="1:4" x14ac:dyDescent="0.2">
      <c r="A8387" s="8">
        <f t="shared" si="130"/>
        <v>11.647223153998606</v>
      </c>
      <c r="B8387" s="5">
        <v>0.39225484238443176</v>
      </c>
      <c r="C8387" s="6">
        <v>45077.911782407406</v>
      </c>
      <c r="D8387" s="7">
        <v>45077.911782407406</v>
      </c>
    </row>
    <row r="8388" spans="1:4" x14ac:dyDescent="0.2">
      <c r="A8388" s="8">
        <f t="shared" si="130"/>
        <v>11.648612042998606</v>
      </c>
      <c r="B8388" s="5">
        <v>0.39209355173498678</v>
      </c>
      <c r="C8388" s="6">
        <v>45077.911840277782</v>
      </c>
      <c r="D8388" s="7">
        <v>45077.911840277782</v>
      </c>
    </row>
    <row r="8389" spans="1:4" x14ac:dyDescent="0.2">
      <c r="A8389" s="8">
        <f t="shared" si="130"/>
        <v>11.650000931998605</v>
      </c>
      <c r="B8389" s="5">
        <v>0.3919322610855418</v>
      </c>
      <c r="C8389" s="6">
        <v>45077.911898148152</v>
      </c>
      <c r="D8389" s="7">
        <v>45077.911898148152</v>
      </c>
    </row>
    <row r="8390" spans="1:4" x14ac:dyDescent="0.2">
      <c r="A8390" s="8">
        <f t="shared" ref="A8390:A8453" si="131" xml:space="preserve"> 0.001388889+A8389</f>
        <v>11.651389820998604</v>
      </c>
      <c r="B8390" s="5">
        <v>0.39190000295639038</v>
      </c>
      <c r="C8390" s="6">
        <v>45077.911956018521</v>
      </c>
      <c r="D8390" s="7">
        <v>45077.911956018521</v>
      </c>
    </row>
    <row r="8391" spans="1:4" x14ac:dyDescent="0.2">
      <c r="A8391" s="8">
        <f t="shared" si="131"/>
        <v>11.652778709998604</v>
      </c>
      <c r="B8391" s="5">
        <v>0.39190000295639038</v>
      </c>
      <c r="C8391" s="6">
        <v>45077.91201388889</v>
      </c>
      <c r="D8391" s="7">
        <v>45077.91201388889</v>
      </c>
    </row>
    <row r="8392" spans="1:4" x14ac:dyDescent="0.2">
      <c r="A8392" s="8">
        <f t="shared" si="131"/>
        <v>11.654167598998603</v>
      </c>
      <c r="B8392" s="5">
        <v>0.39190000295639038</v>
      </c>
      <c r="C8392" s="6">
        <v>45077.91207175926</v>
      </c>
      <c r="D8392" s="7">
        <v>45077.91207175926</v>
      </c>
    </row>
    <row r="8393" spans="1:4" x14ac:dyDescent="0.2">
      <c r="A8393" s="8">
        <f t="shared" si="131"/>
        <v>11.655556487998602</v>
      </c>
      <c r="B8393" s="5">
        <v>0.39190000295639038</v>
      </c>
      <c r="C8393" s="6">
        <v>45077.912129629636</v>
      </c>
      <c r="D8393" s="7">
        <v>45077.912129629636</v>
      </c>
    </row>
    <row r="8394" spans="1:4" x14ac:dyDescent="0.2">
      <c r="A8394" s="8">
        <f t="shared" si="131"/>
        <v>11.656945376998602</v>
      </c>
      <c r="B8394" s="5">
        <v>0.39190000295639038</v>
      </c>
      <c r="C8394" s="6">
        <v>45077.912187500006</v>
      </c>
      <c r="D8394" s="7">
        <v>45077.912187500006</v>
      </c>
    </row>
    <row r="8395" spans="1:4" x14ac:dyDescent="0.2">
      <c r="A8395" s="8">
        <f t="shared" si="131"/>
        <v>11.658334265998601</v>
      </c>
      <c r="B8395" s="5">
        <v>0.39190000295639038</v>
      </c>
      <c r="C8395" s="6">
        <v>45077.912245370375</v>
      </c>
      <c r="D8395" s="7">
        <v>45077.912245370375</v>
      </c>
    </row>
    <row r="8396" spans="1:4" x14ac:dyDescent="0.2">
      <c r="A8396" s="8">
        <f t="shared" si="131"/>
        <v>11.6597231549986</v>
      </c>
      <c r="B8396" s="5">
        <v>0.39190000295639038</v>
      </c>
      <c r="C8396" s="6">
        <v>45077.912303240744</v>
      </c>
      <c r="D8396" s="7">
        <v>45077.912303240744</v>
      </c>
    </row>
    <row r="8397" spans="1:4" x14ac:dyDescent="0.2">
      <c r="A8397" s="8">
        <f t="shared" si="131"/>
        <v>11.6611120439986</v>
      </c>
      <c r="B8397" s="5">
        <v>0.39190000295639038</v>
      </c>
      <c r="C8397" s="6">
        <v>45077.912361111114</v>
      </c>
      <c r="D8397" s="7">
        <v>45077.912361111114</v>
      </c>
    </row>
    <row r="8398" spans="1:4" x14ac:dyDescent="0.2">
      <c r="A8398" s="8">
        <f t="shared" si="131"/>
        <v>11.662500932998599</v>
      </c>
      <c r="B8398" s="5">
        <v>0.39190000295639038</v>
      </c>
      <c r="C8398" s="6">
        <v>45077.912418981483</v>
      </c>
      <c r="D8398" s="7">
        <v>45077.912418981483</v>
      </c>
    </row>
    <row r="8399" spans="1:4" x14ac:dyDescent="0.2">
      <c r="A8399" s="8">
        <f t="shared" si="131"/>
        <v>11.663889821998598</v>
      </c>
      <c r="B8399" s="5">
        <v>0.39190000295639038</v>
      </c>
      <c r="C8399" s="6">
        <v>45077.912476851852</v>
      </c>
      <c r="D8399" s="7">
        <v>45077.912476851852</v>
      </c>
    </row>
    <row r="8400" spans="1:4" x14ac:dyDescent="0.2">
      <c r="A8400" s="8">
        <f t="shared" si="131"/>
        <v>11.665278710998598</v>
      </c>
      <c r="B8400" s="5">
        <v>0.39190000295639038</v>
      </c>
      <c r="C8400" s="6">
        <v>45077.912534722222</v>
      </c>
      <c r="D8400" s="7">
        <v>45077.912534722222</v>
      </c>
    </row>
    <row r="8401" spans="1:4" x14ac:dyDescent="0.2">
      <c r="A8401" s="8">
        <f t="shared" si="131"/>
        <v>11.666667599998597</v>
      </c>
      <c r="B8401" s="5">
        <v>0.39190000295639038</v>
      </c>
      <c r="C8401" s="6">
        <v>45077.912592592591</v>
      </c>
      <c r="D8401" s="7">
        <v>45077.912592592591</v>
      </c>
    </row>
    <row r="8402" spans="1:4" x14ac:dyDescent="0.2">
      <c r="A8402" s="8">
        <f t="shared" si="131"/>
        <v>11.668056488998596</v>
      </c>
      <c r="B8402" s="5">
        <v>0.39187419606763746</v>
      </c>
      <c r="C8402" s="6">
        <v>45077.91265046296</v>
      </c>
      <c r="D8402" s="7">
        <v>45077.91265046296</v>
      </c>
    </row>
    <row r="8403" spans="1:4" x14ac:dyDescent="0.2">
      <c r="A8403" s="8">
        <f t="shared" si="131"/>
        <v>11.669445377998596</v>
      </c>
      <c r="B8403" s="5">
        <v>0.39180967884649426</v>
      </c>
      <c r="C8403" s="6">
        <v>45077.91270833333</v>
      </c>
      <c r="D8403" s="7">
        <v>45077.91270833333</v>
      </c>
    </row>
    <row r="8404" spans="1:4" x14ac:dyDescent="0.2">
      <c r="A8404" s="8">
        <f t="shared" si="131"/>
        <v>11.670834266998595</v>
      </c>
      <c r="B8404" s="5">
        <v>0.391745161625351</v>
      </c>
      <c r="C8404" s="6">
        <v>45077.912766203699</v>
      </c>
      <c r="D8404" s="7">
        <v>45077.912766203699</v>
      </c>
    </row>
    <row r="8405" spans="1:4" x14ac:dyDescent="0.2">
      <c r="A8405" s="8">
        <f t="shared" si="131"/>
        <v>11.672223155998594</v>
      </c>
      <c r="B8405" s="5">
        <v>0.3916806444042078</v>
      </c>
      <c r="C8405" s="6">
        <v>45077.912824074076</v>
      </c>
      <c r="D8405" s="7">
        <v>45077.912824074076</v>
      </c>
    </row>
    <row r="8406" spans="1:4" x14ac:dyDescent="0.2">
      <c r="A8406" s="8">
        <f t="shared" si="131"/>
        <v>11.673612044998594</v>
      </c>
      <c r="B8406" s="5">
        <v>0.3916161271830646</v>
      </c>
      <c r="C8406" s="6">
        <v>45077.912881944445</v>
      </c>
      <c r="D8406" s="7">
        <v>45077.912881944445</v>
      </c>
    </row>
    <row r="8407" spans="1:4" x14ac:dyDescent="0.2">
      <c r="A8407" s="8">
        <f t="shared" si="131"/>
        <v>11.675000933998593</v>
      </c>
      <c r="B8407" s="5">
        <v>0.3915516099619214</v>
      </c>
      <c r="C8407" s="6">
        <v>45077.912939814814</v>
      </c>
      <c r="D8407" s="7">
        <v>45077.912939814814</v>
      </c>
    </row>
    <row r="8408" spans="1:4" x14ac:dyDescent="0.2">
      <c r="A8408" s="8">
        <f t="shared" si="131"/>
        <v>11.676389822998592</v>
      </c>
      <c r="B8408" s="5">
        <v>0.39148709274077814</v>
      </c>
      <c r="C8408" s="6">
        <v>45077.912997685184</v>
      </c>
      <c r="D8408" s="7">
        <v>45077.912997685184</v>
      </c>
    </row>
    <row r="8409" spans="1:4" x14ac:dyDescent="0.2">
      <c r="A8409" s="8">
        <f t="shared" si="131"/>
        <v>11.677778711998592</v>
      </c>
      <c r="B8409" s="5">
        <v>0.39142257551963494</v>
      </c>
      <c r="C8409" s="6">
        <v>45077.913055555553</v>
      </c>
      <c r="D8409" s="7">
        <v>45077.913055555553</v>
      </c>
    </row>
    <row r="8410" spans="1:4" x14ac:dyDescent="0.2">
      <c r="A8410" s="8">
        <f t="shared" si="131"/>
        <v>11.679167600998591</v>
      </c>
      <c r="B8410" s="5">
        <v>0.39135805829849174</v>
      </c>
      <c r="C8410" s="6">
        <v>45077.913113425922</v>
      </c>
      <c r="D8410" s="7">
        <v>45077.913113425922</v>
      </c>
    </row>
    <row r="8411" spans="1:4" x14ac:dyDescent="0.2">
      <c r="A8411" s="8">
        <f t="shared" si="131"/>
        <v>11.68055648999859</v>
      </c>
      <c r="B8411" s="5">
        <v>0.39129354107734848</v>
      </c>
      <c r="C8411" s="6">
        <v>45077.913171296292</v>
      </c>
      <c r="D8411" s="7">
        <v>45077.913171296292</v>
      </c>
    </row>
    <row r="8412" spans="1:4" x14ac:dyDescent="0.2">
      <c r="A8412" s="8">
        <f t="shared" si="131"/>
        <v>11.68194537899859</v>
      </c>
      <c r="B8412" s="5">
        <v>0.39122902385620528</v>
      </c>
      <c r="C8412" s="6">
        <v>45077.913229166668</v>
      </c>
      <c r="D8412" s="7">
        <v>45077.913229166668</v>
      </c>
    </row>
    <row r="8413" spans="1:4" x14ac:dyDescent="0.2">
      <c r="A8413" s="8">
        <f t="shared" si="131"/>
        <v>11.683334267998589</v>
      </c>
      <c r="B8413" s="5">
        <v>0.39116450663506208</v>
      </c>
      <c r="C8413" s="6">
        <v>45077.913287037038</v>
      </c>
      <c r="D8413" s="7">
        <v>45077.913287037038</v>
      </c>
    </row>
    <row r="8414" spans="1:4" x14ac:dyDescent="0.2">
      <c r="A8414" s="8">
        <f t="shared" si="131"/>
        <v>11.684723156998588</v>
      </c>
      <c r="B8414" s="5">
        <v>0.39109998941414853</v>
      </c>
      <c r="C8414" s="6">
        <v>45077.913344907407</v>
      </c>
      <c r="D8414" s="7">
        <v>45077.913344907407</v>
      </c>
    </row>
    <row r="8415" spans="1:4" x14ac:dyDescent="0.2">
      <c r="A8415" s="8">
        <f t="shared" si="131"/>
        <v>11.686112045998588</v>
      </c>
      <c r="B8415" s="5">
        <v>0.39108549641519608</v>
      </c>
      <c r="C8415" s="6">
        <v>45077.913402777776</v>
      </c>
      <c r="D8415" s="7">
        <v>45077.913402777776</v>
      </c>
    </row>
    <row r="8416" spans="1:4" x14ac:dyDescent="0.2">
      <c r="A8416" s="8">
        <f t="shared" si="131"/>
        <v>11.687500934998587</v>
      </c>
      <c r="B8416" s="5">
        <v>0.39107100341624362</v>
      </c>
      <c r="C8416" s="6">
        <v>45077.913460648146</v>
      </c>
      <c r="D8416" s="7">
        <v>45077.913460648146</v>
      </c>
    </row>
    <row r="8417" spans="1:4" x14ac:dyDescent="0.2">
      <c r="A8417" s="8">
        <f t="shared" si="131"/>
        <v>11.688889823998586</v>
      </c>
      <c r="B8417" s="5">
        <v>0.39105651041729117</v>
      </c>
      <c r="C8417" s="6">
        <v>45077.913518518522</v>
      </c>
      <c r="D8417" s="7">
        <v>45077.913518518522</v>
      </c>
    </row>
    <row r="8418" spans="1:4" x14ac:dyDescent="0.2">
      <c r="A8418" s="8">
        <f t="shared" si="131"/>
        <v>11.690278712998586</v>
      </c>
      <c r="B8418" s="5">
        <v>0.39104201741833872</v>
      </c>
      <c r="C8418" s="6">
        <v>45077.913576388892</v>
      </c>
      <c r="D8418" s="7">
        <v>45077.913576388892</v>
      </c>
    </row>
    <row r="8419" spans="1:4" x14ac:dyDescent="0.2">
      <c r="A8419" s="8">
        <f t="shared" si="131"/>
        <v>11.691667601998585</v>
      </c>
      <c r="B8419" s="5">
        <v>0.39102752441938621</v>
      </c>
      <c r="C8419" s="6">
        <v>45077.913634259261</v>
      </c>
      <c r="D8419" s="7">
        <v>45077.913634259261</v>
      </c>
    </row>
    <row r="8420" spans="1:4" x14ac:dyDescent="0.2">
      <c r="A8420" s="8">
        <f t="shared" si="131"/>
        <v>11.693056490998584</v>
      </c>
      <c r="B8420" s="5">
        <v>0.39101303142043375</v>
      </c>
      <c r="C8420" s="6">
        <v>45077.91369212963</v>
      </c>
      <c r="D8420" s="7">
        <v>45077.91369212963</v>
      </c>
    </row>
    <row r="8421" spans="1:4" x14ac:dyDescent="0.2">
      <c r="A8421" s="8">
        <f t="shared" si="131"/>
        <v>11.694445379998584</v>
      </c>
      <c r="B8421" s="5">
        <v>0.3909985384214813</v>
      </c>
      <c r="C8421" s="6">
        <v>45077.91375</v>
      </c>
      <c r="D8421" s="7">
        <v>45077.91375</v>
      </c>
    </row>
    <row r="8422" spans="1:4" x14ac:dyDescent="0.2">
      <c r="A8422" s="8">
        <f t="shared" si="131"/>
        <v>11.695834268998583</v>
      </c>
      <c r="B8422" s="5">
        <v>0.39098404542252885</v>
      </c>
      <c r="C8422" s="6">
        <v>45077.913807870369</v>
      </c>
      <c r="D8422" s="7">
        <v>45077.913807870369</v>
      </c>
    </row>
    <row r="8423" spans="1:4" x14ac:dyDescent="0.2">
      <c r="A8423" s="8">
        <f t="shared" si="131"/>
        <v>11.697223157998582</v>
      </c>
      <c r="B8423" s="5">
        <v>0.39096955242357639</v>
      </c>
      <c r="C8423" s="6">
        <v>45077.913865740738</v>
      </c>
      <c r="D8423" s="7">
        <v>45077.913865740738</v>
      </c>
    </row>
    <row r="8424" spans="1:4" x14ac:dyDescent="0.2">
      <c r="A8424" s="8">
        <f t="shared" si="131"/>
        <v>11.698612046998582</v>
      </c>
      <c r="B8424" s="5">
        <v>0.39095505942462394</v>
      </c>
      <c r="C8424" s="6">
        <v>45077.913923611115</v>
      </c>
      <c r="D8424" s="7">
        <v>45077.913923611115</v>
      </c>
    </row>
    <row r="8425" spans="1:4" x14ac:dyDescent="0.2">
      <c r="A8425" s="8">
        <f t="shared" si="131"/>
        <v>11.700000935998581</v>
      </c>
      <c r="B8425" s="5">
        <v>0.39094056642567143</v>
      </c>
      <c r="C8425" s="6">
        <v>45077.913981481484</v>
      </c>
      <c r="D8425" s="7">
        <v>45077.913981481484</v>
      </c>
    </row>
    <row r="8426" spans="1:4" x14ac:dyDescent="0.2">
      <c r="A8426" s="8">
        <f t="shared" si="131"/>
        <v>11.70138982499858</v>
      </c>
      <c r="B8426" s="5">
        <v>0.39092607342671898</v>
      </c>
      <c r="C8426" s="6">
        <v>45077.914039351854</v>
      </c>
      <c r="D8426" s="7">
        <v>45077.914039351854</v>
      </c>
    </row>
    <row r="8427" spans="1:4" x14ac:dyDescent="0.2">
      <c r="A8427" s="8">
        <f t="shared" si="131"/>
        <v>11.70277871399858</v>
      </c>
      <c r="B8427" s="5">
        <v>0.39091158042776653</v>
      </c>
      <c r="C8427" s="6">
        <v>45077.914097222223</v>
      </c>
      <c r="D8427" s="7">
        <v>45077.914097222223</v>
      </c>
    </row>
    <row r="8428" spans="1:4" x14ac:dyDescent="0.2">
      <c r="A8428" s="8">
        <f t="shared" si="131"/>
        <v>11.704167602998579</v>
      </c>
      <c r="B8428" s="5">
        <v>0.39091611533432824</v>
      </c>
      <c r="C8428" s="6">
        <v>45077.914155092592</v>
      </c>
      <c r="D8428" s="7">
        <v>45077.914155092592</v>
      </c>
    </row>
    <row r="8429" spans="1:4" x14ac:dyDescent="0.2">
      <c r="A8429" s="8">
        <f t="shared" si="131"/>
        <v>11.705556491998578</v>
      </c>
      <c r="B8429" s="5">
        <v>0.39099676186075727</v>
      </c>
      <c r="C8429" s="6">
        <v>45077.914212962969</v>
      </c>
      <c r="D8429" s="7">
        <v>45077.914212962969</v>
      </c>
    </row>
    <row r="8430" spans="1:4" x14ac:dyDescent="0.2">
      <c r="A8430" s="8">
        <f t="shared" si="131"/>
        <v>11.706945380998578</v>
      </c>
      <c r="B8430" s="5">
        <v>0.39107740838718624</v>
      </c>
      <c r="C8430" s="6">
        <v>45077.914270833338</v>
      </c>
      <c r="D8430" s="7">
        <v>45077.914270833338</v>
      </c>
    </row>
    <row r="8431" spans="1:4" x14ac:dyDescent="0.2">
      <c r="A8431" s="8">
        <f t="shared" si="131"/>
        <v>11.708334269998577</v>
      </c>
      <c r="B8431" s="5">
        <v>0.39115805491361527</v>
      </c>
      <c r="C8431" s="6">
        <v>45077.914328703708</v>
      </c>
      <c r="D8431" s="7">
        <v>45077.914328703708</v>
      </c>
    </row>
    <row r="8432" spans="1:4" x14ac:dyDescent="0.2">
      <c r="A8432" s="8">
        <f t="shared" si="131"/>
        <v>11.709723158998576</v>
      </c>
      <c r="B8432" s="5">
        <v>0.3912387014400443</v>
      </c>
      <c r="C8432" s="6">
        <v>45077.914386574077</v>
      </c>
      <c r="D8432" s="7">
        <v>45077.914386574077</v>
      </c>
    </row>
    <row r="8433" spans="1:4" x14ac:dyDescent="0.2">
      <c r="A8433" s="8">
        <f t="shared" si="131"/>
        <v>11.711112047998576</v>
      </c>
      <c r="B8433" s="5">
        <v>0.39131934796647333</v>
      </c>
      <c r="C8433" s="6">
        <v>45077.914444444446</v>
      </c>
      <c r="D8433" s="7">
        <v>45077.914444444446</v>
      </c>
    </row>
    <row r="8434" spans="1:4" x14ac:dyDescent="0.2">
      <c r="A8434" s="8">
        <f t="shared" si="131"/>
        <v>11.712500936998575</v>
      </c>
      <c r="B8434" s="5">
        <v>0.39139999449290236</v>
      </c>
      <c r="C8434" s="6">
        <v>45077.914502314816</v>
      </c>
      <c r="D8434" s="7">
        <v>45077.914502314816</v>
      </c>
    </row>
    <row r="8435" spans="1:4" x14ac:dyDescent="0.2">
      <c r="A8435" s="8">
        <f t="shared" si="131"/>
        <v>11.713889825998574</v>
      </c>
      <c r="B8435" s="5">
        <v>0.39148064101933139</v>
      </c>
      <c r="C8435" s="6">
        <v>45077.914560185185</v>
      </c>
      <c r="D8435" s="7">
        <v>45077.914560185185</v>
      </c>
    </row>
    <row r="8436" spans="1:4" x14ac:dyDescent="0.2">
      <c r="A8436" s="8">
        <f t="shared" si="131"/>
        <v>11.715278714998574</v>
      </c>
      <c r="B8436" s="5">
        <v>0.39156128754576042</v>
      </c>
      <c r="C8436" s="6">
        <v>45077.914618055554</v>
      </c>
      <c r="D8436" s="7">
        <v>45077.914618055554</v>
      </c>
    </row>
    <row r="8437" spans="1:4" x14ac:dyDescent="0.2">
      <c r="A8437" s="8">
        <f t="shared" si="131"/>
        <v>11.716667603998573</v>
      </c>
      <c r="B8437" s="5">
        <v>0.39164193407218939</v>
      </c>
      <c r="C8437" s="6">
        <v>45077.914675925924</v>
      </c>
      <c r="D8437" s="7">
        <v>45077.914675925924</v>
      </c>
    </row>
    <row r="8438" spans="1:4" x14ac:dyDescent="0.2">
      <c r="A8438" s="8">
        <f t="shared" si="131"/>
        <v>11.718056492998572</v>
      </c>
      <c r="B8438" s="5">
        <v>0.39172258059861842</v>
      </c>
      <c r="C8438" s="6">
        <v>45077.914733796293</v>
      </c>
      <c r="D8438" s="7">
        <v>45077.914733796293</v>
      </c>
    </row>
    <row r="8439" spans="1:4" x14ac:dyDescent="0.2">
      <c r="A8439" s="8">
        <f t="shared" si="131"/>
        <v>11.719445381998572</v>
      </c>
      <c r="B8439" s="5">
        <v>0.39180322712504745</v>
      </c>
      <c r="C8439" s="6">
        <v>45077.914791666662</v>
      </c>
      <c r="D8439" s="7">
        <v>45077.914791666662</v>
      </c>
    </row>
    <row r="8440" spans="1:4" x14ac:dyDescent="0.2">
      <c r="A8440" s="8">
        <f t="shared" si="131"/>
        <v>11.720834270998571</v>
      </c>
      <c r="B8440" s="5">
        <v>0.39188387365147648</v>
      </c>
      <c r="C8440" s="6">
        <v>45077.914849537032</v>
      </c>
      <c r="D8440" s="7">
        <v>45077.914849537032</v>
      </c>
    </row>
    <row r="8441" spans="1:4" x14ac:dyDescent="0.2">
      <c r="A8441" s="8">
        <f t="shared" si="131"/>
        <v>11.72222315999857</v>
      </c>
      <c r="B8441" s="5">
        <v>0.39180322808548296</v>
      </c>
      <c r="C8441" s="6">
        <v>45077.914907407408</v>
      </c>
      <c r="D8441" s="7">
        <v>45077.914907407408</v>
      </c>
    </row>
    <row r="8442" spans="1:4" x14ac:dyDescent="0.2">
      <c r="A8442" s="8">
        <f t="shared" si="131"/>
        <v>11.72361204899857</v>
      </c>
      <c r="B8442" s="5">
        <v>0.39168225949754593</v>
      </c>
      <c r="C8442" s="6">
        <v>45077.914965277778</v>
      </c>
      <c r="D8442" s="7">
        <v>45077.914965277778</v>
      </c>
    </row>
    <row r="8443" spans="1:4" x14ac:dyDescent="0.2">
      <c r="A8443" s="8">
        <f t="shared" si="131"/>
        <v>11.725000937998569</v>
      </c>
      <c r="B8443" s="5">
        <v>0.39156129090960889</v>
      </c>
      <c r="C8443" s="6">
        <v>45077.915023148147</v>
      </c>
      <c r="D8443" s="7">
        <v>45077.915023148147</v>
      </c>
    </row>
    <row r="8444" spans="1:4" x14ac:dyDescent="0.2">
      <c r="A8444" s="8">
        <f t="shared" si="131"/>
        <v>11.726389826998568</v>
      </c>
      <c r="B8444" s="5">
        <v>0.39144032232167192</v>
      </c>
      <c r="C8444" s="6">
        <v>45077.915081018517</v>
      </c>
      <c r="D8444" s="7">
        <v>45077.915081018517</v>
      </c>
    </row>
    <row r="8445" spans="1:4" x14ac:dyDescent="0.2">
      <c r="A8445" s="8">
        <f t="shared" si="131"/>
        <v>11.727778715998568</v>
      </c>
      <c r="B8445" s="5">
        <v>0.39131935373373489</v>
      </c>
      <c r="C8445" s="6">
        <v>45077.915138888886</v>
      </c>
      <c r="D8445" s="7">
        <v>45077.915138888886</v>
      </c>
    </row>
    <row r="8446" spans="1:4" x14ac:dyDescent="0.2">
      <c r="A8446" s="8">
        <f t="shared" si="131"/>
        <v>11.729167604998567</v>
      </c>
      <c r="B8446" s="5">
        <v>0.39119838514579791</v>
      </c>
      <c r="C8446" s="6">
        <v>45077.915196759255</v>
      </c>
      <c r="D8446" s="7">
        <v>45077.915196759255</v>
      </c>
    </row>
    <row r="8447" spans="1:4" x14ac:dyDescent="0.2">
      <c r="A8447" s="8">
        <f t="shared" si="131"/>
        <v>11.730556493998566</v>
      </c>
      <c r="B8447" s="5">
        <v>0.39107741655786088</v>
      </c>
      <c r="C8447" s="6">
        <v>45077.915254629625</v>
      </c>
      <c r="D8447" s="7">
        <v>45077.915254629625</v>
      </c>
    </row>
    <row r="8448" spans="1:4" x14ac:dyDescent="0.2">
      <c r="A8448" s="8">
        <f t="shared" si="131"/>
        <v>11.731945382998566</v>
      </c>
      <c r="B8448" s="5">
        <v>0.39095644796992385</v>
      </c>
      <c r="C8448" s="6">
        <v>45077.915312500001</v>
      </c>
      <c r="D8448" s="7">
        <v>45077.915312500001</v>
      </c>
    </row>
    <row r="8449" spans="1:4" x14ac:dyDescent="0.2">
      <c r="A8449" s="8">
        <f t="shared" si="131"/>
        <v>11.733334271998565</v>
      </c>
      <c r="B8449" s="5">
        <v>0.39083547938198687</v>
      </c>
      <c r="C8449" s="6">
        <v>45077.915370370371</v>
      </c>
      <c r="D8449" s="7">
        <v>45077.915370370371</v>
      </c>
    </row>
    <row r="8450" spans="1:4" x14ac:dyDescent="0.2">
      <c r="A8450" s="8">
        <f t="shared" si="131"/>
        <v>11.734723160998564</v>
      </c>
      <c r="B8450" s="5">
        <v>0.39071451079404984</v>
      </c>
      <c r="C8450" s="6">
        <v>45077.91542824074</v>
      </c>
      <c r="D8450" s="7">
        <v>45077.91542824074</v>
      </c>
    </row>
    <row r="8451" spans="1:4" x14ac:dyDescent="0.2">
      <c r="A8451" s="8">
        <f t="shared" si="131"/>
        <v>11.736112049998564</v>
      </c>
      <c r="B8451" s="5">
        <v>0.39059354220611286</v>
      </c>
      <c r="C8451" s="6">
        <v>45077.915486111109</v>
      </c>
      <c r="D8451" s="7">
        <v>45077.915486111109</v>
      </c>
    </row>
    <row r="8452" spans="1:4" x14ac:dyDescent="0.2">
      <c r="A8452" s="8">
        <f t="shared" si="131"/>
        <v>11.737500938998563</v>
      </c>
      <c r="B8452" s="5">
        <v>0.39047257361817583</v>
      </c>
      <c r="C8452" s="6">
        <v>45077.915543981479</v>
      </c>
      <c r="D8452" s="7">
        <v>45077.915543981479</v>
      </c>
    </row>
    <row r="8453" spans="1:4" x14ac:dyDescent="0.2">
      <c r="A8453" s="8">
        <f t="shared" si="131"/>
        <v>11.738889827998563</v>
      </c>
      <c r="B8453" s="5">
        <v>0.39039709429806663</v>
      </c>
      <c r="C8453" s="6">
        <v>45077.915601851855</v>
      </c>
      <c r="D8453" s="7">
        <v>45077.915601851855</v>
      </c>
    </row>
    <row r="8454" spans="1:4" x14ac:dyDescent="0.2">
      <c r="A8454" s="8">
        <f t="shared" ref="A8454:A8517" si="132" xml:space="preserve"> 0.001388889+A8453</f>
        <v>11.740278716998562</v>
      </c>
      <c r="B8454" s="5">
        <v>0.39038984887838468</v>
      </c>
      <c r="C8454" s="6">
        <v>45077.915659722225</v>
      </c>
      <c r="D8454" s="7">
        <v>45077.915659722225</v>
      </c>
    </row>
    <row r="8455" spans="1:4" x14ac:dyDescent="0.2">
      <c r="A8455" s="8">
        <f t="shared" si="132"/>
        <v>11.741667605998561</v>
      </c>
      <c r="B8455" s="5">
        <v>0.39038260345870274</v>
      </c>
      <c r="C8455" s="6">
        <v>45077.915717592594</v>
      </c>
      <c r="D8455" s="7">
        <v>45077.915717592594</v>
      </c>
    </row>
    <row r="8456" spans="1:4" x14ac:dyDescent="0.2">
      <c r="A8456" s="8">
        <f t="shared" si="132"/>
        <v>11.743056494998561</v>
      </c>
      <c r="B8456" s="5">
        <v>0.39037535803902079</v>
      </c>
      <c r="C8456" s="6">
        <v>45077.915775462963</v>
      </c>
      <c r="D8456" s="7">
        <v>45077.915775462963</v>
      </c>
    </row>
    <row r="8457" spans="1:4" x14ac:dyDescent="0.2">
      <c r="A8457" s="8">
        <f t="shared" si="132"/>
        <v>11.74444538399856</v>
      </c>
      <c r="B8457" s="5">
        <v>0.39036811261933885</v>
      </c>
      <c r="C8457" s="6">
        <v>45077.915833333333</v>
      </c>
      <c r="D8457" s="7">
        <v>45077.915833333333</v>
      </c>
    </row>
    <row r="8458" spans="1:4" x14ac:dyDescent="0.2">
      <c r="A8458" s="8">
        <f t="shared" si="132"/>
        <v>11.745834272998559</v>
      </c>
      <c r="B8458" s="5">
        <v>0.3903608671996569</v>
      </c>
      <c r="C8458" s="6">
        <v>45077.915891203702</v>
      </c>
      <c r="D8458" s="7">
        <v>45077.915891203702</v>
      </c>
    </row>
    <row r="8459" spans="1:4" x14ac:dyDescent="0.2">
      <c r="A8459" s="8">
        <f t="shared" si="132"/>
        <v>11.747223161998559</v>
      </c>
      <c r="B8459" s="5">
        <v>0.39035362177997496</v>
      </c>
      <c r="C8459" s="6">
        <v>45077.915949074071</v>
      </c>
      <c r="D8459" s="7">
        <v>45077.915949074071</v>
      </c>
    </row>
    <row r="8460" spans="1:4" x14ac:dyDescent="0.2">
      <c r="A8460" s="8">
        <f t="shared" si="132"/>
        <v>11.748612050998558</v>
      </c>
      <c r="B8460" s="5">
        <v>0.39034637636029301</v>
      </c>
      <c r="C8460" s="6">
        <v>45077.916006944448</v>
      </c>
      <c r="D8460" s="7">
        <v>45077.916006944448</v>
      </c>
    </row>
    <row r="8461" spans="1:4" x14ac:dyDescent="0.2">
      <c r="A8461" s="8">
        <f t="shared" si="132"/>
        <v>11.750000939998557</v>
      </c>
      <c r="B8461" s="5">
        <v>0.39033913094061107</v>
      </c>
      <c r="C8461" s="6">
        <v>45077.916064814817</v>
      </c>
      <c r="D8461" s="7">
        <v>45077.916064814817</v>
      </c>
    </row>
    <row r="8462" spans="1:4" x14ac:dyDescent="0.2">
      <c r="A8462" s="8">
        <f t="shared" si="132"/>
        <v>11.751389828998557</v>
      </c>
      <c r="B8462" s="5">
        <v>0.39033188552092918</v>
      </c>
      <c r="C8462" s="6">
        <v>45077.916122685187</v>
      </c>
      <c r="D8462" s="7">
        <v>45077.916122685187</v>
      </c>
    </row>
    <row r="8463" spans="1:4" x14ac:dyDescent="0.2">
      <c r="A8463" s="8">
        <f t="shared" si="132"/>
        <v>11.752778717998556</v>
      </c>
      <c r="B8463" s="5">
        <v>0.39032464010124723</v>
      </c>
      <c r="C8463" s="6">
        <v>45077.916180555556</v>
      </c>
      <c r="D8463" s="7">
        <v>45077.916180555556</v>
      </c>
    </row>
    <row r="8464" spans="1:4" x14ac:dyDescent="0.2">
      <c r="A8464" s="8">
        <f t="shared" si="132"/>
        <v>11.754167606998555</v>
      </c>
      <c r="B8464" s="5">
        <v>0.39031739468156529</v>
      </c>
      <c r="C8464" s="6">
        <v>45077.916238425925</v>
      </c>
      <c r="D8464" s="7">
        <v>45077.916238425925</v>
      </c>
    </row>
    <row r="8465" spans="1:4" x14ac:dyDescent="0.2">
      <c r="A8465" s="8">
        <f t="shared" si="132"/>
        <v>11.755556495998555</v>
      </c>
      <c r="B8465" s="5">
        <v>0.39031014926188334</v>
      </c>
      <c r="C8465" s="6">
        <v>45077.916296296302</v>
      </c>
      <c r="D8465" s="7">
        <v>45077.916296296302</v>
      </c>
    </row>
    <row r="8466" spans="1:4" x14ac:dyDescent="0.2">
      <c r="A8466" s="8">
        <f t="shared" si="132"/>
        <v>11.756945384998554</v>
      </c>
      <c r="B8466" s="5">
        <v>0.3903029038422014</v>
      </c>
      <c r="C8466" s="6">
        <v>45077.916354166671</v>
      </c>
      <c r="D8466" s="7">
        <v>45077.916354166671</v>
      </c>
    </row>
    <row r="8467" spans="1:4" x14ac:dyDescent="0.2">
      <c r="A8467" s="8">
        <f t="shared" si="132"/>
        <v>11.758334273998553</v>
      </c>
      <c r="B8467" s="5">
        <v>0.39029032809111597</v>
      </c>
      <c r="C8467" s="6">
        <v>45077.916412037041</v>
      </c>
      <c r="D8467" s="7">
        <v>45077.916412037041</v>
      </c>
    </row>
    <row r="8468" spans="1:4" x14ac:dyDescent="0.2">
      <c r="A8468" s="8">
        <f t="shared" si="132"/>
        <v>11.759723162998553</v>
      </c>
      <c r="B8468" s="5">
        <v>0.39027419878583014</v>
      </c>
      <c r="C8468" s="6">
        <v>45077.91646990741</v>
      </c>
      <c r="D8468" s="7">
        <v>45077.91646990741</v>
      </c>
    </row>
    <row r="8469" spans="1:4" x14ac:dyDescent="0.2">
      <c r="A8469" s="8">
        <f t="shared" si="132"/>
        <v>11.761112051998552</v>
      </c>
      <c r="B8469" s="5">
        <v>0.39025806948054437</v>
      </c>
      <c r="C8469" s="6">
        <v>45077.916527777779</v>
      </c>
      <c r="D8469" s="7">
        <v>45077.916527777779</v>
      </c>
    </row>
    <row r="8470" spans="1:4" x14ac:dyDescent="0.2">
      <c r="A8470" s="8">
        <f t="shared" si="132"/>
        <v>11.762500940998551</v>
      </c>
      <c r="B8470" s="5">
        <v>0.39024194017525854</v>
      </c>
      <c r="C8470" s="6">
        <v>45077.916585648149</v>
      </c>
      <c r="D8470" s="7">
        <v>45077.916585648149</v>
      </c>
    </row>
    <row r="8471" spans="1:4" x14ac:dyDescent="0.2">
      <c r="A8471" s="8">
        <f t="shared" si="132"/>
        <v>11.763889829998551</v>
      </c>
      <c r="B8471" s="5">
        <v>0.39022581086997277</v>
      </c>
      <c r="C8471" s="6">
        <v>45077.916643518518</v>
      </c>
      <c r="D8471" s="7">
        <v>45077.916643518518</v>
      </c>
    </row>
    <row r="8472" spans="1:4" x14ac:dyDescent="0.2">
      <c r="A8472" s="8">
        <f t="shared" si="132"/>
        <v>11.76527871899855</v>
      </c>
      <c r="B8472" s="5">
        <v>0.39020968156468694</v>
      </c>
      <c r="C8472" s="6">
        <v>45077.916701388887</v>
      </c>
      <c r="D8472" s="7">
        <v>45077.916701388887</v>
      </c>
    </row>
    <row r="8473" spans="1:4" x14ac:dyDescent="0.2">
      <c r="A8473" s="8">
        <f t="shared" si="132"/>
        <v>11.766667607998549</v>
      </c>
      <c r="B8473" s="5">
        <v>0.39019355225940111</v>
      </c>
      <c r="C8473" s="6">
        <v>45077.916759259257</v>
      </c>
      <c r="D8473" s="7">
        <v>45077.916759259257</v>
      </c>
    </row>
    <row r="8474" spans="1:4" x14ac:dyDescent="0.2">
      <c r="A8474" s="8">
        <f t="shared" si="132"/>
        <v>11.768056496998549</v>
      </c>
      <c r="B8474" s="5">
        <v>0.39017742295411534</v>
      </c>
      <c r="C8474" s="6">
        <v>45077.916817129626</v>
      </c>
      <c r="D8474" s="7">
        <v>45077.916817129626</v>
      </c>
    </row>
    <row r="8475" spans="1:4" x14ac:dyDescent="0.2">
      <c r="A8475" s="8">
        <f t="shared" si="132"/>
        <v>11.769445385998548</v>
      </c>
      <c r="B8475" s="5">
        <v>0.39016129364882951</v>
      </c>
      <c r="C8475" s="6">
        <v>45077.916874999995</v>
      </c>
      <c r="D8475" s="7">
        <v>45077.916874999995</v>
      </c>
    </row>
    <row r="8476" spans="1:4" x14ac:dyDescent="0.2">
      <c r="A8476" s="8">
        <f t="shared" si="132"/>
        <v>11.770834274998547</v>
      </c>
      <c r="B8476" s="5">
        <v>0.39014516434354374</v>
      </c>
      <c r="C8476" s="6">
        <v>45077.916932870365</v>
      </c>
      <c r="D8476" s="7">
        <v>45077.916932870365</v>
      </c>
    </row>
    <row r="8477" spans="1:4" x14ac:dyDescent="0.2">
      <c r="A8477" s="8">
        <f t="shared" si="132"/>
        <v>11.772223163998547</v>
      </c>
      <c r="B8477" s="5">
        <v>0.39012903503825791</v>
      </c>
      <c r="C8477" s="6">
        <v>45077.916990740741</v>
      </c>
      <c r="D8477" s="7">
        <v>45077.916990740741</v>
      </c>
    </row>
    <row r="8478" spans="1:4" x14ac:dyDescent="0.2">
      <c r="A8478" s="8">
        <f t="shared" si="132"/>
        <v>11.773612052998546</v>
      </c>
      <c r="B8478" s="5">
        <v>0.39011290573297214</v>
      </c>
      <c r="C8478" s="6">
        <v>45077.917048611111</v>
      </c>
      <c r="D8478" s="7">
        <v>45077.917048611111</v>
      </c>
    </row>
    <row r="8479" spans="1:4" x14ac:dyDescent="0.2">
      <c r="A8479" s="8">
        <f t="shared" si="132"/>
        <v>11.775000941998545</v>
      </c>
      <c r="B8479" s="5">
        <v>0.39009677642768631</v>
      </c>
      <c r="C8479" s="6">
        <v>45077.91710648148</v>
      </c>
      <c r="D8479" s="7">
        <v>45077.91710648148</v>
      </c>
    </row>
    <row r="8480" spans="1:4" x14ac:dyDescent="0.2">
      <c r="A8480" s="8">
        <f t="shared" si="132"/>
        <v>11.776389830998545</v>
      </c>
      <c r="B8480" s="5">
        <v>0.39008064712240048</v>
      </c>
      <c r="C8480" s="6">
        <v>45077.917164351849</v>
      </c>
      <c r="D8480" s="7">
        <v>45077.917164351849</v>
      </c>
    </row>
    <row r="8481" spans="1:4" x14ac:dyDescent="0.2">
      <c r="A8481" s="8">
        <f t="shared" si="132"/>
        <v>11.777778719998544</v>
      </c>
      <c r="B8481" s="5">
        <v>0.39006451781711471</v>
      </c>
      <c r="C8481" s="6">
        <v>45077.917222222219</v>
      </c>
      <c r="D8481" s="7">
        <v>45077.917222222219</v>
      </c>
    </row>
    <row r="8482" spans="1:4" x14ac:dyDescent="0.2">
      <c r="A8482" s="8">
        <f t="shared" si="132"/>
        <v>11.779167608998543</v>
      </c>
      <c r="B8482" s="5">
        <v>0.39004838851182888</v>
      </c>
      <c r="C8482" s="6">
        <v>45077.917280092588</v>
      </c>
      <c r="D8482" s="7">
        <v>45077.917280092588</v>
      </c>
    </row>
    <row r="8483" spans="1:4" x14ac:dyDescent="0.2">
      <c r="A8483" s="8">
        <f t="shared" si="132"/>
        <v>11.780556497998543</v>
      </c>
      <c r="B8483" s="5">
        <v>0.39003225920654311</v>
      </c>
      <c r="C8483" s="6">
        <v>45077.917337962957</v>
      </c>
      <c r="D8483" s="7">
        <v>45077.917337962957</v>
      </c>
    </row>
    <row r="8484" spans="1:4" x14ac:dyDescent="0.2">
      <c r="A8484" s="8">
        <f t="shared" si="132"/>
        <v>11.781945386998542</v>
      </c>
      <c r="B8484" s="5">
        <v>0.39001612990125728</v>
      </c>
      <c r="C8484" s="6">
        <v>45077.917395833334</v>
      </c>
      <c r="D8484" s="7">
        <v>45077.917395833334</v>
      </c>
    </row>
    <row r="8485" spans="1:4" x14ac:dyDescent="0.2">
      <c r="A8485" s="8">
        <f t="shared" si="132"/>
        <v>11.783334275998541</v>
      </c>
      <c r="B8485" s="5">
        <v>0.39000000059597151</v>
      </c>
      <c r="C8485" s="6">
        <v>45077.917453703703</v>
      </c>
      <c r="D8485" s="7">
        <v>45077.917453703703</v>
      </c>
    </row>
    <row r="8486" spans="1:4" x14ac:dyDescent="0.2">
      <c r="A8486" s="8">
        <f t="shared" si="132"/>
        <v>11.784723164998541</v>
      </c>
      <c r="B8486" s="5">
        <v>0.38998387129068568</v>
      </c>
      <c r="C8486" s="6">
        <v>45077.917511574073</v>
      </c>
      <c r="D8486" s="7">
        <v>45077.917511574073</v>
      </c>
    </row>
    <row r="8487" spans="1:4" x14ac:dyDescent="0.2">
      <c r="A8487" s="8">
        <f t="shared" si="132"/>
        <v>11.78611205399854</v>
      </c>
      <c r="B8487" s="5">
        <v>0.38996774198539985</v>
      </c>
      <c r="C8487" s="6">
        <v>45077.917569444442</v>
      </c>
      <c r="D8487" s="7">
        <v>45077.917569444442</v>
      </c>
    </row>
    <row r="8488" spans="1:4" x14ac:dyDescent="0.2">
      <c r="A8488" s="8">
        <f t="shared" si="132"/>
        <v>11.787500942998539</v>
      </c>
      <c r="B8488" s="5">
        <v>0.38995161268011408</v>
      </c>
      <c r="C8488" s="6">
        <v>45077.917627314811</v>
      </c>
      <c r="D8488" s="7">
        <v>45077.917627314811</v>
      </c>
    </row>
    <row r="8489" spans="1:4" x14ac:dyDescent="0.2">
      <c r="A8489" s="8">
        <f t="shared" si="132"/>
        <v>11.788889831998539</v>
      </c>
      <c r="B8489" s="5">
        <v>0.38993548337482825</v>
      </c>
      <c r="C8489" s="6">
        <v>45077.917685185188</v>
      </c>
      <c r="D8489" s="7">
        <v>45077.917685185188</v>
      </c>
    </row>
    <row r="8490" spans="1:4" x14ac:dyDescent="0.2">
      <c r="A8490" s="8">
        <f t="shared" si="132"/>
        <v>11.790278720998538</v>
      </c>
      <c r="B8490" s="5">
        <v>0.38991935406954248</v>
      </c>
      <c r="C8490" s="6">
        <v>45077.917743055557</v>
      </c>
      <c r="D8490" s="7">
        <v>45077.917743055557</v>
      </c>
    </row>
    <row r="8491" spans="1:4" x14ac:dyDescent="0.2">
      <c r="A8491" s="8">
        <f t="shared" si="132"/>
        <v>11.791667609998537</v>
      </c>
      <c r="B8491" s="5">
        <v>0.38990322476425665</v>
      </c>
      <c r="C8491" s="6">
        <v>45077.917800925927</v>
      </c>
      <c r="D8491" s="7">
        <v>45077.917800925927</v>
      </c>
    </row>
    <row r="8492" spans="1:4" x14ac:dyDescent="0.2">
      <c r="A8492" s="8">
        <f t="shared" si="132"/>
        <v>11.793056498998537</v>
      </c>
      <c r="B8492" s="5">
        <v>0.38988064469818423</v>
      </c>
      <c r="C8492" s="6">
        <v>45077.917858796296</v>
      </c>
      <c r="D8492" s="7">
        <v>45077.917858796296</v>
      </c>
    </row>
    <row r="8493" spans="1:4" x14ac:dyDescent="0.2">
      <c r="A8493" s="8">
        <f t="shared" si="132"/>
        <v>11.794445387998536</v>
      </c>
      <c r="B8493" s="5">
        <v>0.38985645194196211</v>
      </c>
      <c r="C8493" s="6">
        <v>45077.917916666665</v>
      </c>
      <c r="D8493" s="7">
        <v>45077.917916666665</v>
      </c>
    </row>
    <row r="8494" spans="1:4" x14ac:dyDescent="0.2">
      <c r="A8494" s="8">
        <f t="shared" si="132"/>
        <v>11.795834276998535</v>
      </c>
      <c r="B8494" s="5">
        <v>0.38983225918573994</v>
      </c>
      <c r="C8494" s="6">
        <v>45077.917974537035</v>
      </c>
      <c r="D8494" s="7">
        <v>45077.917974537035</v>
      </c>
    </row>
    <row r="8495" spans="1:4" x14ac:dyDescent="0.2">
      <c r="A8495" s="8">
        <f t="shared" si="132"/>
        <v>11.797223165998535</v>
      </c>
      <c r="B8495" s="5">
        <v>0.38980806642951776</v>
      </c>
      <c r="C8495" s="6">
        <v>45077.918032407404</v>
      </c>
      <c r="D8495" s="7">
        <v>45077.918032407404</v>
      </c>
    </row>
    <row r="8496" spans="1:4" x14ac:dyDescent="0.2">
      <c r="A8496" s="8">
        <f t="shared" si="132"/>
        <v>11.798612054998534</v>
      </c>
      <c r="B8496" s="5">
        <v>0.38978387367329559</v>
      </c>
      <c r="C8496" s="6">
        <v>45077.918090277773</v>
      </c>
      <c r="D8496" s="7">
        <v>45077.918090277773</v>
      </c>
    </row>
    <row r="8497" spans="1:4" x14ac:dyDescent="0.2">
      <c r="A8497" s="8">
        <f t="shared" si="132"/>
        <v>11.800000943998533</v>
      </c>
      <c r="B8497" s="5">
        <v>0.38975968091707341</v>
      </c>
      <c r="C8497" s="6">
        <v>45077.918148148143</v>
      </c>
      <c r="D8497" s="7">
        <v>45077.918148148143</v>
      </c>
    </row>
    <row r="8498" spans="1:4" x14ac:dyDescent="0.2">
      <c r="A8498" s="8">
        <f t="shared" si="132"/>
        <v>11.801389832998533</v>
      </c>
      <c r="B8498" s="5">
        <v>0.3897354881608513</v>
      </c>
      <c r="C8498" s="6">
        <v>45077.918206018512</v>
      </c>
      <c r="D8498" s="7">
        <v>45077.918206018512</v>
      </c>
    </row>
    <row r="8499" spans="1:4" x14ac:dyDescent="0.2">
      <c r="A8499" s="8">
        <f t="shared" si="132"/>
        <v>11.802778721998532</v>
      </c>
      <c r="B8499" s="5">
        <v>0.38971129540462912</v>
      </c>
      <c r="C8499" s="6">
        <v>45077.918263888881</v>
      </c>
      <c r="D8499" s="7">
        <v>45077.918263888881</v>
      </c>
    </row>
    <row r="8500" spans="1:4" x14ac:dyDescent="0.2">
      <c r="A8500" s="8">
        <f t="shared" si="132"/>
        <v>11.804167610998531</v>
      </c>
      <c r="B8500" s="5">
        <v>0.38968710264840695</v>
      </c>
      <c r="C8500" s="6">
        <v>45077.918321759251</v>
      </c>
      <c r="D8500" s="7">
        <v>45077.918321759251</v>
      </c>
    </row>
    <row r="8501" spans="1:4" x14ac:dyDescent="0.2">
      <c r="A8501" s="8">
        <f t="shared" si="132"/>
        <v>11.805556499998531</v>
      </c>
      <c r="B8501" s="5">
        <v>0.38966290989218477</v>
      </c>
      <c r="C8501" s="6">
        <v>45077.918379629627</v>
      </c>
      <c r="D8501" s="7">
        <v>45077.918379629627</v>
      </c>
    </row>
    <row r="8502" spans="1:4" x14ac:dyDescent="0.2">
      <c r="A8502" s="8">
        <f t="shared" si="132"/>
        <v>11.80694538899853</v>
      </c>
      <c r="B8502" s="5">
        <v>0.3896387171359626</v>
      </c>
      <c r="C8502" s="6">
        <v>45077.918437499997</v>
      </c>
      <c r="D8502" s="7">
        <v>45077.918437499997</v>
      </c>
    </row>
    <row r="8503" spans="1:4" x14ac:dyDescent="0.2">
      <c r="A8503" s="8">
        <f t="shared" si="132"/>
        <v>11.808334277998529</v>
      </c>
      <c r="B8503" s="5">
        <v>0.38961452437974048</v>
      </c>
      <c r="C8503" s="6">
        <v>45077.918495370366</v>
      </c>
      <c r="D8503" s="7">
        <v>45077.918495370366</v>
      </c>
    </row>
    <row r="8504" spans="1:4" x14ac:dyDescent="0.2">
      <c r="A8504" s="8">
        <f t="shared" si="132"/>
        <v>11.809723166998529</v>
      </c>
      <c r="B8504" s="5">
        <v>0.38962319666087891</v>
      </c>
      <c r="C8504" s="6">
        <v>45077.918553240735</v>
      </c>
      <c r="D8504" s="7">
        <v>45077.918553240735</v>
      </c>
    </row>
    <row r="8505" spans="1:4" x14ac:dyDescent="0.2">
      <c r="A8505" s="8">
        <f t="shared" si="132"/>
        <v>11.811112055998528</v>
      </c>
      <c r="B8505" s="5">
        <v>0.38968116649710016</v>
      </c>
      <c r="C8505" s="6">
        <v>45077.918611111105</v>
      </c>
      <c r="D8505" s="7">
        <v>45077.918611111105</v>
      </c>
    </row>
    <row r="8506" spans="1:4" x14ac:dyDescent="0.2">
      <c r="A8506" s="8">
        <f t="shared" si="132"/>
        <v>11.812500944998527</v>
      </c>
      <c r="B8506" s="5">
        <v>0.38973913633332141</v>
      </c>
      <c r="C8506" s="6">
        <v>45077.918668981474</v>
      </c>
      <c r="D8506" s="7">
        <v>45077.918668981474</v>
      </c>
    </row>
    <row r="8507" spans="1:4" x14ac:dyDescent="0.2">
      <c r="A8507" s="8">
        <f t="shared" si="132"/>
        <v>11.813889833998527</v>
      </c>
      <c r="B8507" s="5">
        <v>0.38979710616954272</v>
      </c>
      <c r="C8507" s="6">
        <v>45077.918726851844</v>
      </c>
      <c r="D8507" s="7">
        <v>45077.918726851844</v>
      </c>
    </row>
    <row r="8508" spans="1:4" x14ac:dyDescent="0.2">
      <c r="A8508" s="8">
        <f t="shared" si="132"/>
        <v>11.815278722998526</v>
      </c>
      <c r="B8508" s="5">
        <v>0.38985507600576397</v>
      </c>
      <c r="C8508" s="6">
        <v>45077.91878472222</v>
      </c>
      <c r="D8508" s="7">
        <v>45077.91878472222</v>
      </c>
    </row>
    <row r="8509" spans="1:4" x14ac:dyDescent="0.2">
      <c r="A8509" s="8">
        <f t="shared" si="132"/>
        <v>11.816667611998525</v>
      </c>
      <c r="B8509" s="5">
        <v>0.38991304584198522</v>
      </c>
      <c r="C8509" s="6">
        <v>45077.918842592589</v>
      </c>
      <c r="D8509" s="7">
        <v>45077.918842592589</v>
      </c>
    </row>
    <row r="8510" spans="1:4" x14ac:dyDescent="0.2">
      <c r="A8510" s="8">
        <f t="shared" si="132"/>
        <v>11.818056500998525</v>
      </c>
      <c r="B8510" s="5">
        <v>0.38997101567820652</v>
      </c>
      <c r="C8510" s="6">
        <v>45077.918900462959</v>
      </c>
      <c r="D8510" s="7">
        <v>45077.918900462959</v>
      </c>
    </row>
    <row r="8511" spans="1:4" x14ac:dyDescent="0.2">
      <c r="A8511" s="8">
        <f t="shared" si="132"/>
        <v>11.819445389998524</v>
      </c>
      <c r="B8511" s="5">
        <v>0.39002898551442777</v>
      </c>
      <c r="C8511" s="6">
        <v>45077.918958333328</v>
      </c>
      <c r="D8511" s="7">
        <v>45077.918958333328</v>
      </c>
    </row>
    <row r="8512" spans="1:4" x14ac:dyDescent="0.2">
      <c r="A8512" s="8">
        <f t="shared" si="132"/>
        <v>11.820834278998523</v>
      </c>
      <c r="B8512" s="5">
        <v>0.39008695535064902</v>
      </c>
      <c r="C8512" s="6">
        <v>45077.919016203698</v>
      </c>
      <c r="D8512" s="7">
        <v>45077.919016203698</v>
      </c>
    </row>
    <row r="8513" spans="1:4" x14ac:dyDescent="0.2">
      <c r="A8513" s="8">
        <f t="shared" si="132"/>
        <v>11.822223167998523</v>
      </c>
      <c r="B8513" s="5">
        <v>0.39014492518687033</v>
      </c>
      <c r="C8513" s="6">
        <v>45077.919074074074</v>
      </c>
      <c r="D8513" s="7">
        <v>45077.919074074074</v>
      </c>
    </row>
    <row r="8514" spans="1:4" x14ac:dyDescent="0.2">
      <c r="A8514" s="8">
        <f t="shared" si="132"/>
        <v>11.823612056998522</v>
      </c>
      <c r="B8514" s="5">
        <v>0.39020289502309158</v>
      </c>
      <c r="C8514" s="6">
        <v>45077.919131944444</v>
      </c>
      <c r="D8514" s="7">
        <v>45077.919131944444</v>
      </c>
    </row>
    <row r="8515" spans="1:4" x14ac:dyDescent="0.2">
      <c r="A8515" s="8">
        <f t="shared" si="132"/>
        <v>11.825000945998521</v>
      </c>
      <c r="B8515" s="5">
        <v>0.39026086485931288</v>
      </c>
      <c r="C8515" s="6">
        <v>45077.919189814813</v>
      </c>
      <c r="D8515" s="7">
        <v>45077.919189814813</v>
      </c>
    </row>
    <row r="8516" spans="1:4" x14ac:dyDescent="0.2">
      <c r="A8516" s="8">
        <f t="shared" si="132"/>
        <v>11.826389834998521</v>
      </c>
      <c r="B8516" s="5">
        <v>0.39031883469553413</v>
      </c>
      <c r="C8516" s="6">
        <v>45077.919247685182</v>
      </c>
      <c r="D8516" s="7">
        <v>45077.919247685182</v>
      </c>
    </row>
    <row r="8517" spans="1:4" x14ac:dyDescent="0.2">
      <c r="A8517" s="8">
        <f t="shared" si="132"/>
        <v>11.82777872399852</v>
      </c>
      <c r="B8517" s="5">
        <v>0.39037680453175538</v>
      </c>
      <c r="C8517" s="6">
        <v>45077.919305555552</v>
      </c>
      <c r="D8517" s="7">
        <v>45077.919305555552</v>
      </c>
    </row>
    <row r="8518" spans="1:4" x14ac:dyDescent="0.2">
      <c r="A8518" s="8">
        <f t="shared" ref="A8518:A8581" si="133" xml:space="preserve"> 0.001388889+A8517</f>
        <v>11.829167612998519</v>
      </c>
      <c r="B8518" s="5">
        <v>0.3904241857030662</v>
      </c>
      <c r="C8518" s="6">
        <v>45077.919363425921</v>
      </c>
      <c r="D8518" s="7">
        <v>45077.919363425921</v>
      </c>
    </row>
    <row r="8519" spans="1:4" x14ac:dyDescent="0.2">
      <c r="A8519" s="8">
        <f t="shared" si="133"/>
        <v>11.830556501998519</v>
      </c>
      <c r="B8519" s="5">
        <v>0.39046450776457414</v>
      </c>
      <c r="C8519" s="6">
        <v>45077.91942129629</v>
      </c>
      <c r="D8519" s="7">
        <v>45077.91942129629</v>
      </c>
    </row>
    <row r="8520" spans="1:4" x14ac:dyDescent="0.2">
      <c r="A8520" s="8">
        <f t="shared" si="133"/>
        <v>11.831945390998518</v>
      </c>
      <c r="B8520" s="5">
        <v>0.39050482982608209</v>
      </c>
      <c r="C8520" s="6">
        <v>45077.919479166667</v>
      </c>
      <c r="D8520" s="7">
        <v>45077.919479166667</v>
      </c>
    </row>
    <row r="8521" spans="1:4" x14ac:dyDescent="0.2">
      <c r="A8521" s="8">
        <f t="shared" si="133"/>
        <v>11.833334279998518</v>
      </c>
      <c r="B8521" s="5">
        <v>0.39054515188759009</v>
      </c>
      <c r="C8521" s="6">
        <v>45077.919537037036</v>
      </c>
      <c r="D8521" s="7">
        <v>45077.919537037036</v>
      </c>
    </row>
    <row r="8522" spans="1:4" x14ac:dyDescent="0.2">
      <c r="A8522" s="8">
        <f t="shared" si="133"/>
        <v>11.834723168998517</v>
      </c>
      <c r="B8522" s="5">
        <v>0.39058547394909804</v>
      </c>
      <c r="C8522" s="6">
        <v>45077.919594907406</v>
      </c>
      <c r="D8522" s="7">
        <v>45077.919594907406</v>
      </c>
    </row>
    <row r="8523" spans="1:4" x14ac:dyDescent="0.2">
      <c r="A8523" s="8">
        <f t="shared" si="133"/>
        <v>11.836112057998516</v>
      </c>
      <c r="B8523" s="5">
        <v>0.39062579601060599</v>
      </c>
      <c r="C8523" s="6">
        <v>45077.919652777775</v>
      </c>
      <c r="D8523" s="7">
        <v>45077.919652777775</v>
      </c>
    </row>
    <row r="8524" spans="1:4" x14ac:dyDescent="0.2">
      <c r="A8524" s="8">
        <f t="shared" si="133"/>
        <v>11.837500946998516</v>
      </c>
      <c r="B8524" s="5">
        <v>0.39066611807211393</v>
      </c>
      <c r="C8524" s="6">
        <v>45077.919710648144</v>
      </c>
      <c r="D8524" s="7">
        <v>45077.919710648144</v>
      </c>
    </row>
    <row r="8525" spans="1:4" x14ac:dyDescent="0.2">
      <c r="A8525" s="8">
        <f t="shared" si="133"/>
        <v>11.838889835998515</v>
      </c>
      <c r="B8525" s="5">
        <v>0.39070644013362194</v>
      </c>
      <c r="C8525" s="6">
        <v>45077.919768518521</v>
      </c>
      <c r="D8525" s="7">
        <v>45077.919768518521</v>
      </c>
    </row>
    <row r="8526" spans="1:4" x14ac:dyDescent="0.2">
      <c r="A8526" s="8">
        <f t="shared" si="133"/>
        <v>11.840278724998514</v>
      </c>
      <c r="B8526" s="5">
        <v>0.39074676219512988</v>
      </c>
      <c r="C8526" s="6">
        <v>45077.91982638889</v>
      </c>
      <c r="D8526" s="7">
        <v>45077.91982638889</v>
      </c>
    </row>
    <row r="8527" spans="1:4" x14ac:dyDescent="0.2">
      <c r="A8527" s="8">
        <f t="shared" si="133"/>
        <v>11.841667613998514</v>
      </c>
      <c r="B8527" s="5">
        <v>0.39078708425663783</v>
      </c>
      <c r="C8527" s="6">
        <v>45077.91988425926</v>
      </c>
      <c r="D8527" s="7">
        <v>45077.91988425926</v>
      </c>
    </row>
    <row r="8528" spans="1:4" x14ac:dyDescent="0.2">
      <c r="A8528" s="8">
        <f t="shared" si="133"/>
        <v>11.843056502998513</v>
      </c>
      <c r="B8528" s="5">
        <v>0.39082740631814583</v>
      </c>
      <c r="C8528" s="6">
        <v>45077.919942129629</v>
      </c>
      <c r="D8528" s="7">
        <v>45077.919942129629</v>
      </c>
    </row>
    <row r="8529" spans="1:4" x14ac:dyDescent="0.2">
      <c r="A8529" s="8">
        <f t="shared" si="133"/>
        <v>11.844445391998512</v>
      </c>
      <c r="B8529" s="5">
        <v>0.39086772837965378</v>
      </c>
      <c r="C8529" s="6">
        <v>45077.919999999998</v>
      </c>
      <c r="D8529" s="7">
        <v>45077.919999999998</v>
      </c>
    </row>
    <row r="8530" spans="1:4" x14ac:dyDescent="0.2">
      <c r="A8530" s="8">
        <f t="shared" si="133"/>
        <v>11.845834280998512</v>
      </c>
      <c r="B8530" s="5">
        <v>0.39092901829818305</v>
      </c>
      <c r="C8530" s="6">
        <v>45077.920057870368</v>
      </c>
      <c r="D8530" s="7">
        <v>45077.920057870368</v>
      </c>
    </row>
    <row r="8531" spans="1:4" x14ac:dyDescent="0.2">
      <c r="A8531" s="8">
        <f t="shared" si="133"/>
        <v>11.847223169998511</v>
      </c>
      <c r="B8531" s="5">
        <v>0.3910741796423422</v>
      </c>
      <c r="C8531" s="6">
        <v>45077.920115740737</v>
      </c>
      <c r="D8531" s="7">
        <v>45077.920115740737</v>
      </c>
    </row>
    <row r="8532" spans="1:4" x14ac:dyDescent="0.2">
      <c r="A8532" s="8">
        <f t="shared" si="133"/>
        <v>11.84861205899851</v>
      </c>
      <c r="B8532" s="5">
        <v>0.39121934098650135</v>
      </c>
      <c r="C8532" s="6">
        <v>45077.920173611106</v>
      </c>
      <c r="D8532" s="7">
        <v>45077.920173611106</v>
      </c>
    </row>
    <row r="8533" spans="1:4" x14ac:dyDescent="0.2">
      <c r="A8533" s="8">
        <f t="shared" si="133"/>
        <v>11.85000094799851</v>
      </c>
      <c r="B8533" s="5">
        <v>0.39136450233066045</v>
      </c>
      <c r="C8533" s="6">
        <v>45077.920231481476</v>
      </c>
      <c r="D8533" s="7">
        <v>45077.920231481476</v>
      </c>
    </row>
    <row r="8534" spans="1:4" x14ac:dyDescent="0.2">
      <c r="A8534" s="8">
        <f t="shared" si="133"/>
        <v>11.851389836998509</v>
      </c>
      <c r="B8534" s="5">
        <v>0.3915096636748196</v>
      </c>
      <c r="C8534" s="6">
        <v>45077.920289351845</v>
      </c>
      <c r="D8534" s="7">
        <v>45077.920289351845</v>
      </c>
    </row>
    <row r="8535" spans="1:4" x14ac:dyDescent="0.2">
      <c r="A8535" s="8">
        <f t="shared" si="133"/>
        <v>11.852778725998508</v>
      </c>
      <c r="B8535" s="5">
        <v>0.39165482501897875</v>
      </c>
      <c r="C8535" s="6">
        <v>45077.920347222214</v>
      </c>
      <c r="D8535" s="7">
        <v>45077.920347222214</v>
      </c>
    </row>
    <row r="8536" spans="1:4" x14ac:dyDescent="0.2">
      <c r="A8536" s="8">
        <f t="shared" si="133"/>
        <v>11.854167614998508</v>
      </c>
      <c r="B8536" s="5">
        <v>0.3917999863631379</v>
      </c>
      <c r="C8536" s="6">
        <v>45077.920405092584</v>
      </c>
      <c r="D8536" s="7">
        <v>45077.920405092584</v>
      </c>
    </row>
    <row r="8537" spans="1:4" x14ac:dyDescent="0.2">
      <c r="A8537" s="8">
        <f t="shared" si="133"/>
        <v>11.855556503998507</v>
      </c>
      <c r="B8537" s="5">
        <v>0.39194514770729705</v>
      </c>
      <c r="C8537" s="6">
        <v>45077.92046296296</v>
      </c>
      <c r="D8537" s="7">
        <v>45077.92046296296</v>
      </c>
    </row>
    <row r="8538" spans="1:4" x14ac:dyDescent="0.2">
      <c r="A8538" s="8">
        <f t="shared" si="133"/>
        <v>11.856945392998506</v>
      </c>
      <c r="B8538" s="5">
        <v>0.3920903090514562</v>
      </c>
      <c r="C8538" s="6">
        <v>45077.92052083333</v>
      </c>
      <c r="D8538" s="7">
        <v>45077.92052083333</v>
      </c>
    </row>
    <row r="8539" spans="1:4" x14ac:dyDescent="0.2">
      <c r="A8539" s="8">
        <f t="shared" si="133"/>
        <v>11.858334281998506</v>
      </c>
      <c r="B8539" s="5">
        <v>0.39223547039561535</v>
      </c>
      <c r="C8539" s="6">
        <v>45077.920578703699</v>
      </c>
      <c r="D8539" s="7">
        <v>45077.920578703699</v>
      </c>
    </row>
    <row r="8540" spans="1:4" x14ac:dyDescent="0.2">
      <c r="A8540" s="8">
        <f t="shared" si="133"/>
        <v>11.859723170998505</v>
      </c>
      <c r="B8540" s="5">
        <v>0.39238063173977444</v>
      </c>
      <c r="C8540" s="6">
        <v>45077.920636574068</v>
      </c>
      <c r="D8540" s="7">
        <v>45077.920636574068</v>
      </c>
    </row>
    <row r="8541" spans="1:4" x14ac:dyDescent="0.2">
      <c r="A8541" s="8">
        <f t="shared" si="133"/>
        <v>11.861112059998504</v>
      </c>
      <c r="B8541" s="5">
        <v>0.39252579308393359</v>
      </c>
      <c r="C8541" s="6">
        <v>45077.920694444438</v>
      </c>
      <c r="D8541" s="7">
        <v>45077.920694444438</v>
      </c>
    </row>
    <row r="8542" spans="1:4" x14ac:dyDescent="0.2">
      <c r="A8542" s="8">
        <f t="shared" si="133"/>
        <v>11.862500948998504</v>
      </c>
      <c r="B8542" s="5">
        <v>0.39267095442809274</v>
      </c>
      <c r="C8542" s="6">
        <v>45077.920752314807</v>
      </c>
      <c r="D8542" s="7">
        <v>45077.920752314807</v>
      </c>
    </row>
    <row r="8543" spans="1:4" x14ac:dyDescent="0.2">
      <c r="A8543" s="8">
        <f t="shared" si="133"/>
        <v>11.863889837998503</v>
      </c>
      <c r="B8543" s="5">
        <v>0.39273476989393324</v>
      </c>
      <c r="C8543" s="6">
        <v>45077.920810185176</v>
      </c>
      <c r="D8543" s="7">
        <v>45077.920810185176</v>
      </c>
    </row>
    <row r="8544" spans="1:4" x14ac:dyDescent="0.2">
      <c r="A8544" s="8">
        <f t="shared" si="133"/>
        <v>11.865278726998502</v>
      </c>
      <c r="B8544" s="5">
        <v>0.39277824889079066</v>
      </c>
      <c r="C8544" s="6">
        <v>45077.920868055553</v>
      </c>
      <c r="D8544" s="7">
        <v>45077.920868055553</v>
      </c>
    </row>
    <row r="8545" spans="1:4" x14ac:dyDescent="0.2">
      <c r="A8545" s="8">
        <f t="shared" si="133"/>
        <v>11.866667615998502</v>
      </c>
      <c r="B8545" s="5">
        <v>0.39282172788764802</v>
      </c>
      <c r="C8545" s="6">
        <v>45077.920925925922</v>
      </c>
      <c r="D8545" s="7">
        <v>45077.920925925922</v>
      </c>
    </row>
    <row r="8546" spans="1:4" x14ac:dyDescent="0.2">
      <c r="A8546" s="8">
        <f t="shared" si="133"/>
        <v>11.868056504998501</v>
      </c>
      <c r="B8546" s="5">
        <v>0.39286520688450544</v>
      </c>
      <c r="C8546" s="6">
        <v>45077.920983796292</v>
      </c>
      <c r="D8546" s="7">
        <v>45077.920983796292</v>
      </c>
    </row>
    <row r="8547" spans="1:4" x14ac:dyDescent="0.2">
      <c r="A8547" s="8">
        <f t="shared" si="133"/>
        <v>11.8694453939985</v>
      </c>
      <c r="B8547" s="5">
        <v>0.3929086858813628</v>
      </c>
      <c r="C8547" s="6">
        <v>45077.921041666661</v>
      </c>
      <c r="D8547" s="7">
        <v>45077.921041666661</v>
      </c>
    </row>
    <row r="8548" spans="1:4" x14ac:dyDescent="0.2">
      <c r="A8548" s="8">
        <f t="shared" si="133"/>
        <v>11.8708342829985</v>
      </c>
      <c r="B8548" s="5">
        <v>0.39295216487822021</v>
      </c>
      <c r="C8548" s="6">
        <v>45077.92109953703</v>
      </c>
      <c r="D8548" s="7">
        <v>45077.92109953703</v>
      </c>
    </row>
    <row r="8549" spans="1:4" x14ac:dyDescent="0.2">
      <c r="A8549" s="8">
        <f t="shared" si="133"/>
        <v>11.872223171998499</v>
      </c>
      <c r="B8549" s="5">
        <v>0.39299564387507757</v>
      </c>
      <c r="C8549" s="6">
        <v>45077.921157407407</v>
      </c>
      <c r="D8549" s="7">
        <v>45077.921157407407</v>
      </c>
    </row>
    <row r="8550" spans="1:4" x14ac:dyDescent="0.2">
      <c r="A8550" s="8">
        <f t="shared" si="133"/>
        <v>11.873612060998498</v>
      </c>
      <c r="B8550" s="5">
        <v>0.39303912287193499</v>
      </c>
      <c r="C8550" s="6">
        <v>45077.921215277776</v>
      </c>
      <c r="D8550" s="7">
        <v>45077.921215277776</v>
      </c>
    </row>
    <row r="8551" spans="1:4" x14ac:dyDescent="0.2">
      <c r="A8551" s="8">
        <f t="shared" si="133"/>
        <v>11.875000949998498</v>
      </c>
      <c r="B8551" s="5">
        <v>0.39308260186879235</v>
      </c>
      <c r="C8551" s="6">
        <v>45077.921273148146</v>
      </c>
      <c r="D8551" s="7">
        <v>45077.921273148146</v>
      </c>
    </row>
    <row r="8552" spans="1:4" x14ac:dyDescent="0.2">
      <c r="A8552" s="8">
        <f t="shared" si="133"/>
        <v>11.876389838998497</v>
      </c>
      <c r="B8552" s="5">
        <v>0.39312608086564976</v>
      </c>
      <c r="C8552" s="6">
        <v>45077.921331018515</v>
      </c>
      <c r="D8552" s="7">
        <v>45077.921331018515</v>
      </c>
    </row>
    <row r="8553" spans="1:4" x14ac:dyDescent="0.2">
      <c r="A8553" s="8">
        <f t="shared" si="133"/>
        <v>11.877778727998496</v>
      </c>
      <c r="B8553" s="5">
        <v>0.39316955986250712</v>
      </c>
      <c r="C8553" s="6">
        <v>45077.921388888884</v>
      </c>
      <c r="D8553" s="7">
        <v>45077.921388888884</v>
      </c>
    </row>
    <row r="8554" spans="1:4" x14ac:dyDescent="0.2">
      <c r="A8554" s="8">
        <f t="shared" si="133"/>
        <v>11.879167616998496</v>
      </c>
      <c r="B8554" s="5">
        <v>0.39321303885936454</v>
      </c>
      <c r="C8554" s="6">
        <v>45077.921446759254</v>
      </c>
      <c r="D8554" s="7">
        <v>45077.921446759254</v>
      </c>
    </row>
    <row r="8555" spans="1:4" x14ac:dyDescent="0.2">
      <c r="A8555" s="8">
        <f t="shared" si="133"/>
        <v>11.880556505998495</v>
      </c>
      <c r="B8555" s="5">
        <v>0.3932565178562219</v>
      </c>
      <c r="C8555" s="6">
        <v>45077.921504629623</v>
      </c>
      <c r="D8555" s="7">
        <v>45077.921504629623</v>
      </c>
    </row>
    <row r="8556" spans="1:4" x14ac:dyDescent="0.2">
      <c r="A8556" s="8">
        <f t="shared" si="133"/>
        <v>11.881945394998494</v>
      </c>
      <c r="B8556" s="5">
        <v>0.39329999685317824</v>
      </c>
      <c r="C8556" s="6">
        <v>45077.9215625</v>
      </c>
      <c r="D8556" s="7">
        <v>45077.9215625</v>
      </c>
    </row>
    <row r="8557" spans="1:4" x14ac:dyDescent="0.2">
      <c r="A8557" s="8">
        <f t="shared" si="133"/>
        <v>11.883334283998494</v>
      </c>
      <c r="B8557" s="5">
        <v>0.39336451407432149</v>
      </c>
      <c r="C8557" s="6">
        <v>45077.921620370369</v>
      </c>
      <c r="D8557" s="7">
        <v>45077.921620370369</v>
      </c>
    </row>
    <row r="8558" spans="1:4" x14ac:dyDescent="0.2">
      <c r="A8558" s="8">
        <f t="shared" si="133"/>
        <v>11.884723172998493</v>
      </c>
      <c r="B8558" s="5">
        <v>0.39342903129546469</v>
      </c>
      <c r="C8558" s="6">
        <v>45077.921678240738</v>
      </c>
      <c r="D8558" s="7">
        <v>45077.921678240738</v>
      </c>
    </row>
    <row r="8559" spans="1:4" x14ac:dyDescent="0.2">
      <c r="A8559" s="8">
        <f t="shared" si="133"/>
        <v>11.886112061998492</v>
      </c>
      <c r="B8559" s="5">
        <v>0.39349354851660789</v>
      </c>
      <c r="C8559" s="6">
        <v>45077.921736111108</v>
      </c>
      <c r="D8559" s="7">
        <v>45077.921736111108</v>
      </c>
    </row>
    <row r="8560" spans="1:4" x14ac:dyDescent="0.2">
      <c r="A8560" s="8">
        <f t="shared" si="133"/>
        <v>11.887500950998492</v>
      </c>
      <c r="B8560" s="5">
        <v>0.39355806573775109</v>
      </c>
      <c r="C8560" s="6">
        <v>45077.921793981477</v>
      </c>
      <c r="D8560" s="7">
        <v>45077.921793981477</v>
      </c>
    </row>
    <row r="8561" spans="1:4" x14ac:dyDescent="0.2">
      <c r="A8561" s="8">
        <f t="shared" si="133"/>
        <v>11.888889839998491</v>
      </c>
      <c r="B8561" s="5">
        <v>0.39362258295889435</v>
      </c>
      <c r="C8561" s="6">
        <v>45077.921851851854</v>
      </c>
      <c r="D8561" s="7">
        <v>45077.921851851854</v>
      </c>
    </row>
    <row r="8562" spans="1:4" x14ac:dyDescent="0.2">
      <c r="A8562" s="8">
        <f t="shared" si="133"/>
        <v>11.89027872899849</v>
      </c>
      <c r="B8562" s="5">
        <v>0.39368710018003755</v>
      </c>
      <c r="C8562" s="6">
        <v>45077.921909722223</v>
      </c>
      <c r="D8562" s="7">
        <v>45077.921909722223</v>
      </c>
    </row>
    <row r="8563" spans="1:4" x14ac:dyDescent="0.2">
      <c r="A8563" s="8">
        <f t="shared" si="133"/>
        <v>11.89166761799849</v>
      </c>
      <c r="B8563" s="5">
        <v>0.39375161740118075</v>
      </c>
      <c r="C8563" s="6">
        <v>45077.921967592592</v>
      </c>
      <c r="D8563" s="7">
        <v>45077.921967592592</v>
      </c>
    </row>
    <row r="8564" spans="1:4" x14ac:dyDescent="0.2">
      <c r="A8564" s="8">
        <f t="shared" si="133"/>
        <v>11.893056506998489</v>
      </c>
      <c r="B8564" s="5">
        <v>0.39381613462232401</v>
      </c>
      <c r="C8564" s="6">
        <v>45077.922025462962</v>
      </c>
      <c r="D8564" s="7">
        <v>45077.922025462962</v>
      </c>
    </row>
    <row r="8565" spans="1:4" x14ac:dyDescent="0.2">
      <c r="A8565" s="8">
        <f t="shared" si="133"/>
        <v>11.894445395998488</v>
      </c>
      <c r="B8565" s="5">
        <v>0.39388065184346721</v>
      </c>
      <c r="C8565" s="6">
        <v>45077.922083333331</v>
      </c>
      <c r="D8565" s="7">
        <v>45077.922083333331</v>
      </c>
    </row>
    <row r="8566" spans="1:4" x14ac:dyDescent="0.2">
      <c r="A8566" s="8">
        <f t="shared" si="133"/>
        <v>11.895834284998488</v>
      </c>
      <c r="B8566" s="5">
        <v>0.39394516906461041</v>
      </c>
      <c r="C8566" s="6">
        <v>45077.9221412037</v>
      </c>
      <c r="D8566" s="7">
        <v>45077.9221412037</v>
      </c>
    </row>
    <row r="8567" spans="1:4" x14ac:dyDescent="0.2">
      <c r="A8567" s="8">
        <f t="shared" si="133"/>
        <v>11.897223173998487</v>
      </c>
      <c r="B8567" s="5">
        <v>0.39400968628575361</v>
      </c>
      <c r="C8567" s="6">
        <v>45077.92219907407</v>
      </c>
      <c r="D8567" s="7">
        <v>45077.92219907407</v>
      </c>
    </row>
    <row r="8568" spans="1:4" x14ac:dyDescent="0.2">
      <c r="A8568" s="8">
        <f t="shared" si="133"/>
        <v>11.898612062998486</v>
      </c>
      <c r="B8568" s="5">
        <v>0.39407420350689687</v>
      </c>
      <c r="C8568" s="6">
        <v>45077.922256944446</v>
      </c>
      <c r="D8568" s="7">
        <v>45077.922256944446</v>
      </c>
    </row>
    <row r="8569" spans="1:4" x14ac:dyDescent="0.2">
      <c r="A8569" s="8">
        <f t="shared" si="133"/>
        <v>11.900000951998486</v>
      </c>
      <c r="B8569" s="5">
        <v>0.39408572372924844</v>
      </c>
      <c r="C8569" s="6">
        <v>45077.922314814816</v>
      </c>
      <c r="D8569" s="7">
        <v>45077.922314814816</v>
      </c>
    </row>
    <row r="8570" spans="1:4" x14ac:dyDescent="0.2">
      <c r="A8570" s="8">
        <f t="shared" si="133"/>
        <v>11.901389840998485</v>
      </c>
      <c r="B8570" s="5">
        <v>0.39406191261976609</v>
      </c>
      <c r="C8570" s="6">
        <v>45077.922372685185</v>
      </c>
      <c r="D8570" s="7">
        <v>45077.922372685185</v>
      </c>
    </row>
    <row r="8571" spans="1:4" x14ac:dyDescent="0.2">
      <c r="A8571" s="8">
        <f t="shared" si="133"/>
        <v>11.902778729998484</v>
      </c>
      <c r="B8571" s="5">
        <v>0.39403810151028379</v>
      </c>
      <c r="C8571" s="6">
        <v>45077.922430555554</v>
      </c>
      <c r="D8571" s="7">
        <v>45077.922430555554</v>
      </c>
    </row>
    <row r="8572" spans="1:4" x14ac:dyDescent="0.2">
      <c r="A8572" s="8">
        <f t="shared" si="133"/>
        <v>11.904167618998484</v>
      </c>
      <c r="B8572" s="5">
        <v>0.39401429040080149</v>
      </c>
      <c r="C8572" s="6">
        <v>45077.922488425924</v>
      </c>
      <c r="D8572" s="7">
        <v>45077.922488425924</v>
      </c>
    </row>
    <row r="8573" spans="1:4" x14ac:dyDescent="0.2">
      <c r="A8573" s="8">
        <f t="shared" si="133"/>
        <v>11.905556507998483</v>
      </c>
      <c r="B8573" s="5">
        <v>0.39399047929131914</v>
      </c>
      <c r="C8573" s="6">
        <v>45077.9225462963</v>
      </c>
      <c r="D8573" s="7">
        <v>45077.9225462963</v>
      </c>
    </row>
    <row r="8574" spans="1:4" x14ac:dyDescent="0.2">
      <c r="A8574" s="8">
        <f t="shared" si="133"/>
        <v>11.906945396998482</v>
      </c>
      <c r="B8574" s="5">
        <v>0.39396666818183684</v>
      </c>
      <c r="C8574" s="6">
        <v>45077.92260416667</v>
      </c>
      <c r="D8574" s="7">
        <v>45077.92260416667</v>
      </c>
    </row>
    <row r="8575" spans="1:4" x14ac:dyDescent="0.2">
      <c r="A8575" s="8">
        <f t="shared" si="133"/>
        <v>11.908334285998482</v>
      </c>
      <c r="B8575" s="5">
        <v>0.39394285707235455</v>
      </c>
      <c r="C8575" s="6">
        <v>45077.922662037039</v>
      </c>
      <c r="D8575" s="7">
        <v>45077.922662037039</v>
      </c>
    </row>
    <row r="8576" spans="1:4" x14ac:dyDescent="0.2">
      <c r="A8576" s="8">
        <f t="shared" si="133"/>
        <v>11.909723174998481</v>
      </c>
      <c r="B8576" s="5">
        <v>0.39391904596287219</v>
      </c>
      <c r="C8576" s="6">
        <v>45077.922719907408</v>
      </c>
      <c r="D8576" s="7">
        <v>45077.922719907408</v>
      </c>
    </row>
    <row r="8577" spans="1:4" x14ac:dyDescent="0.2">
      <c r="A8577" s="8">
        <f t="shared" si="133"/>
        <v>11.91111206399848</v>
      </c>
      <c r="B8577" s="5">
        <v>0.3938952348533899</v>
      </c>
      <c r="C8577" s="6">
        <v>45077.922777777778</v>
      </c>
      <c r="D8577" s="7">
        <v>45077.922777777778</v>
      </c>
    </row>
    <row r="8578" spans="1:4" x14ac:dyDescent="0.2">
      <c r="A8578" s="8">
        <f t="shared" si="133"/>
        <v>11.91250095299848</v>
      </c>
      <c r="B8578" s="5">
        <v>0.3938714237439076</v>
      </c>
      <c r="C8578" s="6">
        <v>45077.922835648147</v>
      </c>
      <c r="D8578" s="7">
        <v>45077.922835648147</v>
      </c>
    </row>
    <row r="8579" spans="1:4" x14ac:dyDescent="0.2">
      <c r="A8579" s="8">
        <f t="shared" si="133"/>
        <v>11.913889841998479</v>
      </c>
      <c r="B8579" s="5">
        <v>0.39384761263442525</v>
      </c>
      <c r="C8579" s="6">
        <v>45077.922893518517</v>
      </c>
      <c r="D8579" s="7">
        <v>45077.922893518517</v>
      </c>
    </row>
    <row r="8580" spans="1:4" x14ac:dyDescent="0.2">
      <c r="A8580" s="8">
        <f t="shared" si="133"/>
        <v>11.915278730998478</v>
      </c>
      <c r="B8580" s="5">
        <v>0.39382380152494295</v>
      </c>
      <c r="C8580" s="6">
        <v>45077.922951388886</v>
      </c>
      <c r="D8580" s="7">
        <v>45077.922951388886</v>
      </c>
    </row>
    <row r="8581" spans="1:4" x14ac:dyDescent="0.2">
      <c r="A8581" s="8">
        <f t="shared" si="133"/>
        <v>11.916667619998478</v>
      </c>
      <c r="B8581" s="5">
        <v>0.3937999904154969</v>
      </c>
      <c r="C8581" s="6">
        <v>45077.923009259255</v>
      </c>
      <c r="D8581" s="7">
        <v>45077.923009259255</v>
      </c>
    </row>
    <row r="8582" spans="1:4" x14ac:dyDescent="0.2">
      <c r="A8582" s="8">
        <f t="shared" ref="A8582:A8645" si="134" xml:space="preserve"> 0.001388889+A8581</f>
        <v>11.918056508998477</v>
      </c>
      <c r="B8582" s="5">
        <v>0.39378386111021113</v>
      </c>
      <c r="C8582" s="6">
        <v>45077.923067129625</v>
      </c>
      <c r="D8582" s="7">
        <v>45077.923067129625</v>
      </c>
    </row>
    <row r="8583" spans="1:4" x14ac:dyDescent="0.2">
      <c r="A8583" s="8">
        <f t="shared" si="134"/>
        <v>11.919445397998476</v>
      </c>
      <c r="B8583" s="5">
        <v>0.3937677318049253</v>
      </c>
      <c r="C8583" s="6">
        <v>45077.923124999994</v>
      </c>
      <c r="D8583" s="7">
        <v>45077.923124999994</v>
      </c>
    </row>
    <row r="8584" spans="1:4" x14ac:dyDescent="0.2">
      <c r="A8584" s="8">
        <f t="shared" si="134"/>
        <v>11.920834286998476</v>
      </c>
      <c r="B8584" s="5">
        <v>0.39375160249963953</v>
      </c>
      <c r="C8584" s="6">
        <v>45077.923182870363</v>
      </c>
      <c r="D8584" s="7">
        <v>45077.923182870363</v>
      </c>
    </row>
    <row r="8585" spans="1:4" x14ac:dyDescent="0.2">
      <c r="A8585" s="8">
        <f t="shared" si="134"/>
        <v>11.922223175998475</v>
      </c>
      <c r="B8585" s="5">
        <v>0.3937354731943537</v>
      </c>
      <c r="C8585" s="6">
        <v>45077.92324074074</v>
      </c>
      <c r="D8585" s="7">
        <v>45077.92324074074</v>
      </c>
    </row>
    <row r="8586" spans="1:4" x14ac:dyDescent="0.2">
      <c r="A8586" s="8">
        <f t="shared" si="134"/>
        <v>11.923612064998474</v>
      </c>
      <c r="B8586" s="5">
        <v>0.39371934388906787</v>
      </c>
      <c r="C8586" s="6">
        <v>45077.923298611109</v>
      </c>
      <c r="D8586" s="7">
        <v>45077.923298611109</v>
      </c>
    </row>
    <row r="8587" spans="1:4" x14ac:dyDescent="0.2">
      <c r="A8587" s="8">
        <f t="shared" si="134"/>
        <v>11.925000953998474</v>
      </c>
      <c r="B8587" s="5">
        <v>0.3937032145837821</v>
      </c>
      <c r="C8587" s="6">
        <v>45077.923356481479</v>
      </c>
      <c r="D8587" s="7">
        <v>45077.923356481479</v>
      </c>
    </row>
    <row r="8588" spans="1:4" x14ac:dyDescent="0.2">
      <c r="A8588" s="8">
        <f t="shared" si="134"/>
        <v>11.926389842998473</v>
      </c>
      <c r="B8588" s="5">
        <v>0.39368708527849627</v>
      </c>
      <c r="C8588" s="6">
        <v>45077.923414351848</v>
      </c>
      <c r="D8588" s="7">
        <v>45077.923414351848</v>
      </c>
    </row>
    <row r="8589" spans="1:4" x14ac:dyDescent="0.2">
      <c r="A8589" s="8">
        <f t="shared" si="134"/>
        <v>11.927778731998472</v>
      </c>
      <c r="B8589" s="5">
        <v>0.3936709559732105</v>
      </c>
      <c r="C8589" s="6">
        <v>45077.923472222217</v>
      </c>
      <c r="D8589" s="7">
        <v>45077.923472222217</v>
      </c>
    </row>
    <row r="8590" spans="1:4" x14ac:dyDescent="0.2">
      <c r="A8590" s="8">
        <f t="shared" si="134"/>
        <v>11.929167620998472</v>
      </c>
      <c r="B8590" s="5">
        <v>0.39365482666792467</v>
      </c>
      <c r="C8590" s="6">
        <v>45077.923530092587</v>
      </c>
      <c r="D8590" s="7">
        <v>45077.923530092587</v>
      </c>
    </row>
    <row r="8591" spans="1:4" x14ac:dyDescent="0.2">
      <c r="A8591" s="8">
        <f t="shared" si="134"/>
        <v>11.930556509998471</v>
      </c>
      <c r="B8591" s="5">
        <v>0.3936386973626389</v>
      </c>
      <c r="C8591" s="6">
        <v>45077.923587962956</v>
      </c>
      <c r="D8591" s="7">
        <v>45077.923587962956</v>
      </c>
    </row>
    <row r="8592" spans="1:4" x14ac:dyDescent="0.2">
      <c r="A8592" s="8">
        <f t="shared" si="134"/>
        <v>11.931945398998471</v>
      </c>
      <c r="B8592" s="5">
        <v>0.39362256805735307</v>
      </c>
      <c r="C8592" s="6">
        <v>45077.923645833333</v>
      </c>
      <c r="D8592" s="7">
        <v>45077.923645833333</v>
      </c>
    </row>
    <row r="8593" spans="1:4" x14ac:dyDescent="0.2">
      <c r="A8593" s="8">
        <f t="shared" si="134"/>
        <v>11.93333428799847</v>
      </c>
      <c r="B8593" s="5">
        <v>0.39360643875206724</v>
      </c>
      <c r="C8593" s="6">
        <v>45077.923703703702</v>
      </c>
      <c r="D8593" s="7">
        <v>45077.923703703702</v>
      </c>
    </row>
    <row r="8594" spans="1:4" x14ac:dyDescent="0.2">
      <c r="A8594" s="8">
        <f t="shared" si="134"/>
        <v>11.934723176998469</v>
      </c>
      <c r="B8594" s="5">
        <v>0.39355650932858205</v>
      </c>
      <c r="C8594" s="6">
        <v>45077.923761574071</v>
      </c>
      <c r="D8594" s="7">
        <v>45077.923761574071</v>
      </c>
    </row>
    <row r="8595" spans="1:4" x14ac:dyDescent="0.2">
      <c r="A8595" s="8">
        <f t="shared" si="134"/>
        <v>11.936112065998469</v>
      </c>
      <c r="B8595" s="5">
        <v>0.39348404649340829</v>
      </c>
      <c r="C8595" s="6">
        <v>45077.923819444441</v>
      </c>
      <c r="D8595" s="7">
        <v>45077.923819444441</v>
      </c>
    </row>
    <row r="8596" spans="1:4" x14ac:dyDescent="0.2">
      <c r="A8596" s="8">
        <f t="shared" si="134"/>
        <v>11.937500954998468</v>
      </c>
      <c r="B8596" s="5">
        <v>0.39341158365823459</v>
      </c>
      <c r="C8596" s="6">
        <v>45077.92387731481</v>
      </c>
      <c r="D8596" s="7">
        <v>45077.92387731481</v>
      </c>
    </row>
    <row r="8597" spans="1:4" x14ac:dyDescent="0.2">
      <c r="A8597" s="8">
        <f t="shared" si="134"/>
        <v>11.938889843998467</v>
      </c>
      <c r="B8597" s="5">
        <v>0.39333912082306083</v>
      </c>
      <c r="C8597" s="6">
        <v>45077.923935185187</v>
      </c>
      <c r="D8597" s="7">
        <v>45077.923935185187</v>
      </c>
    </row>
    <row r="8598" spans="1:4" x14ac:dyDescent="0.2">
      <c r="A8598" s="8">
        <f t="shared" si="134"/>
        <v>11.940278732998467</v>
      </c>
      <c r="B8598" s="5">
        <v>0.39326665798788712</v>
      </c>
      <c r="C8598" s="6">
        <v>45077.923993055556</v>
      </c>
      <c r="D8598" s="7">
        <v>45077.923993055556</v>
      </c>
    </row>
    <row r="8599" spans="1:4" x14ac:dyDescent="0.2">
      <c r="A8599" s="8">
        <f t="shared" si="134"/>
        <v>11.941667621998466</v>
      </c>
      <c r="B8599" s="5">
        <v>0.39319419515271337</v>
      </c>
      <c r="C8599" s="6">
        <v>45077.924050925925</v>
      </c>
      <c r="D8599" s="7">
        <v>45077.924050925925</v>
      </c>
    </row>
    <row r="8600" spans="1:4" x14ac:dyDescent="0.2">
      <c r="A8600" s="8">
        <f t="shared" si="134"/>
        <v>11.943056510998465</v>
      </c>
      <c r="B8600" s="5">
        <v>0.39312173231753966</v>
      </c>
      <c r="C8600" s="6">
        <v>45077.924108796295</v>
      </c>
      <c r="D8600" s="7">
        <v>45077.924108796295</v>
      </c>
    </row>
    <row r="8601" spans="1:4" x14ac:dyDescent="0.2">
      <c r="A8601" s="8">
        <f t="shared" si="134"/>
        <v>11.944445399998465</v>
      </c>
      <c r="B8601" s="5">
        <v>0.3930492694823659</v>
      </c>
      <c r="C8601" s="6">
        <v>45077.924166666664</v>
      </c>
      <c r="D8601" s="7">
        <v>45077.924166666664</v>
      </c>
    </row>
    <row r="8602" spans="1:4" x14ac:dyDescent="0.2">
      <c r="A8602" s="8">
        <f t="shared" si="134"/>
        <v>11.945834288998464</v>
      </c>
      <c r="B8602" s="5">
        <v>0.3929768066471922</v>
      </c>
      <c r="C8602" s="6">
        <v>45077.924224537033</v>
      </c>
      <c r="D8602" s="7">
        <v>45077.924224537033</v>
      </c>
    </row>
    <row r="8603" spans="1:4" x14ac:dyDescent="0.2">
      <c r="A8603" s="8">
        <f t="shared" si="134"/>
        <v>11.947223177998463</v>
      </c>
      <c r="B8603" s="5">
        <v>0.39290434381201844</v>
      </c>
      <c r="C8603" s="6">
        <v>45077.924282407403</v>
      </c>
      <c r="D8603" s="7">
        <v>45077.924282407403</v>
      </c>
    </row>
    <row r="8604" spans="1:4" x14ac:dyDescent="0.2">
      <c r="A8604" s="8">
        <f t="shared" si="134"/>
        <v>11.948612066998463</v>
      </c>
      <c r="B8604" s="5">
        <v>0.39283188097684474</v>
      </c>
      <c r="C8604" s="6">
        <v>45077.924340277779</v>
      </c>
      <c r="D8604" s="7">
        <v>45077.924340277779</v>
      </c>
    </row>
    <row r="8605" spans="1:4" x14ac:dyDescent="0.2">
      <c r="A8605" s="8">
        <f t="shared" si="134"/>
        <v>11.950000955998462</v>
      </c>
      <c r="B8605" s="5">
        <v>0.39275941814167098</v>
      </c>
      <c r="C8605" s="6">
        <v>45077.924398148149</v>
      </c>
      <c r="D8605" s="7">
        <v>45077.924398148149</v>
      </c>
    </row>
    <row r="8606" spans="1:4" x14ac:dyDescent="0.2">
      <c r="A8606" s="8">
        <f t="shared" si="134"/>
        <v>11.951389844998461</v>
      </c>
      <c r="B8606" s="5">
        <v>0.39268695530649722</v>
      </c>
      <c r="C8606" s="6">
        <v>45077.924456018518</v>
      </c>
      <c r="D8606" s="7">
        <v>45077.924456018518</v>
      </c>
    </row>
    <row r="8607" spans="1:4" x14ac:dyDescent="0.2">
      <c r="A8607" s="8">
        <f t="shared" si="134"/>
        <v>11.952778733998461</v>
      </c>
      <c r="B8607" s="5">
        <v>0.39261449247132352</v>
      </c>
      <c r="C8607" s="6">
        <v>45077.924513888887</v>
      </c>
      <c r="D8607" s="7">
        <v>45077.924513888887</v>
      </c>
    </row>
    <row r="8608" spans="1:4" x14ac:dyDescent="0.2">
      <c r="A8608" s="8">
        <f t="shared" si="134"/>
        <v>11.95416762299846</v>
      </c>
      <c r="B8608" s="5">
        <v>0.39264516099833541</v>
      </c>
      <c r="C8608" s="6">
        <v>45077.924571759257</v>
      </c>
      <c r="D8608" s="7">
        <v>45077.924571759257</v>
      </c>
    </row>
    <row r="8609" spans="1:4" x14ac:dyDescent="0.2">
      <c r="A8609" s="8">
        <f t="shared" si="134"/>
        <v>11.955556511998459</v>
      </c>
      <c r="B8609" s="5">
        <v>0.39270161236512918</v>
      </c>
      <c r="C8609" s="6">
        <v>45077.924629629633</v>
      </c>
      <c r="D8609" s="7">
        <v>45077.924629629633</v>
      </c>
    </row>
    <row r="8610" spans="1:4" x14ac:dyDescent="0.2">
      <c r="A8610" s="8">
        <f t="shared" si="134"/>
        <v>11.956945400998459</v>
      </c>
      <c r="B8610" s="5">
        <v>0.39275806373192296</v>
      </c>
      <c r="C8610" s="6">
        <v>45077.924687500003</v>
      </c>
      <c r="D8610" s="7">
        <v>45077.924687500003</v>
      </c>
    </row>
    <row r="8611" spans="1:4" x14ac:dyDescent="0.2">
      <c r="A8611" s="8">
        <f t="shared" si="134"/>
        <v>11.958334289998458</v>
      </c>
      <c r="B8611" s="5">
        <v>0.39281451509871673</v>
      </c>
      <c r="C8611" s="6">
        <v>45077.924745370372</v>
      </c>
      <c r="D8611" s="7">
        <v>45077.924745370372</v>
      </c>
    </row>
    <row r="8612" spans="1:4" x14ac:dyDescent="0.2">
      <c r="A8612" s="8">
        <f t="shared" si="134"/>
        <v>11.959723178998457</v>
      </c>
      <c r="B8612" s="5">
        <v>0.39287096646551056</v>
      </c>
      <c r="C8612" s="6">
        <v>45077.924803240741</v>
      </c>
      <c r="D8612" s="7">
        <v>45077.924803240741</v>
      </c>
    </row>
    <row r="8613" spans="1:4" x14ac:dyDescent="0.2">
      <c r="A8613" s="8">
        <f t="shared" si="134"/>
        <v>11.961112067998457</v>
      </c>
      <c r="B8613" s="5">
        <v>0.39292741783230434</v>
      </c>
      <c r="C8613" s="6">
        <v>45077.924861111111</v>
      </c>
      <c r="D8613" s="7">
        <v>45077.924861111111</v>
      </c>
    </row>
    <row r="8614" spans="1:4" x14ac:dyDescent="0.2">
      <c r="A8614" s="8">
        <f t="shared" si="134"/>
        <v>11.962500956998456</v>
      </c>
      <c r="B8614" s="5">
        <v>0.39298386919909811</v>
      </c>
      <c r="C8614" s="6">
        <v>45077.92491898148</v>
      </c>
      <c r="D8614" s="7">
        <v>45077.92491898148</v>
      </c>
    </row>
    <row r="8615" spans="1:4" x14ac:dyDescent="0.2">
      <c r="A8615" s="8">
        <f t="shared" si="134"/>
        <v>11.963889845998455</v>
      </c>
      <c r="B8615" s="5">
        <v>0.39304032056589189</v>
      </c>
      <c r="C8615" s="6">
        <v>45077.924976851849</v>
      </c>
      <c r="D8615" s="7">
        <v>45077.924976851849</v>
      </c>
    </row>
    <row r="8616" spans="1:4" x14ac:dyDescent="0.2">
      <c r="A8616" s="8">
        <f t="shared" si="134"/>
        <v>11.965278734998455</v>
      </c>
      <c r="B8616" s="5">
        <v>0.39309677193268566</v>
      </c>
      <c r="C8616" s="6">
        <v>45077.925034722219</v>
      </c>
      <c r="D8616" s="7">
        <v>45077.925034722219</v>
      </c>
    </row>
    <row r="8617" spans="1:4" x14ac:dyDescent="0.2">
      <c r="A8617" s="8">
        <f t="shared" si="134"/>
        <v>11.966667623998454</v>
      </c>
      <c r="B8617" s="5">
        <v>0.39315322329947944</v>
      </c>
      <c r="C8617" s="6">
        <v>45077.925092592588</v>
      </c>
      <c r="D8617" s="7">
        <v>45077.925092592588</v>
      </c>
    </row>
    <row r="8618" spans="1:4" x14ac:dyDescent="0.2">
      <c r="A8618" s="8">
        <f t="shared" si="134"/>
        <v>11.968056512998453</v>
      </c>
      <c r="B8618" s="5">
        <v>0.39320967466627321</v>
      </c>
      <c r="C8618" s="6">
        <v>45077.925150462957</v>
      </c>
      <c r="D8618" s="7">
        <v>45077.925150462957</v>
      </c>
    </row>
    <row r="8619" spans="1:4" x14ac:dyDescent="0.2">
      <c r="A8619" s="8">
        <f t="shared" si="134"/>
        <v>11.969445401998453</v>
      </c>
      <c r="B8619" s="5">
        <v>0.39326612603306699</v>
      </c>
      <c r="C8619" s="6">
        <v>45077.925208333327</v>
      </c>
      <c r="D8619" s="7">
        <v>45077.925208333327</v>
      </c>
    </row>
    <row r="8620" spans="1:4" x14ac:dyDescent="0.2">
      <c r="A8620" s="8">
        <f t="shared" si="134"/>
        <v>11.970834290998452</v>
      </c>
      <c r="B8620" s="5">
        <v>0.39331612567766971</v>
      </c>
      <c r="C8620" s="6">
        <v>45077.925266203696</v>
      </c>
      <c r="D8620" s="7">
        <v>45077.925266203696</v>
      </c>
    </row>
    <row r="8621" spans="1:4" x14ac:dyDescent="0.2">
      <c r="A8621" s="8">
        <f t="shared" si="134"/>
        <v>11.972223179998451</v>
      </c>
      <c r="B8621" s="5">
        <v>0.39335644773917766</v>
      </c>
      <c r="C8621" s="6">
        <v>45077.925324074073</v>
      </c>
      <c r="D8621" s="7">
        <v>45077.925324074073</v>
      </c>
    </row>
    <row r="8622" spans="1:4" x14ac:dyDescent="0.2">
      <c r="A8622" s="8">
        <f t="shared" si="134"/>
        <v>11.973612068998451</v>
      </c>
      <c r="B8622" s="5">
        <v>0.39339676980068566</v>
      </c>
      <c r="C8622" s="6">
        <v>45077.925381944442</v>
      </c>
      <c r="D8622" s="7">
        <v>45077.925381944442</v>
      </c>
    </row>
    <row r="8623" spans="1:4" x14ac:dyDescent="0.2">
      <c r="A8623" s="8">
        <f t="shared" si="134"/>
        <v>11.97500095799845</v>
      </c>
      <c r="B8623" s="5">
        <v>0.39343709186219361</v>
      </c>
      <c r="C8623" s="6">
        <v>45077.925439814811</v>
      </c>
      <c r="D8623" s="7">
        <v>45077.925439814811</v>
      </c>
    </row>
    <row r="8624" spans="1:4" x14ac:dyDescent="0.2">
      <c r="A8624" s="8">
        <f t="shared" si="134"/>
        <v>11.976389846998449</v>
      </c>
      <c r="B8624" s="5">
        <v>0.39347741392370156</v>
      </c>
      <c r="C8624" s="6">
        <v>45077.925497685181</v>
      </c>
      <c r="D8624" s="7">
        <v>45077.925497685181</v>
      </c>
    </row>
    <row r="8625" spans="1:4" x14ac:dyDescent="0.2">
      <c r="A8625" s="8">
        <f t="shared" si="134"/>
        <v>11.977778735998449</v>
      </c>
      <c r="B8625" s="5">
        <v>0.39351773598520956</v>
      </c>
      <c r="C8625" s="6">
        <v>45077.92555555555</v>
      </c>
      <c r="D8625" s="7">
        <v>45077.92555555555</v>
      </c>
    </row>
    <row r="8626" spans="1:4" x14ac:dyDescent="0.2">
      <c r="A8626" s="8">
        <f t="shared" si="134"/>
        <v>11.979167624998448</v>
      </c>
      <c r="B8626" s="5">
        <v>0.39355805804671751</v>
      </c>
      <c r="C8626" s="6">
        <v>45077.925613425919</v>
      </c>
      <c r="D8626" s="7">
        <v>45077.925613425919</v>
      </c>
    </row>
    <row r="8627" spans="1:4" x14ac:dyDescent="0.2">
      <c r="A8627" s="8">
        <f t="shared" si="134"/>
        <v>11.980556513998447</v>
      </c>
      <c r="B8627" s="5">
        <v>0.39359838010822545</v>
      </c>
      <c r="C8627" s="6">
        <v>45077.925671296289</v>
      </c>
      <c r="D8627" s="7">
        <v>45077.925671296289</v>
      </c>
    </row>
    <row r="8628" spans="1:4" x14ac:dyDescent="0.2">
      <c r="A8628" s="8">
        <f t="shared" si="134"/>
        <v>11.981945402998447</v>
      </c>
      <c r="B8628" s="5">
        <v>0.3936387021697334</v>
      </c>
      <c r="C8628" s="6">
        <v>45077.925729166665</v>
      </c>
      <c r="D8628" s="7">
        <v>45077.925729166665</v>
      </c>
    </row>
    <row r="8629" spans="1:4" x14ac:dyDescent="0.2">
      <c r="A8629" s="8">
        <f t="shared" si="134"/>
        <v>11.983334291998446</v>
      </c>
      <c r="B8629" s="5">
        <v>0.3936790242312414</v>
      </c>
      <c r="C8629" s="6">
        <v>45077.925787037035</v>
      </c>
      <c r="D8629" s="7">
        <v>45077.925787037035</v>
      </c>
    </row>
    <row r="8630" spans="1:4" x14ac:dyDescent="0.2">
      <c r="A8630" s="8">
        <f t="shared" si="134"/>
        <v>11.984723180998445</v>
      </c>
      <c r="B8630" s="5">
        <v>0.39371934629274935</v>
      </c>
      <c r="C8630" s="6">
        <v>45077.925844907404</v>
      </c>
      <c r="D8630" s="7">
        <v>45077.925844907404</v>
      </c>
    </row>
    <row r="8631" spans="1:4" x14ac:dyDescent="0.2">
      <c r="A8631" s="8">
        <f t="shared" si="134"/>
        <v>11.986112069998445</v>
      </c>
      <c r="B8631" s="5">
        <v>0.3937596683542573</v>
      </c>
      <c r="C8631" s="6">
        <v>45077.925902777773</v>
      </c>
      <c r="D8631" s="7">
        <v>45077.925902777773</v>
      </c>
    </row>
    <row r="8632" spans="1:4" x14ac:dyDescent="0.2">
      <c r="A8632" s="8">
        <f t="shared" si="134"/>
        <v>11.987500958998444</v>
      </c>
      <c r="B8632" s="5">
        <v>0.39379999041546954</v>
      </c>
      <c r="C8632" s="6">
        <v>45077.925960648143</v>
      </c>
      <c r="D8632" s="7">
        <v>45077.925960648143</v>
      </c>
    </row>
    <row r="8633" spans="1:4" x14ac:dyDescent="0.2">
      <c r="A8633" s="8">
        <f t="shared" si="134"/>
        <v>11.988889847998443</v>
      </c>
      <c r="B8633" s="5">
        <v>0.39377825199683514</v>
      </c>
      <c r="C8633" s="6">
        <v>45077.926018518519</v>
      </c>
      <c r="D8633" s="7">
        <v>45077.926018518519</v>
      </c>
    </row>
    <row r="8634" spans="1:4" x14ac:dyDescent="0.2">
      <c r="A8634" s="8">
        <f t="shared" si="134"/>
        <v>11.990278736998443</v>
      </c>
      <c r="B8634" s="5">
        <v>0.39375651357820074</v>
      </c>
      <c r="C8634" s="6">
        <v>45077.926076388889</v>
      </c>
      <c r="D8634" s="7">
        <v>45077.926076388889</v>
      </c>
    </row>
    <row r="8635" spans="1:4" x14ac:dyDescent="0.2">
      <c r="A8635" s="8">
        <f t="shared" si="134"/>
        <v>11.991667625998442</v>
      </c>
      <c r="B8635" s="5">
        <v>0.39373477515956634</v>
      </c>
      <c r="C8635" s="6">
        <v>45077.926134259258</v>
      </c>
      <c r="D8635" s="7">
        <v>45077.926134259258</v>
      </c>
    </row>
    <row r="8636" spans="1:4" x14ac:dyDescent="0.2">
      <c r="A8636" s="8">
        <f t="shared" si="134"/>
        <v>11.993056514998441</v>
      </c>
      <c r="B8636" s="5">
        <v>0.39371303674093189</v>
      </c>
      <c r="C8636" s="6">
        <v>45077.926192129627</v>
      </c>
      <c r="D8636" s="7">
        <v>45077.926192129627</v>
      </c>
    </row>
    <row r="8637" spans="1:4" x14ac:dyDescent="0.2">
      <c r="A8637" s="8">
        <f t="shared" si="134"/>
        <v>11.994445403998441</v>
      </c>
      <c r="B8637" s="5">
        <v>0.39369129832229749</v>
      </c>
      <c r="C8637" s="6">
        <v>45077.926249999997</v>
      </c>
      <c r="D8637" s="7">
        <v>45077.926249999997</v>
      </c>
    </row>
    <row r="8638" spans="1:4" x14ac:dyDescent="0.2">
      <c r="A8638" s="8">
        <f t="shared" si="134"/>
        <v>11.99583429299844</v>
      </c>
      <c r="B8638" s="5">
        <v>0.39366955990366309</v>
      </c>
      <c r="C8638" s="6">
        <v>45077.926307870366</v>
      </c>
      <c r="D8638" s="7">
        <v>45077.926307870366</v>
      </c>
    </row>
    <row r="8639" spans="1:4" x14ac:dyDescent="0.2">
      <c r="A8639" s="8">
        <f t="shared" si="134"/>
        <v>11.997223181998439</v>
      </c>
      <c r="B8639" s="5">
        <v>0.39364782148502869</v>
      </c>
      <c r="C8639" s="6">
        <v>45077.926365740735</v>
      </c>
      <c r="D8639" s="7">
        <v>45077.926365740735</v>
      </c>
    </row>
    <row r="8640" spans="1:4" x14ac:dyDescent="0.2">
      <c r="A8640" s="8">
        <f t="shared" si="134"/>
        <v>11.998612070998439</v>
      </c>
      <c r="B8640" s="5">
        <v>0.39362608306639429</v>
      </c>
      <c r="C8640" s="6">
        <v>45077.926423611112</v>
      </c>
      <c r="D8640" s="7">
        <v>45077.926423611112</v>
      </c>
    </row>
    <row r="8641" spans="1:4" x14ac:dyDescent="0.2">
      <c r="A8641" s="8">
        <f t="shared" si="134"/>
        <v>12.000000959998438</v>
      </c>
      <c r="B8641" s="5">
        <v>0.3936043446477599</v>
      </c>
      <c r="C8641" s="6">
        <v>45077.926481481481</v>
      </c>
      <c r="D8641" s="7">
        <v>45077.926481481481</v>
      </c>
    </row>
    <row r="8642" spans="1:4" x14ac:dyDescent="0.2">
      <c r="A8642" s="8">
        <f t="shared" si="134"/>
        <v>12.001389848998437</v>
      </c>
      <c r="B8642" s="5">
        <v>0.3935826062291255</v>
      </c>
      <c r="C8642" s="6">
        <v>45077.926539351851</v>
      </c>
      <c r="D8642" s="7">
        <v>45077.926539351851</v>
      </c>
    </row>
    <row r="8643" spans="1:4" x14ac:dyDescent="0.2">
      <c r="A8643" s="8">
        <f t="shared" si="134"/>
        <v>12.002778737998437</v>
      </c>
      <c r="B8643" s="5">
        <v>0.3935608678104911</v>
      </c>
      <c r="C8643" s="6">
        <v>45077.92659722222</v>
      </c>
      <c r="D8643" s="7">
        <v>45077.92659722222</v>
      </c>
    </row>
    <row r="8644" spans="1:4" x14ac:dyDescent="0.2">
      <c r="A8644" s="8">
        <f t="shared" si="134"/>
        <v>12.004167626998436</v>
      </c>
      <c r="B8644" s="5">
        <v>0.3935391293918567</v>
      </c>
      <c r="C8644" s="6">
        <v>45077.926655092589</v>
      </c>
      <c r="D8644" s="7">
        <v>45077.926655092589</v>
      </c>
    </row>
    <row r="8645" spans="1:4" x14ac:dyDescent="0.2">
      <c r="A8645" s="8">
        <f t="shared" si="134"/>
        <v>12.005556515998435</v>
      </c>
      <c r="B8645" s="5">
        <v>0.39351739097322225</v>
      </c>
      <c r="C8645" s="6">
        <v>45077.926712962966</v>
      </c>
      <c r="D8645" s="7">
        <v>45077.926712962966</v>
      </c>
    </row>
    <row r="8646" spans="1:4" x14ac:dyDescent="0.2">
      <c r="A8646" s="8">
        <f t="shared" ref="A8646:A8709" si="135" xml:space="preserve"> 0.001388889+A8645</f>
        <v>12.006945404998435</v>
      </c>
      <c r="B8646" s="5">
        <v>0.39350161292864438</v>
      </c>
      <c r="C8646" s="6">
        <v>45077.926770833335</v>
      </c>
      <c r="D8646" s="7">
        <v>45077.926770833335</v>
      </c>
    </row>
    <row r="8647" spans="1:4" x14ac:dyDescent="0.2">
      <c r="A8647" s="8">
        <f t="shared" si="135"/>
        <v>12.008334293998434</v>
      </c>
      <c r="B8647" s="5">
        <v>0.39350967637958073</v>
      </c>
      <c r="C8647" s="6">
        <v>45077.926828703705</v>
      </c>
      <c r="D8647" s="7">
        <v>45077.926828703705</v>
      </c>
    </row>
    <row r="8648" spans="1:4" x14ac:dyDescent="0.2">
      <c r="A8648" s="8">
        <f t="shared" si="135"/>
        <v>12.009723182998433</v>
      </c>
      <c r="B8648" s="5">
        <v>0.39351773983051708</v>
      </c>
      <c r="C8648" s="6">
        <v>45077.926886574074</v>
      </c>
      <c r="D8648" s="7">
        <v>45077.926886574074</v>
      </c>
    </row>
    <row r="8649" spans="1:4" x14ac:dyDescent="0.2">
      <c r="A8649" s="8">
        <f t="shared" si="135"/>
        <v>12.011112071998433</v>
      </c>
      <c r="B8649" s="5">
        <v>0.39352580328145342</v>
      </c>
      <c r="C8649" s="6">
        <v>45077.926944444444</v>
      </c>
      <c r="D8649" s="7">
        <v>45077.926944444444</v>
      </c>
    </row>
    <row r="8650" spans="1:4" x14ac:dyDescent="0.2">
      <c r="A8650" s="8">
        <f t="shared" si="135"/>
        <v>12.012500960998432</v>
      </c>
      <c r="B8650" s="5">
        <v>0.39353386673238977</v>
      </c>
      <c r="C8650" s="6">
        <v>45077.927002314813</v>
      </c>
      <c r="D8650" s="7">
        <v>45077.927002314813</v>
      </c>
    </row>
    <row r="8651" spans="1:4" x14ac:dyDescent="0.2">
      <c r="A8651" s="8">
        <f t="shared" si="135"/>
        <v>12.013889849998431</v>
      </c>
      <c r="B8651" s="5">
        <v>0.39354193018332612</v>
      </c>
      <c r="C8651" s="6">
        <v>45077.927060185182</v>
      </c>
      <c r="D8651" s="7">
        <v>45077.927060185182</v>
      </c>
    </row>
    <row r="8652" spans="1:4" x14ac:dyDescent="0.2">
      <c r="A8652" s="8">
        <f t="shared" si="135"/>
        <v>12.015278738998431</v>
      </c>
      <c r="B8652" s="5">
        <v>0.39354999363426246</v>
      </c>
      <c r="C8652" s="6">
        <v>45077.927118055552</v>
      </c>
      <c r="D8652" s="7">
        <v>45077.927118055552</v>
      </c>
    </row>
    <row r="8653" spans="1:4" x14ac:dyDescent="0.2">
      <c r="A8653" s="8">
        <f t="shared" si="135"/>
        <v>12.01666762799843</v>
      </c>
      <c r="B8653" s="5">
        <v>0.39355805708519886</v>
      </c>
      <c r="C8653" s="6">
        <v>45077.927175925921</v>
      </c>
      <c r="D8653" s="7">
        <v>45077.927175925921</v>
      </c>
    </row>
    <row r="8654" spans="1:4" x14ac:dyDescent="0.2">
      <c r="A8654" s="8">
        <f t="shared" si="135"/>
        <v>12.018056516998429</v>
      </c>
      <c r="B8654" s="5">
        <v>0.39356612053613521</v>
      </c>
      <c r="C8654" s="6">
        <v>45077.92723379629</v>
      </c>
      <c r="D8654" s="7">
        <v>45077.92723379629</v>
      </c>
    </row>
    <row r="8655" spans="1:4" x14ac:dyDescent="0.2">
      <c r="A8655" s="8">
        <f t="shared" si="135"/>
        <v>12.019445405998429</v>
      </c>
      <c r="B8655" s="5">
        <v>0.39357418398707156</v>
      </c>
      <c r="C8655" s="6">
        <v>45077.92729166666</v>
      </c>
      <c r="D8655" s="7">
        <v>45077.92729166666</v>
      </c>
    </row>
    <row r="8656" spans="1:4" x14ac:dyDescent="0.2">
      <c r="A8656" s="8">
        <f t="shared" si="135"/>
        <v>12.020834294998428</v>
      </c>
      <c r="B8656" s="5">
        <v>0.3935822474380079</v>
      </c>
      <c r="C8656" s="6">
        <v>45077.927349537029</v>
      </c>
      <c r="D8656" s="7">
        <v>45077.927349537029</v>
      </c>
    </row>
    <row r="8657" spans="1:4" x14ac:dyDescent="0.2">
      <c r="A8657" s="8">
        <f t="shared" si="135"/>
        <v>12.022223183998427</v>
      </c>
      <c r="B8657" s="5">
        <v>0.39359031088894425</v>
      </c>
      <c r="C8657" s="6">
        <v>45077.927407407406</v>
      </c>
      <c r="D8657" s="7">
        <v>45077.927407407406</v>
      </c>
    </row>
    <row r="8658" spans="1:4" x14ac:dyDescent="0.2">
      <c r="A8658" s="8">
        <f t="shared" si="135"/>
        <v>12.023612072998427</v>
      </c>
      <c r="B8658" s="5">
        <v>0.3935983743398806</v>
      </c>
      <c r="C8658" s="6">
        <v>45077.927465277775</v>
      </c>
      <c r="D8658" s="7">
        <v>45077.927465277775</v>
      </c>
    </row>
    <row r="8659" spans="1:4" x14ac:dyDescent="0.2">
      <c r="A8659" s="8">
        <f t="shared" si="135"/>
        <v>12.025000961998426</v>
      </c>
      <c r="B8659" s="5">
        <v>0.39355482593632413</v>
      </c>
      <c r="C8659" s="6">
        <v>45077.927523148144</v>
      </c>
      <c r="D8659" s="7">
        <v>45077.927523148144</v>
      </c>
    </row>
    <row r="8660" spans="1:4" x14ac:dyDescent="0.2">
      <c r="A8660" s="8">
        <f t="shared" si="135"/>
        <v>12.026389850998426</v>
      </c>
      <c r="B8660" s="5">
        <v>0.39349837456953035</v>
      </c>
      <c r="C8660" s="6">
        <v>45077.927581018514</v>
      </c>
      <c r="D8660" s="7">
        <v>45077.927581018514</v>
      </c>
    </row>
    <row r="8661" spans="1:4" x14ac:dyDescent="0.2">
      <c r="A8661" s="8">
        <f t="shared" si="135"/>
        <v>12.027778739998425</v>
      </c>
      <c r="B8661" s="5">
        <v>0.39344192320273663</v>
      </c>
      <c r="C8661" s="6">
        <v>45077.927638888883</v>
      </c>
      <c r="D8661" s="7">
        <v>45077.927638888883</v>
      </c>
    </row>
    <row r="8662" spans="1:4" x14ac:dyDescent="0.2">
      <c r="A8662" s="8">
        <f t="shared" si="135"/>
        <v>12.029167628998424</v>
      </c>
      <c r="B8662" s="5">
        <v>0.39338547183594286</v>
      </c>
      <c r="C8662" s="6">
        <v>45077.927696759252</v>
      </c>
      <c r="D8662" s="7">
        <v>45077.927696759252</v>
      </c>
    </row>
    <row r="8663" spans="1:4" x14ac:dyDescent="0.2">
      <c r="A8663" s="8">
        <f t="shared" si="135"/>
        <v>12.030556517998424</v>
      </c>
      <c r="B8663" s="5">
        <v>0.39332902046914908</v>
      </c>
      <c r="C8663" s="6">
        <v>45077.927754629622</v>
      </c>
      <c r="D8663" s="7">
        <v>45077.927754629622</v>
      </c>
    </row>
    <row r="8664" spans="1:4" x14ac:dyDescent="0.2">
      <c r="A8664" s="8">
        <f t="shared" si="135"/>
        <v>12.031945406998423</v>
      </c>
      <c r="B8664" s="5">
        <v>0.39327256910235531</v>
      </c>
      <c r="C8664" s="6">
        <v>45077.927812499998</v>
      </c>
      <c r="D8664" s="7">
        <v>45077.927812499998</v>
      </c>
    </row>
    <row r="8665" spans="1:4" x14ac:dyDescent="0.2">
      <c r="A8665" s="8">
        <f t="shared" si="135"/>
        <v>12.033334295998422</v>
      </c>
      <c r="B8665" s="5">
        <v>0.39321611773556153</v>
      </c>
      <c r="C8665" s="6">
        <v>45077.927870370368</v>
      </c>
      <c r="D8665" s="7">
        <v>45077.927870370368</v>
      </c>
    </row>
    <row r="8666" spans="1:4" x14ac:dyDescent="0.2">
      <c r="A8666" s="8">
        <f t="shared" si="135"/>
        <v>12.034723184998422</v>
      </c>
      <c r="B8666" s="5">
        <v>0.39315966636876776</v>
      </c>
      <c r="C8666" s="6">
        <v>45077.927928240737</v>
      </c>
      <c r="D8666" s="7">
        <v>45077.927928240737</v>
      </c>
    </row>
    <row r="8667" spans="1:4" x14ac:dyDescent="0.2">
      <c r="A8667" s="8">
        <f t="shared" si="135"/>
        <v>12.036112073998421</v>
      </c>
      <c r="B8667" s="5">
        <v>0.39310321500197398</v>
      </c>
      <c r="C8667" s="6">
        <v>45077.927986111106</v>
      </c>
      <c r="D8667" s="7">
        <v>45077.927986111106</v>
      </c>
    </row>
    <row r="8668" spans="1:4" x14ac:dyDescent="0.2">
      <c r="A8668" s="8">
        <f t="shared" si="135"/>
        <v>12.03750096299842</v>
      </c>
      <c r="B8668" s="5">
        <v>0.39304676363518026</v>
      </c>
      <c r="C8668" s="6">
        <v>45077.928043981476</v>
      </c>
      <c r="D8668" s="7">
        <v>45077.928043981476</v>
      </c>
    </row>
    <row r="8669" spans="1:4" x14ac:dyDescent="0.2">
      <c r="A8669" s="8">
        <f t="shared" si="135"/>
        <v>12.03888985199842</v>
      </c>
      <c r="B8669" s="5">
        <v>0.39299031226838649</v>
      </c>
      <c r="C8669" s="6">
        <v>45077.928101851852</v>
      </c>
      <c r="D8669" s="7">
        <v>45077.928101851852</v>
      </c>
    </row>
    <row r="8670" spans="1:4" x14ac:dyDescent="0.2">
      <c r="A8670" s="8">
        <f t="shared" si="135"/>
        <v>12.040278740998419</v>
      </c>
      <c r="B8670" s="5">
        <v>0.39293386090159271</v>
      </c>
      <c r="C8670" s="6">
        <v>45077.928159722222</v>
      </c>
      <c r="D8670" s="7">
        <v>45077.928159722222</v>
      </c>
    </row>
    <row r="8671" spans="1:4" x14ac:dyDescent="0.2">
      <c r="A8671" s="8">
        <f t="shared" si="135"/>
        <v>12.041667629998418</v>
      </c>
      <c r="B8671" s="5">
        <v>0.39286773243219408</v>
      </c>
      <c r="C8671" s="6">
        <v>45077.928217592591</v>
      </c>
      <c r="D8671" s="7">
        <v>45077.928217592591</v>
      </c>
    </row>
    <row r="8672" spans="1:4" x14ac:dyDescent="0.2">
      <c r="A8672" s="8">
        <f t="shared" si="135"/>
        <v>12.043056518998418</v>
      </c>
      <c r="B8672" s="5">
        <v>0.39278708830917813</v>
      </c>
      <c r="C8672" s="6">
        <v>45077.92827546296</v>
      </c>
      <c r="D8672" s="7">
        <v>45077.92827546296</v>
      </c>
    </row>
    <row r="8673" spans="1:4" x14ac:dyDescent="0.2">
      <c r="A8673" s="8">
        <f t="shared" si="135"/>
        <v>12.044445407998417</v>
      </c>
      <c r="B8673" s="5">
        <v>0.39270644418616218</v>
      </c>
      <c r="C8673" s="6">
        <v>45077.92833333333</v>
      </c>
      <c r="D8673" s="7">
        <v>45077.92833333333</v>
      </c>
    </row>
    <row r="8674" spans="1:4" x14ac:dyDescent="0.2">
      <c r="A8674" s="8">
        <f t="shared" si="135"/>
        <v>12.045834296998416</v>
      </c>
      <c r="B8674" s="5">
        <v>0.39262580006314624</v>
      </c>
      <c r="C8674" s="6">
        <v>45077.928391203699</v>
      </c>
      <c r="D8674" s="7">
        <v>45077.928391203699</v>
      </c>
    </row>
    <row r="8675" spans="1:4" x14ac:dyDescent="0.2">
      <c r="A8675" s="8">
        <f t="shared" si="135"/>
        <v>12.047223185998416</v>
      </c>
      <c r="B8675" s="5">
        <v>0.39254515594013029</v>
      </c>
      <c r="C8675" s="6">
        <v>45077.928449074068</v>
      </c>
      <c r="D8675" s="7">
        <v>45077.928449074068</v>
      </c>
    </row>
    <row r="8676" spans="1:4" x14ac:dyDescent="0.2">
      <c r="A8676" s="8">
        <f t="shared" si="135"/>
        <v>12.048612074998415</v>
      </c>
      <c r="B8676" s="5">
        <v>0.39246451181711439</v>
      </c>
      <c r="C8676" s="6">
        <v>45077.928506944445</v>
      </c>
      <c r="D8676" s="7">
        <v>45077.928506944445</v>
      </c>
    </row>
    <row r="8677" spans="1:4" x14ac:dyDescent="0.2">
      <c r="A8677" s="8">
        <f t="shared" si="135"/>
        <v>12.050000963998414</v>
      </c>
      <c r="B8677" s="5">
        <v>0.39238386769409844</v>
      </c>
      <c r="C8677" s="6">
        <v>45077.928564814814</v>
      </c>
      <c r="D8677" s="7">
        <v>45077.928564814814</v>
      </c>
    </row>
    <row r="8678" spans="1:4" x14ac:dyDescent="0.2">
      <c r="A8678" s="8">
        <f t="shared" si="135"/>
        <v>12.051389852998414</v>
      </c>
      <c r="B8678" s="5">
        <v>0.39230322357108249</v>
      </c>
      <c r="C8678" s="6">
        <v>45077.928622685184</v>
      </c>
      <c r="D8678" s="7">
        <v>45077.928622685184</v>
      </c>
    </row>
    <row r="8679" spans="1:4" x14ac:dyDescent="0.2">
      <c r="A8679" s="8">
        <f t="shared" si="135"/>
        <v>12.052778741998413</v>
      </c>
      <c r="B8679" s="5">
        <v>0.39222257944806654</v>
      </c>
      <c r="C8679" s="6">
        <v>45077.928680555553</v>
      </c>
      <c r="D8679" s="7">
        <v>45077.928680555553</v>
      </c>
    </row>
    <row r="8680" spans="1:4" x14ac:dyDescent="0.2">
      <c r="A8680" s="8">
        <f t="shared" si="135"/>
        <v>12.054167630998412</v>
      </c>
      <c r="B8680" s="5">
        <v>0.39214193532505059</v>
      </c>
      <c r="C8680" s="6">
        <v>45077.928738425922</v>
      </c>
      <c r="D8680" s="7">
        <v>45077.928738425922</v>
      </c>
    </row>
    <row r="8681" spans="1:4" x14ac:dyDescent="0.2">
      <c r="A8681" s="8">
        <f t="shared" si="135"/>
        <v>12.055556519998412</v>
      </c>
      <c r="B8681" s="5">
        <v>0.39206129120203465</v>
      </c>
      <c r="C8681" s="6">
        <v>45077.928796296299</v>
      </c>
      <c r="D8681" s="7">
        <v>45077.928796296299</v>
      </c>
    </row>
    <row r="8682" spans="1:4" x14ac:dyDescent="0.2">
      <c r="A8682" s="8">
        <f t="shared" si="135"/>
        <v>12.056945408998411</v>
      </c>
      <c r="B8682" s="5">
        <v>0.3919806470790187</v>
      </c>
      <c r="C8682" s="6">
        <v>45077.928854166668</v>
      </c>
      <c r="D8682" s="7">
        <v>45077.928854166668</v>
      </c>
    </row>
    <row r="8683" spans="1:4" x14ac:dyDescent="0.2">
      <c r="A8683" s="8">
        <f t="shared" si="135"/>
        <v>12.05833429799841</v>
      </c>
      <c r="B8683" s="5">
        <v>0.39190000295628591</v>
      </c>
      <c r="C8683" s="6">
        <v>45077.928912037038</v>
      </c>
      <c r="D8683" s="7">
        <v>45077.928912037038</v>
      </c>
    </row>
    <row r="8684" spans="1:4" x14ac:dyDescent="0.2">
      <c r="A8684" s="8">
        <f t="shared" si="135"/>
        <v>12.05972318699841</v>
      </c>
      <c r="B8684" s="5">
        <v>0.39187826453765151</v>
      </c>
      <c r="C8684" s="6">
        <v>45077.928969907407</v>
      </c>
      <c r="D8684" s="7">
        <v>45077.928969907407</v>
      </c>
    </row>
    <row r="8685" spans="1:4" x14ac:dyDescent="0.2">
      <c r="A8685" s="8">
        <f t="shared" si="135"/>
        <v>12.061112075998409</v>
      </c>
      <c r="B8685" s="5">
        <v>0.39185652611901711</v>
      </c>
      <c r="C8685" s="6">
        <v>45077.929027777776</v>
      </c>
      <c r="D8685" s="7">
        <v>45077.929027777776</v>
      </c>
    </row>
    <row r="8686" spans="1:4" x14ac:dyDescent="0.2">
      <c r="A8686" s="8">
        <f t="shared" si="135"/>
        <v>12.062500964998408</v>
      </c>
      <c r="B8686" s="5">
        <v>0.39183478770038266</v>
      </c>
      <c r="C8686" s="6">
        <v>45077.929085648146</v>
      </c>
      <c r="D8686" s="7">
        <v>45077.929085648146</v>
      </c>
    </row>
    <row r="8687" spans="1:4" x14ac:dyDescent="0.2">
      <c r="A8687" s="8">
        <f t="shared" si="135"/>
        <v>12.063889853998408</v>
      </c>
      <c r="B8687" s="5">
        <v>0.39181304928174826</v>
      </c>
      <c r="C8687" s="6">
        <v>45077.929143518515</v>
      </c>
      <c r="D8687" s="7">
        <v>45077.929143518515</v>
      </c>
    </row>
    <row r="8688" spans="1:4" x14ac:dyDescent="0.2">
      <c r="A8688" s="8">
        <f t="shared" si="135"/>
        <v>12.065278742998407</v>
      </c>
      <c r="B8688" s="5">
        <v>0.39179131086311386</v>
      </c>
      <c r="C8688" s="6">
        <v>45077.929201388884</v>
      </c>
      <c r="D8688" s="7">
        <v>45077.929201388884</v>
      </c>
    </row>
    <row r="8689" spans="1:4" x14ac:dyDescent="0.2">
      <c r="A8689" s="8">
        <f t="shared" si="135"/>
        <v>12.066667631998406</v>
      </c>
      <c r="B8689" s="5">
        <v>0.39176957244447946</v>
      </c>
      <c r="C8689" s="6">
        <v>45077.929259259254</v>
      </c>
      <c r="D8689" s="7">
        <v>45077.929259259254</v>
      </c>
    </row>
    <row r="8690" spans="1:4" x14ac:dyDescent="0.2">
      <c r="A8690" s="8">
        <f t="shared" si="135"/>
        <v>12.068056520998406</v>
      </c>
      <c r="B8690" s="5">
        <v>0.39174783402584507</v>
      </c>
      <c r="C8690" s="6">
        <v>45077.929317129623</v>
      </c>
      <c r="D8690" s="7">
        <v>45077.929317129623</v>
      </c>
    </row>
    <row r="8691" spans="1:4" x14ac:dyDescent="0.2">
      <c r="A8691" s="8">
        <f t="shared" si="135"/>
        <v>12.069445409998405</v>
      </c>
      <c r="B8691" s="5">
        <v>0.39172609560721067</v>
      </c>
      <c r="C8691" s="6">
        <v>45077.929374999992</v>
      </c>
      <c r="D8691" s="7">
        <v>45077.929374999992</v>
      </c>
    </row>
    <row r="8692" spans="1:4" x14ac:dyDescent="0.2">
      <c r="A8692" s="8">
        <f t="shared" si="135"/>
        <v>12.070834298998404</v>
      </c>
      <c r="B8692" s="5">
        <v>0.39170435718857627</v>
      </c>
      <c r="C8692" s="6">
        <v>45077.929432870362</v>
      </c>
      <c r="D8692" s="7">
        <v>45077.929432870362</v>
      </c>
    </row>
    <row r="8693" spans="1:4" x14ac:dyDescent="0.2">
      <c r="A8693" s="8">
        <f t="shared" si="135"/>
        <v>12.072223187998404</v>
      </c>
      <c r="B8693" s="5">
        <v>0.39168261876994187</v>
      </c>
      <c r="C8693" s="6">
        <v>45077.929490740738</v>
      </c>
      <c r="D8693" s="7">
        <v>45077.929490740738</v>
      </c>
    </row>
    <row r="8694" spans="1:4" x14ac:dyDescent="0.2">
      <c r="A8694" s="8">
        <f t="shared" si="135"/>
        <v>12.073612076998403</v>
      </c>
      <c r="B8694" s="5">
        <v>0.39166088035130747</v>
      </c>
      <c r="C8694" s="6">
        <v>45077.929548611108</v>
      </c>
      <c r="D8694" s="7">
        <v>45077.929548611108</v>
      </c>
    </row>
    <row r="8695" spans="1:4" x14ac:dyDescent="0.2">
      <c r="A8695" s="8">
        <f t="shared" si="135"/>
        <v>12.075000965998402</v>
      </c>
      <c r="B8695" s="5">
        <v>0.39163914193267307</v>
      </c>
      <c r="C8695" s="6">
        <v>45077.929606481477</v>
      </c>
      <c r="D8695" s="7">
        <v>45077.929606481477</v>
      </c>
    </row>
    <row r="8696" spans="1:4" x14ac:dyDescent="0.2">
      <c r="A8696" s="8">
        <f t="shared" si="135"/>
        <v>12.076389854998402</v>
      </c>
      <c r="B8696" s="5">
        <v>0.39161740351403862</v>
      </c>
      <c r="C8696" s="6">
        <v>45077.929664351846</v>
      </c>
      <c r="D8696" s="7">
        <v>45077.929664351846</v>
      </c>
    </row>
    <row r="8697" spans="1:4" x14ac:dyDescent="0.2">
      <c r="A8697" s="8">
        <f t="shared" si="135"/>
        <v>12.077778743998401</v>
      </c>
      <c r="B8697" s="5">
        <v>0.39158872202492251</v>
      </c>
      <c r="C8697" s="6">
        <v>45077.929722222216</v>
      </c>
      <c r="D8697" s="7">
        <v>45077.929722222216</v>
      </c>
    </row>
    <row r="8698" spans="1:4" x14ac:dyDescent="0.2">
      <c r="A8698" s="8">
        <f t="shared" si="135"/>
        <v>12.0791676329984</v>
      </c>
      <c r="B8698" s="5">
        <v>0.39153226825471565</v>
      </c>
      <c r="C8698" s="6">
        <v>45077.929780092585</v>
      </c>
      <c r="D8698" s="7">
        <v>45077.929780092585</v>
      </c>
    </row>
    <row r="8699" spans="1:4" x14ac:dyDescent="0.2">
      <c r="A8699" s="8">
        <f t="shared" si="135"/>
        <v>12.0805565219984</v>
      </c>
      <c r="B8699" s="5">
        <v>0.3914758144845088</v>
      </c>
      <c r="C8699" s="6">
        <v>45077.929837962954</v>
      </c>
      <c r="D8699" s="7">
        <v>45077.929837962954</v>
      </c>
    </row>
    <row r="8700" spans="1:4" x14ac:dyDescent="0.2">
      <c r="A8700" s="8">
        <f t="shared" si="135"/>
        <v>12.081945410998399</v>
      </c>
      <c r="B8700" s="5">
        <v>0.39141936071430194</v>
      </c>
      <c r="C8700" s="6">
        <v>45077.929895833331</v>
      </c>
      <c r="D8700" s="7">
        <v>45077.929895833331</v>
      </c>
    </row>
    <row r="8701" spans="1:4" x14ac:dyDescent="0.2">
      <c r="A8701" s="8">
        <f t="shared" si="135"/>
        <v>12.083334299998398</v>
      </c>
      <c r="B8701" s="5">
        <v>0.39136290694409509</v>
      </c>
      <c r="C8701" s="6">
        <v>45077.9299537037</v>
      </c>
      <c r="D8701" s="7">
        <v>45077.9299537037</v>
      </c>
    </row>
    <row r="8702" spans="1:4" x14ac:dyDescent="0.2">
      <c r="A8702" s="8">
        <f t="shared" si="135"/>
        <v>12.084723188998398</v>
      </c>
      <c r="B8702" s="5">
        <v>0.39130645317388824</v>
      </c>
      <c r="C8702" s="6">
        <v>45077.93001157407</v>
      </c>
      <c r="D8702" s="7">
        <v>45077.93001157407</v>
      </c>
    </row>
    <row r="8703" spans="1:4" x14ac:dyDescent="0.2">
      <c r="A8703" s="8">
        <f t="shared" si="135"/>
        <v>12.086112077998397</v>
      </c>
      <c r="B8703" s="5">
        <v>0.39124999940368133</v>
      </c>
      <c r="C8703" s="6">
        <v>45077.930069444439</v>
      </c>
      <c r="D8703" s="7">
        <v>45077.930069444439</v>
      </c>
    </row>
    <row r="8704" spans="1:4" x14ac:dyDescent="0.2">
      <c r="A8704" s="8">
        <f t="shared" si="135"/>
        <v>12.087500966998396</v>
      </c>
      <c r="B8704" s="5">
        <v>0.39119354563347447</v>
      </c>
      <c r="C8704" s="6">
        <v>45077.930127314808</v>
      </c>
      <c r="D8704" s="7">
        <v>45077.930127314808</v>
      </c>
    </row>
    <row r="8705" spans="1:4" x14ac:dyDescent="0.2">
      <c r="A8705" s="8">
        <f t="shared" si="135"/>
        <v>12.088889855998396</v>
      </c>
      <c r="B8705" s="5">
        <v>0.39113709186326762</v>
      </c>
      <c r="C8705" s="6">
        <v>45077.930185185185</v>
      </c>
      <c r="D8705" s="7">
        <v>45077.930185185185</v>
      </c>
    </row>
    <row r="8706" spans="1:4" x14ac:dyDescent="0.2">
      <c r="A8706" s="8">
        <f t="shared" si="135"/>
        <v>12.090278744998395</v>
      </c>
      <c r="B8706" s="5">
        <v>0.39108063809306076</v>
      </c>
      <c r="C8706" s="6">
        <v>45077.930243055554</v>
      </c>
      <c r="D8706" s="7">
        <v>45077.930243055554</v>
      </c>
    </row>
    <row r="8707" spans="1:4" x14ac:dyDescent="0.2">
      <c r="A8707" s="8">
        <f t="shared" si="135"/>
        <v>12.091667633998394</v>
      </c>
      <c r="B8707" s="5">
        <v>0.39102418432285391</v>
      </c>
      <c r="C8707" s="6">
        <v>45077.930300925924</v>
      </c>
      <c r="D8707" s="7">
        <v>45077.930300925924</v>
      </c>
    </row>
    <row r="8708" spans="1:4" x14ac:dyDescent="0.2">
      <c r="A8708" s="8">
        <f t="shared" si="135"/>
        <v>12.093056522998394</v>
      </c>
      <c r="B8708" s="5">
        <v>0.39096773055264705</v>
      </c>
      <c r="C8708" s="6">
        <v>45077.930358796293</v>
      </c>
      <c r="D8708" s="7">
        <v>45077.930358796293</v>
      </c>
    </row>
    <row r="8709" spans="1:4" x14ac:dyDescent="0.2">
      <c r="A8709" s="8">
        <f t="shared" si="135"/>
        <v>12.094445411998393</v>
      </c>
      <c r="B8709" s="5">
        <v>0.3909112767824402</v>
      </c>
      <c r="C8709" s="6">
        <v>45077.930416666662</v>
      </c>
      <c r="D8709" s="7">
        <v>45077.930416666662</v>
      </c>
    </row>
    <row r="8710" spans="1:4" x14ac:dyDescent="0.2">
      <c r="A8710" s="8">
        <f t="shared" ref="A8710:A8773" si="136" xml:space="preserve"> 0.001388889+A8709</f>
        <v>12.095834300998392</v>
      </c>
      <c r="B8710" s="5">
        <v>0.39087418106278876</v>
      </c>
      <c r="C8710" s="6">
        <v>45077.930474537032</v>
      </c>
      <c r="D8710" s="7">
        <v>45077.930474537032</v>
      </c>
    </row>
    <row r="8711" spans="1:4" x14ac:dyDescent="0.2">
      <c r="A8711" s="8">
        <f t="shared" si="136"/>
        <v>12.097223189998392</v>
      </c>
      <c r="B8711" s="5">
        <v>0.39084192485563024</v>
      </c>
      <c r="C8711" s="6">
        <v>45077.930532407401</v>
      </c>
      <c r="D8711" s="7">
        <v>45077.930532407401</v>
      </c>
    </row>
    <row r="8712" spans="1:4" x14ac:dyDescent="0.2">
      <c r="A8712" s="8">
        <f t="shared" si="136"/>
        <v>12.098612078998391</v>
      </c>
      <c r="B8712" s="5">
        <v>0.39080966864847178</v>
      </c>
      <c r="C8712" s="6">
        <v>45077.930590277778</v>
      </c>
      <c r="D8712" s="7">
        <v>45077.930590277778</v>
      </c>
    </row>
    <row r="8713" spans="1:4" x14ac:dyDescent="0.2">
      <c r="A8713" s="8">
        <f t="shared" si="136"/>
        <v>12.10000096799839</v>
      </c>
      <c r="B8713" s="5">
        <v>0.39077741244131325</v>
      </c>
      <c r="C8713" s="6">
        <v>45077.930648148147</v>
      </c>
      <c r="D8713" s="7">
        <v>45077.930648148147</v>
      </c>
    </row>
    <row r="8714" spans="1:4" x14ac:dyDescent="0.2">
      <c r="A8714" s="8">
        <f t="shared" si="136"/>
        <v>12.10138985699839</v>
      </c>
      <c r="B8714" s="5">
        <v>0.39074515623415473</v>
      </c>
      <c r="C8714" s="6">
        <v>45077.930706018517</v>
      </c>
      <c r="D8714" s="7">
        <v>45077.930706018517</v>
      </c>
    </row>
    <row r="8715" spans="1:4" x14ac:dyDescent="0.2">
      <c r="A8715" s="8">
        <f t="shared" si="136"/>
        <v>12.102778745998389</v>
      </c>
      <c r="B8715" s="5">
        <v>0.39071290002699621</v>
      </c>
      <c r="C8715" s="6">
        <v>45077.930763888886</v>
      </c>
      <c r="D8715" s="7">
        <v>45077.930763888886</v>
      </c>
    </row>
    <row r="8716" spans="1:4" x14ac:dyDescent="0.2">
      <c r="A8716" s="8">
        <f t="shared" si="136"/>
        <v>12.104167634998388</v>
      </c>
      <c r="B8716" s="5">
        <v>0.39068064381983769</v>
      </c>
      <c r="C8716" s="6">
        <v>45077.930821759255</v>
      </c>
      <c r="D8716" s="7">
        <v>45077.930821759255</v>
      </c>
    </row>
    <row r="8717" spans="1:4" x14ac:dyDescent="0.2">
      <c r="A8717" s="8">
        <f t="shared" si="136"/>
        <v>12.105556523998388</v>
      </c>
      <c r="B8717" s="5">
        <v>0.39064838761267917</v>
      </c>
      <c r="C8717" s="6">
        <v>45077.930879629632</v>
      </c>
      <c r="D8717" s="7">
        <v>45077.930879629632</v>
      </c>
    </row>
    <row r="8718" spans="1:4" x14ac:dyDescent="0.2">
      <c r="A8718" s="8">
        <f t="shared" si="136"/>
        <v>12.106945412998387</v>
      </c>
      <c r="B8718" s="5">
        <v>0.39061613140552065</v>
      </c>
      <c r="C8718" s="6">
        <v>45077.930937500001</v>
      </c>
      <c r="D8718" s="7">
        <v>45077.930937500001</v>
      </c>
    </row>
    <row r="8719" spans="1:4" x14ac:dyDescent="0.2">
      <c r="A8719" s="8">
        <f t="shared" si="136"/>
        <v>12.108334301998386</v>
      </c>
      <c r="B8719" s="5">
        <v>0.39058387519836218</v>
      </c>
      <c r="C8719" s="6">
        <v>45077.930995370371</v>
      </c>
      <c r="D8719" s="7">
        <v>45077.930995370371</v>
      </c>
    </row>
    <row r="8720" spans="1:4" x14ac:dyDescent="0.2">
      <c r="A8720" s="8">
        <f t="shared" si="136"/>
        <v>12.109723190998386</v>
      </c>
      <c r="B8720" s="5">
        <v>0.39055161899120366</v>
      </c>
      <c r="C8720" s="6">
        <v>45077.93105324074</v>
      </c>
      <c r="D8720" s="7">
        <v>45077.93105324074</v>
      </c>
    </row>
    <row r="8721" spans="1:4" x14ac:dyDescent="0.2">
      <c r="A8721" s="8">
        <f t="shared" si="136"/>
        <v>12.111112079998385</v>
      </c>
      <c r="B8721" s="5">
        <v>0.39051936278404514</v>
      </c>
      <c r="C8721" s="6">
        <v>45077.931111111109</v>
      </c>
      <c r="D8721" s="7">
        <v>45077.931111111109</v>
      </c>
    </row>
    <row r="8722" spans="1:4" x14ac:dyDescent="0.2">
      <c r="A8722" s="8">
        <f t="shared" si="136"/>
        <v>12.112500968998384</v>
      </c>
      <c r="B8722" s="5">
        <v>0.39047971929304498</v>
      </c>
      <c r="C8722" s="6">
        <v>45077.931168981479</v>
      </c>
      <c r="D8722" s="7">
        <v>45077.931168981479</v>
      </c>
    </row>
    <row r="8723" spans="1:4" x14ac:dyDescent="0.2">
      <c r="A8723" s="8">
        <f t="shared" si="136"/>
        <v>12.113889857998384</v>
      </c>
      <c r="B8723" s="5">
        <v>0.39042899487650568</v>
      </c>
      <c r="C8723" s="6">
        <v>45077.931226851848</v>
      </c>
      <c r="D8723" s="7">
        <v>45077.931226851848</v>
      </c>
    </row>
    <row r="8724" spans="1:4" x14ac:dyDescent="0.2">
      <c r="A8724" s="8">
        <f t="shared" si="136"/>
        <v>12.115278746998383</v>
      </c>
      <c r="B8724" s="5">
        <v>0.39037827045996631</v>
      </c>
      <c r="C8724" s="6">
        <v>45077.931284722217</v>
      </c>
      <c r="D8724" s="7">
        <v>45077.931284722217</v>
      </c>
    </row>
    <row r="8725" spans="1:4" x14ac:dyDescent="0.2">
      <c r="A8725" s="8">
        <f t="shared" si="136"/>
        <v>12.116667635998382</v>
      </c>
      <c r="B8725" s="5">
        <v>0.39032754604342701</v>
      </c>
      <c r="C8725" s="6">
        <v>45077.931342592587</v>
      </c>
      <c r="D8725" s="7">
        <v>45077.931342592587</v>
      </c>
    </row>
    <row r="8726" spans="1:4" x14ac:dyDescent="0.2">
      <c r="A8726" s="8">
        <f t="shared" si="136"/>
        <v>12.118056524998382</v>
      </c>
      <c r="B8726" s="5">
        <v>0.3902768216268877</v>
      </c>
      <c r="C8726" s="6">
        <v>45077.931400462956</v>
      </c>
      <c r="D8726" s="7">
        <v>45077.931400462956</v>
      </c>
    </row>
    <row r="8727" spans="1:4" x14ac:dyDescent="0.2">
      <c r="A8727" s="8">
        <f t="shared" si="136"/>
        <v>12.119445413998381</v>
      </c>
      <c r="B8727" s="5">
        <v>0.39022609721034834</v>
      </c>
      <c r="C8727" s="6">
        <v>45077.931458333325</v>
      </c>
      <c r="D8727" s="7">
        <v>45077.931458333325</v>
      </c>
    </row>
    <row r="8728" spans="1:4" x14ac:dyDescent="0.2">
      <c r="A8728" s="8">
        <f t="shared" si="136"/>
        <v>12.12083430299838</v>
      </c>
      <c r="B8728" s="5">
        <v>0.39017537279380904</v>
      </c>
      <c r="C8728" s="6">
        <v>45077.931516203695</v>
      </c>
      <c r="D8728" s="7">
        <v>45077.931516203695</v>
      </c>
    </row>
    <row r="8729" spans="1:4" x14ac:dyDescent="0.2">
      <c r="A8729" s="8">
        <f t="shared" si="136"/>
        <v>12.12222319199838</v>
      </c>
      <c r="B8729" s="5">
        <v>0.39012464837726968</v>
      </c>
      <c r="C8729" s="6">
        <v>45077.931574074071</v>
      </c>
      <c r="D8729" s="7">
        <v>45077.931574074071</v>
      </c>
    </row>
    <row r="8730" spans="1:4" x14ac:dyDescent="0.2">
      <c r="A8730" s="8">
        <f t="shared" si="136"/>
        <v>12.123612080998379</v>
      </c>
      <c r="B8730" s="5">
        <v>0.39007392396073037</v>
      </c>
      <c r="C8730" s="6">
        <v>45077.931631944441</v>
      </c>
      <c r="D8730" s="7">
        <v>45077.931631944441</v>
      </c>
    </row>
    <row r="8731" spans="1:4" x14ac:dyDescent="0.2">
      <c r="A8731" s="8">
        <f t="shared" si="136"/>
        <v>12.125000969998379</v>
      </c>
      <c r="B8731" s="5">
        <v>0.39002319954419101</v>
      </c>
      <c r="C8731" s="6">
        <v>45077.93168981481</v>
      </c>
      <c r="D8731" s="7">
        <v>45077.93168981481</v>
      </c>
    </row>
    <row r="8732" spans="1:4" x14ac:dyDescent="0.2">
      <c r="A8732" s="8">
        <f t="shared" si="136"/>
        <v>12.126389858998378</v>
      </c>
      <c r="B8732" s="5">
        <v>0.38997247512765171</v>
      </c>
      <c r="C8732" s="6">
        <v>45077.931747685179</v>
      </c>
      <c r="D8732" s="7">
        <v>45077.931747685179</v>
      </c>
    </row>
    <row r="8733" spans="1:4" x14ac:dyDescent="0.2">
      <c r="A8733" s="8">
        <f t="shared" si="136"/>
        <v>12.127778747998377</v>
      </c>
      <c r="B8733" s="5">
        <v>0.3899217507111124</v>
      </c>
      <c r="C8733" s="6">
        <v>45077.931805555549</v>
      </c>
      <c r="D8733" s="7">
        <v>45077.931805555549</v>
      </c>
    </row>
    <row r="8734" spans="1:4" x14ac:dyDescent="0.2">
      <c r="A8734" s="8">
        <f t="shared" si="136"/>
        <v>12.129167636998377</v>
      </c>
      <c r="B8734" s="5">
        <v>0.38987102629457304</v>
      </c>
      <c r="C8734" s="6">
        <v>45077.931863425918</v>
      </c>
      <c r="D8734" s="7">
        <v>45077.931863425918</v>
      </c>
    </row>
    <row r="8735" spans="1:4" x14ac:dyDescent="0.2">
      <c r="A8735" s="8">
        <f t="shared" si="136"/>
        <v>12.130556525998376</v>
      </c>
      <c r="B8735" s="5">
        <v>0.38982030187803374</v>
      </c>
      <c r="C8735" s="6">
        <v>45077.931921296287</v>
      </c>
      <c r="D8735" s="7">
        <v>45077.931921296287</v>
      </c>
    </row>
    <row r="8736" spans="1:4" x14ac:dyDescent="0.2">
      <c r="A8736" s="8">
        <f t="shared" si="136"/>
        <v>12.131945414998375</v>
      </c>
      <c r="B8736" s="5">
        <v>0.389824205348764</v>
      </c>
      <c r="C8736" s="6">
        <v>45077.931979166664</v>
      </c>
      <c r="D8736" s="7">
        <v>45077.931979166664</v>
      </c>
    </row>
    <row r="8737" spans="1:4" x14ac:dyDescent="0.2">
      <c r="A8737" s="8">
        <f t="shared" si="136"/>
        <v>12.133334303998375</v>
      </c>
      <c r="B8737" s="5">
        <v>0.389864527410272</v>
      </c>
      <c r="C8737" s="6">
        <v>45077.932037037033</v>
      </c>
      <c r="D8737" s="7">
        <v>45077.932037037033</v>
      </c>
    </row>
    <row r="8738" spans="1:4" x14ac:dyDescent="0.2">
      <c r="A8738" s="8">
        <f t="shared" si="136"/>
        <v>12.134723192998374</v>
      </c>
      <c r="B8738" s="5">
        <v>0.38990484947177995</v>
      </c>
      <c r="C8738" s="6">
        <v>45077.932094907403</v>
      </c>
      <c r="D8738" s="7">
        <v>45077.932094907403</v>
      </c>
    </row>
    <row r="8739" spans="1:4" x14ac:dyDescent="0.2">
      <c r="A8739" s="8">
        <f t="shared" si="136"/>
        <v>12.136112081998373</v>
      </c>
      <c r="B8739" s="5">
        <v>0.38994517153328795</v>
      </c>
      <c r="C8739" s="6">
        <v>45077.932152777772</v>
      </c>
      <c r="D8739" s="7">
        <v>45077.932152777772</v>
      </c>
    </row>
    <row r="8740" spans="1:4" x14ac:dyDescent="0.2">
      <c r="A8740" s="8">
        <f t="shared" si="136"/>
        <v>12.137500970998373</v>
      </c>
      <c r="B8740" s="5">
        <v>0.3899854935947959</v>
      </c>
      <c r="C8740" s="6">
        <v>45077.932210648141</v>
      </c>
      <c r="D8740" s="7">
        <v>45077.932210648141</v>
      </c>
    </row>
    <row r="8741" spans="1:4" x14ac:dyDescent="0.2">
      <c r="A8741" s="8">
        <f t="shared" si="136"/>
        <v>12.138889859998372</v>
      </c>
      <c r="B8741" s="5">
        <v>0.39002581565630384</v>
      </c>
      <c r="C8741" s="6">
        <v>45077.932268518518</v>
      </c>
      <c r="D8741" s="7">
        <v>45077.932268518518</v>
      </c>
    </row>
    <row r="8742" spans="1:4" x14ac:dyDescent="0.2">
      <c r="A8742" s="8">
        <f t="shared" si="136"/>
        <v>12.140278748998371</v>
      </c>
      <c r="B8742" s="5">
        <v>0.39006613771781184</v>
      </c>
      <c r="C8742" s="6">
        <v>45077.932326388887</v>
      </c>
      <c r="D8742" s="7">
        <v>45077.932326388887</v>
      </c>
    </row>
    <row r="8743" spans="1:4" x14ac:dyDescent="0.2">
      <c r="A8743" s="8">
        <f t="shared" si="136"/>
        <v>12.141667637998371</v>
      </c>
      <c r="B8743" s="5">
        <v>0.39010645977931979</v>
      </c>
      <c r="C8743" s="6">
        <v>45077.932384259257</v>
      </c>
      <c r="D8743" s="7">
        <v>45077.932384259257</v>
      </c>
    </row>
    <row r="8744" spans="1:4" x14ac:dyDescent="0.2">
      <c r="A8744" s="8">
        <f t="shared" si="136"/>
        <v>12.14305652699837</v>
      </c>
      <c r="B8744" s="5">
        <v>0.39014678184082779</v>
      </c>
      <c r="C8744" s="6">
        <v>45077.932442129626</v>
      </c>
      <c r="D8744" s="7">
        <v>45077.932442129626</v>
      </c>
    </row>
    <row r="8745" spans="1:4" x14ac:dyDescent="0.2">
      <c r="A8745" s="8">
        <f t="shared" si="136"/>
        <v>12.144445415998369</v>
      </c>
      <c r="B8745" s="5">
        <v>0.39018710390233574</v>
      </c>
      <c r="C8745" s="6">
        <v>45077.932499999995</v>
      </c>
      <c r="D8745" s="7">
        <v>45077.932499999995</v>
      </c>
    </row>
    <row r="8746" spans="1:4" x14ac:dyDescent="0.2">
      <c r="A8746" s="8">
        <f t="shared" si="136"/>
        <v>12.145834304998369</v>
      </c>
      <c r="B8746" s="5">
        <v>0.39022742596384374</v>
      </c>
      <c r="C8746" s="6">
        <v>45077.932557870365</v>
      </c>
      <c r="D8746" s="7">
        <v>45077.932557870365</v>
      </c>
    </row>
    <row r="8747" spans="1:4" x14ac:dyDescent="0.2">
      <c r="A8747" s="8">
        <f t="shared" si="136"/>
        <v>12.147223193998368</v>
      </c>
      <c r="B8747" s="5">
        <v>0.39026774802535169</v>
      </c>
      <c r="C8747" s="6">
        <v>45077.932615740734</v>
      </c>
      <c r="D8747" s="7">
        <v>45077.932615740734</v>
      </c>
    </row>
    <row r="8748" spans="1:4" x14ac:dyDescent="0.2">
      <c r="A8748" s="8">
        <f t="shared" si="136"/>
        <v>12.148612082998367</v>
      </c>
      <c r="B8748" s="5">
        <v>0.39030645739663322</v>
      </c>
      <c r="C8748" s="6">
        <v>45077.932673611111</v>
      </c>
      <c r="D8748" s="7">
        <v>45077.932673611111</v>
      </c>
    </row>
    <row r="8749" spans="1:4" x14ac:dyDescent="0.2">
      <c r="A8749" s="8">
        <f t="shared" si="136"/>
        <v>12.150000971998367</v>
      </c>
      <c r="B8749" s="5">
        <v>0.39033871600720482</v>
      </c>
      <c r="C8749" s="6">
        <v>45077.93273148148</v>
      </c>
      <c r="D8749" s="7">
        <v>45077.93273148148</v>
      </c>
    </row>
    <row r="8750" spans="1:4" x14ac:dyDescent="0.2">
      <c r="A8750" s="8">
        <f t="shared" si="136"/>
        <v>12.151389860998366</v>
      </c>
      <c r="B8750" s="5">
        <v>0.39037097461777642</v>
      </c>
      <c r="C8750" s="6">
        <v>45077.932789351849</v>
      </c>
      <c r="D8750" s="7">
        <v>45077.932789351849</v>
      </c>
    </row>
    <row r="8751" spans="1:4" x14ac:dyDescent="0.2">
      <c r="A8751" s="8">
        <f t="shared" si="136"/>
        <v>12.152778749998365</v>
      </c>
      <c r="B8751" s="5">
        <v>0.39040323322834802</v>
      </c>
      <c r="C8751" s="6">
        <v>45077.932847222219</v>
      </c>
      <c r="D8751" s="7">
        <v>45077.932847222219</v>
      </c>
    </row>
    <row r="8752" spans="1:4" x14ac:dyDescent="0.2">
      <c r="A8752" s="8">
        <f t="shared" si="136"/>
        <v>12.154167638998365</v>
      </c>
      <c r="B8752" s="5">
        <v>0.39043549183891968</v>
      </c>
      <c r="C8752" s="6">
        <v>45077.932905092588</v>
      </c>
      <c r="D8752" s="7">
        <v>45077.932905092588</v>
      </c>
    </row>
    <row r="8753" spans="1:4" x14ac:dyDescent="0.2">
      <c r="A8753" s="8">
        <f t="shared" si="136"/>
        <v>12.155556527998364</v>
      </c>
      <c r="B8753" s="5">
        <v>0.39046775044949128</v>
      </c>
      <c r="C8753" s="6">
        <v>45077.932962962965</v>
      </c>
      <c r="D8753" s="7">
        <v>45077.932962962965</v>
      </c>
    </row>
    <row r="8754" spans="1:4" x14ac:dyDescent="0.2">
      <c r="A8754" s="8">
        <f t="shared" si="136"/>
        <v>12.156945416998363</v>
      </c>
      <c r="B8754" s="5">
        <v>0.39050000906006288</v>
      </c>
      <c r="C8754" s="6">
        <v>45077.933020833334</v>
      </c>
      <c r="D8754" s="7">
        <v>45077.933020833334</v>
      </c>
    </row>
    <row r="8755" spans="1:4" x14ac:dyDescent="0.2">
      <c r="A8755" s="8">
        <f t="shared" si="136"/>
        <v>12.158334305998363</v>
      </c>
      <c r="B8755" s="5">
        <v>0.39053226767063448</v>
      </c>
      <c r="C8755" s="6">
        <v>45077.933078703703</v>
      </c>
      <c r="D8755" s="7">
        <v>45077.933078703703</v>
      </c>
    </row>
    <row r="8756" spans="1:4" x14ac:dyDescent="0.2">
      <c r="A8756" s="8">
        <f t="shared" si="136"/>
        <v>12.159723194998362</v>
      </c>
      <c r="B8756" s="5">
        <v>0.39056452628120608</v>
      </c>
      <c r="C8756" s="6">
        <v>45077.933136574073</v>
      </c>
      <c r="D8756" s="7">
        <v>45077.933136574073</v>
      </c>
    </row>
    <row r="8757" spans="1:4" x14ac:dyDescent="0.2">
      <c r="A8757" s="8">
        <f t="shared" si="136"/>
        <v>12.161112083998361</v>
      </c>
      <c r="B8757" s="5">
        <v>0.39059678489177768</v>
      </c>
      <c r="C8757" s="6">
        <v>45077.933194444442</v>
      </c>
      <c r="D8757" s="7">
        <v>45077.933194444442</v>
      </c>
    </row>
    <row r="8758" spans="1:4" x14ac:dyDescent="0.2">
      <c r="A8758" s="8">
        <f t="shared" si="136"/>
        <v>12.162500972998361</v>
      </c>
      <c r="B8758" s="5">
        <v>0.39062904350234928</v>
      </c>
      <c r="C8758" s="6">
        <v>45077.933252314811</v>
      </c>
      <c r="D8758" s="7">
        <v>45077.933252314811</v>
      </c>
    </row>
    <row r="8759" spans="1:4" x14ac:dyDescent="0.2">
      <c r="A8759" s="8">
        <f t="shared" si="136"/>
        <v>12.16388986199836</v>
      </c>
      <c r="B8759" s="5">
        <v>0.39066130211292088</v>
      </c>
      <c r="C8759" s="6">
        <v>45077.933310185181</v>
      </c>
      <c r="D8759" s="7">
        <v>45077.933310185181</v>
      </c>
    </row>
    <row r="8760" spans="1:4" x14ac:dyDescent="0.2">
      <c r="A8760" s="8">
        <f t="shared" si="136"/>
        <v>12.165278750998359</v>
      </c>
      <c r="B8760" s="5">
        <v>0.39069356072349254</v>
      </c>
      <c r="C8760" s="6">
        <v>45077.933368055557</v>
      </c>
      <c r="D8760" s="7">
        <v>45077.933368055557</v>
      </c>
    </row>
    <row r="8761" spans="1:4" x14ac:dyDescent="0.2">
      <c r="A8761" s="8">
        <f t="shared" si="136"/>
        <v>12.166667639998359</v>
      </c>
      <c r="B8761" s="5">
        <v>0.39069355976193099</v>
      </c>
      <c r="C8761" s="6">
        <v>45077.933425925927</v>
      </c>
      <c r="D8761" s="7">
        <v>45077.933425925927</v>
      </c>
    </row>
    <row r="8762" spans="1:4" x14ac:dyDescent="0.2">
      <c r="A8762" s="8">
        <f t="shared" si="136"/>
        <v>12.168056528998358</v>
      </c>
      <c r="B8762" s="5">
        <v>0.39068549390758156</v>
      </c>
      <c r="C8762" s="6">
        <v>45077.933483796296</v>
      </c>
      <c r="D8762" s="7">
        <v>45077.933483796296</v>
      </c>
    </row>
    <row r="8763" spans="1:4" x14ac:dyDescent="0.2">
      <c r="A8763" s="8">
        <f t="shared" si="136"/>
        <v>12.169445417998357</v>
      </c>
      <c r="B8763" s="5">
        <v>0.39067742805323213</v>
      </c>
      <c r="C8763" s="6">
        <v>45077.933541666665</v>
      </c>
      <c r="D8763" s="7">
        <v>45077.933541666665</v>
      </c>
    </row>
    <row r="8764" spans="1:4" x14ac:dyDescent="0.2">
      <c r="A8764" s="8">
        <f t="shared" si="136"/>
        <v>12.170834306998357</v>
      </c>
      <c r="B8764" s="5">
        <v>0.39066936219888265</v>
      </c>
      <c r="C8764" s="6">
        <v>45077.933599537035</v>
      </c>
      <c r="D8764" s="7">
        <v>45077.933599537035</v>
      </c>
    </row>
    <row r="8765" spans="1:4" x14ac:dyDescent="0.2">
      <c r="A8765" s="8">
        <f t="shared" si="136"/>
        <v>12.172223195998356</v>
      </c>
      <c r="B8765" s="5">
        <v>0.39066129634453323</v>
      </c>
      <c r="C8765" s="6">
        <v>45077.933657407411</v>
      </c>
      <c r="D8765" s="7">
        <v>45077.933657407411</v>
      </c>
    </row>
    <row r="8766" spans="1:4" x14ac:dyDescent="0.2">
      <c r="A8766" s="8">
        <f t="shared" si="136"/>
        <v>12.173612084998355</v>
      </c>
      <c r="B8766" s="5">
        <v>0.39065323049018374</v>
      </c>
      <c r="C8766" s="6">
        <v>45077.933715277781</v>
      </c>
      <c r="D8766" s="7">
        <v>45077.933715277781</v>
      </c>
    </row>
    <row r="8767" spans="1:4" x14ac:dyDescent="0.2">
      <c r="A8767" s="8">
        <f t="shared" si="136"/>
        <v>12.175000973998355</v>
      </c>
      <c r="B8767" s="5">
        <v>0.39064516463583432</v>
      </c>
      <c r="C8767" s="6">
        <v>45077.93377314815</v>
      </c>
      <c r="D8767" s="7">
        <v>45077.93377314815</v>
      </c>
    </row>
    <row r="8768" spans="1:4" x14ac:dyDescent="0.2">
      <c r="A8768" s="8">
        <f t="shared" si="136"/>
        <v>12.176389862998354</v>
      </c>
      <c r="B8768" s="5">
        <v>0.39063709878148484</v>
      </c>
      <c r="C8768" s="6">
        <v>45077.933831018519</v>
      </c>
      <c r="D8768" s="7">
        <v>45077.933831018519</v>
      </c>
    </row>
    <row r="8769" spans="1:4" x14ac:dyDescent="0.2">
      <c r="A8769" s="8">
        <f t="shared" si="136"/>
        <v>12.177778751998353</v>
      </c>
      <c r="B8769" s="5">
        <v>0.39062903292713541</v>
      </c>
      <c r="C8769" s="6">
        <v>45077.933888888889</v>
      </c>
      <c r="D8769" s="7">
        <v>45077.933888888889</v>
      </c>
    </row>
    <row r="8770" spans="1:4" x14ac:dyDescent="0.2">
      <c r="A8770" s="8">
        <f t="shared" si="136"/>
        <v>12.179167640998353</v>
      </c>
      <c r="B8770" s="5">
        <v>0.39062096707278599</v>
      </c>
      <c r="C8770" s="6">
        <v>45077.933946759258</v>
      </c>
      <c r="D8770" s="7">
        <v>45077.933946759258</v>
      </c>
    </row>
    <row r="8771" spans="1:4" x14ac:dyDescent="0.2">
      <c r="A8771" s="8">
        <f t="shared" si="136"/>
        <v>12.180556529998352</v>
      </c>
      <c r="B8771" s="5">
        <v>0.3906129012184365</v>
      </c>
      <c r="C8771" s="6">
        <v>45077.934004629627</v>
      </c>
      <c r="D8771" s="7">
        <v>45077.934004629627</v>
      </c>
    </row>
    <row r="8772" spans="1:4" x14ac:dyDescent="0.2">
      <c r="A8772" s="8">
        <f t="shared" si="136"/>
        <v>12.181945418998351</v>
      </c>
      <c r="B8772" s="5">
        <v>0.39060483536408708</v>
      </c>
      <c r="C8772" s="6">
        <v>45077.934062499997</v>
      </c>
      <c r="D8772" s="7">
        <v>45077.934062499997</v>
      </c>
    </row>
    <row r="8773" spans="1:4" x14ac:dyDescent="0.2">
      <c r="A8773" s="8">
        <f t="shared" si="136"/>
        <v>12.183334307998351</v>
      </c>
      <c r="B8773" s="5">
        <v>0.39060579305116838</v>
      </c>
      <c r="C8773" s="6">
        <v>45077.934120370366</v>
      </c>
      <c r="D8773" s="7">
        <v>45077.934120370366</v>
      </c>
    </row>
    <row r="8774" spans="1:4" x14ac:dyDescent="0.2">
      <c r="A8774" s="8">
        <f t="shared" ref="A8774:A8837" si="137" xml:space="preserve"> 0.001388889+A8773</f>
        <v>12.18472319699835</v>
      </c>
      <c r="B8774" s="5">
        <v>0.39062028605012084</v>
      </c>
      <c r="C8774" s="6">
        <v>45077.934178240735</v>
      </c>
      <c r="D8774" s="7">
        <v>45077.934178240735</v>
      </c>
    </row>
    <row r="8775" spans="1:4" x14ac:dyDescent="0.2">
      <c r="A8775" s="8">
        <f t="shared" si="137"/>
        <v>12.186112085998349</v>
      </c>
      <c r="B8775" s="5">
        <v>0.39063477904907329</v>
      </c>
      <c r="C8775" s="6">
        <v>45077.934236111105</v>
      </c>
      <c r="D8775" s="7">
        <v>45077.934236111105</v>
      </c>
    </row>
    <row r="8776" spans="1:4" x14ac:dyDescent="0.2">
      <c r="A8776" s="8">
        <f t="shared" si="137"/>
        <v>12.187500974998349</v>
      </c>
      <c r="B8776" s="5">
        <v>0.3906492720480258</v>
      </c>
      <c r="C8776" s="6">
        <v>45077.934293981474</v>
      </c>
      <c r="D8776" s="7">
        <v>45077.934293981474</v>
      </c>
    </row>
    <row r="8777" spans="1:4" x14ac:dyDescent="0.2">
      <c r="A8777" s="8">
        <f t="shared" si="137"/>
        <v>12.188889863998348</v>
      </c>
      <c r="B8777" s="5">
        <v>0.39066376504697825</v>
      </c>
      <c r="C8777" s="6">
        <v>45077.934351851851</v>
      </c>
      <c r="D8777" s="7">
        <v>45077.934351851851</v>
      </c>
    </row>
    <row r="8778" spans="1:4" x14ac:dyDescent="0.2">
      <c r="A8778" s="8">
        <f t="shared" si="137"/>
        <v>12.190278752998347</v>
      </c>
      <c r="B8778" s="5">
        <v>0.3906782580459307</v>
      </c>
      <c r="C8778" s="6">
        <v>45077.93440972222</v>
      </c>
      <c r="D8778" s="7">
        <v>45077.93440972222</v>
      </c>
    </row>
    <row r="8779" spans="1:4" x14ac:dyDescent="0.2">
      <c r="A8779" s="8">
        <f t="shared" si="137"/>
        <v>12.191667641998347</v>
      </c>
      <c r="B8779" s="5">
        <v>0.39069275104488316</v>
      </c>
      <c r="C8779" s="6">
        <v>45077.934467592589</v>
      </c>
      <c r="D8779" s="7">
        <v>45077.934467592589</v>
      </c>
    </row>
    <row r="8780" spans="1:4" x14ac:dyDescent="0.2">
      <c r="A8780" s="8">
        <f t="shared" si="137"/>
        <v>12.193056530998346</v>
      </c>
      <c r="B8780" s="5">
        <v>0.39070724404383561</v>
      </c>
      <c r="C8780" s="6">
        <v>45077.934525462959</v>
      </c>
      <c r="D8780" s="7">
        <v>45077.934525462959</v>
      </c>
    </row>
    <row r="8781" spans="1:4" x14ac:dyDescent="0.2">
      <c r="A8781" s="8">
        <f t="shared" si="137"/>
        <v>12.194445419998345</v>
      </c>
      <c r="B8781" s="5">
        <v>0.39072173704278806</v>
      </c>
      <c r="C8781" s="6">
        <v>45077.934583333328</v>
      </c>
      <c r="D8781" s="7">
        <v>45077.934583333328</v>
      </c>
    </row>
    <row r="8782" spans="1:4" x14ac:dyDescent="0.2">
      <c r="A8782" s="8">
        <f t="shared" si="137"/>
        <v>12.195834308998345</v>
      </c>
      <c r="B8782" s="5">
        <v>0.39073623004174052</v>
      </c>
      <c r="C8782" s="6">
        <v>45077.934641203698</v>
      </c>
      <c r="D8782" s="7">
        <v>45077.934641203698</v>
      </c>
    </row>
    <row r="8783" spans="1:4" x14ac:dyDescent="0.2">
      <c r="A8783" s="8">
        <f t="shared" si="137"/>
        <v>12.197223197998344</v>
      </c>
      <c r="B8783" s="5">
        <v>0.39075072304069303</v>
      </c>
      <c r="C8783" s="6">
        <v>45077.934699074067</v>
      </c>
      <c r="D8783" s="7">
        <v>45077.934699074067</v>
      </c>
    </row>
    <row r="8784" spans="1:4" x14ac:dyDescent="0.2">
      <c r="A8784" s="8">
        <f t="shared" si="137"/>
        <v>12.198612086998343</v>
      </c>
      <c r="B8784" s="5">
        <v>0.39076521603964548</v>
      </c>
      <c r="C8784" s="6">
        <v>45077.934756944444</v>
      </c>
      <c r="D8784" s="7">
        <v>45077.934756944444</v>
      </c>
    </row>
    <row r="8785" spans="1:4" x14ac:dyDescent="0.2">
      <c r="A8785" s="8">
        <f t="shared" si="137"/>
        <v>12.200000975998343</v>
      </c>
      <c r="B8785" s="5">
        <v>0.39077970903859793</v>
      </c>
      <c r="C8785" s="6">
        <v>45077.934814814813</v>
      </c>
      <c r="D8785" s="7">
        <v>45077.934814814813</v>
      </c>
    </row>
    <row r="8786" spans="1:4" x14ac:dyDescent="0.2">
      <c r="A8786" s="8">
        <f t="shared" si="137"/>
        <v>12.201389864998342</v>
      </c>
      <c r="B8786" s="5">
        <v>0.39079420203755039</v>
      </c>
      <c r="C8786" s="6">
        <v>45077.934872685182</v>
      </c>
      <c r="D8786" s="7">
        <v>45077.934872685182</v>
      </c>
    </row>
    <row r="8787" spans="1:4" x14ac:dyDescent="0.2">
      <c r="A8787" s="8">
        <f t="shared" si="137"/>
        <v>12.202778753998341</v>
      </c>
      <c r="B8787" s="5">
        <v>0.39082419247416239</v>
      </c>
      <c r="C8787" s="6">
        <v>45077.934930555552</v>
      </c>
      <c r="D8787" s="7">
        <v>45077.934930555552</v>
      </c>
    </row>
    <row r="8788" spans="1:4" x14ac:dyDescent="0.2">
      <c r="A8788" s="8">
        <f t="shared" si="137"/>
        <v>12.204167642998341</v>
      </c>
      <c r="B8788" s="5">
        <v>0.39086451453567034</v>
      </c>
      <c r="C8788" s="6">
        <v>45077.934988425921</v>
      </c>
      <c r="D8788" s="7">
        <v>45077.934988425921</v>
      </c>
    </row>
    <row r="8789" spans="1:4" x14ac:dyDescent="0.2">
      <c r="A8789" s="8">
        <f t="shared" si="137"/>
        <v>12.20555653199834</v>
      </c>
      <c r="B8789" s="5">
        <v>0.39090483659717834</v>
      </c>
      <c r="C8789" s="6">
        <v>45077.935046296298</v>
      </c>
      <c r="D8789" s="7">
        <v>45077.935046296298</v>
      </c>
    </row>
    <row r="8790" spans="1:4" x14ac:dyDescent="0.2">
      <c r="A8790" s="8">
        <f t="shared" si="137"/>
        <v>12.206945420998339</v>
      </c>
      <c r="B8790" s="5">
        <v>0.39094515865868629</v>
      </c>
      <c r="C8790" s="6">
        <v>45077.935104166667</v>
      </c>
      <c r="D8790" s="7">
        <v>45077.935104166667</v>
      </c>
    </row>
    <row r="8791" spans="1:4" x14ac:dyDescent="0.2">
      <c r="A8791" s="8">
        <f t="shared" si="137"/>
        <v>12.208334309998339</v>
      </c>
      <c r="B8791" s="5">
        <v>0.39098548072019429</v>
      </c>
      <c r="C8791" s="6">
        <v>45077.935162037036</v>
      </c>
      <c r="D8791" s="7">
        <v>45077.935162037036</v>
      </c>
    </row>
    <row r="8792" spans="1:4" x14ac:dyDescent="0.2">
      <c r="A8792" s="8">
        <f t="shared" si="137"/>
        <v>12.209723198998338</v>
      </c>
      <c r="B8792" s="5">
        <v>0.39102580278170224</v>
      </c>
      <c r="C8792" s="6">
        <v>45077.935219907406</v>
      </c>
      <c r="D8792" s="7">
        <v>45077.935219907406</v>
      </c>
    </row>
    <row r="8793" spans="1:4" x14ac:dyDescent="0.2">
      <c r="A8793" s="8">
        <f t="shared" si="137"/>
        <v>12.211112087998337</v>
      </c>
      <c r="B8793" s="5">
        <v>0.39106612484321024</v>
      </c>
      <c r="C8793" s="6">
        <v>45077.935277777775</v>
      </c>
      <c r="D8793" s="7">
        <v>45077.935277777775</v>
      </c>
    </row>
    <row r="8794" spans="1:4" x14ac:dyDescent="0.2">
      <c r="A8794" s="8">
        <f t="shared" si="137"/>
        <v>12.212500976998337</v>
      </c>
      <c r="B8794" s="5">
        <v>0.39110644690471819</v>
      </c>
      <c r="C8794" s="6">
        <v>45077.935335648144</v>
      </c>
      <c r="D8794" s="7">
        <v>45077.935335648144</v>
      </c>
    </row>
    <row r="8795" spans="1:4" x14ac:dyDescent="0.2">
      <c r="A8795" s="8">
        <f t="shared" si="137"/>
        <v>12.213889865998336</v>
      </c>
      <c r="B8795" s="5">
        <v>0.39114676896622613</v>
      </c>
      <c r="C8795" s="6">
        <v>45077.935393518514</v>
      </c>
      <c r="D8795" s="7">
        <v>45077.935393518514</v>
      </c>
    </row>
    <row r="8796" spans="1:4" x14ac:dyDescent="0.2">
      <c r="A8796" s="8">
        <f t="shared" si="137"/>
        <v>12.215278754998335</v>
      </c>
      <c r="B8796" s="5">
        <v>0.39118709102773414</v>
      </c>
      <c r="C8796" s="6">
        <v>45077.93545138889</v>
      </c>
      <c r="D8796" s="7">
        <v>45077.93545138889</v>
      </c>
    </row>
    <row r="8797" spans="1:4" x14ac:dyDescent="0.2">
      <c r="A8797" s="8">
        <f t="shared" si="137"/>
        <v>12.216667643998335</v>
      </c>
      <c r="B8797" s="5">
        <v>0.39122741308924208</v>
      </c>
      <c r="C8797" s="6">
        <v>45077.93550925926</v>
      </c>
      <c r="D8797" s="7">
        <v>45077.93550925926</v>
      </c>
    </row>
    <row r="8798" spans="1:4" x14ac:dyDescent="0.2">
      <c r="A8798" s="8">
        <f t="shared" si="137"/>
        <v>12.218056532998334</v>
      </c>
      <c r="B8798" s="5">
        <v>0.39126773515075008</v>
      </c>
      <c r="C8798" s="6">
        <v>45077.935567129629</v>
      </c>
      <c r="D8798" s="7">
        <v>45077.935567129629</v>
      </c>
    </row>
    <row r="8799" spans="1:4" x14ac:dyDescent="0.2">
      <c r="A8799" s="8">
        <f t="shared" si="137"/>
        <v>12.219445421998334</v>
      </c>
      <c r="B8799" s="5">
        <v>0.39130160597066832</v>
      </c>
      <c r="C8799" s="6">
        <v>45077.935624999998</v>
      </c>
      <c r="D8799" s="7">
        <v>45077.935624999998</v>
      </c>
    </row>
    <row r="8800" spans="1:4" x14ac:dyDescent="0.2">
      <c r="A8800" s="8">
        <f t="shared" si="137"/>
        <v>12.220834310998333</v>
      </c>
      <c r="B8800" s="5">
        <v>0.39130967182501775</v>
      </c>
      <c r="C8800" s="6">
        <v>45077.935682870368</v>
      </c>
      <c r="D8800" s="7">
        <v>45077.935682870368</v>
      </c>
    </row>
    <row r="8801" spans="1:4" x14ac:dyDescent="0.2">
      <c r="A8801" s="8">
        <f t="shared" si="137"/>
        <v>12.222223199998332</v>
      </c>
      <c r="B8801" s="5">
        <v>0.39131773767936723</v>
      </c>
      <c r="C8801" s="6">
        <v>45077.935740740744</v>
      </c>
      <c r="D8801" s="7">
        <v>45077.935740740744</v>
      </c>
    </row>
    <row r="8802" spans="1:4" x14ac:dyDescent="0.2">
      <c r="A8802" s="8">
        <f t="shared" si="137"/>
        <v>12.223612088998332</v>
      </c>
      <c r="B8802" s="5">
        <v>0.39132580353371665</v>
      </c>
      <c r="C8802" s="6">
        <v>45077.935798611114</v>
      </c>
      <c r="D8802" s="7">
        <v>45077.935798611114</v>
      </c>
    </row>
    <row r="8803" spans="1:4" x14ac:dyDescent="0.2">
      <c r="A8803" s="8">
        <f t="shared" si="137"/>
        <v>12.225000977998331</v>
      </c>
      <c r="B8803" s="5">
        <v>0.39133386938806614</v>
      </c>
      <c r="C8803" s="6">
        <v>45077.935856481483</v>
      </c>
      <c r="D8803" s="7">
        <v>45077.935856481483</v>
      </c>
    </row>
    <row r="8804" spans="1:4" x14ac:dyDescent="0.2">
      <c r="A8804" s="8">
        <f t="shared" si="137"/>
        <v>12.22638986699833</v>
      </c>
      <c r="B8804" s="5">
        <v>0.39134193524241556</v>
      </c>
      <c r="C8804" s="6">
        <v>45077.935914351852</v>
      </c>
      <c r="D8804" s="7">
        <v>45077.935914351852</v>
      </c>
    </row>
    <row r="8805" spans="1:4" x14ac:dyDescent="0.2">
      <c r="A8805" s="8">
        <f t="shared" si="137"/>
        <v>12.22777875599833</v>
      </c>
      <c r="B8805" s="5">
        <v>0.39135000109676504</v>
      </c>
      <c r="C8805" s="6">
        <v>45077.935972222222</v>
      </c>
      <c r="D8805" s="7">
        <v>45077.935972222222</v>
      </c>
    </row>
    <row r="8806" spans="1:4" x14ac:dyDescent="0.2">
      <c r="A8806" s="8">
        <f t="shared" si="137"/>
        <v>12.229167644998329</v>
      </c>
      <c r="B8806" s="5">
        <v>0.39135806695111447</v>
      </c>
      <c r="C8806" s="6">
        <v>45077.936030092591</v>
      </c>
      <c r="D8806" s="7">
        <v>45077.936030092591</v>
      </c>
    </row>
    <row r="8807" spans="1:4" x14ac:dyDescent="0.2">
      <c r="A8807" s="8">
        <f t="shared" si="137"/>
        <v>12.230556533998328</v>
      </c>
      <c r="B8807" s="5">
        <v>0.3913661328054639</v>
      </c>
      <c r="C8807" s="6">
        <v>45077.93608796296</v>
      </c>
      <c r="D8807" s="7">
        <v>45077.93608796296</v>
      </c>
    </row>
    <row r="8808" spans="1:4" x14ac:dyDescent="0.2">
      <c r="A8808" s="8">
        <f t="shared" si="137"/>
        <v>12.231945422998328</v>
      </c>
      <c r="B8808" s="5">
        <v>0.39137419865981338</v>
      </c>
      <c r="C8808" s="6">
        <v>45077.93614583333</v>
      </c>
      <c r="D8808" s="7">
        <v>45077.93614583333</v>
      </c>
    </row>
    <row r="8809" spans="1:4" x14ac:dyDescent="0.2">
      <c r="A8809" s="8">
        <f t="shared" si="137"/>
        <v>12.233334311998327</v>
      </c>
      <c r="B8809" s="5">
        <v>0.3913822645141628</v>
      </c>
      <c r="C8809" s="6">
        <v>45077.936203703699</v>
      </c>
      <c r="D8809" s="7">
        <v>45077.936203703699</v>
      </c>
    </row>
    <row r="8810" spans="1:4" x14ac:dyDescent="0.2">
      <c r="A8810" s="8">
        <f t="shared" si="137"/>
        <v>12.234723200998326</v>
      </c>
      <c r="B8810" s="5">
        <v>0.39139033036851228</v>
      </c>
      <c r="C8810" s="6">
        <v>45077.936261574068</v>
      </c>
      <c r="D8810" s="7">
        <v>45077.936261574068</v>
      </c>
    </row>
    <row r="8811" spans="1:4" x14ac:dyDescent="0.2">
      <c r="A8811" s="8">
        <f t="shared" si="137"/>
        <v>12.236112089998326</v>
      </c>
      <c r="B8811" s="5">
        <v>0.39139839622286171</v>
      </c>
      <c r="C8811" s="6">
        <v>45077.936319444438</v>
      </c>
      <c r="D8811" s="7">
        <v>45077.936319444438</v>
      </c>
    </row>
    <row r="8812" spans="1:4" x14ac:dyDescent="0.2">
      <c r="A8812" s="8">
        <f t="shared" si="137"/>
        <v>12.237500978998325</v>
      </c>
      <c r="B8812" s="5">
        <v>0.39144638526295356</v>
      </c>
      <c r="C8812" s="6">
        <v>45077.936377314807</v>
      </c>
      <c r="D8812" s="7">
        <v>45077.936377314807</v>
      </c>
    </row>
    <row r="8813" spans="1:4" x14ac:dyDescent="0.2">
      <c r="A8813" s="8">
        <f t="shared" si="137"/>
        <v>12.238889867998324</v>
      </c>
      <c r="B8813" s="5">
        <v>0.39150435509917481</v>
      </c>
      <c r="C8813" s="6">
        <v>45077.936435185184</v>
      </c>
      <c r="D8813" s="7">
        <v>45077.936435185184</v>
      </c>
    </row>
    <row r="8814" spans="1:4" x14ac:dyDescent="0.2">
      <c r="A8814" s="8">
        <f t="shared" si="137"/>
        <v>12.240278756998324</v>
      </c>
      <c r="B8814" s="5">
        <v>0.39156232493539611</v>
      </c>
      <c r="C8814" s="6">
        <v>45077.936493055553</v>
      </c>
      <c r="D8814" s="7">
        <v>45077.936493055553</v>
      </c>
    </row>
    <row r="8815" spans="1:4" x14ac:dyDescent="0.2">
      <c r="A8815" s="8">
        <f t="shared" si="137"/>
        <v>12.241667645998323</v>
      </c>
      <c r="B8815" s="5">
        <v>0.39162029477161736</v>
      </c>
      <c r="C8815" s="6">
        <v>45077.936550925922</v>
      </c>
      <c r="D8815" s="7">
        <v>45077.936550925922</v>
      </c>
    </row>
    <row r="8816" spans="1:4" x14ac:dyDescent="0.2">
      <c r="A8816" s="8">
        <f t="shared" si="137"/>
        <v>12.243056534998322</v>
      </c>
      <c r="B8816" s="5">
        <v>0.39167826460783867</v>
      </c>
      <c r="C8816" s="6">
        <v>45077.936608796292</v>
      </c>
      <c r="D8816" s="7">
        <v>45077.936608796292</v>
      </c>
    </row>
    <row r="8817" spans="1:4" x14ac:dyDescent="0.2">
      <c r="A8817" s="8">
        <f t="shared" si="137"/>
        <v>12.244445423998322</v>
      </c>
      <c r="B8817" s="5">
        <v>0.39173623444405992</v>
      </c>
      <c r="C8817" s="6">
        <v>45077.936666666661</v>
      </c>
      <c r="D8817" s="7">
        <v>45077.936666666661</v>
      </c>
    </row>
    <row r="8818" spans="1:4" x14ac:dyDescent="0.2">
      <c r="A8818" s="8">
        <f t="shared" si="137"/>
        <v>12.245834312998321</v>
      </c>
      <c r="B8818" s="5">
        <v>0.39179420428028117</v>
      </c>
      <c r="C8818" s="6">
        <v>45077.93672453703</v>
      </c>
      <c r="D8818" s="7">
        <v>45077.93672453703</v>
      </c>
    </row>
    <row r="8819" spans="1:4" x14ac:dyDescent="0.2">
      <c r="A8819" s="8">
        <f t="shared" si="137"/>
        <v>12.24722320199832</v>
      </c>
      <c r="B8819" s="5">
        <v>0.39185217411650247</v>
      </c>
      <c r="C8819" s="6">
        <v>45077.9367824074</v>
      </c>
      <c r="D8819" s="7">
        <v>45077.9367824074</v>
      </c>
    </row>
    <row r="8820" spans="1:4" x14ac:dyDescent="0.2">
      <c r="A8820" s="8">
        <f t="shared" si="137"/>
        <v>12.24861209099832</v>
      </c>
      <c r="B8820" s="5">
        <v>0.39191014395272372</v>
      </c>
      <c r="C8820" s="6">
        <v>45077.936840277776</v>
      </c>
      <c r="D8820" s="7">
        <v>45077.936840277776</v>
      </c>
    </row>
    <row r="8821" spans="1:4" x14ac:dyDescent="0.2">
      <c r="A8821" s="8">
        <f t="shared" si="137"/>
        <v>12.250000979998319</v>
      </c>
      <c r="B8821" s="5">
        <v>0.39196811378894497</v>
      </c>
      <c r="C8821" s="6">
        <v>45077.936898148146</v>
      </c>
      <c r="D8821" s="7">
        <v>45077.936898148146</v>
      </c>
    </row>
    <row r="8822" spans="1:4" x14ac:dyDescent="0.2">
      <c r="A8822" s="8">
        <f t="shared" si="137"/>
        <v>12.251389868998318</v>
      </c>
      <c r="B8822" s="5">
        <v>0.39202608362516628</v>
      </c>
      <c r="C8822" s="6">
        <v>45077.936956018515</v>
      </c>
      <c r="D8822" s="7">
        <v>45077.936956018515</v>
      </c>
    </row>
    <row r="8823" spans="1:4" x14ac:dyDescent="0.2">
      <c r="A8823" s="8">
        <f t="shared" si="137"/>
        <v>12.252778757998318</v>
      </c>
      <c r="B8823" s="5">
        <v>0.39208405346138753</v>
      </c>
      <c r="C8823" s="6">
        <v>45077.937013888884</v>
      </c>
      <c r="D8823" s="7">
        <v>45077.937013888884</v>
      </c>
    </row>
    <row r="8824" spans="1:4" x14ac:dyDescent="0.2">
      <c r="A8824" s="8">
        <f t="shared" si="137"/>
        <v>12.254167646998317</v>
      </c>
      <c r="B8824" s="5">
        <v>0.39214202329760878</v>
      </c>
      <c r="C8824" s="6">
        <v>45077.937071759254</v>
      </c>
      <c r="D8824" s="7">
        <v>45077.937071759254</v>
      </c>
    </row>
    <row r="8825" spans="1:4" x14ac:dyDescent="0.2">
      <c r="A8825" s="8">
        <f t="shared" si="137"/>
        <v>12.255556535998316</v>
      </c>
      <c r="B8825" s="5">
        <v>0.39219999313314824</v>
      </c>
      <c r="C8825" s="6">
        <v>45077.93712962963</v>
      </c>
      <c r="D8825" s="7">
        <v>45077.93712962963</v>
      </c>
    </row>
    <row r="8826" spans="1:4" x14ac:dyDescent="0.2">
      <c r="A8826" s="8">
        <f t="shared" si="137"/>
        <v>12.256945424998316</v>
      </c>
      <c r="B8826" s="5">
        <v>0.39211934901013229</v>
      </c>
      <c r="C8826" s="6">
        <v>45077.9371875</v>
      </c>
      <c r="D8826" s="7">
        <v>45077.9371875</v>
      </c>
    </row>
    <row r="8827" spans="1:4" x14ac:dyDescent="0.2">
      <c r="A8827" s="8">
        <f t="shared" si="137"/>
        <v>12.258334313998315</v>
      </c>
      <c r="B8827" s="5">
        <v>0.3920387048871164</v>
      </c>
      <c r="C8827" s="6">
        <v>45077.937245370369</v>
      </c>
      <c r="D8827" s="7">
        <v>45077.937245370369</v>
      </c>
    </row>
    <row r="8828" spans="1:4" x14ac:dyDescent="0.2">
      <c r="A8828" s="8">
        <f t="shared" si="137"/>
        <v>12.259723202998314</v>
      </c>
      <c r="B8828" s="5">
        <v>0.39195806076410045</v>
      </c>
      <c r="C8828" s="6">
        <v>45077.937303240738</v>
      </c>
      <c r="D8828" s="7">
        <v>45077.937303240738</v>
      </c>
    </row>
    <row r="8829" spans="1:4" x14ac:dyDescent="0.2">
      <c r="A8829" s="8">
        <f t="shared" si="137"/>
        <v>12.261112091998314</v>
      </c>
      <c r="B8829" s="5">
        <v>0.39187741664108455</v>
      </c>
      <c r="C8829" s="6">
        <v>45077.937361111108</v>
      </c>
      <c r="D8829" s="7">
        <v>45077.937361111108</v>
      </c>
    </row>
    <row r="8830" spans="1:4" x14ac:dyDescent="0.2">
      <c r="A8830" s="8">
        <f t="shared" si="137"/>
        <v>12.262500980998313</v>
      </c>
      <c r="B8830" s="5">
        <v>0.3917967725180686</v>
      </c>
      <c r="C8830" s="6">
        <v>45077.937418981477</v>
      </c>
      <c r="D8830" s="7">
        <v>45077.937418981477</v>
      </c>
    </row>
    <row r="8831" spans="1:4" x14ac:dyDescent="0.2">
      <c r="A8831" s="8">
        <f t="shared" si="137"/>
        <v>12.263889869998312</v>
      </c>
      <c r="B8831" s="5">
        <v>0.39171612839505271</v>
      </c>
      <c r="C8831" s="6">
        <v>45077.937476851846</v>
      </c>
      <c r="D8831" s="7">
        <v>45077.937476851846</v>
      </c>
    </row>
    <row r="8832" spans="1:4" x14ac:dyDescent="0.2">
      <c r="A8832" s="8">
        <f t="shared" si="137"/>
        <v>12.265278758998312</v>
      </c>
      <c r="B8832" s="5">
        <v>0.39163548427203676</v>
      </c>
      <c r="C8832" s="6">
        <v>45077.937534722223</v>
      </c>
      <c r="D8832" s="7">
        <v>45077.937534722223</v>
      </c>
    </row>
    <row r="8833" spans="1:4" x14ac:dyDescent="0.2">
      <c r="A8833" s="8">
        <f t="shared" si="137"/>
        <v>12.266667647998311</v>
      </c>
      <c r="B8833" s="5">
        <v>0.39155484014902081</v>
      </c>
      <c r="C8833" s="6">
        <v>45077.937592592592</v>
      </c>
      <c r="D8833" s="7">
        <v>45077.937592592592</v>
      </c>
    </row>
    <row r="8834" spans="1:4" x14ac:dyDescent="0.2">
      <c r="A8834" s="8">
        <f t="shared" si="137"/>
        <v>12.26805653699831</v>
      </c>
      <c r="B8834" s="5">
        <v>0.39147419602600492</v>
      </c>
      <c r="C8834" s="6">
        <v>45077.937650462962</v>
      </c>
      <c r="D8834" s="7">
        <v>45077.937650462962</v>
      </c>
    </row>
    <row r="8835" spans="1:4" x14ac:dyDescent="0.2">
      <c r="A8835" s="8">
        <f t="shared" si="137"/>
        <v>12.26944542599831</v>
      </c>
      <c r="B8835" s="5">
        <v>0.39139355190298897</v>
      </c>
      <c r="C8835" s="6">
        <v>45077.937708333331</v>
      </c>
      <c r="D8835" s="7">
        <v>45077.937708333331</v>
      </c>
    </row>
    <row r="8836" spans="1:4" x14ac:dyDescent="0.2">
      <c r="A8836" s="8">
        <f t="shared" si="137"/>
        <v>12.270834314998309</v>
      </c>
      <c r="B8836" s="5">
        <v>0.39131290777997307</v>
      </c>
      <c r="C8836" s="6">
        <v>45077.9377662037</v>
      </c>
      <c r="D8836" s="7">
        <v>45077.9377662037</v>
      </c>
    </row>
    <row r="8837" spans="1:4" x14ac:dyDescent="0.2">
      <c r="A8837" s="8">
        <f t="shared" si="137"/>
        <v>12.272223203998308</v>
      </c>
      <c r="B8837" s="5">
        <v>0.39123226365695712</v>
      </c>
      <c r="C8837" s="6">
        <v>45077.937824074077</v>
      </c>
      <c r="D8837" s="7">
        <v>45077.937824074077</v>
      </c>
    </row>
    <row r="8838" spans="1:4" x14ac:dyDescent="0.2">
      <c r="A8838" s="8">
        <f t="shared" ref="A8838:A8901" si="138" xml:space="preserve"> 0.001388889+A8837</f>
        <v>12.273612092998308</v>
      </c>
      <c r="B8838" s="5">
        <v>0.3911854889122478</v>
      </c>
      <c r="C8838" s="6">
        <v>45077.937881944446</v>
      </c>
      <c r="D8838" s="7">
        <v>45077.937881944446</v>
      </c>
    </row>
    <row r="8839" spans="1:4" x14ac:dyDescent="0.2">
      <c r="A8839" s="8">
        <f t="shared" si="138"/>
        <v>12.275000981998307</v>
      </c>
      <c r="B8839" s="5">
        <v>0.39116129375261255</v>
      </c>
      <c r="C8839" s="6">
        <v>45077.937939814816</v>
      </c>
      <c r="D8839" s="7">
        <v>45077.937939814816</v>
      </c>
    </row>
    <row r="8840" spans="1:4" x14ac:dyDescent="0.2">
      <c r="A8840" s="8">
        <f t="shared" si="138"/>
        <v>12.276389870998306</v>
      </c>
      <c r="B8840" s="5">
        <v>0.39113709859297729</v>
      </c>
      <c r="C8840" s="6">
        <v>45077.937997685185</v>
      </c>
      <c r="D8840" s="7">
        <v>45077.937997685185</v>
      </c>
    </row>
    <row r="8841" spans="1:4" x14ac:dyDescent="0.2">
      <c r="A8841" s="8">
        <f t="shared" si="138"/>
        <v>12.277778759998306</v>
      </c>
      <c r="B8841" s="5">
        <v>0.39111290343334204</v>
      </c>
      <c r="C8841" s="6">
        <v>45077.938055555554</v>
      </c>
      <c r="D8841" s="7">
        <v>45077.938055555554</v>
      </c>
    </row>
    <row r="8842" spans="1:4" x14ac:dyDescent="0.2">
      <c r="A8842" s="8">
        <f t="shared" si="138"/>
        <v>12.279167648998305</v>
      </c>
      <c r="B8842" s="5">
        <v>0.39108870827370679</v>
      </c>
      <c r="C8842" s="6">
        <v>45077.938113425924</v>
      </c>
      <c r="D8842" s="7">
        <v>45077.938113425924</v>
      </c>
    </row>
    <row r="8843" spans="1:4" x14ac:dyDescent="0.2">
      <c r="A8843" s="8">
        <f t="shared" si="138"/>
        <v>12.280556537998304</v>
      </c>
      <c r="B8843" s="5">
        <v>0.39106451311407153</v>
      </c>
      <c r="C8843" s="6">
        <v>45077.938171296293</v>
      </c>
      <c r="D8843" s="7">
        <v>45077.938171296293</v>
      </c>
    </row>
    <row r="8844" spans="1:4" x14ac:dyDescent="0.2">
      <c r="A8844" s="8">
        <f t="shared" si="138"/>
        <v>12.281945426998304</v>
      </c>
      <c r="B8844" s="5">
        <v>0.39104031795443628</v>
      </c>
      <c r="C8844" s="6">
        <v>45077.938229166662</v>
      </c>
      <c r="D8844" s="7">
        <v>45077.938229166662</v>
      </c>
    </row>
    <row r="8845" spans="1:4" x14ac:dyDescent="0.2">
      <c r="A8845" s="8">
        <f t="shared" si="138"/>
        <v>12.283334315998303</v>
      </c>
      <c r="B8845" s="5">
        <v>0.39101612279480102</v>
      </c>
      <c r="C8845" s="6">
        <v>45077.938287037032</v>
      </c>
      <c r="D8845" s="7">
        <v>45077.938287037032</v>
      </c>
    </row>
    <row r="8846" spans="1:4" x14ac:dyDescent="0.2">
      <c r="A8846" s="8">
        <f t="shared" si="138"/>
        <v>12.284723204998302</v>
      </c>
      <c r="B8846" s="5">
        <v>0.39099192763516577</v>
      </c>
      <c r="C8846" s="6">
        <v>45077.938344907401</v>
      </c>
      <c r="D8846" s="7">
        <v>45077.938344907401</v>
      </c>
    </row>
    <row r="8847" spans="1:4" x14ac:dyDescent="0.2">
      <c r="A8847" s="8">
        <f t="shared" si="138"/>
        <v>12.286112093998302</v>
      </c>
      <c r="B8847" s="5">
        <v>0.39096773247553052</v>
      </c>
      <c r="C8847" s="6">
        <v>45077.938402777771</v>
      </c>
      <c r="D8847" s="7">
        <v>45077.938402777771</v>
      </c>
    </row>
    <row r="8848" spans="1:4" x14ac:dyDescent="0.2">
      <c r="A8848" s="8">
        <f t="shared" si="138"/>
        <v>12.287500982998301</v>
      </c>
      <c r="B8848" s="5">
        <v>0.39094353731589526</v>
      </c>
      <c r="C8848" s="6">
        <v>45077.93846064814</v>
      </c>
      <c r="D8848" s="7">
        <v>45077.93846064814</v>
      </c>
    </row>
    <row r="8849" spans="1:4" x14ac:dyDescent="0.2">
      <c r="A8849" s="8">
        <f t="shared" si="138"/>
        <v>12.2888898719983</v>
      </c>
      <c r="B8849" s="5">
        <v>0.39091934215626001</v>
      </c>
      <c r="C8849" s="6">
        <v>45077.938518518517</v>
      </c>
      <c r="D8849" s="7">
        <v>45077.938518518517</v>
      </c>
    </row>
    <row r="8850" spans="1:4" x14ac:dyDescent="0.2">
      <c r="A8850" s="8">
        <f t="shared" si="138"/>
        <v>12.2902787609983</v>
      </c>
      <c r="B8850" s="5">
        <v>0.39091127678299137</v>
      </c>
      <c r="C8850" s="6">
        <v>45077.938576388886</v>
      </c>
      <c r="D8850" s="7">
        <v>45077.938576388886</v>
      </c>
    </row>
    <row r="8851" spans="1:4" x14ac:dyDescent="0.2">
      <c r="A8851" s="8">
        <f t="shared" si="138"/>
        <v>12.291667649998299</v>
      </c>
      <c r="B8851" s="5">
        <v>0.39096773055319822</v>
      </c>
      <c r="C8851" s="6">
        <v>45077.938634259255</v>
      </c>
      <c r="D8851" s="7">
        <v>45077.938634259255</v>
      </c>
    </row>
    <row r="8852" spans="1:4" x14ac:dyDescent="0.2">
      <c r="A8852" s="8">
        <f t="shared" si="138"/>
        <v>12.293056538998298</v>
      </c>
      <c r="B8852" s="5">
        <v>0.39102418432340513</v>
      </c>
      <c r="C8852" s="6">
        <v>45077.938692129625</v>
      </c>
      <c r="D8852" s="7">
        <v>45077.938692129625</v>
      </c>
    </row>
    <row r="8853" spans="1:4" x14ac:dyDescent="0.2">
      <c r="A8853" s="8">
        <f t="shared" si="138"/>
        <v>12.294445427998298</v>
      </c>
      <c r="B8853" s="5">
        <v>0.39108063809361199</v>
      </c>
      <c r="C8853" s="6">
        <v>45077.938749999994</v>
      </c>
      <c r="D8853" s="7">
        <v>45077.938749999994</v>
      </c>
    </row>
    <row r="8854" spans="1:4" x14ac:dyDescent="0.2">
      <c r="A8854" s="8">
        <f t="shared" si="138"/>
        <v>12.295834316998297</v>
      </c>
      <c r="B8854" s="5">
        <v>0.39113709186381884</v>
      </c>
      <c r="C8854" s="6">
        <v>45077.938807870363</v>
      </c>
      <c r="D8854" s="7">
        <v>45077.938807870363</v>
      </c>
    </row>
    <row r="8855" spans="1:4" x14ac:dyDescent="0.2">
      <c r="A8855" s="8">
        <f t="shared" si="138"/>
        <v>12.297223205998296</v>
      </c>
      <c r="B8855" s="5">
        <v>0.39119354563402575</v>
      </c>
      <c r="C8855" s="6">
        <v>45077.938865740733</v>
      </c>
      <c r="D8855" s="7">
        <v>45077.938865740733</v>
      </c>
    </row>
    <row r="8856" spans="1:4" x14ac:dyDescent="0.2">
      <c r="A8856" s="8">
        <f t="shared" si="138"/>
        <v>12.298612094998296</v>
      </c>
      <c r="B8856" s="5">
        <v>0.39124999940423261</v>
      </c>
      <c r="C8856" s="6">
        <v>45077.938923611109</v>
      </c>
      <c r="D8856" s="7">
        <v>45077.938923611109</v>
      </c>
    </row>
    <row r="8857" spans="1:4" x14ac:dyDescent="0.2">
      <c r="A8857" s="8">
        <f t="shared" si="138"/>
        <v>12.300000983998295</v>
      </c>
      <c r="B8857" s="5">
        <v>0.39130645317443952</v>
      </c>
      <c r="C8857" s="6">
        <v>45077.938981481479</v>
      </c>
      <c r="D8857" s="7">
        <v>45077.938981481479</v>
      </c>
    </row>
    <row r="8858" spans="1:4" x14ac:dyDescent="0.2">
      <c r="A8858" s="8">
        <f t="shared" si="138"/>
        <v>12.301389872998294</v>
      </c>
      <c r="B8858" s="5">
        <v>0.39136290694464637</v>
      </c>
      <c r="C8858" s="6">
        <v>45077.939039351848</v>
      </c>
      <c r="D8858" s="7">
        <v>45077.939039351848</v>
      </c>
    </row>
    <row r="8859" spans="1:4" x14ac:dyDescent="0.2">
      <c r="A8859" s="8">
        <f t="shared" si="138"/>
        <v>12.302778761998294</v>
      </c>
      <c r="B8859" s="5">
        <v>0.39141936071485323</v>
      </c>
      <c r="C8859" s="6">
        <v>45077.939097222217</v>
      </c>
      <c r="D8859" s="7">
        <v>45077.939097222217</v>
      </c>
    </row>
    <row r="8860" spans="1:4" x14ac:dyDescent="0.2">
      <c r="A8860" s="8">
        <f t="shared" si="138"/>
        <v>12.304167650998293</v>
      </c>
      <c r="B8860" s="5">
        <v>0.39147581448506014</v>
      </c>
      <c r="C8860" s="6">
        <v>45077.939155092587</v>
      </c>
      <c r="D8860" s="7">
        <v>45077.939155092587</v>
      </c>
    </row>
    <row r="8861" spans="1:4" x14ac:dyDescent="0.2">
      <c r="A8861" s="8">
        <f t="shared" si="138"/>
        <v>12.305556539998292</v>
      </c>
      <c r="B8861" s="5">
        <v>0.39153226825526699</v>
      </c>
      <c r="C8861" s="6">
        <v>45077.939212962963</v>
      </c>
      <c r="D8861" s="7">
        <v>45077.939212962963</v>
      </c>
    </row>
    <row r="8862" spans="1:4" x14ac:dyDescent="0.2">
      <c r="A8862" s="8">
        <f t="shared" si="138"/>
        <v>12.306945428998292</v>
      </c>
      <c r="B8862" s="5">
        <v>0.39158872202547385</v>
      </c>
      <c r="C8862" s="6">
        <v>45077.939270833333</v>
      </c>
      <c r="D8862" s="7">
        <v>45077.939270833333</v>
      </c>
    </row>
    <row r="8863" spans="1:4" x14ac:dyDescent="0.2">
      <c r="A8863" s="8">
        <f t="shared" si="138"/>
        <v>12.308334317998291</v>
      </c>
      <c r="B8863" s="5">
        <v>0.39165218671195207</v>
      </c>
      <c r="C8863" s="6">
        <v>45077.939328703702</v>
      </c>
      <c r="D8863" s="7">
        <v>45077.939328703702</v>
      </c>
    </row>
    <row r="8864" spans="1:4" x14ac:dyDescent="0.2">
      <c r="A8864" s="8">
        <f t="shared" si="138"/>
        <v>12.30972320699829</v>
      </c>
      <c r="B8864" s="5">
        <v>0.39171740412744382</v>
      </c>
      <c r="C8864" s="6">
        <v>45077.939386574071</v>
      </c>
      <c r="D8864" s="7">
        <v>45077.939386574071</v>
      </c>
    </row>
    <row r="8865" spans="1:4" x14ac:dyDescent="0.2">
      <c r="A8865" s="8">
        <f t="shared" si="138"/>
        <v>12.31111209599829</v>
      </c>
      <c r="B8865" s="5">
        <v>0.39178262154293564</v>
      </c>
      <c r="C8865" s="6">
        <v>45077.939444444441</v>
      </c>
      <c r="D8865" s="7">
        <v>45077.939444444441</v>
      </c>
    </row>
    <row r="8866" spans="1:4" x14ac:dyDescent="0.2">
      <c r="A8866" s="8">
        <f t="shared" si="138"/>
        <v>12.312500984998289</v>
      </c>
      <c r="B8866" s="5">
        <v>0.3918478389584274</v>
      </c>
      <c r="C8866" s="6">
        <v>45077.93950231481</v>
      </c>
      <c r="D8866" s="7">
        <v>45077.93950231481</v>
      </c>
    </row>
    <row r="8867" spans="1:4" x14ac:dyDescent="0.2">
      <c r="A8867" s="8">
        <f t="shared" si="138"/>
        <v>12.313889873998288</v>
      </c>
      <c r="B8867" s="5">
        <v>0.39191305637391921</v>
      </c>
      <c r="C8867" s="6">
        <v>45077.939560185179</v>
      </c>
      <c r="D8867" s="7">
        <v>45077.939560185179</v>
      </c>
    </row>
    <row r="8868" spans="1:4" x14ac:dyDescent="0.2">
      <c r="A8868" s="8">
        <f t="shared" si="138"/>
        <v>12.315278762998288</v>
      </c>
      <c r="B8868" s="5">
        <v>0.39197827378941097</v>
      </c>
      <c r="C8868" s="6">
        <v>45077.939618055556</v>
      </c>
      <c r="D8868" s="7">
        <v>45077.939618055556</v>
      </c>
    </row>
    <row r="8869" spans="1:4" x14ac:dyDescent="0.2">
      <c r="A8869" s="8">
        <f t="shared" si="138"/>
        <v>12.316667651998287</v>
      </c>
      <c r="B8869" s="5">
        <v>0.39204349120490278</v>
      </c>
      <c r="C8869" s="6">
        <v>45077.939675925925</v>
      </c>
      <c r="D8869" s="7">
        <v>45077.939675925925</v>
      </c>
    </row>
    <row r="8870" spans="1:4" x14ac:dyDescent="0.2">
      <c r="A8870" s="8">
        <f t="shared" si="138"/>
        <v>12.318056540998287</v>
      </c>
      <c r="B8870" s="5">
        <v>0.3921087086203946</v>
      </c>
      <c r="C8870" s="6">
        <v>45077.939733796295</v>
      </c>
      <c r="D8870" s="7">
        <v>45077.939733796295</v>
      </c>
    </row>
    <row r="8871" spans="1:4" x14ac:dyDescent="0.2">
      <c r="A8871" s="8">
        <f t="shared" si="138"/>
        <v>12.319445429998286</v>
      </c>
      <c r="B8871" s="5">
        <v>0.39217392603588636</v>
      </c>
      <c r="C8871" s="6">
        <v>45077.939791666664</v>
      </c>
      <c r="D8871" s="7">
        <v>45077.939791666664</v>
      </c>
    </row>
    <row r="8872" spans="1:4" x14ac:dyDescent="0.2">
      <c r="A8872" s="8">
        <f t="shared" si="138"/>
        <v>12.320834318998285</v>
      </c>
      <c r="B8872" s="5">
        <v>0.39223914345137817</v>
      </c>
      <c r="C8872" s="6">
        <v>45077.939849537033</v>
      </c>
      <c r="D8872" s="7">
        <v>45077.939849537033</v>
      </c>
    </row>
    <row r="8873" spans="1:4" x14ac:dyDescent="0.2">
      <c r="A8873" s="8">
        <f t="shared" si="138"/>
        <v>12.322223207998285</v>
      </c>
      <c r="B8873" s="5">
        <v>0.39230436086686993</v>
      </c>
      <c r="C8873" s="6">
        <v>45077.93990740741</v>
      </c>
      <c r="D8873" s="7">
        <v>45077.93990740741</v>
      </c>
    </row>
    <row r="8874" spans="1:4" x14ac:dyDescent="0.2">
      <c r="A8874" s="8">
        <f t="shared" si="138"/>
        <v>12.323612096998284</v>
      </c>
      <c r="B8874" s="5">
        <v>0.39236957828236174</v>
      </c>
      <c r="C8874" s="6">
        <v>45077.939965277779</v>
      </c>
      <c r="D8874" s="7">
        <v>45077.939965277779</v>
      </c>
    </row>
    <row r="8875" spans="1:4" x14ac:dyDescent="0.2">
      <c r="A8875" s="8">
        <f t="shared" si="138"/>
        <v>12.325000985998283</v>
      </c>
      <c r="B8875" s="5">
        <v>0.39243479569785356</v>
      </c>
      <c r="C8875" s="6">
        <v>45077.940023148149</v>
      </c>
      <c r="D8875" s="7">
        <v>45077.940023148149</v>
      </c>
    </row>
    <row r="8876" spans="1:4" x14ac:dyDescent="0.2">
      <c r="A8876" s="8">
        <f t="shared" si="138"/>
        <v>12.326389874998283</v>
      </c>
      <c r="B8876" s="5">
        <v>0.39250001311334182</v>
      </c>
      <c r="C8876" s="6">
        <v>45077.940081018518</v>
      </c>
      <c r="D8876" s="7">
        <v>45077.940081018518</v>
      </c>
    </row>
    <row r="8877" spans="1:4" x14ac:dyDescent="0.2">
      <c r="A8877" s="8">
        <f t="shared" si="138"/>
        <v>12.327778763998282</v>
      </c>
      <c r="B8877" s="5">
        <v>0.39256452793107194</v>
      </c>
      <c r="C8877" s="6">
        <v>45077.940138888887</v>
      </c>
      <c r="D8877" s="7">
        <v>45077.940138888887</v>
      </c>
    </row>
    <row r="8878" spans="1:4" x14ac:dyDescent="0.2">
      <c r="A8878" s="8">
        <f t="shared" si="138"/>
        <v>12.329167652998281</v>
      </c>
      <c r="B8878" s="5">
        <v>0.39262904274880206</v>
      </c>
      <c r="C8878" s="6">
        <v>45077.940196759257</v>
      </c>
      <c r="D8878" s="7">
        <v>45077.940196759257</v>
      </c>
    </row>
    <row r="8879" spans="1:4" x14ac:dyDescent="0.2">
      <c r="A8879" s="8">
        <f t="shared" si="138"/>
        <v>12.330556541998281</v>
      </c>
      <c r="B8879" s="5">
        <v>0.39269355756653218</v>
      </c>
      <c r="C8879" s="6">
        <v>45077.940254629626</v>
      </c>
      <c r="D8879" s="7">
        <v>45077.940254629626</v>
      </c>
    </row>
    <row r="8880" spans="1:4" x14ac:dyDescent="0.2">
      <c r="A8880" s="8">
        <f t="shared" si="138"/>
        <v>12.33194543099828</v>
      </c>
      <c r="B8880" s="5">
        <v>0.3927580723842623</v>
      </c>
      <c r="C8880" s="6">
        <v>45077.940312499995</v>
      </c>
      <c r="D8880" s="7">
        <v>45077.940312499995</v>
      </c>
    </row>
    <row r="8881" spans="1:4" x14ac:dyDescent="0.2">
      <c r="A8881" s="8">
        <f t="shared" si="138"/>
        <v>12.333334319998279</v>
      </c>
      <c r="B8881" s="5">
        <v>0.39282258720199242</v>
      </c>
      <c r="C8881" s="6">
        <v>45077.940370370365</v>
      </c>
      <c r="D8881" s="7">
        <v>45077.940370370365</v>
      </c>
    </row>
    <row r="8882" spans="1:4" x14ac:dyDescent="0.2">
      <c r="A8882" s="8">
        <f t="shared" si="138"/>
        <v>12.334723208998279</v>
      </c>
      <c r="B8882" s="5">
        <v>0.39288710201972254</v>
      </c>
      <c r="C8882" s="6">
        <v>45077.940428240734</v>
      </c>
      <c r="D8882" s="7">
        <v>45077.940428240734</v>
      </c>
    </row>
    <row r="8883" spans="1:4" x14ac:dyDescent="0.2">
      <c r="A8883" s="8">
        <f t="shared" si="138"/>
        <v>12.336112097998278</v>
      </c>
      <c r="B8883" s="5">
        <v>0.39295161683745267</v>
      </c>
      <c r="C8883" s="6">
        <v>45077.940486111103</v>
      </c>
      <c r="D8883" s="7">
        <v>45077.940486111103</v>
      </c>
    </row>
    <row r="8884" spans="1:4" x14ac:dyDescent="0.2">
      <c r="A8884" s="8">
        <f t="shared" si="138"/>
        <v>12.337500986998277</v>
      </c>
      <c r="B8884" s="5">
        <v>0.39301613165518279</v>
      </c>
      <c r="C8884" s="6">
        <v>45077.940543981473</v>
      </c>
      <c r="D8884" s="7">
        <v>45077.940543981473</v>
      </c>
    </row>
    <row r="8885" spans="1:4" x14ac:dyDescent="0.2">
      <c r="A8885" s="8">
        <f t="shared" si="138"/>
        <v>12.338889875998277</v>
      </c>
      <c r="B8885" s="5">
        <v>0.39308064647291291</v>
      </c>
      <c r="C8885" s="6">
        <v>45077.940601851849</v>
      </c>
      <c r="D8885" s="7">
        <v>45077.940601851849</v>
      </c>
    </row>
    <row r="8886" spans="1:4" x14ac:dyDescent="0.2">
      <c r="A8886" s="8">
        <f t="shared" si="138"/>
        <v>12.340278764998276</v>
      </c>
      <c r="B8886" s="5">
        <v>0.39314516129064303</v>
      </c>
      <c r="C8886" s="6">
        <v>45077.940659722219</v>
      </c>
      <c r="D8886" s="7">
        <v>45077.940659722219</v>
      </c>
    </row>
    <row r="8887" spans="1:4" x14ac:dyDescent="0.2">
      <c r="A8887" s="8">
        <f t="shared" si="138"/>
        <v>12.341667653998275</v>
      </c>
      <c r="B8887" s="5">
        <v>0.39320967610837315</v>
      </c>
      <c r="C8887" s="6">
        <v>45077.940717592588</v>
      </c>
      <c r="D8887" s="7">
        <v>45077.940717592588</v>
      </c>
    </row>
    <row r="8888" spans="1:4" x14ac:dyDescent="0.2">
      <c r="A8888" s="8">
        <f t="shared" si="138"/>
        <v>12.343056542998275</v>
      </c>
      <c r="B8888" s="5">
        <v>0.39327419092610327</v>
      </c>
      <c r="C8888" s="6">
        <v>45077.940775462957</v>
      </c>
      <c r="D8888" s="7">
        <v>45077.940775462957</v>
      </c>
    </row>
    <row r="8889" spans="1:4" x14ac:dyDescent="0.2">
      <c r="A8889" s="8">
        <f t="shared" si="138"/>
        <v>12.344445431998274</v>
      </c>
      <c r="B8889" s="5">
        <v>0.39326190238875669</v>
      </c>
      <c r="C8889" s="6">
        <v>45077.940833333327</v>
      </c>
      <c r="D8889" s="7">
        <v>45077.940833333327</v>
      </c>
    </row>
    <row r="8890" spans="1:4" x14ac:dyDescent="0.2">
      <c r="A8890" s="8">
        <f t="shared" si="138"/>
        <v>12.345834320998273</v>
      </c>
      <c r="B8890" s="5">
        <v>0.39319841161575247</v>
      </c>
      <c r="C8890" s="6">
        <v>45077.940891203696</v>
      </c>
      <c r="D8890" s="7">
        <v>45077.940891203696</v>
      </c>
    </row>
    <row r="8891" spans="1:4" x14ac:dyDescent="0.2">
      <c r="A8891" s="8">
        <f t="shared" si="138"/>
        <v>12.347223209998273</v>
      </c>
      <c r="B8891" s="5">
        <v>0.3931349208427482</v>
      </c>
      <c r="C8891" s="6">
        <v>45077.940949074065</v>
      </c>
      <c r="D8891" s="7">
        <v>45077.940949074065</v>
      </c>
    </row>
    <row r="8892" spans="1:4" x14ac:dyDescent="0.2">
      <c r="A8892" s="8">
        <f t="shared" si="138"/>
        <v>12.348612098998272</v>
      </c>
      <c r="B8892" s="5">
        <v>0.39307143006974393</v>
      </c>
      <c r="C8892" s="6">
        <v>45077.941006944442</v>
      </c>
      <c r="D8892" s="7">
        <v>45077.941006944442</v>
      </c>
    </row>
    <row r="8893" spans="1:4" x14ac:dyDescent="0.2">
      <c r="A8893" s="8">
        <f t="shared" si="138"/>
        <v>12.350000987998271</v>
      </c>
      <c r="B8893" s="5">
        <v>0.39300793929673972</v>
      </c>
      <c r="C8893" s="6">
        <v>45077.941064814811</v>
      </c>
      <c r="D8893" s="7">
        <v>45077.941064814811</v>
      </c>
    </row>
    <row r="8894" spans="1:4" x14ac:dyDescent="0.2">
      <c r="A8894" s="8">
        <f t="shared" si="138"/>
        <v>12.351389876998271</v>
      </c>
      <c r="B8894" s="5">
        <v>0.39294444852373545</v>
      </c>
      <c r="C8894" s="6">
        <v>45077.941122685181</v>
      </c>
      <c r="D8894" s="7">
        <v>45077.941122685181</v>
      </c>
    </row>
    <row r="8895" spans="1:4" x14ac:dyDescent="0.2">
      <c r="A8895" s="8">
        <f t="shared" si="138"/>
        <v>12.35277876599827</v>
      </c>
      <c r="B8895" s="5">
        <v>0.39288095775073117</v>
      </c>
      <c r="C8895" s="6">
        <v>45077.94118055555</v>
      </c>
      <c r="D8895" s="7">
        <v>45077.94118055555</v>
      </c>
    </row>
    <row r="8896" spans="1:4" x14ac:dyDescent="0.2">
      <c r="A8896" s="8">
        <f t="shared" si="138"/>
        <v>12.354167654998269</v>
      </c>
      <c r="B8896" s="5">
        <v>0.3928174669777269</v>
      </c>
      <c r="C8896" s="6">
        <v>45077.941238425919</v>
      </c>
      <c r="D8896" s="7">
        <v>45077.941238425919</v>
      </c>
    </row>
    <row r="8897" spans="1:4" x14ac:dyDescent="0.2">
      <c r="A8897" s="8">
        <f t="shared" si="138"/>
        <v>12.355556543998269</v>
      </c>
      <c r="B8897" s="5">
        <v>0.39275397620472269</v>
      </c>
      <c r="C8897" s="6">
        <v>45077.941296296296</v>
      </c>
      <c r="D8897" s="7">
        <v>45077.941296296296</v>
      </c>
    </row>
    <row r="8898" spans="1:4" x14ac:dyDescent="0.2">
      <c r="A8898" s="8">
        <f t="shared" si="138"/>
        <v>12.356945432998268</v>
      </c>
      <c r="B8898" s="5">
        <v>0.39269048543171842</v>
      </c>
      <c r="C8898" s="6">
        <v>45077.941354166665</v>
      </c>
      <c r="D8898" s="7">
        <v>45077.941354166665</v>
      </c>
    </row>
    <row r="8899" spans="1:4" x14ac:dyDescent="0.2">
      <c r="A8899" s="8">
        <f t="shared" si="138"/>
        <v>12.358334321998267</v>
      </c>
      <c r="B8899" s="5">
        <v>0.39262699465871415</v>
      </c>
      <c r="C8899" s="6">
        <v>45077.941412037035</v>
      </c>
      <c r="D8899" s="7">
        <v>45077.941412037035</v>
      </c>
    </row>
    <row r="8900" spans="1:4" x14ac:dyDescent="0.2">
      <c r="A8900" s="8">
        <f t="shared" si="138"/>
        <v>12.359723210998267</v>
      </c>
      <c r="B8900" s="5">
        <v>0.39256350388570987</v>
      </c>
      <c r="C8900" s="6">
        <v>45077.941469907404</v>
      </c>
      <c r="D8900" s="7">
        <v>45077.941469907404</v>
      </c>
    </row>
    <row r="8901" spans="1:4" x14ac:dyDescent="0.2">
      <c r="A8901" s="8">
        <f t="shared" si="138"/>
        <v>12.361112099998266</v>
      </c>
      <c r="B8901" s="5">
        <v>0.39250001311309507</v>
      </c>
      <c r="C8901" s="6">
        <v>45077.941527777773</v>
      </c>
      <c r="D8901" s="7">
        <v>45077.941527777773</v>
      </c>
    </row>
    <row r="8902" spans="1:4" x14ac:dyDescent="0.2">
      <c r="A8902" s="8">
        <f t="shared" ref="A8902:A8965" si="139" xml:space="preserve"> 0.001388889+A8901</f>
        <v>12.362500988998265</v>
      </c>
      <c r="B8902" s="5">
        <v>0.39251471705303786</v>
      </c>
      <c r="C8902" s="6">
        <v>45077.941585648143</v>
      </c>
      <c r="D8902" s="7">
        <v>45077.941585648143</v>
      </c>
    </row>
    <row r="8903" spans="1:4" x14ac:dyDescent="0.2">
      <c r="A8903" s="8">
        <f t="shared" si="139"/>
        <v>12.363889877998265</v>
      </c>
      <c r="B8903" s="5">
        <v>0.3925294209929806</v>
      </c>
      <c r="C8903" s="6">
        <v>45077.941643518512</v>
      </c>
      <c r="D8903" s="7">
        <v>45077.941643518512</v>
      </c>
    </row>
    <row r="8904" spans="1:4" x14ac:dyDescent="0.2">
      <c r="A8904" s="8">
        <f t="shared" si="139"/>
        <v>12.365278766998264</v>
      </c>
      <c r="B8904" s="5">
        <v>0.39254412493292334</v>
      </c>
      <c r="C8904" s="6">
        <v>45077.941701388889</v>
      </c>
      <c r="D8904" s="7">
        <v>45077.941701388889</v>
      </c>
    </row>
    <row r="8905" spans="1:4" x14ac:dyDescent="0.2">
      <c r="A8905" s="8">
        <f t="shared" si="139"/>
        <v>12.366667655998263</v>
      </c>
      <c r="B8905" s="5">
        <v>0.39255882887286614</v>
      </c>
      <c r="C8905" s="6">
        <v>45077.941759259258</v>
      </c>
      <c r="D8905" s="7">
        <v>45077.941759259258</v>
      </c>
    </row>
    <row r="8906" spans="1:4" x14ac:dyDescent="0.2">
      <c r="A8906" s="8">
        <f t="shared" si="139"/>
        <v>12.368056544998263</v>
      </c>
      <c r="B8906" s="5">
        <v>0.39257353281280888</v>
      </c>
      <c r="C8906" s="6">
        <v>45077.941817129627</v>
      </c>
      <c r="D8906" s="7">
        <v>45077.941817129627</v>
      </c>
    </row>
    <row r="8907" spans="1:4" x14ac:dyDescent="0.2">
      <c r="A8907" s="8">
        <f t="shared" si="139"/>
        <v>12.369445433998262</v>
      </c>
      <c r="B8907" s="5">
        <v>0.39258823675275167</v>
      </c>
      <c r="C8907" s="6">
        <v>45077.941874999997</v>
      </c>
      <c r="D8907" s="7">
        <v>45077.941874999997</v>
      </c>
    </row>
    <row r="8908" spans="1:4" x14ac:dyDescent="0.2">
      <c r="A8908" s="8">
        <f t="shared" si="139"/>
        <v>12.370834322998261</v>
      </c>
      <c r="B8908" s="5">
        <v>0.39260294069269441</v>
      </c>
      <c r="C8908" s="6">
        <v>45077.941932870366</v>
      </c>
      <c r="D8908" s="7">
        <v>45077.941932870366</v>
      </c>
    </row>
    <row r="8909" spans="1:4" x14ac:dyDescent="0.2">
      <c r="A8909" s="8">
        <f t="shared" si="139"/>
        <v>12.372223211998261</v>
      </c>
      <c r="B8909" s="5">
        <v>0.39261764463263715</v>
      </c>
      <c r="C8909" s="6">
        <v>45077.941990740743</v>
      </c>
      <c r="D8909" s="7">
        <v>45077.941990740743</v>
      </c>
    </row>
    <row r="8910" spans="1:4" x14ac:dyDescent="0.2">
      <c r="A8910" s="8">
        <f t="shared" si="139"/>
        <v>12.37361210099826</v>
      </c>
      <c r="B8910" s="5">
        <v>0.39263234857257995</v>
      </c>
      <c r="C8910" s="6">
        <v>45077.942048611112</v>
      </c>
      <c r="D8910" s="7">
        <v>45077.942048611112</v>
      </c>
    </row>
    <row r="8911" spans="1:4" x14ac:dyDescent="0.2">
      <c r="A8911" s="8">
        <f t="shared" si="139"/>
        <v>12.375000989998259</v>
      </c>
      <c r="B8911" s="5">
        <v>0.39264705251252269</v>
      </c>
      <c r="C8911" s="6">
        <v>45077.942106481481</v>
      </c>
      <c r="D8911" s="7">
        <v>45077.942106481481</v>
      </c>
    </row>
    <row r="8912" spans="1:4" x14ac:dyDescent="0.2">
      <c r="A8912" s="8">
        <f t="shared" si="139"/>
        <v>12.376389878998259</v>
      </c>
      <c r="B8912" s="5">
        <v>0.39266175645246548</v>
      </c>
      <c r="C8912" s="6">
        <v>45077.942164351851</v>
      </c>
      <c r="D8912" s="7">
        <v>45077.942164351851</v>
      </c>
    </row>
    <row r="8913" spans="1:4" x14ac:dyDescent="0.2">
      <c r="A8913" s="8">
        <f t="shared" si="139"/>
        <v>12.377778767998258</v>
      </c>
      <c r="B8913" s="5">
        <v>0.39267646039240822</v>
      </c>
      <c r="C8913" s="6">
        <v>45077.94222222222</v>
      </c>
      <c r="D8913" s="7">
        <v>45077.94222222222</v>
      </c>
    </row>
    <row r="8914" spans="1:4" x14ac:dyDescent="0.2">
      <c r="A8914" s="8">
        <f t="shared" si="139"/>
        <v>12.379167656998257</v>
      </c>
      <c r="B8914" s="5">
        <v>0.39269116433235096</v>
      </c>
      <c r="C8914" s="6">
        <v>45077.942280092589</v>
      </c>
      <c r="D8914" s="7">
        <v>45077.942280092589</v>
      </c>
    </row>
    <row r="8915" spans="1:4" x14ac:dyDescent="0.2">
      <c r="A8915" s="8">
        <f t="shared" si="139"/>
        <v>12.380556545998257</v>
      </c>
      <c r="B8915" s="5">
        <v>0.39267418076882937</v>
      </c>
      <c r="C8915" s="6">
        <v>45077.942337962959</v>
      </c>
      <c r="D8915" s="7">
        <v>45077.942337962959</v>
      </c>
    </row>
    <row r="8916" spans="1:4" x14ac:dyDescent="0.2">
      <c r="A8916" s="8">
        <f t="shared" si="139"/>
        <v>12.381945434998256</v>
      </c>
      <c r="B8916" s="5">
        <v>0.39260966595109925</v>
      </c>
      <c r="C8916" s="6">
        <v>45077.942395833328</v>
      </c>
      <c r="D8916" s="7">
        <v>45077.942395833328</v>
      </c>
    </row>
    <row r="8917" spans="1:4" x14ac:dyDescent="0.2">
      <c r="A8917" s="8">
        <f t="shared" si="139"/>
        <v>12.383334323998255</v>
      </c>
      <c r="B8917" s="5">
        <v>0.39254515113336907</v>
      </c>
      <c r="C8917" s="6">
        <v>45077.942453703698</v>
      </c>
      <c r="D8917" s="7">
        <v>45077.942453703698</v>
      </c>
    </row>
    <row r="8918" spans="1:4" x14ac:dyDescent="0.2">
      <c r="A8918" s="8">
        <f t="shared" si="139"/>
        <v>12.384723212998255</v>
      </c>
      <c r="B8918" s="5">
        <v>0.39248063631563895</v>
      </c>
      <c r="C8918" s="6">
        <v>45077.942511574067</v>
      </c>
      <c r="D8918" s="7">
        <v>45077.942511574067</v>
      </c>
    </row>
    <row r="8919" spans="1:4" x14ac:dyDescent="0.2">
      <c r="A8919" s="8">
        <f t="shared" si="139"/>
        <v>12.386112101998254</v>
      </c>
      <c r="B8919" s="5">
        <v>0.39241612149790883</v>
      </c>
      <c r="C8919" s="6">
        <v>45077.942569444436</v>
      </c>
      <c r="D8919" s="7">
        <v>45077.942569444436</v>
      </c>
    </row>
    <row r="8920" spans="1:4" x14ac:dyDescent="0.2">
      <c r="A8920" s="8">
        <f t="shared" si="139"/>
        <v>12.387500990998253</v>
      </c>
      <c r="B8920" s="5">
        <v>0.39235160668017871</v>
      </c>
      <c r="C8920" s="6">
        <v>45077.942627314806</v>
      </c>
      <c r="D8920" s="7">
        <v>45077.942627314806</v>
      </c>
    </row>
    <row r="8921" spans="1:4" x14ac:dyDescent="0.2">
      <c r="A8921" s="8">
        <f t="shared" si="139"/>
        <v>12.388889879998253</v>
      </c>
      <c r="B8921" s="5">
        <v>0.39228709186244853</v>
      </c>
      <c r="C8921" s="6">
        <v>45077.942685185182</v>
      </c>
      <c r="D8921" s="7">
        <v>45077.942685185182</v>
      </c>
    </row>
    <row r="8922" spans="1:4" x14ac:dyDescent="0.2">
      <c r="A8922" s="8">
        <f t="shared" si="139"/>
        <v>12.390278768998252</v>
      </c>
      <c r="B8922" s="5">
        <v>0.39222257704471841</v>
      </c>
      <c r="C8922" s="6">
        <v>45077.942743055552</v>
      </c>
      <c r="D8922" s="7">
        <v>45077.942743055552</v>
      </c>
    </row>
    <row r="8923" spans="1:4" x14ac:dyDescent="0.2">
      <c r="A8923" s="8">
        <f t="shared" si="139"/>
        <v>12.391667657998251</v>
      </c>
      <c r="B8923" s="5">
        <v>0.39215806222698829</v>
      </c>
      <c r="C8923" s="6">
        <v>45077.942800925921</v>
      </c>
      <c r="D8923" s="7">
        <v>45077.942800925921</v>
      </c>
    </row>
    <row r="8924" spans="1:4" x14ac:dyDescent="0.2">
      <c r="A8924" s="8">
        <f t="shared" si="139"/>
        <v>12.393056546998251</v>
      </c>
      <c r="B8924" s="5">
        <v>0.39209354740925817</v>
      </c>
      <c r="C8924" s="6">
        <v>45077.94285879629</v>
      </c>
      <c r="D8924" s="7">
        <v>45077.94285879629</v>
      </c>
    </row>
    <row r="8925" spans="1:4" x14ac:dyDescent="0.2">
      <c r="A8925" s="8">
        <f t="shared" si="139"/>
        <v>12.39444543599825</v>
      </c>
      <c r="B8925" s="5">
        <v>0.39202903259152805</v>
      </c>
      <c r="C8925" s="6">
        <v>45077.94291666666</v>
      </c>
      <c r="D8925" s="7">
        <v>45077.94291666666</v>
      </c>
    </row>
    <row r="8926" spans="1:4" x14ac:dyDescent="0.2">
      <c r="A8926" s="8">
        <f t="shared" si="139"/>
        <v>12.395834324998249</v>
      </c>
      <c r="B8926" s="5">
        <v>0.39196451777379787</v>
      </c>
      <c r="C8926" s="6">
        <v>45077.942974537029</v>
      </c>
      <c r="D8926" s="7">
        <v>45077.942974537029</v>
      </c>
    </row>
    <row r="8927" spans="1:4" x14ac:dyDescent="0.2">
      <c r="A8927" s="8">
        <f t="shared" si="139"/>
        <v>12.397223213998249</v>
      </c>
      <c r="B8927" s="5">
        <v>0.39190000295614841</v>
      </c>
      <c r="C8927" s="6">
        <v>45077.943032407398</v>
      </c>
      <c r="D8927" s="7">
        <v>45077.943032407398</v>
      </c>
    </row>
    <row r="8928" spans="1:4" x14ac:dyDescent="0.2">
      <c r="A8928" s="8">
        <f t="shared" si="139"/>
        <v>12.398612102998248</v>
      </c>
      <c r="B8928" s="5">
        <v>0.39185161504029098</v>
      </c>
      <c r="C8928" s="6">
        <v>45077.943090277775</v>
      </c>
      <c r="D8928" s="7">
        <v>45077.943090277775</v>
      </c>
    </row>
    <row r="8929" spans="1:4" x14ac:dyDescent="0.2">
      <c r="A8929" s="8">
        <f t="shared" si="139"/>
        <v>12.400000991998247</v>
      </c>
      <c r="B8929" s="5">
        <v>0.39180322712443355</v>
      </c>
      <c r="C8929" s="6">
        <v>45077.943148148144</v>
      </c>
      <c r="D8929" s="7">
        <v>45077.943148148144</v>
      </c>
    </row>
    <row r="8930" spans="1:4" x14ac:dyDescent="0.2">
      <c r="A8930" s="8">
        <f t="shared" si="139"/>
        <v>12.401389880998247</v>
      </c>
      <c r="B8930" s="5">
        <v>0.39175483920857618</v>
      </c>
      <c r="C8930" s="6">
        <v>45077.943206018514</v>
      </c>
      <c r="D8930" s="7">
        <v>45077.943206018514</v>
      </c>
    </row>
    <row r="8931" spans="1:4" x14ac:dyDescent="0.2">
      <c r="A8931" s="8">
        <f t="shared" si="139"/>
        <v>12.402778769998246</v>
      </c>
      <c r="B8931" s="5">
        <v>0.39170645129271875</v>
      </c>
      <c r="C8931" s="6">
        <v>45077.943263888883</v>
      </c>
      <c r="D8931" s="7">
        <v>45077.943263888883</v>
      </c>
    </row>
    <row r="8932" spans="1:4" x14ac:dyDescent="0.2">
      <c r="A8932" s="8">
        <f t="shared" si="139"/>
        <v>12.404167658998245</v>
      </c>
      <c r="B8932" s="5">
        <v>0.39165806337686132</v>
      </c>
      <c r="C8932" s="6">
        <v>45077.943321759252</v>
      </c>
      <c r="D8932" s="7">
        <v>45077.943321759252</v>
      </c>
    </row>
    <row r="8933" spans="1:4" x14ac:dyDescent="0.2">
      <c r="A8933" s="8">
        <f t="shared" si="139"/>
        <v>12.405556547998245</v>
      </c>
      <c r="B8933" s="5">
        <v>0.39160967546100395</v>
      </c>
      <c r="C8933" s="6">
        <v>45077.943379629629</v>
      </c>
      <c r="D8933" s="7">
        <v>45077.943379629629</v>
      </c>
    </row>
    <row r="8934" spans="1:4" x14ac:dyDescent="0.2">
      <c r="A8934" s="8">
        <f t="shared" si="139"/>
        <v>12.406945436998244</v>
      </c>
      <c r="B8934" s="5">
        <v>0.39156128754514652</v>
      </c>
      <c r="C8934" s="6">
        <v>45077.943437499998</v>
      </c>
      <c r="D8934" s="7">
        <v>45077.943437499998</v>
      </c>
    </row>
    <row r="8935" spans="1:4" x14ac:dyDescent="0.2">
      <c r="A8935" s="8">
        <f t="shared" si="139"/>
        <v>12.408334325998243</v>
      </c>
      <c r="B8935" s="5">
        <v>0.39151289962928909</v>
      </c>
      <c r="C8935" s="6">
        <v>45077.943495370368</v>
      </c>
      <c r="D8935" s="7">
        <v>45077.943495370368</v>
      </c>
    </row>
    <row r="8936" spans="1:4" x14ac:dyDescent="0.2">
      <c r="A8936" s="8">
        <f t="shared" si="139"/>
        <v>12.409723214998243</v>
      </c>
      <c r="B8936" s="5">
        <v>0.39146451171343166</v>
      </c>
      <c r="C8936" s="6">
        <v>45077.943553240737</v>
      </c>
      <c r="D8936" s="7">
        <v>45077.943553240737</v>
      </c>
    </row>
    <row r="8937" spans="1:4" x14ac:dyDescent="0.2">
      <c r="A8937" s="8">
        <f t="shared" si="139"/>
        <v>12.411112103998242</v>
      </c>
      <c r="B8937" s="5">
        <v>0.39141612379757429</v>
      </c>
      <c r="C8937" s="6">
        <v>45077.943611111106</v>
      </c>
      <c r="D8937" s="7">
        <v>45077.943611111106</v>
      </c>
    </row>
    <row r="8938" spans="1:4" x14ac:dyDescent="0.2">
      <c r="A8938" s="8">
        <f t="shared" si="139"/>
        <v>12.412500992998242</v>
      </c>
      <c r="B8938" s="5">
        <v>0.39136773588171686</v>
      </c>
      <c r="C8938" s="6">
        <v>45077.943668981476</v>
      </c>
      <c r="D8938" s="7">
        <v>45077.943668981476</v>
      </c>
    </row>
    <row r="8939" spans="1:4" x14ac:dyDescent="0.2">
      <c r="A8939" s="8">
        <f t="shared" si="139"/>
        <v>12.413889881998241</v>
      </c>
      <c r="B8939" s="5">
        <v>0.39131934796585943</v>
      </c>
      <c r="C8939" s="6">
        <v>45077.943726851845</v>
      </c>
      <c r="D8939" s="7">
        <v>45077.943726851845</v>
      </c>
    </row>
    <row r="8940" spans="1:4" x14ac:dyDescent="0.2">
      <c r="A8940" s="8">
        <f t="shared" si="139"/>
        <v>12.41527877099824</v>
      </c>
      <c r="B8940" s="5">
        <v>0.39132856471221805</v>
      </c>
      <c r="C8940" s="6">
        <v>45077.943784722222</v>
      </c>
      <c r="D8940" s="7">
        <v>45077.943784722222</v>
      </c>
    </row>
    <row r="8941" spans="1:4" x14ac:dyDescent="0.2">
      <c r="A8941" s="8">
        <f t="shared" si="139"/>
        <v>12.41666765999824</v>
      </c>
      <c r="B8941" s="5">
        <v>0.39137618456591899</v>
      </c>
      <c r="C8941" s="6">
        <v>45077.943842592591</v>
      </c>
      <c r="D8941" s="7">
        <v>45077.943842592591</v>
      </c>
    </row>
    <row r="8942" spans="1:4" x14ac:dyDescent="0.2">
      <c r="A8942" s="8">
        <f t="shared" si="139"/>
        <v>12.418056548998239</v>
      </c>
      <c r="B8942" s="5">
        <v>0.39142380441961994</v>
      </c>
      <c r="C8942" s="6">
        <v>45077.94390046296</v>
      </c>
      <c r="D8942" s="7">
        <v>45077.94390046296</v>
      </c>
    </row>
    <row r="8943" spans="1:4" x14ac:dyDescent="0.2">
      <c r="A8943" s="8">
        <f t="shared" si="139"/>
        <v>12.419445437998238</v>
      </c>
      <c r="B8943" s="5">
        <v>0.39147142427332088</v>
      </c>
      <c r="C8943" s="6">
        <v>45077.94395833333</v>
      </c>
      <c r="D8943" s="7">
        <v>45077.94395833333</v>
      </c>
    </row>
    <row r="8944" spans="1:4" x14ac:dyDescent="0.2">
      <c r="A8944" s="8">
        <f t="shared" si="139"/>
        <v>12.420834326998238</v>
      </c>
      <c r="B8944" s="5">
        <v>0.39151904412702182</v>
      </c>
      <c r="C8944" s="6">
        <v>45077.944016203699</v>
      </c>
      <c r="D8944" s="7">
        <v>45077.944016203699</v>
      </c>
    </row>
    <row r="8945" spans="1:4" x14ac:dyDescent="0.2">
      <c r="A8945" s="8">
        <f t="shared" si="139"/>
        <v>12.422223215998237</v>
      </c>
      <c r="B8945" s="5">
        <v>0.39156666398072276</v>
      </c>
      <c r="C8945" s="6">
        <v>45077.944074074076</v>
      </c>
      <c r="D8945" s="7">
        <v>45077.944074074076</v>
      </c>
    </row>
    <row r="8946" spans="1:4" x14ac:dyDescent="0.2">
      <c r="A8946" s="8">
        <f t="shared" si="139"/>
        <v>12.423612104998236</v>
      </c>
      <c r="B8946" s="5">
        <v>0.3916142838344237</v>
      </c>
      <c r="C8946" s="6">
        <v>45077.944131944445</v>
      </c>
      <c r="D8946" s="7">
        <v>45077.944131944445</v>
      </c>
    </row>
    <row r="8947" spans="1:4" x14ac:dyDescent="0.2">
      <c r="A8947" s="8">
        <f t="shared" si="139"/>
        <v>12.425000993998236</v>
      </c>
      <c r="B8947" s="5">
        <v>0.39166190368812465</v>
      </c>
      <c r="C8947" s="6">
        <v>45077.944189814814</v>
      </c>
      <c r="D8947" s="7">
        <v>45077.944189814814</v>
      </c>
    </row>
    <row r="8948" spans="1:4" x14ac:dyDescent="0.2">
      <c r="A8948" s="8">
        <f t="shared" si="139"/>
        <v>12.426389882998235</v>
      </c>
      <c r="B8948" s="5">
        <v>0.39170952354182559</v>
      </c>
      <c r="C8948" s="6">
        <v>45077.944247685184</v>
      </c>
      <c r="D8948" s="7">
        <v>45077.944247685184</v>
      </c>
    </row>
    <row r="8949" spans="1:4" x14ac:dyDescent="0.2">
      <c r="A8949" s="8">
        <f t="shared" si="139"/>
        <v>12.427778771998234</v>
      </c>
      <c r="B8949" s="5">
        <v>0.39175714339552653</v>
      </c>
      <c r="C8949" s="6">
        <v>45077.944305555553</v>
      </c>
      <c r="D8949" s="7">
        <v>45077.944305555553</v>
      </c>
    </row>
    <row r="8950" spans="1:4" x14ac:dyDescent="0.2">
      <c r="A8950" s="8">
        <f t="shared" si="139"/>
        <v>12.429167660998234</v>
      </c>
      <c r="B8950" s="5">
        <v>0.39180476324922747</v>
      </c>
      <c r="C8950" s="6">
        <v>45077.944363425922</v>
      </c>
      <c r="D8950" s="7">
        <v>45077.944363425922</v>
      </c>
    </row>
    <row r="8951" spans="1:4" x14ac:dyDescent="0.2">
      <c r="A8951" s="8">
        <f t="shared" si="139"/>
        <v>12.430556549998233</v>
      </c>
      <c r="B8951" s="5">
        <v>0.39185238310292841</v>
      </c>
      <c r="C8951" s="6">
        <v>45077.944421296292</v>
      </c>
      <c r="D8951" s="7">
        <v>45077.944421296292</v>
      </c>
    </row>
    <row r="8952" spans="1:4" x14ac:dyDescent="0.2">
      <c r="A8952" s="8">
        <f t="shared" si="139"/>
        <v>12.431945438998232</v>
      </c>
      <c r="B8952" s="5">
        <v>0.39190000295609517</v>
      </c>
      <c r="C8952" s="6">
        <v>45077.944479166668</v>
      </c>
      <c r="D8952" s="7">
        <v>45077.944479166668</v>
      </c>
    </row>
    <row r="8953" spans="1:4" x14ac:dyDescent="0.2">
      <c r="A8953" s="8">
        <f t="shared" si="139"/>
        <v>12.433334327998232</v>
      </c>
      <c r="B8953" s="5">
        <v>0.39184117843093519</v>
      </c>
      <c r="C8953" s="6">
        <v>45077.944537037038</v>
      </c>
      <c r="D8953" s="7">
        <v>45077.944537037038</v>
      </c>
    </row>
    <row r="8954" spans="1:4" x14ac:dyDescent="0.2">
      <c r="A8954" s="8">
        <f t="shared" si="139"/>
        <v>12.434723216998231</v>
      </c>
      <c r="B8954" s="5">
        <v>0.39178235390577515</v>
      </c>
      <c r="C8954" s="6">
        <v>45077.944594907407</v>
      </c>
      <c r="D8954" s="7">
        <v>45077.944594907407</v>
      </c>
    </row>
    <row r="8955" spans="1:4" x14ac:dyDescent="0.2">
      <c r="A8955" s="8">
        <f t="shared" si="139"/>
        <v>12.43611210599823</v>
      </c>
      <c r="B8955" s="5">
        <v>0.39172352938061517</v>
      </c>
      <c r="C8955" s="6">
        <v>45077.944652777776</v>
      </c>
      <c r="D8955" s="7">
        <v>45077.944652777776</v>
      </c>
    </row>
    <row r="8956" spans="1:4" x14ac:dyDescent="0.2">
      <c r="A8956" s="8">
        <f t="shared" si="139"/>
        <v>12.43750099499823</v>
      </c>
      <c r="B8956" s="5">
        <v>0.39166470485545518</v>
      </c>
      <c r="C8956" s="6">
        <v>45077.944710648146</v>
      </c>
      <c r="D8956" s="7">
        <v>45077.944710648146</v>
      </c>
    </row>
    <row r="8957" spans="1:4" x14ac:dyDescent="0.2">
      <c r="A8957" s="8">
        <f t="shared" si="139"/>
        <v>12.438889883998229</v>
      </c>
      <c r="B8957" s="5">
        <v>0.3916058803302952</v>
      </c>
      <c r="C8957" s="6">
        <v>45077.944768518522</v>
      </c>
      <c r="D8957" s="7">
        <v>45077.944768518522</v>
      </c>
    </row>
    <row r="8958" spans="1:4" x14ac:dyDescent="0.2">
      <c r="A8958" s="8">
        <f t="shared" si="139"/>
        <v>12.440278772998228</v>
      </c>
      <c r="B8958" s="5">
        <v>0.39154705580513516</v>
      </c>
      <c r="C8958" s="6">
        <v>45077.944826388892</v>
      </c>
      <c r="D8958" s="7">
        <v>45077.944826388892</v>
      </c>
    </row>
    <row r="8959" spans="1:4" x14ac:dyDescent="0.2">
      <c r="A8959" s="8">
        <f t="shared" si="139"/>
        <v>12.441667661998228</v>
      </c>
      <c r="B8959" s="5">
        <v>0.39148823127997517</v>
      </c>
      <c r="C8959" s="6">
        <v>45077.944884259261</v>
      </c>
      <c r="D8959" s="7">
        <v>45077.944884259261</v>
      </c>
    </row>
    <row r="8960" spans="1:4" x14ac:dyDescent="0.2">
      <c r="A8960" s="8">
        <f t="shared" si="139"/>
        <v>12.443056550998227</v>
      </c>
      <c r="B8960" s="5">
        <v>0.39142940675481519</v>
      </c>
      <c r="C8960" s="6">
        <v>45077.94494212963</v>
      </c>
      <c r="D8960" s="7">
        <v>45077.94494212963</v>
      </c>
    </row>
    <row r="8961" spans="1:4" x14ac:dyDescent="0.2">
      <c r="A8961" s="8">
        <f t="shared" si="139"/>
        <v>12.444445439998226</v>
      </c>
      <c r="B8961" s="5">
        <v>0.39137058222965521</v>
      </c>
      <c r="C8961" s="6">
        <v>45077.945</v>
      </c>
      <c r="D8961" s="7">
        <v>45077.945</v>
      </c>
    </row>
    <row r="8962" spans="1:4" x14ac:dyDescent="0.2">
      <c r="A8962" s="8">
        <f t="shared" si="139"/>
        <v>12.445834328998226</v>
      </c>
      <c r="B8962" s="5">
        <v>0.39131175770449517</v>
      </c>
      <c r="C8962" s="6">
        <v>45077.945057870369</v>
      </c>
      <c r="D8962" s="7">
        <v>45077.945057870369</v>
      </c>
    </row>
    <row r="8963" spans="1:4" x14ac:dyDescent="0.2">
      <c r="A8963" s="8">
        <f t="shared" si="139"/>
        <v>12.447223217998225</v>
      </c>
      <c r="B8963" s="5">
        <v>0.39125293317933518</v>
      </c>
      <c r="C8963" s="6">
        <v>45077.945115740738</v>
      </c>
      <c r="D8963" s="7">
        <v>45077.945115740738</v>
      </c>
    </row>
    <row r="8964" spans="1:4" x14ac:dyDescent="0.2">
      <c r="A8964" s="8">
        <f t="shared" si="139"/>
        <v>12.448612106998224</v>
      </c>
      <c r="B8964" s="5">
        <v>0.3911941086541752</v>
      </c>
      <c r="C8964" s="6">
        <v>45077.945173611108</v>
      </c>
      <c r="D8964" s="7">
        <v>45077.945173611108</v>
      </c>
    </row>
    <row r="8965" spans="1:4" x14ac:dyDescent="0.2">
      <c r="A8965" s="8">
        <f t="shared" si="139"/>
        <v>12.450000995998224</v>
      </c>
      <c r="B8965" s="5">
        <v>0.39113528412901521</v>
      </c>
      <c r="C8965" s="6">
        <v>45077.945231481477</v>
      </c>
      <c r="D8965" s="7">
        <v>45077.945231481477</v>
      </c>
    </row>
    <row r="8966" spans="1:4" x14ac:dyDescent="0.2">
      <c r="A8966" s="8">
        <f t="shared" ref="A8966:A9029" si="140" xml:space="preserve"> 0.001388889+A8965</f>
        <v>12.451389884998223</v>
      </c>
      <c r="B8966" s="5">
        <v>0.39109364010030845</v>
      </c>
      <c r="C8966" s="6">
        <v>45077.945289351846</v>
      </c>
      <c r="D8966" s="7">
        <v>45077.945289351846</v>
      </c>
    </row>
    <row r="8967" spans="1:4" x14ac:dyDescent="0.2">
      <c r="A8967" s="8">
        <f t="shared" si="140"/>
        <v>12.452778773998222</v>
      </c>
      <c r="B8967" s="5">
        <v>0.39107776681574147</v>
      </c>
      <c r="C8967" s="6">
        <v>45077.945347222216</v>
      </c>
      <c r="D8967" s="7">
        <v>45077.945347222216</v>
      </c>
    </row>
    <row r="8968" spans="1:4" x14ac:dyDescent="0.2">
      <c r="A8968" s="8">
        <f t="shared" si="140"/>
        <v>12.454167662998222</v>
      </c>
      <c r="B8968" s="5">
        <v>0.39106189353117449</v>
      </c>
      <c r="C8968" s="6">
        <v>45077.945405092585</v>
      </c>
      <c r="D8968" s="7">
        <v>45077.945405092585</v>
      </c>
    </row>
    <row r="8969" spans="1:4" x14ac:dyDescent="0.2">
      <c r="A8969" s="8">
        <f t="shared" si="140"/>
        <v>12.455556551998221</v>
      </c>
      <c r="B8969" s="5">
        <v>0.39104602024660751</v>
      </c>
      <c r="C8969" s="6">
        <v>45077.945462962962</v>
      </c>
      <c r="D8969" s="7">
        <v>45077.945462962962</v>
      </c>
    </row>
    <row r="8970" spans="1:4" x14ac:dyDescent="0.2">
      <c r="A8970" s="8">
        <f t="shared" si="140"/>
        <v>12.45694544099822</v>
      </c>
      <c r="B8970" s="5">
        <v>0.39103014696204053</v>
      </c>
      <c r="C8970" s="6">
        <v>45077.945520833331</v>
      </c>
      <c r="D8970" s="7">
        <v>45077.945520833331</v>
      </c>
    </row>
    <row r="8971" spans="1:4" x14ac:dyDescent="0.2">
      <c r="A8971" s="8">
        <f t="shared" si="140"/>
        <v>12.45833432999822</v>
      </c>
      <c r="B8971" s="5">
        <v>0.39101427367747355</v>
      </c>
      <c r="C8971" s="6">
        <v>45077.9455787037</v>
      </c>
      <c r="D8971" s="7">
        <v>45077.9455787037</v>
      </c>
    </row>
    <row r="8972" spans="1:4" x14ac:dyDescent="0.2">
      <c r="A8972" s="8">
        <f t="shared" si="140"/>
        <v>12.459723218998219</v>
      </c>
      <c r="B8972" s="5">
        <v>0.39099840039290656</v>
      </c>
      <c r="C8972" s="6">
        <v>45077.94563657407</v>
      </c>
      <c r="D8972" s="7">
        <v>45077.94563657407</v>
      </c>
    </row>
    <row r="8973" spans="1:4" x14ac:dyDescent="0.2">
      <c r="A8973" s="8">
        <f t="shared" si="140"/>
        <v>12.461112107998218</v>
      </c>
      <c r="B8973" s="5">
        <v>0.39098252710833958</v>
      </c>
      <c r="C8973" s="6">
        <v>45077.945694444439</v>
      </c>
      <c r="D8973" s="7">
        <v>45077.945694444439</v>
      </c>
    </row>
    <row r="8974" spans="1:4" x14ac:dyDescent="0.2">
      <c r="A8974" s="8">
        <f t="shared" si="140"/>
        <v>12.462500996998218</v>
      </c>
      <c r="B8974" s="5">
        <v>0.3909666538237726</v>
      </c>
      <c r="C8974" s="6">
        <v>45077.945752314808</v>
      </c>
      <c r="D8974" s="7">
        <v>45077.945752314808</v>
      </c>
    </row>
    <row r="8975" spans="1:4" x14ac:dyDescent="0.2">
      <c r="A8975" s="8">
        <f t="shared" si="140"/>
        <v>12.463889885998217</v>
      </c>
      <c r="B8975" s="5">
        <v>0.39095078053920557</v>
      </c>
      <c r="C8975" s="6">
        <v>45077.945810185178</v>
      </c>
      <c r="D8975" s="7">
        <v>45077.945810185178</v>
      </c>
    </row>
    <row r="8976" spans="1:4" x14ac:dyDescent="0.2">
      <c r="A8976" s="8">
        <f t="shared" si="140"/>
        <v>12.465278774998216</v>
      </c>
      <c r="B8976" s="5">
        <v>0.39093490725463859</v>
      </c>
      <c r="C8976" s="6">
        <v>45077.945868055554</v>
      </c>
      <c r="D8976" s="7">
        <v>45077.945868055554</v>
      </c>
    </row>
    <row r="8977" spans="1:4" x14ac:dyDescent="0.2">
      <c r="A8977" s="8">
        <f t="shared" si="140"/>
        <v>12.466667663998216</v>
      </c>
      <c r="B8977" s="5">
        <v>0.39091903397007161</v>
      </c>
      <c r="C8977" s="6">
        <v>45077.945925925924</v>
      </c>
      <c r="D8977" s="7">
        <v>45077.945925925924</v>
      </c>
    </row>
    <row r="8978" spans="1:4" x14ac:dyDescent="0.2">
      <c r="A8978" s="8">
        <f t="shared" si="140"/>
        <v>12.468056552998215</v>
      </c>
      <c r="B8978" s="5">
        <v>0.39090316068550462</v>
      </c>
      <c r="C8978" s="6">
        <v>45077.945983796293</v>
      </c>
      <c r="D8978" s="7">
        <v>45077.945983796293</v>
      </c>
    </row>
    <row r="8979" spans="1:4" x14ac:dyDescent="0.2">
      <c r="A8979" s="8">
        <f t="shared" si="140"/>
        <v>12.469445441998214</v>
      </c>
      <c r="B8979" s="5">
        <v>0.39082901996906227</v>
      </c>
      <c r="C8979" s="6">
        <v>45077.946041666662</v>
      </c>
      <c r="D8979" s="7">
        <v>45077.946041666662</v>
      </c>
    </row>
    <row r="8980" spans="1:4" x14ac:dyDescent="0.2">
      <c r="A8980" s="8">
        <f t="shared" si="140"/>
        <v>12.470834330998214</v>
      </c>
      <c r="B8980" s="5">
        <v>0.39074031239510998</v>
      </c>
      <c r="C8980" s="6">
        <v>45077.946099537032</v>
      </c>
      <c r="D8980" s="7">
        <v>45077.946099537032</v>
      </c>
    </row>
    <row r="8981" spans="1:4" x14ac:dyDescent="0.2">
      <c r="A8981" s="8">
        <f t="shared" si="140"/>
        <v>12.472223219998213</v>
      </c>
      <c r="B8981" s="5">
        <v>0.39065160482115768</v>
      </c>
      <c r="C8981" s="6">
        <v>45077.946157407408</v>
      </c>
      <c r="D8981" s="7">
        <v>45077.946157407408</v>
      </c>
    </row>
    <row r="8982" spans="1:4" x14ac:dyDescent="0.2">
      <c r="A8982" s="8">
        <f t="shared" si="140"/>
        <v>12.473612108998212</v>
      </c>
      <c r="B8982" s="5">
        <v>0.39056289724720539</v>
      </c>
      <c r="C8982" s="6">
        <v>45077.946215277778</v>
      </c>
      <c r="D8982" s="7">
        <v>45077.946215277778</v>
      </c>
    </row>
    <row r="8983" spans="1:4" x14ac:dyDescent="0.2">
      <c r="A8983" s="8">
        <f t="shared" si="140"/>
        <v>12.475000997998212</v>
      </c>
      <c r="B8983" s="5">
        <v>0.39047418967325315</v>
      </c>
      <c r="C8983" s="6">
        <v>45077.946273148147</v>
      </c>
      <c r="D8983" s="7">
        <v>45077.946273148147</v>
      </c>
    </row>
    <row r="8984" spans="1:4" x14ac:dyDescent="0.2">
      <c r="A8984" s="8">
        <f t="shared" si="140"/>
        <v>12.476389886998211</v>
      </c>
      <c r="B8984" s="5">
        <v>0.39038548209930085</v>
      </c>
      <c r="C8984" s="6">
        <v>45077.946331018517</v>
      </c>
      <c r="D8984" s="7">
        <v>45077.946331018517</v>
      </c>
    </row>
    <row r="8985" spans="1:4" x14ac:dyDescent="0.2">
      <c r="A8985" s="8">
        <f t="shared" si="140"/>
        <v>12.47777877599821</v>
      </c>
      <c r="B8985" s="5">
        <v>0.39029677452534856</v>
      </c>
      <c r="C8985" s="6">
        <v>45077.946388888886</v>
      </c>
      <c r="D8985" s="7">
        <v>45077.946388888886</v>
      </c>
    </row>
    <row r="8986" spans="1:4" x14ac:dyDescent="0.2">
      <c r="A8986" s="8">
        <f t="shared" si="140"/>
        <v>12.47916766499821</v>
      </c>
      <c r="B8986" s="5">
        <v>0.39020806695139632</v>
      </c>
      <c r="C8986" s="6">
        <v>45077.946446759255</v>
      </c>
      <c r="D8986" s="7">
        <v>45077.946446759255</v>
      </c>
    </row>
    <row r="8987" spans="1:4" x14ac:dyDescent="0.2">
      <c r="A8987" s="8">
        <f t="shared" si="140"/>
        <v>12.480556553998209</v>
      </c>
      <c r="B8987" s="5">
        <v>0.39011935937744402</v>
      </c>
      <c r="C8987" s="6">
        <v>45077.946504629625</v>
      </c>
      <c r="D8987" s="7">
        <v>45077.946504629625</v>
      </c>
    </row>
    <row r="8988" spans="1:4" x14ac:dyDescent="0.2">
      <c r="A8988" s="8">
        <f t="shared" si="140"/>
        <v>12.481945442998208</v>
      </c>
      <c r="B8988" s="5">
        <v>0.39003065180349172</v>
      </c>
      <c r="C8988" s="6">
        <v>45077.946562500001</v>
      </c>
      <c r="D8988" s="7">
        <v>45077.946562500001</v>
      </c>
    </row>
    <row r="8989" spans="1:4" x14ac:dyDescent="0.2">
      <c r="A8989" s="8">
        <f t="shared" si="140"/>
        <v>12.483334331998208</v>
      </c>
      <c r="B8989" s="5">
        <v>0.38994194422953943</v>
      </c>
      <c r="C8989" s="6">
        <v>45077.946620370371</v>
      </c>
      <c r="D8989" s="7">
        <v>45077.946620370371</v>
      </c>
    </row>
    <row r="8990" spans="1:4" x14ac:dyDescent="0.2">
      <c r="A8990" s="8">
        <f t="shared" si="140"/>
        <v>12.484723220998207</v>
      </c>
      <c r="B8990" s="5">
        <v>0.38985323665558719</v>
      </c>
      <c r="C8990" s="6">
        <v>45077.94667824074</v>
      </c>
      <c r="D8990" s="7">
        <v>45077.94667824074</v>
      </c>
    </row>
    <row r="8991" spans="1:4" x14ac:dyDescent="0.2">
      <c r="A8991" s="8">
        <f t="shared" si="140"/>
        <v>12.486112109998206</v>
      </c>
      <c r="B8991" s="5">
        <v>0.38979412965907356</v>
      </c>
      <c r="C8991" s="6">
        <v>45077.946736111109</v>
      </c>
      <c r="D8991" s="7">
        <v>45077.946736111109</v>
      </c>
    </row>
    <row r="8992" spans="1:4" x14ac:dyDescent="0.2">
      <c r="A8992" s="8">
        <f t="shared" si="140"/>
        <v>12.487500998998206</v>
      </c>
      <c r="B8992" s="5">
        <v>0.38977942352778355</v>
      </c>
      <c r="C8992" s="6">
        <v>45077.946793981479</v>
      </c>
      <c r="D8992" s="7">
        <v>45077.946793981479</v>
      </c>
    </row>
    <row r="8993" spans="1:4" x14ac:dyDescent="0.2">
      <c r="A8993" s="8">
        <f t="shared" si="140"/>
        <v>12.488889887998205</v>
      </c>
      <c r="B8993" s="5">
        <v>0.38976471739649354</v>
      </c>
      <c r="C8993" s="6">
        <v>45077.946851851855</v>
      </c>
      <c r="D8993" s="7">
        <v>45077.946851851855</v>
      </c>
    </row>
    <row r="8994" spans="1:4" x14ac:dyDescent="0.2">
      <c r="A8994" s="8">
        <f t="shared" si="140"/>
        <v>12.490278776998204</v>
      </c>
      <c r="B8994" s="5">
        <v>0.38975001126520353</v>
      </c>
      <c r="C8994" s="6">
        <v>45077.946909722225</v>
      </c>
      <c r="D8994" s="7">
        <v>45077.946909722225</v>
      </c>
    </row>
    <row r="8995" spans="1:4" x14ac:dyDescent="0.2">
      <c r="A8995" s="8">
        <f t="shared" si="140"/>
        <v>12.491667665998204</v>
      </c>
      <c r="B8995" s="5">
        <v>0.38973530513391352</v>
      </c>
      <c r="C8995" s="6">
        <v>45077.946967592594</v>
      </c>
      <c r="D8995" s="7">
        <v>45077.946967592594</v>
      </c>
    </row>
    <row r="8996" spans="1:4" x14ac:dyDescent="0.2">
      <c r="A8996" s="8">
        <f t="shared" si="140"/>
        <v>12.493056554998203</v>
      </c>
      <c r="B8996" s="5">
        <v>0.38972059900262357</v>
      </c>
      <c r="C8996" s="6">
        <v>45077.947025462963</v>
      </c>
      <c r="D8996" s="7">
        <v>45077.947025462963</v>
      </c>
    </row>
    <row r="8997" spans="1:4" x14ac:dyDescent="0.2">
      <c r="A8997" s="8">
        <f t="shared" si="140"/>
        <v>12.494445443998202</v>
      </c>
      <c r="B8997" s="5">
        <v>0.38970589287133356</v>
      </c>
      <c r="C8997" s="6">
        <v>45077.947083333333</v>
      </c>
      <c r="D8997" s="7">
        <v>45077.947083333333</v>
      </c>
    </row>
    <row r="8998" spans="1:4" x14ac:dyDescent="0.2">
      <c r="A8998" s="8">
        <f t="shared" si="140"/>
        <v>12.495834332998202</v>
      </c>
      <c r="B8998" s="5">
        <v>0.38969118674004355</v>
      </c>
      <c r="C8998" s="6">
        <v>45077.947141203702</v>
      </c>
      <c r="D8998" s="7">
        <v>45077.947141203702</v>
      </c>
    </row>
    <row r="8999" spans="1:4" x14ac:dyDescent="0.2">
      <c r="A8999" s="8">
        <f t="shared" si="140"/>
        <v>12.497223221998201</v>
      </c>
      <c r="B8999" s="5">
        <v>0.38967648060875354</v>
      </c>
      <c r="C8999" s="6">
        <v>45077.947199074071</v>
      </c>
      <c r="D8999" s="7">
        <v>45077.947199074071</v>
      </c>
    </row>
    <row r="9000" spans="1:4" x14ac:dyDescent="0.2">
      <c r="A9000" s="8">
        <f t="shared" si="140"/>
        <v>12.4986121109982</v>
      </c>
      <c r="B9000" s="5">
        <v>0.38966177447746353</v>
      </c>
      <c r="C9000" s="6">
        <v>45077.947256944441</v>
      </c>
      <c r="D9000" s="7">
        <v>45077.947256944441</v>
      </c>
    </row>
    <row r="9001" spans="1:4" x14ac:dyDescent="0.2">
      <c r="A9001" s="8">
        <f t="shared" si="140"/>
        <v>12.5000009999982</v>
      </c>
      <c r="B9001" s="5">
        <v>0.38964706834617358</v>
      </c>
      <c r="C9001" s="6">
        <v>45077.94731481481</v>
      </c>
      <c r="D9001" s="7">
        <v>45077.94731481481</v>
      </c>
    </row>
    <row r="9002" spans="1:4" x14ac:dyDescent="0.2">
      <c r="A9002" s="8">
        <f t="shared" si="140"/>
        <v>12.501389888998199</v>
      </c>
      <c r="B9002" s="5">
        <v>0.38963236221488357</v>
      </c>
      <c r="C9002" s="6">
        <v>45077.947372685179</v>
      </c>
      <c r="D9002" s="7">
        <v>45077.947372685179</v>
      </c>
    </row>
    <row r="9003" spans="1:4" x14ac:dyDescent="0.2">
      <c r="A9003" s="8">
        <f t="shared" si="140"/>
        <v>12.502778777998198</v>
      </c>
      <c r="B9003" s="5">
        <v>0.38961765608359356</v>
      </c>
      <c r="C9003" s="6">
        <v>45077.947430555549</v>
      </c>
      <c r="D9003" s="7">
        <v>45077.947430555549</v>
      </c>
    </row>
    <row r="9004" spans="1:4" x14ac:dyDescent="0.2">
      <c r="A9004" s="8">
        <f t="shared" si="140"/>
        <v>12.504167666998198</v>
      </c>
      <c r="B9004" s="5">
        <v>0.38960294995230355</v>
      </c>
      <c r="C9004" s="6">
        <v>45077.947488425918</v>
      </c>
      <c r="D9004" s="7">
        <v>45077.947488425918</v>
      </c>
    </row>
    <row r="9005" spans="1:4" x14ac:dyDescent="0.2">
      <c r="A9005" s="8">
        <f t="shared" si="140"/>
        <v>12.505556555998197</v>
      </c>
      <c r="B9005" s="5">
        <v>0.38965080134484475</v>
      </c>
      <c r="C9005" s="6">
        <v>45077.947546296295</v>
      </c>
      <c r="D9005" s="7">
        <v>45077.947546296295</v>
      </c>
    </row>
    <row r="9006" spans="1:4" x14ac:dyDescent="0.2">
      <c r="A9006" s="8">
        <f t="shared" si="140"/>
        <v>12.506945444998196</v>
      </c>
      <c r="B9006" s="5">
        <v>0.38971429211784903</v>
      </c>
      <c r="C9006" s="6">
        <v>45077.947604166664</v>
      </c>
      <c r="D9006" s="7">
        <v>45077.947604166664</v>
      </c>
    </row>
    <row r="9007" spans="1:4" x14ac:dyDescent="0.2">
      <c r="A9007" s="8">
        <f t="shared" si="140"/>
        <v>12.508334333998196</v>
      </c>
      <c r="B9007" s="5">
        <v>0.38977778289085324</v>
      </c>
      <c r="C9007" s="6">
        <v>45077.947662037033</v>
      </c>
      <c r="D9007" s="7">
        <v>45077.947662037033</v>
      </c>
    </row>
    <row r="9008" spans="1:4" x14ac:dyDescent="0.2">
      <c r="A9008" s="8">
        <f t="shared" si="140"/>
        <v>12.509723222998195</v>
      </c>
      <c r="B9008" s="5">
        <v>0.38984127366385751</v>
      </c>
      <c r="C9008" s="6">
        <v>45077.947719907403</v>
      </c>
      <c r="D9008" s="7">
        <v>45077.947719907403</v>
      </c>
    </row>
    <row r="9009" spans="1:4" x14ac:dyDescent="0.2">
      <c r="A9009" s="8">
        <f t="shared" si="140"/>
        <v>12.511112111998195</v>
      </c>
      <c r="B9009" s="5">
        <v>0.38990476443686173</v>
      </c>
      <c r="C9009" s="6">
        <v>45077.947777777772</v>
      </c>
      <c r="D9009" s="7">
        <v>45077.947777777772</v>
      </c>
    </row>
    <row r="9010" spans="1:4" x14ac:dyDescent="0.2">
      <c r="A9010" s="8">
        <f t="shared" si="140"/>
        <v>12.512501000998194</v>
      </c>
      <c r="B9010" s="5">
        <v>0.389968255209866</v>
      </c>
      <c r="C9010" s="6">
        <v>45077.947835648141</v>
      </c>
      <c r="D9010" s="7">
        <v>45077.947835648141</v>
      </c>
    </row>
    <row r="9011" spans="1:4" x14ac:dyDescent="0.2">
      <c r="A9011" s="8">
        <f t="shared" si="140"/>
        <v>12.513889889998193</v>
      </c>
      <c r="B9011" s="5">
        <v>0.39003174598287021</v>
      </c>
      <c r="C9011" s="6">
        <v>45077.947893518511</v>
      </c>
      <c r="D9011" s="7">
        <v>45077.947893518511</v>
      </c>
    </row>
    <row r="9012" spans="1:4" x14ac:dyDescent="0.2">
      <c r="A9012" s="8">
        <f t="shared" si="140"/>
        <v>12.515278778998193</v>
      </c>
      <c r="B9012" s="5">
        <v>0.39009523675587443</v>
      </c>
      <c r="C9012" s="6">
        <v>45077.947951388887</v>
      </c>
      <c r="D9012" s="7">
        <v>45077.947951388887</v>
      </c>
    </row>
    <row r="9013" spans="1:4" x14ac:dyDescent="0.2">
      <c r="A9013" s="8">
        <f t="shared" si="140"/>
        <v>12.516667667998192</v>
      </c>
      <c r="B9013" s="5">
        <v>0.3901587275288787</v>
      </c>
      <c r="C9013" s="6">
        <v>45077.948009259257</v>
      </c>
      <c r="D9013" s="7">
        <v>45077.948009259257</v>
      </c>
    </row>
    <row r="9014" spans="1:4" x14ac:dyDescent="0.2">
      <c r="A9014" s="8">
        <f t="shared" si="140"/>
        <v>12.518056556998191</v>
      </c>
      <c r="B9014" s="5">
        <v>0.39022221830188292</v>
      </c>
      <c r="C9014" s="6">
        <v>45077.948067129626</v>
      </c>
      <c r="D9014" s="7">
        <v>45077.948067129626</v>
      </c>
    </row>
    <row r="9015" spans="1:4" x14ac:dyDescent="0.2">
      <c r="A9015" s="8">
        <f t="shared" si="140"/>
        <v>12.519445445998191</v>
      </c>
      <c r="B9015" s="5">
        <v>0.39028570907488719</v>
      </c>
      <c r="C9015" s="6">
        <v>45077.948124999995</v>
      </c>
      <c r="D9015" s="7">
        <v>45077.948124999995</v>
      </c>
    </row>
    <row r="9016" spans="1:4" x14ac:dyDescent="0.2">
      <c r="A9016" s="8">
        <f t="shared" si="140"/>
        <v>12.52083433499819</v>
      </c>
      <c r="B9016" s="5">
        <v>0.3903491998478914</v>
      </c>
      <c r="C9016" s="6">
        <v>45077.948182870365</v>
      </c>
      <c r="D9016" s="7">
        <v>45077.948182870365</v>
      </c>
    </row>
    <row r="9017" spans="1:4" x14ac:dyDescent="0.2">
      <c r="A9017" s="8">
        <f t="shared" si="140"/>
        <v>12.522223223998189</v>
      </c>
      <c r="B9017" s="5">
        <v>0.39041934763280656</v>
      </c>
      <c r="C9017" s="6">
        <v>45077.948240740741</v>
      </c>
      <c r="D9017" s="7">
        <v>45077.948240740741</v>
      </c>
    </row>
    <row r="9018" spans="1:4" x14ac:dyDescent="0.2">
      <c r="A9018" s="8">
        <f t="shared" si="140"/>
        <v>12.523612112998189</v>
      </c>
      <c r="B9018" s="5">
        <v>0.39051612346452141</v>
      </c>
      <c r="C9018" s="6">
        <v>45077.948298611111</v>
      </c>
      <c r="D9018" s="7">
        <v>45077.948298611111</v>
      </c>
    </row>
    <row r="9019" spans="1:4" x14ac:dyDescent="0.2">
      <c r="A9019" s="8">
        <f t="shared" si="140"/>
        <v>12.525001001998188</v>
      </c>
      <c r="B9019" s="5">
        <v>0.39061289929623627</v>
      </c>
      <c r="C9019" s="6">
        <v>45077.94835648148</v>
      </c>
      <c r="D9019" s="7">
        <v>45077.94835648148</v>
      </c>
    </row>
    <row r="9020" spans="1:4" x14ac:dyDescent="0.2">
      <c r="A9020" s="8">
        <f t="shared" si="140"/>
        <v>12.526389890998187</v>
      </c>
      <c r="B9020" s="5">
        <v>0.39070967512795107</v>
      </c>
      <c r="C9020" s="6">
        <v>45077.948414351849</v>
      </c>
      <c r="D9020" s="7">
        <v>45077.948414351849</v>
      </c>
    </row>
    <row r="9021" spans="1:4" x14ac:dyDescent="0.2">
      <c r="A9021" s="8">
        <f t="shared" si="140"/>
        <v>12.527778779998187</v>
      </c>
      <c r="B9021" s="5">
        <v>0.39080645095966593</v>
      </c>
      <c r="C9021" s="6">
        <v>45077.948472222219</v>
      </c>
      <c r="D9021" s="7">
        <v>45077.948472222219</v>
      </c>
    </row>
    <row r="9022" spans="1:4" x14ac:dyDescent="0.2">
      <c r="A9022" s="8">
        <f t="shared" si="140"/>
        <v>12.529167668998186</v>
      </c>
      <c r="B9022" s="5">
        <v>0.39090322679138079</v>
      </c>
      <c r="C9022" s="6">
        <v>45077.948530092588</v>
      </c>
      <c r="D9022" s="7">
        <v>45077.948530092588</v>
      </c>
    </row>
    <row r="9023" spans="1:4" x14ac:dyDescent="0.2">
      <c r="A9023" s="8">
        <f t="shared" si="140"/>
        <v>12.530556557998185</v>
      </c>
      <c r="B9023" s="5">
        <v>0.39100000262309564</v>
      </c>
      <c r="C9023" s="6">
        <v>45077.948587962957</v>
      </c>
      <c r="D9023" s="7">
        <v>45077.948587962957</v>
      </c>
    </row>
    <row r="9024" spans="1:4" x14ac:dyDescent="0.2">
      <c r="A9024" s="8">
        <f t="shared" si="140"/>
        <v>12.531945446998185</v>
      </c>
      <c r="B9024" s="5">
        <v>0.3910967784548105</v>
      </c>
      <c r="C9024" s="6">
        <v>45077.948645833334</v>
      </c>
      <c r="D9024" s="7">
        <v>45077.948645833334</v>
      </c>
    </row>
    <row r="9025" spans="1:4" x14ac:dyDescent="0.2">
      <c r="A9025" s="8">
        <f t="shared" si="140"/>
        <v>12.533334335998184</v>
      </c>
      <c r="B9025" s="5">
        <v>0.3911935542865253</v>
      </c>
      <c r="C9025" s="6">
        <v>45077.948703703703</v>
      </c>
      <c r="D9025" s="7">
        <v>45077.948703703703</v>
      </c>
    </row>
    <row r="9026" spans="1:4" x14ac:dyDescent="0.2">
      <c r="A9026" s="8">
        <f t="shared" si="140"/>
        <v>12.534723224998183</v>
      </c>
      <c r="B9026" s="5">
        <v>0.39129033011824016</v>
      </c>
      <c r="C9026" s="6">
        <v>45077.948761574073</v>
      </c>
      <c r="D9026" s="7">
        <v>45077.948761574073</v>
      </c>
    </row>
    <row r="9027" spans="1:4" x14ac:dyDescent="0.2">
      <c r="A9027" s="8">
        <f t="shared" si="140"/>
        <v>12.536112113998183</v>
      </c>
      <c r="B9027" s="5">
        <v>0.39138710594995502</v>
      </c>
      <c r="C9027" s="6">
        <v>45077.948819444442</v>
      </c>
      <c r="D9027" s="7">
        <v>45077.948819444442</v>
      </c>
    </row>
    <row r="9028" spans="1:4" x14ac:dyDescent="0.2">
      <c r="A9028" s="8">
        <f t="shared" si="140"/>
        <v>12.537501002998182</v>
      </c>
      <c r="B9028" s="5">
        <v>0.39148388178166987</v>
      </c>
      <c r="C9028" s="6">
        <v>45077.948877314811</v>
      </c>
      <c r="D9028" s="7">
        <v>45077.948877314811</v>
      </c>
    </row>
    <row r="9029" spans="1:4" x14ac:dyDescent="0.2">
      <c r="A9029" s="8">
        <f t="shared" si="140"/>
        <v>12.538889891998181</v>
      </c>
      <c r="B9029" s="5">
        <v>0.39158065761338468</v>
      </c>
      <c r="C9029" s="6">
        <v>45077.948935185188</v>
      </c>
      <c r="D9029" s="7">
        <v>45077.948935185188</v>
      </c>
    </row>
    <row r="9030" spans="1:4" x14ac:dyDescent="0.2">
      <c r="A9030" s="8">
        <f t="shared" ref="A9030:A9093" si="141" xml:space="preserve"> 0.001388889+A9029</f>
        <v>12.540278780998181</v>
      </c>
      <c r="B9030" s="5">
        <v>0.39158710933492524</v>
      </c>
      <c r="C9030" s="6">
        <v>45077.948993055557</v>
      </c>
      <c r="D9030" s="7">
        <v>45077.948993055557</v>
      </c>
    </row>
    <row r="9031" spans="1:4" x14ac:dyDescent="0.2">
      <c r="A9031" s="8">
        <f t="shared" si="141"/>
        <v>12.54166766999818</v>
      </c>
      <c r="B9031" s="5">
        <v>0.39157098002963941</v>
      </c>
      <c r="C9031" s="6">
        <v>45077.949050925927</v>
      </c>
      <c r="D9031" s="7">
        <v>45077.949050925927</v>
      </c>
    </row>
    <row r="9032" spans="1:4" x14ac:dyDescent="0.2">
      <c r="A9032" s="8">
        <f t="shared" si="141"/>
        <v>12.543056558998179</v>
      </c>
      <c r="B9032" s="5">
        <v>0.39155485072435364</v>
      </c>
      <c r="C9032" s="6">
        <v>45077.949108796296</v>
      </c>
      <c r="D9032" s="7">
        <v>45077.949108796296</v>
      </c>
    </row>
    <row r="9033" spans="1:4" x14ac:dyDescent="0.2">
      <c r="A9033" s="8">
        <f t="shared" si="141"/>
        <v>12.544445447998179</v>
      </c>
      <c r="B9033" s="5">
        <v>0.39153872141906781</v>
      </c>
      <c r="C9033" s="6">
        <v>45077.949166666665</v>
      </c>
      <c r="D9033" s="7">
        <v>45077.949166666665</v>
      </c>
    </row>
    <row r="9034" spans="1:4" x14ac:dyDescent="0.2">
      <c r="A9034" s="8">
        <f t="shared" si="141"/>
        <v>12.545834336998178</v>
      </c>
      <c r="B9034" s="5">
        <v>0.39152259211378199</v>
      </c>
      <c r="C9034" s="6">
        <v>45077.949224537035</v>
      </c>
      <c r="D9034" s="7">
        <v>45077.949224537035</v>
      </c>
    </row>
    <row r="9035" spans="1:4" x14ac:dyDescent="0.2">
      <c r="A9035" s="8">
        <f t="shared" si="141"/>
        <v>12.547223225998177</v>
      </c>
      <c r="B9035" s="5">
        <v>0.39150646280849621</v>
      </c>
      <c r="C9035" s="6">
        <v>45077.949282407404</v>
      </c>
      <c r="D9035" s="7">
        <v>45077.949282407404</v>
      </c>
    </row>
    <row r="9036" spans="1:4" x14ac:dyDescent="0.2">
      <c r="A9036" s="8">
        <f t="shared" si="141"/>
        <v>12.548612114998177</v>
      </c>
      <c r="B9036" s="5">
        <v>0.39149033350321039</v>
      </c>
      <c r="C9036" s="6">
        <v>45077.949340277773</v>
      </c>
      <c r="D9036" s="7">
        <v>45077.949340277773</v>
      </c>
    </row>
    <row r="9037" spans="1:4" x14ac:dyDescent="0.2">
      <c r="A9037" s="8">
        <f t="shared" si="141"/>
        <v>12.550001003998176</v>
      </c>
      <c r="B9037" s="5">
        <v>0.39147420419792461</v>
      </c>
      <c r="C9037" s="6">
        <v>45077.949398148143</v>
      </c>
      <c r="D9037" s="7">
        <v>45077.949398148143</v>
      </c>
    </row>
    <row r="9038" spans="1:4" x14ac:dyDescent="0.2">
      <c r="A9038" s="8">
        <f t="shared" si="141"/>
        <v>12.551389892998175</v>
      </c>
      <c r="B9038" s="5">
        <v>0.39145807489263879</v>
      </c>
      <c r="C9038" s="6">
        <v>45077.949456018512</v>
      </c>
      <c r="D9038" s="7">
        <v>45077.949456018512</v>
      </c>
    </row>
    <row r="9039" spans="1:4" x14ac:dyDescent="0.2">
      <c r="A9039" s="8">
        <f t="shared" si="141"/>
        <v>12.552778781998175</v>
      </c>
      <c r="B9039" s="5">
        <v>0.39144194558735301</v>
      </c>
      <c r="C9039" s="6">
        <v>45077.949513888881</v>
      </c>
      <c r="D9039" s="7">
        <v>45077.949513888881</v>
      </c>
    </row>
    <row r="9040" spans="1:4" x14ac:dyDescent="0.2">
      <c r="A9040" s="8">
        <f t="shared" si="141"/>
        <v>12.554167670998174</v>
      </c>
      <c r="B9040" s="5">
        <v>0.39142581628206718</v>
      </c>
      <c r="C9040" s="6">
        <v>45077.949571759251</v>
      </c>
      <c r="D9040" s="7">
        <v>45077.949571759251</v>
      </c>
    </row>
    <row r="9041" spans="1:4" x14ac:dyDescent="0.2">
      <c r="A9041" s="8">
        <f t="shared" si="141"/>
        <v>12.555556559998173</v>
      </c>
      <c r="B9041" s="5">
        <v>0.39140968697678136</v>
      </c>
      <c r="C9041" s="6">
        <v>45077.949629629627</v>
      </c>
      <c r="D9041" s="7">
        <v>45077.949629629627</v>
      </c>
    </row>
    <row r="9042" spans="1:4" x14ac:dyDescent="0.2">
      <c r="A9042" s="8">
        <f t="shared" si="141"/>
        <v>12.556945448998173</v>
      </c>
      <c r="B9042" s="5">
        <v>0.39144058892743999</v>
      </c>
      <c r="C9042" s="6">
        <v>45077.949687499997</v>
      </c>
      <c r="D9042" s="7">
        <v>45077.949687499997</v>
      </c>
    </row>
    <row r="9043" spans="1:4" x14ac:dyDescent="0.2">
      <c r="A9043" s="8">
        <f t="shared" si="141"/>
        <v>12.558334337998172</v>
      </c>
      <c r="B9043" s="5">
        <v>0.39154203776051866</v>
      </c>
      <c r="C9043" s="6">
        <v>45077.949745370366</v>
      </c>
      <c r="D9043" s="7">
        <v>45077.949745370366</v>
      </c>
    </row>
    <row r="9044" spans="1:4" x14ac:dyDescent="0.2">
      <c r="A9044" s="8">
        <f t="shared" si="141"/>
        <v>12.559723226998171</v>
      </c>
      <c r="B9044" s="5">
        <v>0.39164348659359732</v>
      </c>
      <c r="C9044" s="6">
        <v>45077.949803240735</v>
      </c>
      <c r="D9044" s="7">
        <v>45077.949803240735</v>
      </c>
    </row>
    <row r="9045" spans="1:4" x14ac:dyDescent="0.2">
      <c r="A9045" s="8">
        <f t="shared" si="141"/>
        <v>12.561112115998171</v>
      </c>
      <c r="B9045" s="5">
        <v>0.39174493542667599</v>
      </c>
      <c r="C9045" s="6">
        <v>45077.949861111105</v>
      </c>
      <c r="D9045" s="7">
        <v>45077.949861111105</v>
      </c>
    </row>
    <row r="9046" spans="1:4" x14ac:dyDescent="0.2">
      <c r="A9046" s="8">
        <f t="shared" si="141"/>
        <v>12.56250100499817</v>
      </c>
      <c r="B9046" s="5">
        <v>0.3918463842597546</v>
      </c>
      <c r="C9046" s="6">
        <v>45077.949918981474</v>
      </c>
      <c r="D9046" s="7">
        <v>45077.949918981474</v>
      </c>
    </row>
    <row r="9047" spans="1:4" x14ac:dyDescent="0.2">
      <c r="A9047" s="8">
        <f t="shared" si="141"/>
        <v>12.563889893998169</v>
      </c>
      <c r="B9047" s="5">
        <v>0.39194783309283326</v>
      </c>
      <c r="C9047" s="6">
        <v>45077.949976851844</v>
      </c>
      <c r="D9047" s="7">
        <v>45077.949976851844</v>
      </c>
    </row>
    <row r="9048" spans="1:4" x14ac:dyDescent="0.2">
      <c r="A9048" s="8">
        <f t="shared" si="141"/>
        <v>12.565278782998169</v>
      </c>
      <c r="B9048" s="5">
        <v>0.39204928192591193</v>
      </c>
      <c r="C9048" s="6">
        <v>45077.95003472222</v>
      </c>
      <c r="D9048" s="7">
        <v>45077.95003472222</v>
      </c>
    </row>
    <row r="9049" spans="1:4" x14ac:dyDescent="0.2">
      <c r="A9049" s="8">
        <f t="shared" si="141"/>
        <v>12.566667671998168</v>
      </c>
      <c r="B9049" s="5">
        <v>0.3921507307589906</v>
      </c>
      <c r="C9049" s="6">
        <v>45077.950092592589</v>
      </c>
      <c r="D9049" s="7">
        <v>45077.950092592589</v>
      </c>
    </row>
    <row r="9050" spans="1:4" x14ac:dyDescent="0.2">
      <c r="A9050" s="8">
        <f t="shared" si="141"/>
        <v>12.568056560998167</v>
      </c>
      <c r="B9050" s="5">
        <v>0.39225217959206926</v>
      </c>
      <c r="C9050" s="6">
        <v>45077.950150462959</v>
      </c>
      <c r="D9050" s="7">
        <v>45077.950150462959</v>
      </c>
    </row>
    <row r="9051" spans="1:4" x14ac:dyDescent="0.2">
      <c r="A9051" s="8">
        <f t="shared" si="141"/>
        <v>12.569445449998167</v>
      </c>
      <c r="B9051" s="5">
        <v>0.39235362842514793</v>
      </c>
      <c r="C9051" s="6">
        <v>45077.950208333328</v>
      </c>
      <c r="D9051" s="7">
        <v>45077.950208333328</v>
      </c>
    </row>
    <row r="9052" spans="1:4" x14ac:dyDescent="0.2">
      <c r="A9052" s="8">
        <f t="shared" si="141"/>
        <v>12.570834338998166</v>
      </c>
      <c r="B9052" s="5">
        <v>0.39245507725822654</v>
      </c>
      <c r="C9052" s="6">
        <v>45077.950266203698</v>
      </c>
      <c r="D9052" s="7">
        <v>45077.950266203698</v>
      </c>
    </row>
    <row r="9053" spans="1:4" x14ac:dyDescent="0.2">
      <c r="A9053" s="8">
        <f t="shared" si="141"/>
        <v>12.572223227998165</v>
      </c>
      <c r="B9053" s="5">
        <v>0.3925565260913052</v>
      </c>
      <c r="C9053" s="6">
        <v>45077.950324074074</v>
      </c>
      <c r="D9053" s="7">
        <v>45077.950324074074</v>
      </c>
    </row>
    <row r="9054" spans="1:4" x14ac:dyDescent="0.2">
      <c r="A9054" s="8">
        <f t="shared" si="141"/>
        <v>12.573612116998165</v>
      </c>
      <c r="B9054" s="5">
        <v>0.39265797492438387</v>
      </c>
      <c r="C9054" s="6">
        <v>45077.950381944444</v>
      </c>
      <c r="D9054" s="7">
        <v>45077.950381944444</v>
      </c>
    </row>
    <row r="9055" spans="1:4" x14ac:dyDescent="0.2">
      <c r="A9055" s="8">
        <f t="shared" si="141"/>
        <v>12.575001005998164</v>
      </c>
      <c r="B9055" s="5">
        <v>0.39275942375746253</v>
      </c>
      <c r="C9055" s="6">
        <v>45077.950439814813</v>
      </c>
      <c r="D9055" s="7">
        <v>45077.950439814813</v>
      </c>
    </row>
    <row r="9056" spans="1:4" x14ac:dyDescent="0.2">
      <c r="A9056" s="8">
        <f t="shared" si="141"/>
        <v>12.576389894998163</v>
      </c>
      <c r="B9056" s="5">
        <v>0.39279516377752555</v>
      </c>
      <c r="C9056" s="6">
        <v>45077.950497685182</v>
      </c>
      <c r="D9056" s="7">
        <v>45077.950497685182</v>
      </c>
    </row>
    <row r="9057" spans="1:4" x14ac:dyDescent="0.2">
      <c r="A9057" s="8">
        <f t="shared" si="141"/>
        <v>12.577778783998163</v>
      </c>
      <c r="B9057" s="5">
        <v>0.39278709792317612</v>
      </c>
      <c r="C9057" s="6">
        <v>45077.950555555552</v>
      </c>
      <c r="D9057" s="7">
        <v>45077.950555555552</v>
      </c>
    </row>
    <row r="9058" spans="1:4" x14ac:dyDescent="0.2">
      <c r="A9058" s="8">
        <f t="shared" si="141"/>
        <v>12.579167672998162</v>
      </c>
      <c r="B9058" s="5">
        <v>0.39277903206882669</v>
      </c>
      <c r="C9058" s="6">
        <v>45077.950613425921</v>
      </c>
      <c r="D9058" s="7">
        <v>45077.950613425921</v>
      </c>
    </row>
    <row r="9059" spans="1:4" x14ac:dyDescent="0.2">
      <c r="A9059" s="8">
        <f t="shared" si="141"/>
        <v>12.580556561998161</v>
      </c>
      <c r="B9059" s="5">
        <v>0.39277096621447721</v>
      </c>
      <c r="C9059" s="6">
        <v>45077.95067129629</v>
      </c>
      <c r="D9059" s="7">
        <v>45077.95067129629</v>
      </c>
    </row>
    <row r="9060" spans="1:4" x14ac:dyDescent="0.2">
      <c r="A9060" s="8">
        <f t="shared" si="141"/>
        <v>12.581945450998161</v>
      </c>
      <c r="B9060" s="5">
        <v>0.39276290036012779</v>
      </c>
      <c r="C9060" s="6">
        <v>45077.950729166667</v>
      </c>
      <c r="D9060" s="7">
        <v>45077.950729166667</v>
      </c>
    </row>
    <row r="9061" spans="1:4" x14ac:dyDescent="0.2">
      <c r="A9061" s="8">
        <f t="shared" si="141"/>
        <v>12.58333433999816</v>
      </c>
      <c r="B9061" s="5">
        <v>0.39275483450577831</v>
      </c>
      <c r="C9061" s="6">
        <v>45077.950787037036</v>
      </c>
      <c r="D9061" s="7">
        <v>45077.950787037036</v>
      </c>
    </row>
    <row r="9062" spans="1:4" x14ac:dyDescent="0.2">
      <c r="A9062" s="8">
        <f t="shared" si="141"/>
        <v>12.584723228998159</v>
      </c>
      <c r="B9062" s="5">
        <v>0.39274676865142888</v>
      </c>
      <c r="C9062" s="6">
        <v>45077.950844907406</v>
      </c>
      <c r="D9062" s="7">
        <v>45077.950844907406</v>
      </c>
    </row>
    <row r="9063" spans="1:4" x14ac:dyDescent="0.2">
      <c r="A9063" s="8">
        <f t="shared" si="141"/>
        <v>12.586112117998159</v>
      </c>
      <c r="B9063" s="5">
        <v>0.3927387027970794</v>
      </c>
      <c r="C9063" s="6">
        <v>45077.950902777775</v>
      </c>
      <c r="D9063" s="7">
        <v>45077.950902777775</v>
      </c>
    </row>
    <row r="9064" spans="1:4" x14ac:dyDescent="0.2">
      <c r="A9064" s="8">
        <f t="shared" si="141"/>
        <v>12.587501006998158</v>
      </c>
      <c r="B9064" s="5">
        <v>0.39273063694272997</v>
      </c>
      <c r="C9064" s="6">
        <v>45077.950960648144</v>
      </c>
      <c r="D9064" s="7">
        <v>45077.950960648144</v>
      </c>
    </row>
    <row r="9065" spans="1:4" x14ac:dyDescent="0.2">
      <c r="A9065" s="8">
        <f t="shared" si="141"/>
        <v>12.588889895998157</v>
      </c>
      <c r="B9065" s="5">
        <v>0.39272257108838055</v>
      </c>
      <c r="C9065" s="6">
        <v>45077.951018518521</v>
      </c>
      <c r="D9065" s="7">
        <v>45077.951018518521</v>
      </c>
    </row>
    <row r="9066" spans="1:4" x14ac:dyDescent="0.2">
      <c r="A9066" s="8">
        <f t="shared" si="141"/>
        <v>12.590278784998157</v>
      </c>
      <c r="B9066" s="5">
        <v>0.39271450523403106</v>
      </c>
      <c r="C9066" s="6">
        <v>45077.95107638889</v>
      </c>
      <c r="D9066" s="7">
        <v>45077.95107638889</v>
      </c>
    </row>
    <row r="9067" spans="1:4" x14ac:dyDescent="0.2">
      <c r="A9067" s="8">
        <f t="shared" si="141"/>
        <v>12.591667673998156</v>
      </c>
      <c r="B9067" s="5">
        <v>0.39270643937968164</v>
      </c>
      <c r="C9067" s="6">
        <v>45077.95113425926</v>
      </c>
      <c r="D9067" s="7">
        <v>45077.95113425926</v>
      </c>
    </row>
    <row r="9068" spans="1:4" x14ac:dyDescent="0.2">
      <c r="A9068" s="8">
        <f t="shared" si="141"/>
        <v>12.593056562998155</v>
      </c>
      <c r="B9068" s="5">
        <v>0.39271611600194128</v>
      </c>
      <c r="C9068" s="6">
        <v>45077.951192129629</v>
      </c>
      <c r="D9068" s="7">
        <v>45077.951192129629</v>
      </c>
    </row>
    <row r="9069" spans="1:4" x14ac:dyDescent="0.2">
      <c r="A9069" s="8">
        <f t="shared" si="141"/>
        <v>12.594445451998155</v>
      </c>
      <c r="B9069" s="5">
        <v>0.39279676252837031</v>
      </c>
      <c r="C9069" s="6">
        <v>45077.951249999998</v>
      </c>
      <c r="D9069" s="7">
        <v>45077.951249999998</v>
      </c>
    </row>
    <row r="9070" spans="1:4" x14ac:dyDescent="0.2">
      <c r="A9070" s="8">
        <f t="shared" si="141"/>
        <v>12.595834340998154</v>
      </c>
      <c r="B9070" s="5">
        <v>0.3928774090547994</v>
      </c>
      <c r="C9070" s="6">
        <v>45077.951307870368</v>
      </c>
      <c r="D9070" s="7">
        <v>45077.951307870368</v>
      </c>
    </row>
    <row r="9071" spans="1:4" x14ac:dyDescent="0.2">
      <c r="A9071" s="8">
        <f t="shared" si="141"/>
        <v>12.597223229998153</v>
      </c>
      <c r="B9071" s="5">
        <v>0.39295805558122843</v>
      </c>
      <c r="C9071" s="6">
        <v>45077.951365740737</v>
      </c>
      <c r="D9071" s="7">
        <v>45077.951365740737</v>
      </c>
    </row>
    <row r="9072" spans="1:4" x14ac:dyDescent="0.2">
      <c r="A9072" s="8">
        <f t="shared" si="141"/>
        <v>12.598612118998153</v>
      </c>
      <c r="B9072" s="5">
        <v>0.39303870210765746</v>
      </c>
      <c r="C9072" s="6">
        <v>45077.951423611106</v>
      </c>
      <c r="D9072" s="7">
        <v>45077.951423611106</v>
      </c>
    </row>
    <row r="9073" spans="1:4" x14ac:dyDescent="0.2">
      <c r="A9073" s="8">
        <f t="shared" si="141"/>
        <v>12.600001007998152</v>
      </c>
      <c r="B9073" s="5">
        <v>0.39311934863408649</v>
      </c>
      <c r="C9073" s="6">
        <v>45077.951481481476</v>
      </c>
      <c r="D9073" s="7">
        <v>45077.951481481476</v>
      </c>
    </row>
    <row r="9074" spans="1:4" x14ac:dyDescent="0.2">
      <c r="A9074" s="8">
        <f t="shared" si="141"/>
        <v>12.601389896998151</v>
      </c>
      <c r="B9074" s="5">
        <v>0.39319999516051551</v>
      </c>
      <c r="C9074" s="6">
        <v>45077.951539351845</v>
      </c>
      <c r="D9074" s="7">
        <v>45077.951539351845</v>
      </c>
    </row>
    <row r="9075" spans="1:4" x14ac:dyDescent="0.2">
      <c r="A9075" s="8">
        <f t="shared" si="141"/>
        <v>12.602778785998151</v>
      </c>
      <c r="B9075" s="5">
        <v>0.39328064168694454</v>
      </c>
      <c r="C9075" s="6">
        <v>45077.951597222214</v>
      </c>
      <c r="D9075" s="7">
        <v>45077.951597222214</v>
      </c>
    </row>
    <row r="9076" spans="1:4" x14ac:dyDescent="0.2">
      <c r="A9076" s="8">
        <f t="shared" si="141"/>
        <v>12.60416767499815</v>
      </c>
      <c r="B9076" s="5">
        <v>0.39336128821337363</v>
      </c>
      <c r="C9076" s="6">
        <v>45077.951655092584</v>
      </c>
      <c r="D9076" s="7">
        <v>45077.951655092584</v>
      </c>
    </row>
    <row r="9077" spans="1:4" x14ac:dyDescent="0.2">
      <c r="A9077" s="8">
        <f t="shared" si="141"/>
        <v>12.605556563998149</v>
      </c>
      <c r="B9077" s="5">
        <v>0.39344193473980266</v>
      </c>
      <c r="C9077" s="6">
        <v>45077.95171296296</v>
      </c>
      <c r="D9077" s="7">
        <v>45077.95171296296</v>
      </c>
    </row>
    <row r="9078" spans="1:4" x14ac:dyDescent="0.2">
      <c r="A9078" s="8">
        <f t="shared" si="141"/>
        <v>12.606945452998149</v>
      </c>
      <c r="B9078" s="5">
        <v>0.39352258126623169</v>
      </c>
      <c r="C9078" s="6">
        <v>45077.95177083333</v>
      </c>
      <c r="D9078" s="7">
        <v>45077.95177083333</v>
      </c>
    </row>
    <row r="9079" spans="1:4" x14ac:dyDescent="0.2">
      <c r="A9079" s="8">
        <f t="shared" si="141"/>
        <v>12.608334341998148</v>
      </c>
      <c r="B9079" s="5">
        <v>0.39360322779266071</v>
      </c>
      <c r="C9079" s="6">
        <v>45077.951828703699</v>
      </c>
      <c r="D9079" s="7">
        <v>45077.951828703699</v>
      </c>
    </row>
    <row r="9080" spans="1:4" x14ac:dyDescent="0.2">
      <c r="A9080" s="8">
        <f t="shared" si="141"/>
        <v>12.609723230998148</v>
      </c>
      <c r="B9080" s="5">
        <v>0.39368387431908974</v>
      </c>
      <c r="C9080" s="6">
        <v>45077.951886574068</v>
      </c>
      <c r="D9080" s="7">
        <v>45077.951886574068</v>
      </c>
    </row>
    <row r="9081" spans="1:4" x14ac:dyDescent="0.2">
      <c r="A9081" s="8">
        <f t="shared" si="141"/>
        <v>12.611112119998147</v>
      </c>
      <c r="B9081" s="5">
        <v>0.39371159802319861</v>
      </c>
      <c r="C9081" s="6">
        <v>45077.951944444438</v>
      </c>
      <c r="D9081" s="7">
        <v>45077.951944444438</v>
      </c>
    </row>
    <row r="9082" spans="1:4" x14ac:dyDescent="0.2">
      <c r="A9082" s="8">
        <f t="shared" si="141"/>
        <v>12.612501008998146</v>
      </c>
      <c r="B9082" s="5">
        <v>0.39372609102215106</v>
      </c>
      <c r="C9082" s="6">
        <v>45077.952002314807</v>
      </c>
      <c r="D9082" s="7">
        <v>45077.952002314807</v>
      </c>
    </row>
    <row r="9083" spans="1:4" x14ac:dyDescent="0.2">
      <c r="A9083" s="8">
        <f t="shared" si="141"/>
        <v>12.613889897998146</v>
      </c>
      <c r="B9083" s="5">
        <v>0.39374058402110357</v>
      </c>
      <c r="C9083" s="6">
        <v>45077.952060185176</v>
      </c>
      <c r="D9083" s="7">
        <v>45077.952060185176</v>
      </c>
    </row>
    <row r="9084" spans="1:4" x14ac:dyDescent="0.2">
      <c r="A9084" s="8">
        <f t="shared" si="141"/>
        <v>12.615278786998145</v>
      </c>
      <c r="B9084" s="5">
        <v>0.39375507702005602</v>
      </c>
      <c r="C9084" s="6">
        <v>45077.952118055553</v>
      </c>
      <c r="D9084" s="7">
        <v>45077.952118055553</v>
      </c>
    </row>
    <row r="9085" spans="1:4" x14ac:dyDescent="0.2">
      <c r="A9085" s="8">
        <f t="shared" si="141"/>
        <v>12.616667675998144</v>
      </c>
      <c r="B9085" s="5">
        <v>0.39376957001900847</v>
      </c>
      <c r="C9085" s="6">
        <v>45077.952175925922</v>
      </c>
      <c r="D9085" s="7">
        <v>45077.952175925922</v>
      </c>
    </row>
    <row r="9086" spans="1:4" x14ac:dyDescent="0.2">
      <c r="A9086" s="8">
        <f t="shared" si="141"/>
        <v>12.618056564998144</v>
      </c>
      <c r="B9086" s="5">
        <v>0.39378406301796093</v>
      </c>
      <c r="C9086" s="6">
        <v>45077.952233796292</v>
      </c>
      <c r="D9086" s="7">
        <v>45077.952233796292</v>
      </c>
    </row>
    <row r="9087" spans="1:4" x14ac:dyDescent="0.2">
      <c r="A9087" s="8">
        <f t="shared" si="141"/>
        <v>12.619445453998143</v>
      </c>
      <c r="B9087" s="5">
        <v>0.39379855601691338</v>
      </c>
      <c r="C9087" s="6">
        <v>45077.952291666661</v>
      </c>
      <c r="D9087" s="7">
        <v>45077.952291666661</v>
      </c>
    </row>
    <row r="9088" spans="1:4" x14ac:dyDescent="0.2">
      <c r="A9088" s="8">
        <f t="shared" si="141"/>
        <v>12.620834342998142</v>
      </c>
      <c r="B9088" s="5">
        <v>0.39381304901586583</v>
      </c>
      <c r="C9088" s="6">
        <v>45077.95234953703</v>
      </c>
      <c r="D9088" s="7">
        <v>45077.95234953703</v>
      </c>
    </row>
    <row r="9089" spans="1:4" x14ac:dyDescent="0.2">
      <c r="A9089" s="8">
        <f t="shared" si="141"/>
        <v>12.622223231998142</v>
      </c>
      <c r="B9089" s="5">
        <v>0.39382754201481834</v>
      </c>
      <c r="C9089" s="6">
        <v>45077.952407407407</v>
      </c>
      <c r="D9089" s="7">
        <v>45077.952407407407</v>
      </c>
    </row>
    <row r="9090" spans="1:4" x14ac:dyDescent="0.2">
      <c r="A9090" s="8">
        <f t="shared" si="141"/>
        <v>12.623612120998141</v>
      </c>
      <c r="B9090" s="5">
        <v>0.3938420350137708</v>
      </c>
      <c r="C9090" s="6">
        <v>45077.952465277776</v>
      </c>
      <c r="D9090" s="7">
        <v>45077.952465277776</v>
      </c>
    </row>
    <row r="9091" spans="1:4" x14ac:dyDescent="0.2">
      <c r="A9091" s="8">
        <f t="shared" si="141"/>
        <v>12.62500100999814</v>
      </c>
      <c r="B9091" s="5">
        <v>0.39385652801272325</v>
      </c>
      <c r="C9091" s="6">
        <v>45077.952523148146</v>
      </c>
      <c r="D9091" s="7">
        <v>45077.952523148146</v>
      </c>
    </row>
    <row r="9092" spans="1:4" x14ac:dyDescent="0.2">
      <c r="A9092" s="8">
        <f t="shared" si="141"/>
        <v>12.62638989899814</v>
      </c>
      <c r="B9092" s="5">
        <v>0.3938710210116757</v>
      </c>
      <c r="C9092" s="6">
        <v>45077.952581018515</v>
      </c>
      <c r="D9092" s="7">
        <v>45077.952581018515</v>
      </c>
    </row>
    <row r="9093" spans="1:4" x14ac:dyDescent="0.2">
      <c r="A9093" s="8">
        <f t="shared" si="141"/>
        <v>12.627778787998139</v>
      </c>
      <c r="B9093" s="5">
        <v>0.39388551401062816</v>
      </c>
      <c r="C9093" s="6">
        <v>45077.952638888884</v>
      </c>
      <c r="D9093" s="7">
        <v>45077.952638888884</v>
      </c>
    </row>
    <row r="9094" spans="1:4" x14ac:dyDescent="0.2">
      <c r="A9094" s="8">
        <f t="shared" ref="A9094:A9157" si="142" xml:space="preserve"> 0.001388889+A9093</f>
        <v>12.629167676998138</v>
      </c>
      <c r="B9094" s="5">
        <v>0.39390000700950623</v>
      </c>
      <c r="C9094" s="6">
        <v>45077.952696759254</v>
      </c>
      <c r="D9094" s="7">
        <v>45077.952696759254</v>
      </c>
    </row>
    <row r="9095" spans="1:4" x14ac:dyDescent="0.2">
      <c r="A9095" s="8">
        <f t="shared" si="142"/>
        <v>12.630556565998138</v>
      </c>
      <c r="B9095" s="5">
        <v>0.39390000700950623</v>
      </c>
      <c r="C9095" s="6">
        <v>45077.952754629623</v>
      </c>
      <c r="D9095" s="7">
        <v>45077.952754629623</v>
      </c>
    </row>
    <row r="9096" spans="1:4" x14ac:dyDescent="0.2">
      <c r="A9096" s="8">
        <f t="shared" si="142"/>
        <v>12.631945454998137</v>
      </c>
      <c r="B9096" s="5">
        <v>0.39390000700950623</v>
      </c>
      <c r="C9096" s="6">
        <v>45077.9528125</v>
      </c>
      <c r="D9096" s="7">
        <v>45077.9528125</v>
      </c>
    </row>
    <row r="9097" spans="1:4" x14ac:dyDescent="0.2">
      <c r="A9097" s="8">
        <f t="shared" si="142"/>
        <v>12.633334343998136</v>
      </c>
      <c r="B9097" s="5">
        <v>0.39390000700950623</v>
      </c>
      <c r="C9097" s="6">
        <v>45077.952870370369</v>
      </c>
      <c r="D9097" s="7">
        <v>45077.952870370369</v>
      </c>
    </row>
    <row r="9098" spans="1:4" x14ac:dyDescent="0.2">
      <c r="A9098" s="8">
        <f t="shared" si="142"/>
        <v>12.634723232998136</v>
      </c>
      <c r="B9098" s="5">
        <v>0.39390000700950623</v>
      </c>
      <c r="C9098" s="6">
        <v>45077.952928240738</v>
      </c>
      <c r="D9098" s="7">
        <v>45077.952928240738</v>
      </c>
    </row>
    <row r="9099" spans="1:4" x14ac:dyDescent="0.2">
      <c r="A9099" s="8">
        <f t="shared" si="142"/>
        <v>12.636112121998135</v>
      </c>
      <c r="B9099" s="5">
        <v>0.39390000700950623</v>
      </c>
      <c r="C9099" s="6">
        <v>45077.952986111108</v>
      </c>
      <c r="D9099" s="7">
        <v>45077.952986111108</v>
      </c>
    </row>
    <row r="9100" spans="1:4" x14ac:dyDescent="0.2">
      <c r="A9100" s="8">
        <f t="shared" si="142"/>
        <v>12.637501010998134</v>
      </c>
      <c r="B9100" s="5">
        <v>0.39390000700950623</v>
      </c>
      <c r="C9100" s="6">
        <v>45077.953043981477</v>
      </c>
      <c r="D9100" s="7">
        <v>45077.953043981477</v>
      </c>
    </row>
    <row r="9101" spans="1:4" x14ac:dyDescent="0.2">
      <c r="A9101" s="8">
        <f t="shared" si="142"/>
        <v>12.638889899998134</v>
      </c>
      <c r="B9101" s="5">
        <v>0.39390000700950623</v>
      </c>
      <c r="C9101" s="6">
        <v>45077.953101851854</v>
      </c>
      <c r="D9101" s="7">
        <v>45077.953101851854</v>
      </c>
    </row>
    <row r="9102" spans="1:4" x14ac:dyDescent="0.2">
      <c r="A9102" s="8">
        <f t="shared" si="142"/>
        <v>12.640278788998133</v>
      </c>
      <c r="B9102" s="5">
        <v>0.39390000700950623</v>
      </c>
      <c r="C9102" s="6">
        <v>45077.953159722223</v>
      </c>
      <c r="D9102" s="7">
        <v>45077.953159722223</v>
      </c>
    </row>
    <row r="9103" spans="1:4" x14ac:dyDescent="0.2">
      <c r="A9103" s="8">
        <f t="shared" si="142"/>
        <v>12.641667677998132</v>
      </c>
      <c r="B9103" s="5">
        <v>0.39390000700950623</v>
      </c>
      <c r="C9103" s="6">
        <v>45077.953217592592</v>
      </c>
      <c r="D9103" s="7">
        <v>45077.953217592592</v>
      </c>
    </row>
    <row r="9104" spans="1:4" x14ac:dyDescent="0.2">
      <c r="A9104" s="8">
        <f t="shared" si="142"/>
        <v>12.643056566998132</v>
      </c>
      <c r="B9104" s="5">
        <v>0.39390000700950623</v>
      </c>
      <c r="C9104" s="6">
        <v>45077.953275462962</v>
      </c>
      <c r="D9104" s="7">
        <v>45077.953275462962</v>
      </c>
    </row>
    <row r="9105" spans="1:4" x14ac:dyDescent="0.2">
      <c r="A9105" s="8">
        <f t="shared" si="142"/>
        <v>12.644445455998131</v>
      </c>
      <c r="B9105" s="5">
        <v>0.39390000700950623</v>
      </c>
      <c r="C9105" s="6">
        <v>45077.953333333331</v>
      </c>
      <c r="D9105" s="7">
        <v>45077.953333333331</v>
      </c>
    </row>
    <row r="9106" spans="1:4" x14ac:dyDescent="0.2">
      <c r="A9106" s="8">
        <f t="shared" si="142"/>
        <v>12.64583434499813</v>
      </c>
      <c r="B9106" s="5">
        <v>0.39390000700950623</v>
      </c>
      <c r="C9106" s="6">
        <v>45077.9533912037</v>
      </c>
      <c r="D9106" s="7">
        <v>45077.9533912037</v>
      </c>
    </row>
    <row r="9107" spans="1:4" x14ac:dyDescent="0.2">
      <c r="A9107" s="8">
        <f t="shared" si="142"/>
        <v>12.64722323399813</v>
      </c>
      <c r="B9107" s="5">
        <v>0.39387097425974293</v>
      </c>
      <c r="C9107" s="6">
        <v>45077.95344907407</v>
      </c>
      <c r="D9107" s="7">
        <v>45077.95344907407</v>
      </c>
    </row>
    <row r="9108" spans="1:4" x14ac:dyDescent="0.2">
      <c r="A9108" s="8">
        <f t="shared" si="142"/>
        <v>12.648612122998129</v>
      </c>
      <c r="B9108" s="5">
        <v>0.39382258634388551</v>
      </c>
      <c r="C9108" s="6">
        <v>45077.953506944446</v>
      </c>
      <c r="D9108" s="7">
        <v>45077.953506944446</v>
      </c>
    </row>
    <row r="9109" spans="1:4" x14ac:dyDescent="0.2">
      <c r="A9109" s="8">
        <f t="shared" si="142"/>
        <v>12.650001011998128</v>
      </c>
      <c r="B9109" s="5">
        <v>0.39377419842802808</v>
      </c>
      <c r="C9109" s="6">
        <v>45077.953564814816</v>
      </c>
      <c r="D9109" s="7">
        <v>45077.953564814816</v>
      </c>
    </row>
    <row r="9110" spans="1:4" x14ac:dyDescent="0.2">
      <c r="A9110" s="8">
        <f t="shared" si="142"/>
        <v>12.651389900998128</v>
      </c>
      <c r="B9110" s="5">
        <v>0.3937258105121707</v>
      </c>
      <c r="C9110" s="6">
        <v>45077.953622685185</v>
      </c>
      <c r="D9110" s="7">
        <v>45077.953622685185</v>
      </c>
    </row>
    <row r="9111" spans="1:4" x14ac:dyDescent="0.2">
      <c r="A9111" s="8">
        <f t="shared" si="142"/>
        <v>12.652778789998127</v>
      </c>
      <c r="B9111" s="5">
        <v>0.39367742259631328</v>
      </c>
      <c r="C9111" s="6">
        <v>45077.953680555554</v>
      </c>
      <c r="D9111" s="7">
        <v>45077.953680555554</v>
      </c>
    </row>
    <row r="9112" spans="1:4" x14ac:dyDescent="0.2">
      <c r="A9112" s="8">
        <f t="shared" si="142"/>
        <v>12.654167678998126</v>
      </c>
      <c r="B9112" s="5">
        <v>0.39362903468045585</v>
      </c>
      <c r="C9112" s="6">
        <v>45077.953738425924</v>
      </c>
      <c r="D9112" s="7">
        <v>45077.953738425924</v>
      </c>
    </row>
    <row r="9113" spans="1:4" x14ac:dyDescent="0.2">
      <c r="A9113" s="8">
        <f t="shared" si="142"/>
        <v>12.655556567998126</v>
      </c>
      <c r="B9113" s="5">
        <v>0.39358064676459842</v>
      </c>
      <c r="C9113" s="6">
        <v>45077.9537962963</v>
      </c>
      <c r="D9113" s="7">
        <v>45077.9537962963</v>
      </c>
    </row>
    <row r="9114" spans="1:4" x14ac:dyDescent="0.2">
      <c r="A9114" s="8">
        <f t="shared" si="142"/>
        <v>12.656945456998125</v>
      </c>
      <c r="B9114" s="5">
        <v>0.39353225884874105</v>
      </c>
      <c r="C9114" s="6">
        <v>45077.95385416667</v>
      </c>
      <c r="D9114" s="7">
        <v>45077.95385416667</v>
      </c>
    </row>
    <row r="9115" spans="1:4" x14ac:dyDescent="0.2">
      <c r="A9115" s="8">
        <f t="shared" si="142"/>
        <v>12.658334345998124</v>
      </c>
      <c r="B9115" s="5">
        <v>0.39348387093288362</v>
      </c>
      <c r="C9115" s="6">
        <v>45077.953912037039</v>
      </c>
      <c r="D9115" s="7">
        <v>45077.953912037039</v>
      </c>
    </row>
    <row r="9116" spans="1:4" x14ac:dyDescent="0.2">
      <c r="A9116" s="8">
        <f t="shared" si="142"/>
        <v>12.659723234998124</v>
      </c>
      <c r="B9116" s="5">
        <v>0.39343548301702619</v>
      </c>
      <c r="C9116" s="6">
        <v>45077.953969907408</v>
      </c>
      <c r="D9116" s="7">
        <v>45077.953969907408</v>
      </c>
    </row>
    <row r="9117" spans="1:4" x14ac:dyDescent="0.2">
      <c r="A9117" s="8">
        <f t="shared" si="142"/>
        <v>12.661112123998123</v>
      </c>
      <c r="B9117" s="5">
        <v>0.39338709510116882</v>
      </c>
      <c r="C9117" s="6">
        <v>45077.954027777778</v>
      </c>
      <c r="D9117" s="7">
        <v>45077.954027777778</v>
      </c>
    </row>
    <row r="9118" spans="1:4" x14ac:dyDescent="0.2">
      <c r="A9118" s="8">
        <f t="shared" si="142"/>
        <v>12.662501012998122</v>
      </c>
      <c r="B9118" s="5">
        <v>0.39333870718531139</v>
      </c>
      <c r="C9118" s="6">
        <v>45077.954085648147</v>
      </c>
      <c r="D9118" s="7">
        <v>45077.954085648147</v>
      </c>
    </row>
    <row r="9119" spans="1:4" x14ac:dyDescent="0.2">
      <c r="A9119" s="8">
        <f t="shared" si="142"/>
        <v>12.663889901998122</v>
      </c>
      <c r="B9119" s="5">
        <v>0.39327741630557556</v>
      </c>
      <c r="C9119" s="6">
        <v>45077.954143518517</v>
      </c>
      <c r="D9119" s="7">
        <v>45077.954143518517</v>
      </c>
    </row>
    <row r="9120" spans="1:4" x14ac:dyDescent="0.2">
      <c r="A9120" s="8">
        <f t="shared" si="142"/>
        <v>12.665278790998121</v>
      </c>
      <c r="B9120" s="5">
        <v>0.39316451357198801</v>
      </c>
      <c r="C9120" s="6">
        <v>45077.954201388886</v>
      </c>
      <c r="D9120" s="7">
        <v>45077.954201388886</v>
      </c>
    </row>
    <row r="9121" spans="1:4" x14ac:dyDescent="0.2">
      <c r="A9121" s="8">
        <f t="shared" si="142"/>
        <v>12.66666767999812</v>
      </c>
      <c r="B9121" s="5">
        <v>0.39305161083840046</v>
      </c>
      <c r="C9121" s="6">
        <v>45077.954259259255</v>
      </c>
      <c r="D9121" s="7">
        <v>45077.954259259255</v>
      </c>
    </row>
    <row r="9122" spans="1:4" x14ac:dyDescent="0.2">
      <c r="A9122" s="8">
        <f t="shared" si="142"/>
        <v>12.66805656899812</v>
      </c>
      <c r="B9122" s="5">
        <v>0.39293870810481296</v>
      </c>
      <c r="C9122" s="6">
        <v>45077.954317129625</v>
      </c>
      <c r="D9122" s="7">
        <v>45077.954317129625</v>
      </c>
    </row>
    <row r="9123" spans="1:4" x14ac:dyDescent="0.2">
      <c r="A9123" s="8">
        <f t="shared" si="142"/>
        <v>12.669445457998119</v>
      </c>
      <c r="B9123" s="5">
        <v>0.39282580537122541</v>
      </c>
      <c r="C9123" s="6">
        <v>45077.954374999994</v>
      </c>
      <c r="D9123" s="7">
        <v>45077.954374999994</v>
      </c>
    </row>
    <row r="9124" spans="1:4" x14ac:dyDescent="0.2">
      <c r="A9124" s="8">
        <f t="shared" si="142"/>
        <v>12.670834346998118</v>
      </c>
      <c r="B9124" s="5">
        <v>0.39271290263763786</v>
      </c>
      <c r="C9124" s="6">
        <v>45077.954432870363</v>
      </c>
      <c r="D9124" s="7">
        <v>45077.954432870363</v>
      </c>
    </row>
    <row r="9125" spans="1:4" x14ac:dyDescent="0.2">
      <c r="A9125" s="8">
        <f t="shared" si="142"/>
        <v>12.672223235998118</v>
      </c>
      <c r="B9125" s="5">
        <v>0.39259999990405037</v>
      </c>
      <c r="C9125" s="6">
        <v>45077.95449074074</v>
      </c>
      <c r="D9125" s="7">
        <v>45077.95449074074</v>
      </c>
    </row>
    <row r="9126" spans="1:4" x14ac:dyDescent="0.2">
      <c r="A9126" s="8">
        <f t="shared" si="142"/>
        <v>12.673612124998117</v>
      </c>
      <c r="B9126" s="5">
        <v>0.39248709717046282</v>
      </c>
      <c r="C9126" s="6">
        <v>45077.954548611109</v>
      </c>
      <c r="D9126" s="7">
        <v>45077.954548611109</v>
      </c>
    </row>
    <row r="9127" spans="1:4" x14ac:dyDescent="0.2">
      <c r="A9127" s="8">
        <f t="shared" si="142"/>
        <v>12.675001013998116</v>
      </c>
      <c r="B9127" s="5">
        <v>0.39237419443687527</v>
      </c>
      <c r="C9127" s="6">
        <v>45077.954606481479</v>
      </c>
      <c r="D9127" s="7">
        <v>45077.954606481479</v>
      </c>
    </row>
    <row r="9128" spans="1:4" x14ac:dyDescent="0.2">
      <c r="A9128" s="8">
        <f t="shared" si="142"/>
        <v>12.676389902998116</v>
      </c>
      <c r="B9128" s="5">
        <v>0.39226129170328777</v>
      </c>
      <c r="C9128" s="6">
        <v>45077.954664351848</v>
      </c>
      <c r="D9128" s="7">
        <v>45077.954664351848</v>
      </c>
    </row>
    <row r="9129" spans="1:4" x14ac:dyDescent="0.2">
      <c r="A9129" s="8">
        <f t="shared" si="142"/>
        <v>12.677778791998115</v>
      </c>
      <c r="B9129" s="5">
        <v>0.39214838896970022</v>
      </c>
      <c r="C9129" s="6">
        <v>45077.954722222217</v>
      </c>
      <c r="D9129" s="7">
        <v>45077.954722222217</v>
      </c>
    </row>
    <row r="9130" spans="1:4" x14ac:dyDescent="0.2">
      <c r="A9130" s="8">
        <f t="shared" si="142"/>
        <v>12.679167680998114</v>
      </c>
      <c r="B9130" s="5">
        <v>0.39203548623611267</v>
      </c>
      <c r="C9130" s="6">
        <v>45077.954780092587</v>
      </c>
      <c r="D9130" s="7">
        <v>45077.954780092587</v>
      </c>
    </row>
    <row r="9131" spans="1:4" x14ac:dyDescent="0.2">
      <c r="A9131" s="8">
        <f t="shared" si="142"/>
        <v>12.680556569998114</v>
      </c>
      <c r="B9131" s="5">
        <v>0.39192258350252512</v>
      </c>
      <c r="C9131" s="6">
        <v>45077.954837962956</v>
      </c>
      <c r="D9131" s="7">
        <v>45077.954837962956</v>
      </c>
    </row>
    <row r="9132" spans="1:4" x14ac:dyDescent="0.2">
      <c r="A9132" s="8">
        <f t="shared" si="142"/>
        <v>12.681945458998113</v>
      </c>
      <c r="B9132" s="5">
        <v>0.39177826435591057</v>
      </c>
      <c r="C9132" s="6">
        <v>45077.954895833333</v>
      </c>
      <c r="D9132" s="7">
        <v>45077.954895833333</v>
      </c>
    </row>
    <row r="9133" spans="1:4" x14ac:dyDescent="0.2">
      <c r="A9133" s="8">
        <f t="shared" si="142"/>
        <v>12.683334347998112</v>
      </c>
      <c r="B9133" s="5">
        <v>0.3916260911062926</v>
      </c>
      <c r="C9133" s="6">
        <v>45077.954953703702</v>
      </c>
      <c r="D9133" s="7">
        <v>45077.954953703702</v>
      </c>
    </row>
    <row r="9134" spans="1:4" x14ac:dyDescent="0.2">
      <c r="A9134" s="8">
        <f t="shared" si="142"/>
        <v>12.684723236998112</v>
      </c>
      <c r="B9134" s="5">
        <v>0.39147391785667457</v>
      </c>
      <c r="C9134" s="6">
        <v>45077.955011574071</v>
      </c>
      <c r="D9134" s="7">
        <v>45077.955011574071</v>
      </c>
    </row>
    <row r="9135" spans="1:4" x14ac:dyDescent="0.2">
      <c r="A9135" s="8">
        <f t="shared" si="142"/>
        <v>12.686112125998111</v>
      </c>
      <c r="B9135" s="5">
        <v>0.3913217446070566</v>
      </c>
      <c r="C9135" s="6">
        <v>45077.955069444441</v>
      </c>
      <c r="D9135" s="7">
        <v>45077.955069444441</v>
      </c>
    </row>
    <row r="9136" spans="1:4" x14ac:dyDescent="0.2">
      <c r="A9136" s="8">
        <f t="shared" si="142"/>
        <v>12.68750101499811</v>
      </c>
      <c r="B9136" s="5">
        <v>0.39116957135743863</v>
      </c>
      <c r="C9136" s="6">
        <v>45077.95512731481</v>
      </c>
      <c r="D9136" s="7">
        <v>45077.95512731481</v>
      </c>
    </row>
    <row r="9137" spans="1:4" x14ac:dyDescent="0.2">
      <c r="A9137" s="8">
        <f t="shared" si="142"/>
        <v>12.68888990399811</v>
      </c>
      <c r="B9137" s="5">
        <v>0.39101739810782066</v>
      </c>
      <c r="C9137" s="6">
        <v>45077.955185185187</v>
      </c>
      <c r="D9137" s="7">
        <v>45077.955185185187</v>
      </c>
    </row>
    <row r="9138" spans="1:4" x14ac:dyDescent="0.2">
      <c r="A9138" s="8">
        <f t="shared" si="142"/>
        <v>12.690278792998109</v>
      </c>
      <c r="B9138" s="5">
        <v>0.39086522485820263</v>
      </c>
      <c r="C9138" s="6">
        <v>45077.955243055556</v>
      </c>
      <c r="D9138" s="7">
        <v>45077.955243055556</v>
      </c>
    </row>
    <row r="9139" spans="1:4" x14ac:dyDescent="0.2">
      <c r="A9139" s="8">
        <f t="shared" si="142"/>
        <v>12.691667681998108</v>
      </c>
      <c r="B9139" s="5">
        <v>0.39071305160858466</v>
      </c>
      <c r="C9139" s="6">
        <v>45077.955300925925</v>
      </c>
      <c r="D9139" s="7">
        <v>45077.955300925925</v>
      </c>
    </row>
    <row r="9140" spans="1:4" x14ac:dyDescent="0.2">
      <c r="A9140" s="8">
        <f t="shared" si="142"/>
        <v>12.693056570998108</v>
      </c>
      <c r="B9140" s="5">
        <v>0.39056087835896669</v>
      </c>
      <c r="C9140" s="6">
        <v>45077.955358796295</v>
      </c>
      <c r="D9140" s="7">
        <v>45077.955358796295</v>
      </c>
    </row>
    <row r="9141" spans="1:4" x14ac:dyDescent="0.2">
      <c r="A9141" s="8">
        <f t="shared" si="142"/>
        <v>12.694445459998107</v>
      </c>
      <c r="B9141" s="5">
        <v>0.39040870510934872</v>
      </c>
      <c r="C9141" s="6">
        <v>45077.955416666664</v>
      </c>
      <c r="D9141" s="7">
        <v>45077.955416666664</v>
      </c>
    </row>
    <row r="9142" spans="1:4" x14ac:dyDescent="0.2">
      <c r="A9142" s="8">
        <f t="shared" si="142"/>
        <v>12.695834348998106</v>
      </c>
      <c r="B9142" s="5">
        <v>0.39025653185973069</v>
      </c>
      <c r="C9142" s="6">
        <v>45077.955474537033</v>
      </c>
      <c r="D9142" s="7">
        <v>45077.955474537033</v>
      </c>
    </row>
    <row r="9143" spans="1:4" x14ac:dyDescent="0.2">
      <c r="A9143" s="8">
        <f t="shared" si="142"/>
        <v>12.697223237998106</v>
      </c>
      <c r="B9143" s="5">
        <v>0.39010435861011272</v>
      </c>
      <c r="C9143" s="6">
        <v>45077.955532407403</v>
      </c>
      <c r="D9143" s="7">
        <v>45077.955532407403</v>
      </c>
    </row>
    <row r="9144" spans="1:4" x14ac:dyDescent="0.2">
      <c r="A9144" s="8">
        <f t="shared" si="142"/>
        <v>12.698612126998105</v>
      </c>
      <c r="B9144" s="5">
        <v>0.38995218536049475</v>
      </c>
      <c r="C9144" s="6">
        <v>45077.955590277779</v>
      </c>
      <c r="D9144" s="7">
        <v>45077.955590277779</v>
      </c>
    </row>
    <row r="9145" spans="1:4" x14ac:dyDescent="0.2">
      <c r="A9145" s="8">
        <f t="shared" si="142"/>
        <v>12.700001015998104</v>
      </c>
      <c r="B9145" s="5">
        <v>0.38980001211107984</v>
      </c>
      <c r="C9145" s="6">
        <v>45077.955648148149</v>
      </c>
      <c r="D9145" s="7">
        <v>45077.955648148149</v>
      </c>
    </row>
    <row r="9146" spans="1:4" x14ac:dyDescent="0.2">
      <c r="A9146" s="8">
        <f t="shared" si="142"/>
        <v>12.701389904998104</v>
      </c>
      <c r="B9146" s="5">
        <v>0.38968710697407921</v>
      </c>
      <c r="C9146" s="6">
        <v>45077.955706018518</v>
      </c>
      <c r="D9146" s="7">
        <v>45077.955706018518</v>
      </c>
    </row>
    <row r="9147" spans="1:4" x14ac:dyDescent="0.2">
      <c r="A9147" s="8">
        <f t="shared" si="142"/>
        <v>12.702778793998103</v>
      </c>
      <c r="B9147" s="5">
        <v>0.38957420183707853</v>
      </c>
      <c r="C9147" s="6">
        <v>45077.955763888887</v>
      </c>
      <c r="D9147" s="7">
        <v>45077.955763888887</v>
      </c>
    </row>
    <row r="9148" spans="1:4" x14ac:dyDescent="0.2">
      <c r="A9148" s="8">
        <f t="shared" si="142"/>
        <v>12.704167682998103</v>
      </c>
      <c r="B9148" s="5">
        <v>0.3894612967000779</v>
      </c>
      <c r="C9148" s="6">
        <v>45077.955821759257</v>
      </c>
      <c r="D9148" s="7">
        <v>45077.955821759257</v>
      </c>
    </row>
    <row r="9149" spans="1:4" x14ac:dyDescent="0.2">
      <c r="A9149" s="8">
        <f t="shared" si="142"/>
        <v>12.705556571998102</v>
      </c>
      <c r="B9149" s="5">
        <v>0.38934839156307727</v>
      </c>
      <c r="C9149" s="6">
        <v>45077.955879629633</v>
      </c>
      <c r="D9149" s="7">
        <v>45077.955879629633</v>
      </c>
    </row>
    <row r="9150" spans="1:4" x14ac:dyDescent="0.2">
      <c r="A9150" s="8">
        <f t="shared" si="142"/>
        <v>12.706945460998101</v>
      </c>
      <c r="B9150" s="5">
        <v>0.38923548642607658</v>
      </c>
      <c r="C9150" s="6">
        <v>45077.955937500003</v>
      </c>
      <c r="D9150" s="7">
        <v>45077.955937500003</v>
      </c>
    </row>
    <row r="9151" spans="1:4" x14ac:dyDescent="0.2">
      <c r="A9151" s="8">
        <f t="shared" si="142"/>
        <v>12.708334349998101</v>
      </c>
      <c r="B9151" s="5">
        <v>0.38912258128907595</v>
      </c>
      <c r="C9151" s="6">
        <v>45077.955995370372</v>
      </c>
      <c r="D9151" s="7">
        <v>45077.955995370372</v>
      </c>
    </row>
    <row r="9152" spans="1:4" x14ac:dyDescent="0.2">
      <c r="A9152" s="8">
        <f t="shared" si="142"/>
        <v>12.7097232389981</v>
      </c>
      <c r="B9152" s="5">
        <v>0.38900967615207527</v>
      </c>
      <c r="C9152" s="6">
        <v>45077.956053240741</v>
      </c>
      <c r="D9152" s="7">
        <v>45077.956053240741</v>
      </c>
    </row>
    <row r="9153" spans="1:4" x14ac:dyDescent="0.2">
      <c r="A9153" s="8">
        <f t="shared" si="142"/>
        <v>12.711112127998099</v>
      </c>
      <c r="B9153" s="5">
        <v>0.38889677101507464</v>
      </c>
      <c r="C9153" s="6">
        <v>45077.956111111111</v>
      </c>
      <c r="D9153" s="7">
        <v>45077.956111111111</v>
      </c>
    </row>
    <row r="9154" spans="1:4" x14ac:dyDescent="0.2">
      <c r="A9154" s="8">
        <f t="shared" si="142"/>
        <v>12.712501016998099</v>
      </c>
      <c r="B9154" s="5">
        <v>0.38878386587807395</v>
      </c>
      <c r="C9154" s="6">
        <v>45077.95616898148</v>
      </c>
      <c r="D9154" s="7">
        <v>45077.95616898148</v>
      </c>
    </row>
    <row r="9155" spans="1:4" x14ac:dyDescent="0.2">
      <c r="A9155" s="8">
        <f t="shared" si="142"/>
        <v>12.713889905998098</v>
      </c>
      <c r="B9155" s="5">
        <v>0.38867096074107332</v>
      </c>
      <c r="C9155" s="6">
        <v>45077.956226851849</v>
      </c>
      <c r="D9155" s="7">
        <v>45077.956226851849</v>
      </c>
    </row>
    <row r="9156" spans="1:4" x14ac:dyDescent="0.2">
      <c r="A9156" s="8">
        <f t="shared" si="142"/>
        <v>12.715278794998097</v>
      </c>
      <c r="B9156" s="5">
        <v>0.38855805560407269</v>
      </c>
      <c r="C9156" s="6">
        <v>45077.956284722219</v>
      </c>
      <c r="D9156" s="7">
        <v>45077.956284722219</v>
      </c>
    </row>
    <row r="9157" spans="1:4" x14ac:dyDescent="0.2">
      <c r="A9157" s="8">
        <f t="shared" si="142"/>
        <v>12.716667683998097</v>
      </c>
      <c r="B9157" s="5">
        <v>0.38844515046707201</v>
      </c>
      <c r="C9157" s="6">
        <v>45077.956342592588</v>
      </c>
      <c r="D9157" s="7">
        <v>45077.956342592588</v>
      </c>
    </row>
    <row r="9158" spans="1:4" x14ac:dyDescent="0.2">
      <c r="A9158" s="8">
        <f t="shared" ref="A9158:A9221" si="143" xml:space="preserve"> 0.001388889+A9157</f>
        <v>12.718056572998096</v>
      </c>
      <c r="B9158" s="5">
        <v>0.38840951238367954</v>
      </c>
      <c r="C9158" s="6">
        <v>45077.956400462957</v>
      </c>
      <c r="D9158" s="7">
        <v>45077.956400462957</v>
      </c>
    </row>
    <row r="9159" spans="1:4" x14ac:dyDescent="0.2">
      <c r="A9159" s="8">
        <f t="shared" si="143"/>
        <v>12.719445461998095</v>
      </c>
      <c r="B9159" s="5">
        <v>0.38842538566824653</v>
      </c>
      <c r="C9159" s="6">
        <v>45077.956458333327</v>
      </c>
      <c r="D9159" s="7">
        <v>45077.956458333327</v>
      </c>
    </row>
    <row r="9160" spans="1:4" x14ac:dyDescent="0.2">
      <c r="A9160" s="8">
        <f t="shared" si="143"/>
        <v>12.720834350998095</v>
      </c>
      <c r="B9160" s="5">
        <v>0.38844125895281351</v>
      </c>
      <c r="C9160" s="6">
        <v>45077.956516203696</v>
      </c>
      <c r="D9160" s="7">
        <v>45077.956516203696</v>
      </c>
    </row>
    <row r="9161" spans="1:4" x14ac:dyDescent="0.2">
      <c r="A9161" s="8">
        <f t="shared" si="143"/>
        <v>12.722223239998094</v>
      </c>
      <c r="B9161" s="5">
        <v>0.38845713223738049</v>
      </c>
      <c r="C9161" s="6">
        <v>45077.956574074073</v>
      </c>
      <c r="D9161" s="7">
        <v>45077.956574074073</v>
      </c>
    </row>
    <row r="9162" spans="1:4" x14ac:dyDescent="0.2">
      <c r="A9162" s="8">
        <f t="shared" si="143"/>
        <v>12.723612128998093</v>
      </c>
      <c r="B9162" s="5">
        <v>0.38847300552194747</v>
      </c>
      <c r="C9162" s="6">
        <v>45077.956631944442</v>
      </c>
      <c r="D9162" s="7">
        <v>45077.956631944442</v>
      </c>
    </row>
    <row r="9163" spans="1:4" x14ac:dyDescent="0.2">
      <c r="A9163" s="8">
        <f t="shared" si="143"/>
        <v>12.725001017998093</v>
      </c>
      <c r="B9163" s="5">
        <v>0.38848887880651445</v>
      </c>
      <c r="C9163" s="6">
        <v>45077.956689814811</v>
      </c>
      <c r="D9163" s="7">
        <v>45077.956689814811</v>
      </c>
    </row>
    <row r="9164" spans="1:4" x14ac:dyDescent="0.2">
      <c r="A9164" s="8">
        <f t="shared" si="143"/>
        <v>12.726389906998092</v>
      </c>
      <c r="B9164" s="5">
        <v>0.38850475209108143</v>
      </c>
      <c r="C9164" s="6">
        <v>45077.956747685181</v>
      </c>
      <c r="D9164" s="7">
        <v>45077.956747685181</v>
      </c>
    </row>
    <row r="9165" spans="1:4" x14ac:dyDescent="0.2">
      <c r="A9165" s="8">
        <f t="shared" si="143"/>
        <v>12.727778795998091</v>
      </c>
      <c r="B9165" s="5">
        <v>0.38852062537564841</v>
      </c>
      <c r="C9165" s="6">
        <v>45077.95680555555</v>
      </c>
      <c r="D9165" s="7">
        <v>45077.95680555555</v>
      </c>
    </row>
    <row r="9166" spans="1:4" x14ac:dyDescent="0.2">
      <c r="A9166" s="8">
        <f t="shared" si="143"/>
        <v>12.729167684998091</v>
      </c>
      <c r="B9166" s="5">
        <v>0.38853649866021539</v>
      </c>
      <c r="C9166" s="6">
        <v>45077.956863425919</v>
      </c>
      <c r="D9166" s="7">
        <v>45077.956863425919</v>
      </c>
    </row>
    <row r="9167" spans="1:4" x14ac:dyDescent="0.2">
      <c r="A9167" s="8">
        <f t="shared" si="143"/>
        <v>12.73055657399809</v>
      </c>
      <c r="B9167" s="5">
        <v>0.38855237194478237</v>
      </c>
      <c r="C9167" s="6">
        <v>45077.956921296289</v>
      </c>
      <c r="D9167" s="7">
        <v>45077.956921296289</v>
      </c>
    </row>
    <row r="9168" spans="1:4" x14ac:dyDescent="0.2">
      <c r="A9168" s="8">
        <f t="shared" si="143"/>
        <v>12.731945462998089</v>
      </c>
      <c r="B9168" s="5">
        <v>0.38856824522934935</v>
      </c>
      <c r="C9168" s="6">
        <v>45077.956979166665</v>
      </c>
      <c r="D9168" s="7">
        <v>45077.956979166665</v>
      </c>
    </row>
    <row r="9169" spans="1:4" x14ac:dyDescent="0.2">
      <c r="A9169" s="8">
        <f t="shared" si="143"/>
        <v>12.733334351998089</v>
      </c>
      <c r="B9169" s="5">
        <v>0.38858411851391633</v>
      </c>
      <c r="C9169" s="6">
        <v>45077.957037037035</v>
      </c>
      <c r="D9169" s="7">
        <v>45077.957037037035</v>
      </c>
    </row>
    <row r="9170" spans="1:4" x14ac:dyDescent="0.2">
      <c r="A9170" s="8">
        <f t="shared" si="143"/>
        <v>12.734723240998088</v>
      </c>
      <c r="B9170" s="5">
        <v>0.38859999179862997</v>
      </c>
      <c r="C9170" s="6">
        <v>45077.957094907404</v>
      </c>
      <c r="D9170" s="7">
        <v>45077.957094907404</v>
      </c>
    </row>
    <row r="9171" spans="1:4" x14ac:dyDescent="0.2">
      <c r="A9171" s="8">
        <f t="shared" si="143"/>
        <v>12.736112129998087</v>
      </c>
      <c r="B9171" s="5">
        <v>0.38864411019249995</v>
      </c>
      <c r="C9171" s="6">
        <v>45077.957152777773</v>
      </c>
      <c r="D9171" s="7">
        <v>45077.957152777773</v>
      </c>
    </row>
    <row r="9172" spans="1:4" x14ac:dyDescent="0.2">
      <c r="A9172" s="8">
        <f t="shared" si="143"/>
        <v>12.737501018998087</v>
      </c>
      <c r="B9172" s="5">
        <v>0.38868822858636998</v>
      </c>
      <c r="C9172" s="6">
        <v>45077.957210648143</v>
      </c>
      <c r="D9172" s="7">
        <v>45077.957210648143</v>
      </c>
    </row>
    <row r="9173" spans="1:4" x14ac:dyDescent="0.2">
      <c r="A9173" s="8">
        <f t="shared" si="143"/>
        <v>12.738889907998086</v>
      </c>
      <c r="B9173" s="5">
        <v>0.38873234698023995</v>
      </c>
      <c r="C9173" s="6">
        <v>45077.957268518519</v>
      </c>
      <c r="D9173" s="7">
        <v>45077.957268518519</v>
      </c>
    </row>
    <row r="9174" spans="1:4" x14ac:dyDescent="0.2">
      <c r="A9174" s="8">
        <f t="shared" si="143"/>
        <v>12.740278796998085</v>
      </c>
      <c r="B9174" s="5">
        <v>0.38877646537410998</v>
      </c>
      <c r="C9174" s="6">
        <v>45077.957326388889</v>
      </c>
      <c r="D9174" s="7">
        <v>45077.957326388889</v>
      </c>
    </row>
    <row r="9175" spans="1:4" x14ac:dyDescent="0.2">
      <c r="A9175" s="8">
        <f t="shared" si="143"/>
        <v>12.741667685998085</v>
      </c>
      <c r="B9175" s="5">
        <v>0.38882058376797995</v>
      </c>
      <c r="C9175" s="6">
        <v>45077.957384259258</v>
      </c>
      <c r="D9175" s="7">
        <v>45077.957384259258</v>
      </c>
    </row>
    <row r="9176" spans="1:4" x14ac:dyDescent="0.2">
      <c r="A9176" s="8">
        <f t="shared" si="143"/>
        <v>12.743056574998084</v>
      </c>
      <c r="B9176" s="5">
        <v>0.38886470216184993</v>
      </c>
      <c r="C9176" s="6">
        <v>45077.957442129627</v>
      </c>
      <c r="D9176" s="7">
        <v>45077.957442129627</v>
      </c>
    </row>
    <row r="9177" spans="1:4" x14ac:dyDescent="0.2">
      <c r="A9177" s="8">
        <f t="shared" si="143"/>
        <v>12.744445463998083</v>
      </c>
      <c r="B9177" s="5">
        <v>0.38890882055571996</v>
      </c>
      <c r="C9177" s="6">
        <v>45077.957499999997</v>
      </c>
      <c r="D9177" s="7">
        <v>45077.957499999997</v>
      </c>
    </row>
    <row r="9178" spans="1:4" x14ac:dyDescent="0.2">
      <c r="A9178" s="8">
        <f t="shared" si="143"/>
        <v>12.745834352998083</v>
      </c>
      <c r="B9178" s="5">
        <v>0.38895293894958993</v>
      </c>
      <c r="C9178" s="6">
        <v>45077.957557870366</v>
      </c>
      <c r="D9178" s="7">
        <v>45077.957557870366</v>
      </c>
    </row>
    <row r="9179" spans="1:4" x14ac:dyDescent="0.2">
      <c r="A9179" s="8">
        <f t="shared" si="143"/>
        <v>12.747223241998082</v>
      </c>
      <c r="B9179" s="5">
        <v>0.38899705734345996</v>
      </c>
      <c r="C9179" s="6">
        <v>45077.957615740735</v>
      </c>
      <c r="D9179" s="7">
        <v>45077.957615740735</v>
      </c>
    </row>
    <row r="9180" spans="1:4" x14ac:dyDescent="0.2">
      <c r="A9180" s="8">
        <f t="shared" si="143"/>
        <v>12.748612130998081</v>
      </c>
      <c r="B9180" s="5">
        <v>0.38904117573732994</v>
      </c>
      <c r="C9180" s="6">
        <v>45077.957673611112</v>
      </c>
      <c r="D9180" s="7">
        <v>45077.957673611112</v>
      </c>
    </row>
    <row r="9181" spans="1:4" x14ac:dyDescent="0.2">
      <c r="A9181" s="8">
        <f t="shared" si="143"/>
        <v>12.750001019998081</v>
      </c>
      <c r="B9181" s="5">
        <v>0.38908529413119997</v>
      </c>
      <c r="C9181" s="6">
        <v>45077.957731481481</v>
      </c>
      <c r="D9181" s="7">
        <v>45077.957731481481</v>
      </c>
    </row>
    <row r="9182" spans="1:4" x14ac:dyDescent="0.2">
      <c r="A9182" s="8">
        <f t="shared" si="143"/>
        <v>12.75138990899808</v>
      </c>
      <c r="B9182" s="5">
        <v>0.38912941252506994</v>
      </c>
      <c r="C9182" s="6">
        <v>45077.957789351851</v>
      </c>
      <c r="D9182" s="7">
        <v>45077.957789351851</v>
      </c>
    </row>
    <row r="9183" spans="1:4" x14ac:dyDescent="0.2">
      <c r="A9183" s="8">
        <f t="shared" si="143"/>
        <v>12.752778797998079</v>
      </c>
      <c r="B9183" s="5">
        <v>0.38917353091893991</v>
      </c>
      <c r="C9183" s="6">
        <v>45077.95784722222</v>
      </c>
      <c r="D9183" s="7">
        <v>45077.95784722222</v>
      </c>
    </row>
    <row r="9184" spans="1:4" x14ac:dyDescent="0.2">
      <c r="A9184" s="8">
        <f t="shared" si="143"/>
        <v>12.754167686998079</v>
      </c>
      <c r="B9184" s="5">
        <v>0.38923492270848131</v>
      </c>
      <c r="C9184" s="6">
        <v>45077.957905092589</v>
      </c>
      <c r="D9184" s="7">
        <v>45077.957905092589</v>
      </c>
    </row>
    <row r="9185" spans="1:4" x14ac:dyDescent="0.2">
      <c r="A9185" s="8">
        <f t="shared" si="143"/>
        <v>12.755556575998078</v>
      </c>
      <c r="B9185" s="5">
        <v>0.38932222459096788</v>
      </c>
      <c r="C9185" s="6">
        <v>45077.957962962966</v>
      </c>
      <c r="D9185" s="7">
        <v>45077.957962962966</v>
      </c>
    </row>
    <row r="9186" spans="1:4" x14ac:dyDescent="0.2">
      <c r="A9186" s="8">
        <f t="shared" si="143"/>
        <v>12.756945464998077</v>
      </c>
      <c r="B9186" s="5">
        <v>0.38940952647345445</v>
      </c>
      <c r="C9186" s="6">
        <v>45077.958020833335</v>
      </c>
      <c r="D9186" s="7">
        <v>45077.958020833335</v>
      </c>
    </row>
    <row r="9187" spans="1:4" x14ac:dyDescent="0.2">
      <c r="A9187" s="8">
        <f t="shared" si="143"/>
        <v>12.758334353998077</v>
      </c>
      <c r="B9187" s="5">
        <v>0.38949682835594102</v>
      </c>
      <c r="C9187" s="6">
        <v>45077.958078703705</v>
      </c>
      <c r="D9187" s="7">
        <v>45077.958078703705</v>
      </c>
    </row>
    <row r="9188" spans="1:4" x14ac:dyDescent="0.2">
      <c r="A9188" s="8">
        <f t="shared" si="143"/>
        <v>12.759723242998076</v>
      </c>
      <c r="B9188" s="5">
        <v>0.38958413023842758</v>
      </c>
      <c r="C9188" s="6">
        <v>45077.958136574074</v>
      </c>
      <c r="D9188" s="7">
        <v>45077.958136574074</v>
      </c>
    </row>
    <row r="9189" spans="1:4" x14ac:dyDescent="0.2">
      <c r="A9189" s="8">
        <f t="shared" si="143"/>
        <v>12.761112131998075</v>
      </c>
      <c r="B9189" s="5">
        <v>0.38967143212091415</v>
      </c>
      <c r="C9189" s="6">
        <v>45077.958194444444</v>
      </c>
      <c r="D9189" s="7">
        <v>45077.958194444444</v>
      </c>
    </row>
    <row r="9190" spans="1:4" x14ac:dyDescent="0.2">
      <c r="A9190" s="8">
        <f t="shared" si="143"/>
        <v>12.762501020998075</v>
      </c>
      <c r="B9190" s="5">
        <v>0.38975873400340072</v>
      </c>
      <c r="C9190" s="6">
        <v>45077.958252314813</v>
      </c>
      <c r="D9190" s="7">
        <v>45077.958252314813</v>
      </c>
    </row>
    <row r="9191" spans="1:4" x14ac:dyDescent="0.2">
      <c r="A9191" s="8">
        <f t="shared" si="143"/>
        <v>12.763889909998074</v>
      </c>
      <c r="B9191" s="5">
        <v>0.38984603588588729</v>
      </c>
      <c r="C9191" s="6">
        <v>45077.958310185182</v>
      </c>
      <c r="D9191" s="7">
        <v>45077.958310185182</v>
      </c>
    </row>
    <row r="9192" spans="1:4" x14ac:dyDescent="0.2">
      <c r="A9192" s="8">
        <f t="shared" si="143"/>
        <v>12.765278798998073</v>
      </c>
      <c r="B9192" s="5">
        <v>0.38993333776837386</v>
      </c>
      <c r="C9192" s="6">
        <v>45077.958368055559</v>
      </c>
      <c r="D9192" s="7">
        <v>45077.958368055559</v>
      </c>
    </row>
    <row r="9193" spans="1:4" x14ac:dyDescent="0.2">
      <c r="A9193" s="8">
        <f t="shared" si="143"/>
        <v>12.766667687998073</v>
      </c>
      <c r="B9193" s="5">
        <v>0.39002063965086042</v>
      </c>
      <c r="C9193" s="6">
        <v>45077.958425925928</v>
      </c>
      <c r="D9193" s="7">
        <v>45077.958425925928</v>
      </c>
    </row>
    <row r="9194" spans="1:4" x14ac:dyDescent="0.2">
      <c r="A9194" s="8">
        <f t="shared" si="143"/>
        <v>12.768056576998072</v>
      </c>
      <c r="B9194" s="5">
        <v>0.39010794153334699</v>
      </c>
      <c r="C9194" s="6">
        <v>45077.958483796298</v>
      </c>
      <c r="D9194" s="7">
        <v>45077.958483796298</v>
      </c>
    </row>
    <row r="9195" spans="1:4" x14ac:dyDescent="0.2">
      <c r="A9195" s="8">
        <f t="shared" si="143"/>
        <v>12.769445465998071</v>
      </c>
      <c r="B9195" s="5">
        <v>0.39019524341583361</v>
      </c>
      <c r="C9195" s="6">
        <v>45077.958541666667</v>
      </c>
      <c r="D9195" s="7">
        <v>45077.958541666667</v>
      </c>
    </row>
    <row r="9196" spans="1:4" x14ac:dyDescent="0.2">
      <c r="A9196" s="8">
        <f t="shared" si="143"/>
        <v>12.770834354998071</v>
      </c>
      <c r="B9196" s="5">
        <v>0.39028254529832018</v>
      </c>
      <c r="C9196" s="6">
        <v>45077.958599537036</v>
      </c>
      <c r="D9196" s="7">
        <v>45077.958599537036</v>
      </c>
    </row>
    <row r="9197" spans="1:4" x14ac:dyDescent="0.2">
      <c r="A9197" s="8">
        <f t="shared" si="143"/>
        <v>12.77222324399807</v>
      </c>
      <c r="B9197" s="5">
        <v>0.39035161752888275</v>
      </c>
      <c r="C9197" s="6">
        <v>45077.958657407413</v>
      </c>
      <c r="D9197" s="7">
        <v>45077.958657407413</v>
      </c>
    </row>
    <row r="9198" spans="1:4" x14ac:dyDescent="0.2">
      <c r="A9198" s="8">
        <f t="shared" si="143"/>
        <v>12.773612132998069</v>
      </c>
      <c r="B9198" s="5">
        <v>0.39041613234661288</v>
      </c>
      <c r="C9198" s="6">
        <v>45077.958715277782</v>
      </c>
      <c r="D9198" s="7">
        <v>45077.958715277782</v>
      </c>
    </row>
    <row r="9199" spans="1:4" x14ac:dyDescent="0.2">
      <c r="A9199" s="8">
        <f t="shared" si="143"/>
        <v>12.775001021998069</v>
      </c>
      <c r="B9199" s="5">
        <v>0.390480647164343</v>
      </c>
      <c r="C9199" s="6">
        <v>45077.958773148152</v>
      </c>
      <c r="D9199" s="7">
        <v>45077.958773148152</v>
      </c>
    </row>
    <row r="9200" spans="1:4" x14ac:dyDescent="0.2">
      <c r="A9200" s="8">
        <f t="shared" si="143"/>
        <v>12.776389910998068</v>
      </c>
      <c r="B9200" s="5">
        <v>0.39054516198207312</v>
      </c>
      <c r="C9200" s="6">
        <v>45077.958831018521</v>
      </c>
      <c r="D9200" s="7">
        <v>45077.958831018521</v>
      </c>
    </row>
    <row r="9201" spans="1:4" x14ac:dyDescent="0.2">
      <c r="A9201" s="8">
        <f t="shared" si="143"/>
        <v>12.777778799998067</v>
      </c>
      <c r="B9201" s="5">
        <v>0.39060967679980324</v>
      </c>
      <c r="C9201" s="6">
        <v>45077.95888888889</v>
      </c>
      <c r="D9201" s="7">
        <v>45077.95888888889</v>
      </c>
    </row>
    <row r="9202" spans="1:4" x14ac:dyDescent="0.2">
      <c r="A9202" s="8">
        <f t="shared" si="143"/>
        <v>12.779167688998067</v>
      </c>
      <c r="B9202" s="5">
        <v>0.39067419161753336</v>
      </c>
      <c r="C9202" s="6">
        <v>45077.95894675926</v>
      </c>
      <c r="D9202" s="7">
        <v>45077.95894675926</v>
      </c>
    </row>
    <row r="9203" spans="1:4" x14ac:dyDescent="0.2">
      <c r="A9203" s="8">
        <f t="shared" si="143"/>
        <v>12.780556577998066</v>
      </c>
      <c r="B9203" s="5">
        <v>0.39073870643526348</v>
      </c>
      <c r="C9203" s="6">
        <v>45077.959004629629</v>
      </c>
      <c r="D9203" s="7">
        <v>45077.959004629629</v>
      </c>
    </row>
    <row r="9204" spans="1:4" x14ac:dyDescent="0.2">
      <c r="A9204" s="8">
        <f t="shared" si="143"/>
        <v>12.781945466998065</v>
      </c>
      <c r="B9204" s="5">
        <v>0.3908032212529936</v>
      </c>
      <c r="C9204" s="6">
        <v>45077.959062500006</v>
      </c>
      <c r="D9204" s="7">
        <v>45077.959062500006</v>
      </c>
    </row>
    <row r="9205" spans="1:4" x14ac:dyDescent="0.2">
      <c r="A9205" s="8">
        <f t="shared" si="143"/>
        <v>12.783334355998065</v>
      </c>
      <c r="B9205" s="5">
        <v>0.39086773607072373</v>
      </c>
      <c r="C9205" s="6">
        <v>45077.959120370375</v>
      </c>
      <c r="D9205" s="7">
        <v>45077.959120370375</v>
      </c>
    </row>
    <row r="9206" spans="1:4" x14ac:dyDescent="0.2">
      <c r="A9206" s="8">
        <f t="shared" si="143"/>
        <v>12.784723244998064</v>
      </c>
      <c r="B9206" s="5">
        <v>0.39093225088845385</v>
      </c>
      <c r="C9206" s="6">
        <v>45077.959178240744</v>
      </c>
      <c r="D9206" s="7">
        <v>45077.959178240744</v>
      </c>
    </row>
    <row r="9207" spans="1:4" x14ac:dyDescent="0.2">
      <c r="A9207" s="8">
        <f t="shared" si="143"/>
        <v>12.786112133998063</v>
      </c>
      <c r="B9207" s="5">
        <v>0.39099676570618397</v>
      </c>
      <c r="C9207" s="6">
        <v>45077.959236111114</v>
      </c>
      <c r="D9207" s="7">
        <v>45077.959236111114</v>
      </c>
    </row>
    <row r="9208" spans="1:4" x14ac:dyDescent="0.2">
      <c r="A9208" s="8">
        <f t="shared" si="143"/>
        <v>12.787501022998063</v>
      </c>
      <c r="B9208" s="5">
        <v>0.39106128052391409</v>
      </c>
      <c r="C9208" s="6">
        <v>45077.959293981483</v>
      </c>
      <c r="D9208" s="7">
        <v>45077.959293981483</v>
      </c>
    </row>
    <row r="9209" spans="1:4" x14ac:dyDescent="0.2">
      <c r="A9209" s="8">
        <f t="shared" si="143"/>
        <v>12.788889911998062</v>
      </c>
      <c r="B9209" s="5">
        <v>0.39111611920039419</v>
      </c>
      <c r="C9209" s="6">
        <v>45077.95935185186</v>
      </c>
      <c r="D9209" s="7">
        <v>45077.95935185186</v>
      </c>
    </row>
    <row r="9210" spans="1:4" x14ac:dyDescent="0.2">
      <c r="A9210" s="8">
        <f t="shared" si="143"/>
        <v>12.790278800998061</v>
      </c>
      <c r="B9210" s="5">
        <v>0.39115644366531521</v>
      </c>
      <c r="C9210" s="6">
        <v>45077.959409722229</v>
      </c>
      <c r="D9210" s="7">
        <v>45077.959409722229</v>
      </c>
    </row>
    <row r="9211" spans="1:4" x14ac:dyDescent="0.2">
      <c r="A9211" s="8">
        <f t="shared" si="143"/>
        <v>12.791667689998061</v>
      </c>
      <c r="B9211" s="5">
        <v>0.39119676813023629</v>
      </c>
      <c r="C9211" s="6">
        <v>45077.959467592598</v>
      </c>
      <c r="D9211" s="7">
        <v>45077.959467592598</v>
      </c>
    </row>
    <row r="9212" spans="1:4" x14ac:dyDescent="0.2">
      <c r="A9212" s="8">
        <f t="shared" si="143"/>
        <v>12.79305657899806</v>
      </c>
      <c r="B9212" s="5">
        <v>0.39123709259515738</v>
      </c>
      <c r="C9212" s="6">
        <v>45077.959525462968</v>
      </c>
      <c r="D9212" s="7">
        <v>45077.959525462968</v>
      </c>
    </row>
    <row r="9213" spans="1:4" x14ac:dyDescent="0.2">
      <c r="A9213" s="8">
        <f t="shared" si="143"/>
        <v>12.794445467998059</v>
      </c>
      <c r="B9213" s="5">
        <v>0.3912774170600784</v>
      </c>
      <c r="C9213" s="6">
        <v>45077.959583333337</v>
      </c>
      <c r="D9213" s="7">
        <v>45077.959583333337</v>
      </c>
    </row>
    <row r="9214" spans="1:4" x14ac:dyDescent="0.2">
      <c r="A9214" s="8">
        <f t="shared" si="143"/>
        <v>12.795834356998059</v>
      </c>
      <c r="B9214" s="5">
        <v>0.39131774152499949</v>
      </c>
      <c r="C9214" s="6">
        <v>45077.959641203706</v>
      </c>
      <c r="D9214" s="7">
        <v>45077.959641203706</v>
      </c>
    </row>
    <row r="9215" spans="1:4" x14ac:dyDescent="0.2">
      <c r="A9215" s="8">
        <f t="shared" si="143"/>
        <v>12.797223245998058</v>
      </c>
      <c r="B9215" s="5">
        <v>0.39135806598992051</v>
      </c>
      <c r="C9215" s="6">
        <v>45077.959699074076</v>
      </c>
      <c r="D9215" s="7">
        <v>45077.959699074076</v>
      </c>
    </row>
    <row r="9216" spans="1:4" x14ac:dyDescent="0.2">
      <c r="A9216" s="8">
        <f t="shared" si="143"/>
        <v>12.798612134998057</v>
      </c>
      <c r="B9216" s="5">
        <v>0.39139839045484159</v>
      </c>
      <c r="C9216" s="6">
        <v>45077.959756944445</v>
      </c>
      <c r="D9216" s="7">
        <v>45077.959756944445</v>
      </c>
    </row>
    <row r="9217" spans="1:4" x14ac:dyDescent="0.2">
      <c r="A9217" s="8">
        <f t="shared" si="143"/>
        <v>12.800001023998057</v>
      </c>
      <c r="B9217" s="5">
        <v>0.39143871491976262</v>
      </c>
      <c r="C9217" s="6">
        <v>45077.959814814814</v>
      </c>
      <c r="D9217" s="7">
        <v>45077.959814814814</v>
      </c>
    </row>
    <row r="9218" spans="1:4" x14ac:dyDescent="0.2">
      <c r="A9218" s="8">
        <f t="shared" si="143"/>
        <v>12.801389912998056</v>
      </c>
      <c r="B9218" s="5">
        <v>0.3914790393846837</v>
      </c>
      <c r="C9218" s="6">
        <v>45077.959872685184</v>
      </c>
      <c r="D9218" s="7">
        <v>45077.959872685184</v>
      </c>
    </row>
    <row r="9219" spans="1:4" x14ac:dyDescent="0.2">
      <c r="A9219" s="8">
        <f t="shared" si="143"/>
        <v>12.802778801998056</v>
      </c>
      <c r="B9219" s="5">
        <v>0.39151936384960478</v>
      </c>
      <c r="C9219" s="6">
        <v>45077.959930555553</v>
      </c>
      <c r="D9219" s="7">
        <v>45077.959930555553</v>
      </c>
    </row>
    <row r="9220" spans="1:4" x14ac:dyDescent="0.2">
      <c r="A9220" s="8">
        <f t="shared" si="143"/>
        <v>12.804167690998055</v>
      </c>
      <c r="B9220" s="5">
        <v>0.39155968831452581</v>
      </c>
      <c r="C9220" s="6">
        <v>45077.959988425922</v>
      </c>
      <c r="D9220" s="7">
        <v>45077.959988425922</v>
      </c>
    </row>
    <row r="9221" spans="1:4" x14ac:dyDescent="0.2">
      <c r="A9221" s="8">
        <f t="shared" si="143"/>
        <v>12.805556579998054</v>
      </c>
      <c r="B9221" s="5">
        <v>0.39160001277927375</v>
      </c>
      <c r="C9221" s="6">
        <v>45077.960046296299</v>
      </c>
      <c r="D9221" s="7">
        <v>45077.960046296299</v>
      </c>
    </row>
    <row r="9222" spans="1:4" x14ac:dyDescent="0.2">
      <c r="A9222" s="8">
        <f t="shared" ref="A9222:A9285" si="144" xml:space="preserve"> 0.001388889+A9221</f>
        <v>12.806945468998054</v>
      </c>
      <c r="B9222" s="5">
        <v>0.3916072581989557</v>
      </c>
      <c r="C9222" s="6">
        <v>45077.960104166668</v>
      </c>
      <c r="D9222" s="7">
        <v>45077.960104166668</v>
      </c>
    </row>
    <row r="9223" spans="1:4" x14ac:dyDescent="0.2">
      <c r="A9223" s="8">
        <f t="shared" si="144"/>
        <v>12.808334357998053</v>
      </c>
      <c r="B9223" s="5">
        <v>0.39161450361863764</v>
      </c>
      <c r="C9223" s="6">
        <v>45077.960162037038</v>
      </c>
      <c r="D9223" s="7">
        <v>45077.960162037038</v>
      </c>
    </row>
    <row r="9224" spans="1:4" x14ac:dyDescent="0.2">
      <c r="A9224" s="8">
        <f t="shared" si="144"/>
        <v>12.809723246998052</v>
      </c>
      <c r="B9224" s="5">
        <v>0.39162174903831959</v>
      </c>
      <c r="C9224" s="6">
        <v>45077.960219907407</v>
      </c>
      <c r="D9224" s="7">
        <v>45077.960219907407</v>
      </c>
    </row>
    <row r="9225" spans="1:4" x14ac:dyDescent="0.2">
      <c r="A9225" s="8">
        <f t="shared" si="144"/>
        <v>12.811112135998052</v>
      </c>
      <c r="B9225" s="5">
        <v>0.39162899445800153</v>
      </c>
      <c r="C9225" s="6">
        <v>45077.960277777776</v>
      </c>
      <c r="D9225" s="7">
        <v>45077.960277777776</v>
      </c>
    </row>
    <row r="9226" spans="1:4" x14ac:dyDescent="0.2">
      <c r="A9226" s="8">
        <f t="shared" si="144"/>
        <v>12.812501024998051</v>
      </c>
      <c r="B9226" s="5">
        <v>0.39163623987768348</v>
      </c>
      <c r="C9226" s="6">
        <v>45077.960335648146</v>
      </c>
      <c r="D9226" s="7">
        <v>45077.960335648146</v>
      </c>
    </row>
    <row r="9227" spans="1:4" x14ac:dyDescent="0.2">
      <c r="A9227" s="8">
        <f t="shared" si="144"/>
        <v>12.81388991399805</v>
      </c>
      <c r="B9227" s="5">
        <v>0.39164348529736542</v>
      </c>
      <c r="C9227" s="6">
        <v>45077.960393518515</v>
      </c>
      <c r="D9227" s="7">
        <v>45077.960393518515</v>
      </c>
    </row>
    <row r="9228" spans="1:4" x14ac:dyDescent="0.2">
      <c r="A9228" s="8">
        <f t="shared" si="144"/>
        <v>12.81527880299805</v>
      </c>
      <c r="B9228" s="5">
        <v>0.39165073071704737</v>
      </c>
      <c r="C9228" s="6">
        <v>45077.960451388892</v>
      </c>
      <c r="D9228" s="7">
        <v>45077.960451388892</v>
      </c>
    </row>
    <row r="9229" spans="1:4" x14ac:dyDescent="0.2">
      <c r="A9229" s="8">
        <f t="shared" si="144"/>
        <v>12.816667691998049</v>
      </c>
      <c r="B9229" s="5">
        <v>0.39165797613672931</v>
      </c>
      <c r="C9229" s="6">
        <v>45077.960509259261</v>
      </c>
      <c r="D9229" s="7">
        <v>45077.960509259261</v>
      </c>
    </row>
    <row r="9230" spans="1:4" x14ac:dyDescent="0.2">
      <c r="A9230" s="8">
        <f t="shared" si="144"/>
        <v>12.818056580998048</v>
      </c>
      <c r="B9230" s="5">
        <v>0.39166522155641126</v>
      </c>
      <c r="C9230" s="6">
        <v>45077.96056712963</v>
      </c>
      <c r="D9230" s="7">
        <v>45077.96056712963</v>
      </c>
    </row>
    <row r="9231" spans="1:4" x14ac:dyDescent="0.2">
      <c r="A9231" s="8">
        <f t="shared" si="144"/>
        <v>12.819445469998048</v>
      </c>
      <c r="B9231" s="5">
        <v>0.3916724669760932</v>
      </c>
      <c r="C9231" s="6">
        <v>45077.960625</v>
      </c>
      <c r="D9231" s="7">
        <v>45077.960625</v>
      </c>
    </row>
    <row r="9232" spans="1:4" x14ac:dyDescent="0.2">
      <c r="A9232" s="8">
        <f t="shared" si="144"/>
        <v>12.820834358998047</v>
      </c>
      <c r="B9232" s="5">
        <v>0.39167971239577509</v>
      </c>
      <c r="C9232" s="6">
        <v>45077.960682870369</v>
      </c>
      <c r="D9232" s="7">
        <v>45077.960682870369</v>
      </c>
    </row>
    <row r="9233" spans="1:4" x14ac:dyDescent="0.2">
      <c r="A9233" s="8">
        <f t="shared" si="144"/>
        <v>12.822223247998046</v>
      </c>
      <c r="B9233" s="5">
        <v>0.39168695781545704</v>
      </c>
      <c r="C9233" s="6">
        <v>45077.960740740746</v>
      </c>
      <c r="D9233" s="7">
        <v>45077.960740740746</v>
      </c>
    </row>
    <row r="9234" spans="1:4" x14ac:dyDescent="0.2">
      <c r="A9234" s="8">
        <f t="shared" si="144"/>
        <v>12.823612136998046</v>
      </c>
      <c r="B9234" s="5">
        <v>0.39169420323513898</v>
      </c>
      <c r="C9234" s="6">
        <v>45077.960798611115</v>
      </c>
      <c r="D9234" s="7">
        <v>45077.960798611115</v>
      </c>
    </row>
    <row r="9235" spans="1:4" x14ac:dyDescent="0.2">
      <c r="A9235" s="8">
        <f t="shared" si="144"/>
        <v>12.825001025998045</v>
      </c>
      <c r="B9235" s="5">
        <v>0.3917096771542718</v>
      </c>
      <c r="C9235" s="6">
        <v>45077.960856481484</v>
      </c>
      <c r="D9235" s="7">
        <v>45077.960856481484</v>
      </c>
    </row>
    <row r="9236" spans="1:4" x14ac:dyDescent="0.2">
      <c r="A9236" s="8">
        <f t="shared" si="144"/>
        <v>12.826389914998044</v>
      </c>
      <c r="B9236" s="5">
        <v>0.39175806507012922</v>
      </c>
      <c r="C9236" s="6">
        <v>45077.960914351854</v>
      </c>
      <c r="D9236" s="7">
        <v>45077.960914351854</v>
      </c>
    </row>
    <row r="9237" spans="1:4" x14ac:dyDescent="0.2">
      <c r="A9237" s="8">
        <f t="shared" si="144"/>
        <v>12.827778803998044</v>
      </c>
      <c r="B9237" s="5">
        <v>0.39180645298598665</v>
      </c>
      <c r="C9237" s="6">
        <v>45077.960972222223</v>
      </c>
      <c r="D9237" s="7">
        <v>45077.960972222223</v>
      </c>
    </row>
    <row r="9238" spans="1:4" x14ac:dyDescent="0.2">
      <c r="A9238" s="8">
        <f t="shared" si="144"/>
        <v>12.829167692998043</v>
      </c>
      <c r="B9238" s="5">
        <v>0.39185484090184403</v>
      </c>
      <c r="C9238" s="6">
        <v>45077.961030092592</v>
      </c>
      <c r="D9238" s="7">
        <v>45077.961030092592</v>
      </c>
    </row>
    <row r="9239" spans="1:4" x14ac:dyDescent="0.2">
      <c r="A9239" s="8">
        <f t="shared" si="144"/>
        <v>12.830556581998042</v>
      </c>
      <c r="B9239" s="5">
        <v>0.39190322881770145</v>
      </c>
      <c r="C9239" s="6">
        <v>45077.961087962962</v>
      </c>
      <c r="D9239" s="7">
        <v>45077.961087962962</v>
      </c>
    </row>
    <row r="9240" spans="1:4" x14ac:dyDescent="0.2">
      <c r="A9240" s="8">
        <f t="shared" si="144"/>
        <v>12.831945470998042</v>
      </c>
      <c r="B9240" s="5">
        <v>0.39195161673355888</v>
      </c>
      <c r="C9240" s="6">
        <v>45077.961145833338</v>
      </c>
      <c r="D9240" s="7">
        <v>45077.961145833338</v>
      </c>
    </row>
    <row r="9241" spans="1:4" x14ac:dyDescent="0.2">
      <c r="A9241" s="8">
        <f t="shared" si="144"/>
        <v>12.833334359998041</v>
      </c>
      <c r="B9241" s="5">
        <v>0.39200000464941626</v>
      </c>
      <c r="C9241" s="6">
        <v>45077.961203703708</v>
      </c>
      <c r="D9241" s="7">
        <v>45077.961203703708</v>
      </c>
    </row>
    <row r="9242" spans="1:4" x14ac:dyDescent="0.2">
      <c r="A9242" s="8">
        <f t="shared" si="144"/>
        <v>12.83472324899804</v>
      </c>
      <c r="B9242" s="5">
        <v>0.39204839256527368</v>
      </c>
      <c r="C9242" s="6">
        <v>45077.961261574077</v>
      </c>
      <c r="D9242" s="7">
        <v>45077.961261574077</v>
      </c>
    </row>
    <row r="9243" spans="1:4" x14ac:dyDescent="0.2">
      <c r="A9243" s="8">
        <f t="shared" si="144"/>
        <v>12.83611213799804</v>
      </c>
      <c r="B9243" s="5">
        <v>0.39209678048113111</v>
      </c>
      <c r="C9243" s="6">
        <v>45077.961319444446</v>
      </c>
      <c r="D9243" s="7">
        <v>45077.961319444446</v>
      </c>
    </row>
    <row r="9244" spans="1:4" x14ac:dyDescent="0.2">
      <c r="A9244" s="8">
        <f t="shared" si="144"/>
        <v>12.837501026998039</v>
      </c>
      <c r="B9244" s="5">
        <v>0.39214516839698854</v>
      </c>
      <c r="C9244" s="6">
        <v>45077.961377314816</v>
      </c>
      <c r="D9244" s="7">
        <v>45077.961377314816</v>
      </c>
    </row>
    <row r="9245" spans="1:4" x14ac:dyDescent="0.2">
      <c r="A9245" s="8">
        <f t="shared" si="144"/>
        <v>12.838889915998038</v>
      </c>
      <c r="B9245" s="5">
        <v>0.39219355631284591</v>
      </c>
      <c r="C9245" s="6">
        <v>45077.961435185192</v>
      </c>
      <c r="D9245" s="7">
        <v>45077.961435185192</v>
      </c>
    </row>
    <row r="9246" spans="1:4" x14ac:dyDescent="0.2">
      <c r="A9246" s="8">
        <f t="shared" si="144"/>
        <v>12.840278804998038</v>
      </c>
      <c r="B9246" s="5">
        <v>0.39224194422870334</v>
      </c>
      <c r="C9246" s="6">
        <v>45077.961493055562</v>
      </c>
      <c r="D9246" s="7">
        <v>45077.961493055562</v>
      </c>
    </row>
    <row r="9247" spans="1:4" x14ac:dyDescent="0.2">
      <c r="A9247" s="8">
        <f t="shared" si="144"/>
        <v>12.841667693998037</v>
      </c>
      <c r="B9247" s="5">
        <v>0.39229033214456077</v>
      </c>
      <c r="C9247" s="6">
        <v>45077.961550925931</v>
      </c>
      <c r="D9247" s="7">
        <v>45077.961550925931</v>
      </c>
    </row>
    <row r="9248" spans="1:4" x14ac:dyDescent="0.2">
      <c r="A9248" s="8">
        <f t="shared" si="144"/>
        <v>12.843056582998036</v>
      </c>
      <c r="B9248" s="5">
        <v>0.3923129131717914</v>
      </c>
      <c r="C9248" s="6">
        <v>45077.9616087963</v>
      </c>
      <c r="D9248" s="7">
        <v>45077.9616087963</v>
      </c>
    </row>
    <row r="9249" spans="1:4" x14ac:dyDescent="0.2">
      <c r="A9249" s="8">
        <f t="shared" si="144"/>
        <v>12.844445471998036</v>
      </c>
      <c r="B9249" s="5">
        <v>0.39232904247707723</v>
      </c>
      <c r="C9249" s="6">
        <v>45077.96166666667</v>
      </c>
      <c r="D9249" s="7">
        <v>45077.96166666667</v>
      </c>
    </row>
    <row r="9250" spans="1:4" x14ac:dyDescent="0.2">
      <c r="A9250" s="8">
        <f t="shared" si="144"/>
        <v>12.845834360998035</v>
      </c>
      <c r="B9250" s="5">
        <v>0.392345171782363</v>
      </c>
      <c r="C9250" s="6">
        <v>45077.961724537039</v>
      </c>
      <c r="D9250" s="7">
        <v>45077.961724537039</v>
      </c>
    </row>
    <row r="9251" spans="1:4" x14ac:dyDescent="0.2">
      <c r="A9251" s="8">
        <f t="shared" si="144"/>
        <v>12.847223249998034</v>
      </c>
      <c r="B9251" s="5">
        <v>0.39236130108764883</v>
      </c>
      <c r="C9251" s="6">
        <v>45077.961782407408</v>
      </c>
      <c r="D9251" s="7">
        <v>45077.961782407408</v>
      </c>
    </row>
    <row r="9252" spans="1:4" x14ac:dyDescent="0.2">
      <c r="A9252" s="8">
        <f t="shared" si="144"/>
        <v>12.848612138998034</v>
      </c>
      <c r="B9252" s="5">
        <v>0.39237743039293466</v>
      </c>
      <c r="C9252" s="6">
        <v>45077.961840277778</v>
      </c>
      <c r="D9252" s="7">
        <v>45077.961840277778</v>
      </c>
    </row>
    <row r="9253" spans="1:4" x14ac:dyDescent="0.2">
      <c r="A9253" s="8">
        <f t="shared" si="144"/>
        <v>12.850001027998033</v>
      </c>
      <c r="B9253" s="5">
        <v>0.39239355969822043</v>
      </c>
      <c r="C9253" s="6">
        <v>45077.961898148147</v>
      </c>
      <c r="D9253" s="7">
        <v>45077.961898148147</v>
      </c>
    </row>
    <row r="9254" spans="1:4" x14ac:dyDescent="0.2">
      <c r="A9254" s="8">
        <f t="shared" si="144"/>
        <v>12.851389916998032</v>
      </c>
      <c r="B9254" s="5">
        <v>0.39240968900350626</v>
      </c>
      <c r="C9254" s="6">
        <v>45077.961956018517</v>
      </c>
      <c r="D9254" s="7">
        <v>45077.961956018517</v>
      </c>
    </row>
    <row r="9255" spans="1:4" x14ac:dyDescent="0.2">
      <c r="A9255" s="8">
        <f t="shared" si="144"/>
        <v>12.852778805998032</v>
      </c>
      <c r="B9255" s="5">
        <v>0.39242581830879208</v>
      </c>
      <c r="C9255" s="6">
        <v>45077.962013888886</v>
      </c>
      <c r="D9255" s="7">
        <v>45077.962013888886</v>
      </c>
    </row>
    <row r="9256" spans="1:4" x14ac:dyDescent="0.2">
      <c r="A9256" s="8">
        <f t="shared" si="144"/>
        <v>12.854167694998031</v>
      </c>
      <c r="B9256" s="5">
        <v>0.39244194761407786</v>
      </c>
      <c r="C9256" s="6">
        <v>45077.962071759255</v>
      </c>
      <c r="D9256" s="7">
        <v>45077.962071759255</v>
      </c>
    </row>
    <row r="9257" spans="1:4" x14ac:dyDescent="0.2">
      <c r="A9257" s="8">
        <f t="shared" si="144"/>
        <v>12.85555658399803</v>
      </c>
      <c r="B9257" s="5">
        <v>0.39245807691936369</v>
      </c>
      <c r="C9257" s="6">
        <v>45077.962129629632</v>
      </c>
      <c r="D9257" s="7">
        <v>45077.962129629632</v>
      </c>
    </row>
    <row r="9258" spans="1:4" x14ac:dyDescent="0.2">
      <c r="A9258" s="8">
        <f t="shared" si="144"/>
        <v>12.85694547299803</v>
      </c>
      <c r="B9258" s="5">
        <v>0.39247420622464946</v>
      </c>
      <c r="C9258" s="6">
        <v>45077.962187500001</v>
      </c>
      <c r="D9258" s="7">
        <v>45077.962187500001</v>
      </c>
    </row>
    <row r="9259" spans="1:4" x14ac:dyDescent="0.2">
      <c r="A9259" s="8">
        <f t="shared" si="144"/>
        <v>12.858334361998029</v>
      </c>
      <c r="B9259" s="5">
        <v>0.39249033552993529</v>
      </c>
      <c r="C9259" s="6">
        <v>45077.962245370371</v>
      </c>
      <c r="D9259" s="7">
        <v>45077.962245370371</v>
      </c>
    </row>
    <row r="9260" spans="1:4" x14ac:dyDescent="0.2">
      <c r="A9260" s="8">
        <f t="shared" si="144"/>
        <v>12.859723250998028</v>
      </c>
      <c r="B9260" s="5">
        <v>0.39254059264678748</v>
      </c>
      <c r="C9260" s="6">
        <v>45077.96230324074</v>
      </c>
      <c r="D9260" s="7">
        <v>45077.96230324074</v>
      </c>
    </row>
    <row r="9261" spans="1:4" x14ac:dyDescent="0.2">
      <c r="A9261" s="8">
        <f t="shared" si="144"/>
        <v>12.861112139998028</v>
      </c>
      <c r="B9261" s="5">
        <v>0.39264204147986614</v>
      </c>
      <c r="C9261" s="6">
        <v>45077.962361111109</v>
      </c>
      <c r="D9261" s="7">
        <v>45077.962361111109</v>
      </c>
    </row>
    <row r="9262" spans="1:4" x14ac:dyDescent="0.2">
      <c r="A9262" s="8">
        <f t="shared" si="144"/>
        <v>12.862501028998027</v>
      </c>
      <c r="B9262" s="5">
        <v>0.39274349031294481</v>
      </c>
      <c r="C9262" s="6">
        <v>45077.962418981479</v>
      </c>
      <c r="D9262" s="7">
        <v>45077.962418981479</v>
      </c>
    </row>
    <row r="9263" spans="1:4" x14ac:dyDescent="0.2">
      <c r="A9263" s="8">
        <f t="shared" si="144"/>
        <v>12.863889917998026</v>
      </c>
      <c r="B9263" s="5">
        <v>0.39284493914602342</v>
      </c>
      <c r="C9263" s="6">
        <v>45077.962476851848</v>
      </c>
      <c r="D9263" s="7">
        <v>45077.962476851848</v>
      </c>
    </row>
    <row r="9264" spans="1:4" x14ac:dyDescent="0.2">
      <c r="A9264" s="8">
        <f t="shared" si="144"/>
        <v>12.865278806998026</v>
      </c>
      <c r="B9264" s="5">
        <v>0.39294638797910209</v>
      </c>
      <c r="C9264" s="6">
        <v>45077.962534722225</v>
      </c>
      <c r="D9264" s="7">
        <v>45077.962534722225</v>
      </c>
    </row>
    <row r="9265" spans="1:4" x14ac:dyDescent="0.2">
      <c r="A9265" s="8">
        <f t="shared" si="144"/>
        <v>12.866667695998025</v>
      </c>
      <c r="B9265" s="5">
        <v>0.39304783681218075</v>
      </c>
      <c r="C9265" s="6">
        <v>45077.962592592594</v>
      </c>
      <c r="D9265" s="7">
        <v>45077.962592592594</v>
      </c>
    </row>
    <row r="9266" spans="1:4" x14ac:dyDescent="0.2">
      <c r="A9266" s="8">
        <f t="shared" si="144"/>
        <v>12.868056584998024</v>
      </c>
      <c r="B9266" s="5">
        <v>0.39314928564525942</v>
      </c>
      <c r="C9266" s="6">
        <v>45077.962650462963</v>
      </c>
      <c r="D9266" s="7">
        <v>45077.962650462963</v>
      </c>
    </row>
    <row r="9267" spans="1:4" x14ac:dyDescent="0.2">
      <c r="A9267" s="8">
        <f t="shared" si="144"/>
        <v>12.869445473998024</v>
      </c>
      <c r="B9267" s="5">
        <v>0.39325073447833808</v>
      </c>
      <c r="C9267" s="6">
        <v>45077.962708333333</v>
      </c>
      <c r="D9267" s="7">
        <v>45077.962708333333</v>
      </c>
    </row>
    <row r="9268" spans="1:4" x14ac:dyDescent="0.2">
      <c r="A9268" s="8">
        <f t="shared" si="144"/>
        <v>12.870834362998023</v>
      </c>
      <c r="B9268" s="5">
        <v>0.39335218331141675</v>
      </c>
      <c r="C9268" s="6">
        <v>45077.962766203702</v>
      </c>
      <c r="D9268" s="7">
        <v>45077.962766203702</v>
      </c>
    </row>
    <row r="9269" spans="1:4" x14ac:dyDescent="0.2">
      <c r="A9269" s="8">
        <f t="shared" si="144"/>
        <v>12.872223251998022</v>
      </c>
      <c r="B9269" s="5">
        <v>0.39345363214449536</v>
      </c>
      <c r="C9269" s="6">
        <v>45077.962824074079</v>
      </c>
      <c r="D9269" s="7">
        <v>45077.962824074079</v>
      </c>
    </row>
    <row r="9270" spans="1:4" x14ac:dyDescent="0.2">
      <c r="A9270" s="8">
        <f t="shared" si="144"/>
        <v>12.873612140998022</v>
      </c>
      <c r="B9270" s="5">
        <v>0.39355508097757402</v>
      </c>
      <c r="C9270" s="6">
        <v>45077.962881944448</v>
      </c>
      <c r="D9270" s="7">
        <v>45077.962881944448</v>
      </c>
    </row>
    <row r="9271" spans="1:4" x14ac:dyDescent="0.2">
      <c r="A9271" s="8">
        <f t="shared" si="144"/>
        <v>12.875001029998021</v>
      </c>
      <c r="B9271" s="5">
        <v>0.39365652981065269</v>
      </c>
      <c r="C9271" s="6">
        <v>45077.962939814817</v>
      </c>
      <c r="D9271" s="7">
        <v>45077.962939814817</v>
      </c>
    </row>
    <row r="9272" spans="1:4" x14ac:dyDescent="0.2">
      <c r="A9272" s="8">
        <f t="shared" si="144"/>
        <v>12.87638991899802</v>
      </c>
      <c r="B9272" s="5">
        <v>0.39375797864373135</v>
      </c>
      <c r="C9272" s="6">
        <v>45077.962997685187</v>
      </c>
      <c r="D9272" s="7">
        <v>45077.962997685187</v>
      </c>
    </row>
    <row r="9273" spans="1:4" x14ac:dyDescent="0.2">
      <c r="A9273" s="8">
        <f t="shared" si="144"/>
        <v>12.87777880799802</v>
      </c>
      <c r="B9273" s="5">
        <v>0.39385942747681002</v>
      </c>
      <c r="C9273" s="6">
        <v>45077.963055555556</v>
      </c>
      <c r="D9273" s="7">
        <v>45077.963055555556</v>
      </c>
    </row>
    <row r="9274" spans="1:4" x14ac:dyDescent="0.2">
      <c r="A9274" s="8">
        <f t="shared" si="144"/>
        <v>12.879167696998019</v>
      </c>
      <c r="B9274" s="5">
        <v>0.39386613618913213</v>
      </c>
      <c r="C9274" s="6">
        <v>45077.963113425925</v>
      </c>
      <c r="D9274" s="7">
        <v>45077.963113425925</v>
      </c>
    </row>
    <row r="9275" spans="1:4" x14ac:dyDescent="0.2">
      <c r="A9275" s="8">
        <f t="shared" si="144"/>
        <v>12.880556585998018</v>
      </c>
      <c r="B9275" s="5">
        <v>0.39380968482233836</v>
      </c>
      <c r="C9275" s="6">
        <v>45077.963171296295</v>
      </c>
      <c r="D9275" s="7">
        <v>45077.963171296295</v>
      </c>
    </row>
    <row r="9276" spans="1:4" x14ac:dyDescent="0.2">
      <c r="A9276" s="8">
        <f t="shared" si="144"/>
        <v>12.881945474998018</v>
      </c>
      <c r="B9276" s="5">
        <v>0.39375323345554458</v>
      </c>
      <c r="C9276" s="6">
        <v>45077.963229166671</v>
      </c>
      <c r="D9276" s="7">
        <v>45077.963229166671</v>
      </c>
    </row>
    <row r="9277" spans="1:4" x14ac:dyDescent="0.2">
      <c r="A9277" s="8">
        <f t="shared" si="144"/>
        <v>12.883334363998017</v>
      </c>
      <c r="B9277" s="5">
        <v>0.39369678208875081</v>
      </c>
      <c r="C9277" s="6">
        <v>45077.963287037041</v>
      </c>
      <c r="D9277" s="7">
        <v>45077.963287037041</v>
      </c>
    </row>
    <row r="9278" spans="1:4" x14ac:dyDescent="0.2">
      <c r="A9278" s="8">
        <f t="shared" si="144"/>
        <v>12.884723252998016</v>
      </c>
      <c r="B9278" s="5">
        <v>0.39364033072195703</v>
      </c>
      <c r="C9278" s="6">
        <v>45077.96334490741</v>
      </c>
      <c r="D9278" s="7">
        <v>45077.96334490741</v>
      </c>
    </row>
    <row r="9279" spans="1:4" x14ac:dyDescent="0.2">
      <c r="A9279" s="8">
        <f t="shared" si="144"/>
        <v>12.886112141998016</v>
      </c>
      <c r="B9279" s="5">
        <v>0.39358387935516331</v>
      </c>
      <c r="C9279" s="6">
        <v>45077.963402777779</v>
      </c>
      <c r="D9279" s="7">
        <v>45077.963402777779</v>
      </c>
    </row>
    <row r="9280" spans="1:4" x14ac:dyDescent="0.2">
      <c r="A9280" s="8">
        <f t="shared" si="144"/>
        <v>12.887501030998015</v>
      </c>
      <c r="B9280" s="5">
        <v>0.39352742798836954</v>
      </c>
      <c r="C9280" s="6">
        <v>45077.963460648149</v>
      </c>
      <c r="D9280" s="7">
        <v>45077.963460648149</v>
      </c>
    </row>
    <row r="9281" spans="1:4" x14ac:dyDescent="0.2">
      <c r="A9281" s="8">
        <f t="shared" si="144"/>
        <v>12.888889919998014</v>
      </c>
      <c r="B9281" s="5">
        <v>0.39347097662157576</v>
      </c>
      <c r="C9281" s="6">
        <v>45077.963518518525</v>
      </c>
      <c r="D9281" s="7">
        <v>45077.963518518525</v>
      </c>
    </row>
    <row r="9282" spans="1:4" x14ac:dyDescent="0.2">
      <c r="A9282" s="8">
        <f t="shared" si="144"/>
        <v>12.890278808998014</v>
      </c>
      <c r="B9282" s="5">
        <v>0.39341452525478199</v>
      </c>
      <c r="C9282" s="6">
        <v>45077.963576388895</v>
      </c>
      <c r="D9282" s="7">
        <v>45077.963576388895</v>
      </c>
    </row>
    <row r="9283" spans="1:4" x14ac:dyDescent="0.2">
      <c r="A9283" s="8">
        <f t="shared" si="144"/>
        <v>12.891667697998013</v>
      </c>
      <c r="B9283" s="5">
        <v>0.39335807388798821</v>
      </c>
      <c r="C9283" s="6">
        <v>45077.963634259264</v>
      </c>
      <c r="D9283" s="7">
        <v>45077.963634259264</v>
      </c>
    </row>
    <row r="9284" spans="1:4" x14ac:dyDescent="0.2">
      <c r="A9284" s="8">
        <f t="shared" si="144"/>
        <v>12.893056586998012</v>
      </c>
      <c r="B9284" s="5">
        <v>0.39330162252119444</v>
      </c>
      <c r="C9284" s="6">
        <v>45077.963692129633</v>
      </c>
      <c r="D9284" s="7">
        <v>45077.963692129633</v>
      </c>
    </row>
    <row r="9285" spans="1:4" x14ac:dyDescent="0.2">
      <c r="A9285" s="8">
        <f t="shared" si="144"/>
        <v>12.894445475998012</v>
      </c>
      <c r="B9285" s="5">
        <v>0.39324517115440072</v>
      </c>
      <c r="C9285" s="6">
        <v>45077.963750000003</v>
      </c>
      <c r="D9285" s="7">
        <v>45077.963750000003</v>
      </c>
    </row>
    <row r="9286" spans="1:4" x14ac:dyDescent="0.2">
      <c r="A9286" s="8">
        <f t="shared" ref="A9286:A9349" si="145" xml:space="preserve"> 0.001388889+A9285</f>
        <v>12.895834364998011</v>
      </c>
      <c r="B9286" s="5">
        <v>0.39319355833897923</v>
      </c>
      <c r="C9286" s="6">
        <v>45077.963807870372</v>
      </c>
      <c r="D9286" s="7">
        <v>45077.963807870372</v>
      </c>
    </row>
    <row r="9287" spans="1:4" x14ac:dyDescent="0.2">
      <c r="A9287" s="8">
        <f t="shared" si="145"/>
        <v>12.897223253998011</v>
      </c>
      <c r="B9287" s="5">
        <v>0.39316129972840763</v>
      </c>
      <c r="C9287" s="6">
        <v>45077.963865740741</v>
      </c>
      <c r="D9287" s="7">
        <v>45077.963865740741</v>
      </c>
    </row>
    <row r="9288" spans="1:4" x14ac:dyDescent="0.2">
      <c r="A9288" s="8">
        <f t="shared" si="145"/>
        <v>12.89861214299801</v>
      </c>
      <c r="B9288" s="5">
        <v>0.39312904111783603</v>
      </c>
      <c r="C9288" s="6">
        <v>45077.963923611118</v>
      </c>
      <c r="D9288" s="7">
        <v>45077.963923611118</v>
      </c>
    </row>
    <row r="9289" spans="1:4" x14ac:dyDescent="0.2">
      <c r="A9289" s="8">
        <f t="shared" si="145"/>
        <v>12.900001031998009</v>
      </c>
      <c r="B9289" s="5">
        <v>0.39309678250726438</v>
      </c>
      <c r="C9289" s="6">
        <v>45077.963981481487</v>
      </c>
      <c r="D9289" s="7">
        <v>45077.963981481487</v>
      </c>
    </row>
    <row r="9290" spans="1:4" x14ac:dyDescent="0.2">
      <c r="A9290" s="8">
        <f t="shared" si="145"/>
        <v>12.901389920998009</v>
      </c>
      <c r="B9290" s="5">
        <v>0.39306452389669277</v>
      </c>
      <c r="C9290" s="6">
        <v>45077.964039351857</v>
      </c>
      <c r="D9290" s="7">
        <v>45077.964039351857</v>
      </c>
    </row>
    <row r="9291" spans="1:4" x14ac:dyDescent="0.2">
      <c r="A9291" s="8">
        <f t="shared" si="145"/>
        <v>12.902778809998008</v>
      </c>
      <c r="B9291" s="5">
        <v>0.39303226528612117</v>
      </c>
      <c r="C9291" s="6">
        <v>45077.964097222226</v>
      </c>
      <c r="D9291" s="7">
        <v>45077.964097222226</v>
      </c>
    </row>
    <row r="9292" spans="1:4" x14ac:dyDescent="0.2">
      <c r="A9292" s="8">
        <f t="shared" si="145"/>
        <v>12.904167698998007</v>
      </c>
      <c r="B9292" s="5">
        <v>0.39300000667554957</v>
      </c>
      <c r="C9292" s="6">
        <v>45077.964155092595</v>
      </c>
      <c r="D9292" s="7">
        <v>45077.964155092595</v>
      </c>
    </row>
    <row r="9293" spans="1:4" x14ac:dyDescent="0.2">
      <c r="A9293" s="8">
        <f t="shared" si="145"/>
        <v>12.905556587998007</v>
      </c>
      <c r="B9293" s="5">
        <v>0.39296774806497797</v>
      </c>
      <c r="C9293" s="6">
        <v>45077.964212962972</v>
      </c>
      <c r="D9293" s="7">
        <v>45077.964212962972</v>
      </c>
    </row>
    <row r="9294" spans="1:4" x14ac:dyDescent="0.2">
      <c r="A9294" s="8">
        <f t="shared" si="145"/>
        <v>12.906945476998006</v>
      </c>
      <c r="B9294" s="5">
        <v>0.39293548945440637</v>
      </c>
      <c r="C9294" s="6">
        <v>45077.964270833341</v>
      </c>
      <c r="D9294" s="7">
        <v>45077.964270833341</v>
      </c>
    </row>
    <row r="9295" spans="1:4" x14ac:dyDescent="0.2">
      <c r="A9295" s="8">
        <f t="shared" si="145"/>
        <v>12.908334365998005</v>
      </c>
      <c r="B9295" s="5">
        <v>0.39290323084383477</v>
      </c>
      <c r="C9295" s="6">
        <v>45077.964328703711</v>
      </c>
      <c r="D9295" s="7">
        <v>45077.964328703711</v>
      </c>
    </row>
    <row r="9296" spans="1:4" x14ac:dyDescent="0.2">
      <c r="A9296" s="8">
        <f t="shared" si="145"/>
        <v>12.909723254998005</v>
      </c>
      <c r="B9296" s="5">
        <v>0.39287097223326312</v>
      </c>
      <c r="C9296" s="6">
        <v>45077.96438657408</v>
      </c>
      <c r="D9296" s="7">
        <v>45077.96438657408</v>
      </c>
    </row>
    <row r="9297" spans="1:4" x14ac:dyDescent="0.2">
      <c r="A9297" s="8">
        <f t="shared" si="145"/>
        <v>12.911112143998004</v>
      </c>
      <c r="B9297" s="5">
        <v>0.39283871362269152</v>
      </c>
      <c r="C9297" s="6">
        <v>45077.964444444449</v>
      </c>
      <c r="D9297" s="7">
        <v>45077.964444444449</v>
      </c>
    </row>
    <row r="9298" spans="1:4" x14ac:dyDescent="0.2">
      <c r="A9298" s="8">
        <f t="shared" si="145"/>
        <v>12.912501032998003</v>
      </c>
      <c r="B9298" s="5">
        <v>0.39280645501211991</v>
      </c>
      <c r="C9298" s="6">
        <v>45077.964502314819</v>
      </c>
      <c r="D9298" s="7">
        <v>45077.964502314819</v>
      </c>
    </row>
    <row r="9299" spans="1:4" x14ac:dyDescent="0.2">
      <c r="A9299" s="8">
        <f t="shared" si="145"/>
        <v>12.913889921998003</v>
      </c>
      <c r="B9299" s="5">
        <v>0.39276129295723428</v>
      </c>
      <c r="C9299" s="6">
        <v>45077.964560185188</v>
      </c>
      <c r="D9299" s="7">
        <v>45077.964560185188</v>
      </c>
    </row>
    <row r="9300" spans="1:4" x14ac:dyDescent="0.2">
      <c r="A9300" s="8">
        <f t="shared" si="145"/>
        <v>12.915278810998002</v>
      </c>
      <c r="B9300" s="5">
        <v>0.39271290504137685</v>
      </c>
      <c r="C9300" s="6">
        <v>45077.964618055557</v>
      </c>
      <c r="D9300" s="7">
        <v>45077.964618055557</v>
      </c>
    </row>
    <row r="9301" spans="1:4" x14ac:dyDescent="0.2">
      <c r="A9301" s="8">
        <f t="shared" si="145"/>
        <v>12.916667699998001</v>
      </c>
      <c r="B9301" s="5">
        <v>0.39266451712551942</v>
      </c>
      <c r="C9301" s="6">
        <v>45077.964675925927</v>
      </c>
      <c r="D9301" s="7">
        <v>45077.964675925927</v>
      </c>
    </row>
    <row r="9302" spans="1:4" x14ac:dyDescent="0.2">
      <c r="A9302" s="8">
        <f t="shared" si="145"/>
        <v>12.918056588998001</v>
      </c>
      <c r="B9302" s="5">
        <v>0.39261612920966199</v>
      </c>
      <c r="C9302" s="6">
        <v>45077.964733796296</v>
      </c>
      <c r="D9302" s="7">
        <v>45077.964733796296</v>
      </c>
    </row>
    <row r="9303" spans="1:4" x14ac:dyDescent="0.2">
      <c r="A9303" s="8">
        <f t="shared" si="145"/>
        <v>12.919445477998</v>
      </c>
      <c r="B9303" s="5">
        <v>0.39256774129380456</v>
      </c>
      <c r="C9303" s="6">
        <v>45077.964791666665</v>
      </c>
      <c r="D9303" s="7">
        <v>45077.964791666665</v>
      </c>
    </row>
    <row r="9304" spans="1:4" x14ac:dyDescent="0.2">
      <c r="A9304" s="8">
        <f t="shared" si="145"/>
        <v>12.920834366997999</v>
      </c>
      <c r="B9304" s="5">
        <v>0.39251935337794713</v>
      </c>
      <c r="C9304" s="6">
        <v>45077.964849537035</v>
      </c>
      <c r="D9304" s="7">
        <v>45077.964849537035</v>
      </c>
    </row>
    <row r="9305" spans="1:4" x14ac:dyDescent="0.2">
      <c r="A9305" s="8">
        <f t="shared" si="145"/>
        <v>12.922223255997999</v>
      </c>
      <c r="B9305" s="5">
        <v>0.3924709654620897</v>
      </c>
      <c r="C9305" s="6">
        <v>45077.964907407411</v>
      </c>
      <c r="D9305" s="7">
        <v>45077.964907407411</v>
      </c>
    </row>
    <row r="9306" spans="1:4" x14ac:dyDescent="0.2">
      <c r="A9306" s="8">
        <f t="shared" si="145"/>
        <v>12.923612144997998</v>
      </c>
      <c r="B9306" s="5">
        <v>0.39242257754623233</v>
      </c>
      <c r="C9306" s="6">
        <v>45077.964965277781</v>
      </c>
      <c r="D9306" s="7">
        <v>45077.964965277781</v>
      </c>
    </row>
    <row r="9307" spans="1:4" x14ac:dyDescent="0.2">
      <c r="A9307" s="8">
        <f t="shared" si="145"/>
        <v>12.925001033997997</v>
      </c>
      <c r="B9307" s="5">
        <v>0.3923741896303749</v>
      </c>
      <c r="C9307" s="6">
        <v>45077.96502314815</v>
      </c>
      <c r="D9307" s="7">
        <v>45077.96502314815</v>
      </c>
    </row>
    <row r="9308" spans="1:4" x14ac:dyDescent="0.2">
      <c r="A9308" s="8">
        <f t="shared" si="145"/>
        <v>12.926389922997997</v>
      </c>
      <c r="B9308" s="5">
        <v>0.39232580171451747</v>
      </c>
      <c r="C9308" s="6">
        <v>45077.965081018519</v>
      </c>
      <c r="D9308" s="7">
        <v>45077.965081018519</v>
      </c>
    </row>
    <row r="9309" spans="1:4" x14ac:dyDescent="0.2">
      <c r="A9309" s="8">
        <f t="shared" si="145"/>
        <v>12.927778811997996</v>
      </c>
      <c r="B9309" s="5">
        <v>0.39227741379866005</v>
      </c>
      <c r="C9309" s="6">
        <v>45077.965138888889</v>
      </c>
      <c r="D9309" s="7">
        <v>45077.965138888889</v>
      </c>
    </row>
    <row r="9310" spans="1:4" x14ac:dyDescent="0.2">
      <c r="A9310" s="8">
        <f t="shared" si="145"/>
        <v>12.929167700997995</v>
      </c>
      <c r="B9310" s="5">
        <v>0.39222902588280262</v>
      </c>
      <c r="C9310" s="6">
        <v>45077.965196759258</v>
      </c>
      <c r="D9310" s="7">
        <v>45077.965196759258</v>
      </c>
    </row>
    <row r="9311" spans="1:4" x14ac:dyDescent="0.2">
      <c r="A9311" s="8">
        <f t="shared" si="145"/>
        <v>12.930556589997995</v>
      </c>
      <c r="B9311" s="5">
        <v>0.39219419593388705</v>
      </c>
      <c r="C9311" s="6">
        <v>45077.965254629627</v>
      </c>
      <c r="D9311" s="7">
        <v>45077.965254629627</v>
      </c>
    </row>
    <row r="9312" spans="1:4" x14ac:dyDescent="0.2">
      <c r="A9312" s="8">
        <f t="shared" si="145"/>
        <v>12.931945478997994</v>
      </c>
      <c r="B9312" s="5">
        <v>0.39217970293493459</v>
      </c>
      <c r="C9312" s="6">
        <v>45077.965312500004</v>
      </c>
      <c r="D9312" s="7">
        <v>45077.965312500004</v>
      </c>
    </row>
    <row r="9313" spans="1:4" x14ac:dyDescent="0.2">
      <c r="A9313" s="8">
        <f t="shared" si="145"/>
        <v>12.933334367997993</v>
      </c>
      <c r="B9313" s="5">
        <v>0.39216520993598208</v>
      </c>
      <c r="C9313" s="6">
        <v>45077.965370370373</v>
      </c>
      <c r="D9313" s="7">
        <v>45077.965370370373</v>
      </c>
    </row>
    <row r="9314" spans="1:4" x14ac:dyDescent="0.2">
      <c r="A9314" s="8">
        <f t="shared" si="145"/>
        <v>12.934723256997993</v>
      </c>
      <c r="B9314" s="5">
        <v>0.39215071693702963</v>
      </c>
      <c r="C9314" s="6">
        <v>45077.965428240743</v>
      </c>
      <c r="D9314" s="7">
        <v>45077.965428240743</v>
      </c>
    </row>
    <row r="9315" spans="1:4" x14ac:dyDescent="0.2">
      <c r="A9315" s="8">
        <f t="shared" si="145"/>
        <v>12.936112145997992</v>
      </c>
      <c r="B9315" s="5">
        <v>0.39213622393807718</v>
      </c>
      <c r="C9315" s="6">
        <v>45077.965486111112</v>
      </c>
      <c r="D9315" s="7">
        <v>45077.965486111112</v>
      </c>
    </row>
    <row r="9316" spans="1:4" x14ac:dyDescent="0.2">
      <c r="A9316" s="8">
        <f t="shared" si="145"/>
        <v>12.937501034997991</v>
      </c>
      <c r="B9316" s="5">
        <v>0.39212173093912472</v>
      </c>
      <c r="C9316" s="6">
        <v>45077.965543981481</v>
      </c>
      <c r="D9316" s="7">
        <v>45077.965543981481</v>
      </c>
    </row>
    <row r="9317" spans="1:4" x14ac:dyDescent="0.2">
      <c r="A9317" s="8">
        <f t="shared" si="145"/>
        <v>12.938889923997991</v>
      </c>
      <c r="B9317" s="5">
        <v>0.39210723794017227</v>
      </c>
      <c r="C9317" s="6">
        <v>45077.965601851858</v>
      </c>
      <c r="D9317" s="7">
        <v>45077.965601851858</v>
      </c>
    </row>
    <row r="9318" spans="1:4" x14ac:dyDescent="0.2">
      <c r="A9318" s="8">
        <f t="shared" si="145"/>
        <v>12.94027881299799</v>
      </c>
      <c r="B9318" s="5">
        <v>0.39209274494121982</v>
      </c>
      <c r="C9318" s="6">
        <v>45077.965659722227</v>
      </c>
      <c r="D9318" s="7">
        <v>45077.965659722227</v>
      </c>
    </row>
    <row r="9319" spans="1:4" x14ac:dyDescent="0.2">
      <c r="A9319" s="8">
        <f t="shared" si="145"/>
        <v>12.941667701997989</v>
      </c>
      <c r="B9319" s="5">
        <v>0.39207825194226731</v>
      </c>
      <c r="C9319" s="6">
        <v>45077.965717592597</v>
      </c>
      <c r="D9319" s="7">
        <v>45077.965717592597</v>
      </c>
    </row>
    <row r="9320" spans="1:4" x14ac:dyDescent="0.2">
      <c r="A9320" s="8">
        <f t="shared" si="145"/>
        <v>12.943056590997989</v>
      </c>
      <c r="B9320" s="5">
        <v>0.39206375894331486</v>
      </c>
      <c r="C9320" s="6">
        <v>45077.965775462966</v>
      </c>
      <c r="D9320" s="7">
        <v>45077.965775462966</v>
      </c>
    </row>
    <row r="9321" spans="1:4" x14ac:dyDescent="0.2">
      <c r="A9321" s="8">
        <f t="shared" si="145"/>
        <v>12.944445479997988</v>
      </c>
      <c r="B9321" s="5">
        <v>0.3920492659443624</v>
      </c>
      <c r="C9321" s="6">
        <v>45077.965833333335</v>
      </c>
      <c r="D9321" s="7">
        <v>45077.965833333335</v>
      </c>
    </row>
    <row r="9322" spans="1:4" x14ac:dyDescent="0.2">
      <c r="A9322" s="8">
        <f t="shared" si="145"/>
        <v>12.945834368997987</v>
      </c>
      <c r="B9322" s="5">
        <v>0.39203477294540995</v>
      </c>
      <c r="C9322" s="6">
        <v>45077.965891203705</v>
      </c>
      <c r="D9322" s="7">
        <v>45077.965891203705</v>
      </c>
    </row>
    <row r="9323" spans="1:4" x14ac:dyDescent="0.2">
      <c r="A9323" s="8">
        <f t="shared" si="145"/>
        <v>12.947223257997987</v>
      </c>
      <c r="B9323" s="5">
        <v>0.39202027994645749</v>
      </c>
      <c r="C9323" s="6">
        <v>45077.965949074074</v>
      </c>
      <c r="D9323" s="7">
        <v>45077.965949074074</v>
      </c>
    </row>
    <row r="9324" spans="1:4" x14ac:dyDescent="0.2">
      <c r="A9324" s="8">
        <f t="shared" si="145"/>
        <v>12.948612146997986</v>
      </c>
      <c r="B9324" s="5">
        <v>0.39200578694750504</v>
      </c>
      <c r="C9324" s="6">
        <v>45077.966006944451</v>
      </c>
      <c r="D9324" s="7">
        <v>45077.966006944451</v>
      </c>
    </row>
    <row r="9325" spans="1:4" x14ac:dyDescent="0.2">
      <c r="A9325" s="8">
        <f t="shared" si="145"/>
        <v>12.950001035997985</v>
      </c>
      <c r="B9325" s="5">
        <v>0.39203386056837752</v>
      </c>
      <c r="C9325" s="6">
        <v>45077.96606481482</v>
      </c>
      <c r="D9325" s="7">
        <v>45077.96606481482</v>
      </c>
    </row>
    <row r="9326" spans="1:4" x14ac:dyDescent="0.2">
      <c r="A9326" s="8">
        <f t="shared" si="145"/>
        <v>12.951389924997985</v>
      </c>
      <c r="B9326" s="5">
        <v>0.3920903119351713</v>
      </c>
      <c r="C9326" s="6">
        <v>45077.966122685189</v>
      </c>
      <c r="D9326" s="7">
        <v>45077.966122685189</v>
      </c>
    </row>
    <row r="9327" spans="1:4" x14ac:dyDescent="0.2">
      <c r="A9327" s="8">
        <f t="shared" si="145"/>
        <v>12.952778813997984</v>
      </c>
      <c r="B9327" s="5">
        <v>0.39214676330196502</v>
      </c>
      <c r="C9327" s="6">
        <v>45077.966180555559</v>
      </c>
      <c r="D9327" s="7">
        <v>45077.966180555559</v>
      </c>
    </row>
    <row r="9328" spans="1:4" x14ac:dyDescent="0.2">
      <c r="A9328" s="8">
        <f t="shared" si="145"/>
        <v>12.954167702997983</v>
      </c>
      <c r="B9328" s="5">
        <v>0.39220321466875879</v>
      </c>
      <c r="C9328" s="6">
        <v>45077.966238425928</v>
      </c>
      <c r="D9328" s="7">
        <v>45077.966238425928</v>
      </c>
    </row>
    <row r="9329" spans="1:4" x14ac:dyDescent="0.2">
      <c r="A9329" s="8">
        <f t="shared" si="145"/>
        <v>12.955556591997983</v>
      </c>
      <c r="B9329" s="5">
        <v>0.39225966603555257</v>
      </c>
      <c r="C9329" s="6">
        <v>45077.966296296305</v>
      </c>
      <c r="D9329" s="7">
        <v>45077.966296296305</v>
      </c>
    </row>
    <row r="9330" spans="1:4" x14ac:dyDescent="0.2">
      <c r="A9330" s="8">
        <f t="shared" si="145"/>
        <v>12.956945480997982</v>
      </c>
      <c r="B9330" s="5">
        <v>0.39231611740234634</v>
      </c>
      <c r="C9330" s="6">
        <v>45077.966354166674</v>
      </c>
      <c r="D9330" s="7">
        <v>45077.966354166674</v>
      </c>
    </row>
    <row r="9331" spans="1:4" x14ac:dyDescent="0.2">
      <c r="A9331" s="8">
        <f t="shared" si="145"/>
        <v>12.958334369997981</v>
      </c>
      <c r="B9331" s="5">
        <v>0.39237256876914012</v>
      </c>
      <c r="C9331" s="6">
        <v>45077.966412037043</v>
      </c>
      <c r="D9331" s="7">
        <v>45077.966412037043</v>
      </c>
    </row>
    <row r="9332" spans="1:4" x14ac:dyDescent="0.2">
      <c r="A9332" s="8">
        <f t="shared" si="145"/>
        <v>12.959723258997981</v>
      </c>
      <c r="B9332" s="5">
        <v>0.39242902013593389</v>
      </c>
      <c r="C9332" s="6">
        <v>45077.966469907413</v>
      </c>
      <c r="D9332" s="7">
        <v>45077.966469907413</v>
      </c>
    </row>
    <row r="9333" spans="1:4" x14ac:dyDescent="0.2">
      <c r="A9333" s="8">
        <f t="shared" si="145"/>
        <v>12.96111214799798</v>
      </c>
      <c r="B9333" s="5">
        <v>0.39248547150272767</v>
      </c>
      <c r="C9333" s="6">
        <v>45077.966527777782</v>
      </c>
      <c r="D9333" s="7">
        <v>45077.966527777782</v>
      </c>
    </row>
    <row r="9334" spans="1:4" x14ac:dyDescent="0.2">
      <c r="A9334" s="8">
        <f t="shared" si="145"/>
        <v>12.962501036997979</v>
      </c>
      <c r="B9334" s="5">
        <v>0.39254192286952139</v>
      </c>
      <c r="C9334" s="6">
        <v>45077.966585648152</v>
      </c>
      <c r="D9334" s="7">
        <v>45077.966585648152</v>
      </c>
    </row>
    <row r="9335" spans="1:4" x14ac:dyDescent="0.2">
      <c r="A9335" s="8">
        <f t="shared" si="145"/>
        <v>12.963889925997979</v>
      </c>
      <c r="B9335" s="5">
        <v>0.39259837423631516</v>
      </c>
      <c r="C9335" s="6">
        <v>45077.966643518521</v>
      </c>
      <c r="D9335" s="7">
        <v>45077.966643518521</v>
      </c>
    </row>
    <row r="9336" spans="1:4" x14ac:dyDescent="0.2">
      <c r="A9336" s="8">
        <f t="shared" si="145"/>
        <v>12.965278814997978</v>
      </c>
      <c r="B9336" s="5">
        <v>0.39265482560310894</v>
      </c>
      <c r="C9336" s="6">
        <v>45077.96670138889</v>
      </c>
      <c r="D9336" s="7">
        <v>45077.96670138889</v>
      </c>
    </row>
    <row r="9337" spans="1:4" x14ac:dyDescent="0.2">
      <c r="A9337" s="8">
        <f t="shared" si="145"/>
        <v>12.966667703997977</v>
      </c>
      <c r="B9337" s="5">
        <v>0.39271450283104575</v>
      </c>
      <c r="C9337" s="6">
        <v>45077.96675925926</v>
      </c>
      <c r="D9337" s="7">
        <v>45077.96675925926</v>
      </c>
    </row>
    <row r="9338" spans="1:4" x14ac:dyDescent="0.2">
      <c r="A9338" s="8">
        <f t="shared" si="145"/>
        <v>12.968056592997977</v>
      </c>
      <c r="B9338" s="5">
        <v>0.39278708350312536</v>
      </c>
      <c r="C9338" s="6">
        <v>45077.966817129629</v>
      </c>
      <c r="D9338" s="7">
        <v>45077.966817129629</v>
      </c>
    </row>
    <row r="9339" spans="1:4" x14ac:dyDescent="0.2">
      <c r="A9339" s="8">
        <f t="shared" si="145"/>
        <v>12.969445481997976</v>
      </c>
      <c r="B9339" s="5">
        <v>0.3928596641752049</v>
      </c>
      <c r="C9339" s="6">
        <v>45077.966874999998</v>
      </c>
      <c r="D9339" s="7">
        <v>45077.966874999998</v>
      </c>
    </row>
    <row r="9340" spans="1:4" x14ac:dyDescent="0.2">
      <c r="A9340" s="8">
        <f t="shared" si="145"/>
        <v>12.970834370997975</v>
      </c>
      <c r="B9340" s="5">
        <v>0.39293224484728451</v>
      </c>
      <c r="C9340" s="6">
        <v>45077.966932870368</v>
      </c>
      <c r="D9340" s="7">
        <v>45077.966932870368</v>
      </c>
    </row>
    <row r="9341" spans="1:4" x14ac:dyDescent="0.2">
      <c r="A9341" s="8">
        <f t="shared" si="145"/>
        <v>12.972223259997975</v>
      </c>
      <c r="B9341" s="5">
        <v>0.39300482551936405</v>
      </c>
      <c r="C9341" s="6">
        <v>45077.966990740744</v>
      </c>
      <c r="D9341" s="7">
        <v>45077.966990740744</v>
      </c>
    </row>
    <row r="9342" spans="1:4" x14ac:dyDescent="0.2">
      <c r="A9342" s="8">
        <f t="shared" si="145"/>
        <v>12.973612148997974</v>
      </c>
      <c r="B9342" s="5">
        <v>0.39307740619144366</v>
      </c>
      <c r="C9342" s="6">
        <v>45077.967048611114</v>
      </c>
      <c r="D9342" s="7">
        <v>45077.967048611114</v>
      </c>
    </row>
    <row r="9343" spans="1:4" x14ac:dyDescent="0.2">
      <c r="A9343" s="8">
        <f t="shared" si="145"/>
        <v>12.975001037997973</v>
      </c>
      <c r="B9343" s="5">
        <v>0.3931499868635232</v>
      </c>
      <c r="C9343" s="6">
        <v>45077.967106481483</v>
      </c>
      <c r="D9343" s="7">
        <v>45077.967106481483</v>
      </c>
    </row>
    <row r="9344" spans="1:4" x14ac:dyDescent="0.2">
      <c r="A9344" s="8">
        <f t="shared" si="145"/>
        <v>12.976389926997973</v>
      </c>
      <c r="B9344" s="5">
        <v>0.39322256753560275</v>
      </c>
      <c r="C9344" s="6">
        <v>45077.967164351852</v>
      </c>
      <c r="D9344" s="7">
        <v>45077.967164351852</v>
      </c>
    </row>
    <row r="9345" spans="1:4" x14ac:dyDescent="0.2">
      <c r="A9345" s="8">
        <f t="shared" si="145"/>
        <v>12.977778815997972</v>
      </c>
      <c r="B9345" s="5">
        <v>0.39329514820768235</v>
      </c>
      <c r="C9345" s="6">
        <v>45077.967222222222</v>
      </c>
      <c r="D9345" s="7">
        <v>45077.967222222222</v>
      </c>
    </row>
    <row r="9346" spans="1:4" x14ac:dyDescent="0.2">
      <c r="A9346" s="8">
        <f t="shared" si="145"/>
        <v>12.979167704997971</v>
      </c>
      <c r="B9346" s="5">
        <v>0.3933677288797619</v>
      </c>
      <c r="C9346" s="6">
        <v>45077.967280092591</v>
      </c>
      <c r="D9346" s="7">
        <v>45077.967280092591</v>
      </c>
    </row>
    <row r="9347" spans="1:4" x14ac:dyDescent="0.2">
      <c r="A9347" s="8">
        <f t="shared" si="145"/>
        <v>12.980556593997971</v>
      </c>
      <c r="B9347" s="5">
        <v>0.3934403095518415</v>
      </c>
      <c r="C9347" s="6">
        <v>45077.96733796296</v>
      </c>
      <c r="D9347" s="7">
        <v>45077.96733796296</v>
      </c>
    </row>
    <row r="9348" spans="1:4" x14ac:dyDescent="0.2">
      <c r="A9348" s="8">
        <f t="shared" si="145"/>
        <v>12.98194548299797</v>
      </c>
      <c r="B9348" s="5">
        <v>0.39351289022392105</v>
      </c>
      <c r="C9348" s="6">
        <v>45077.967395833337</v>
      </c>
      <c r="D9348" s="7">
        <v>45077.967395833337</v>
      </c>
    </row>
    <row r="9349" spans="1:4" x14ac:dyDescent="0.2">
      <c r="A9349" s="8">
        <f t="shared" si="145"/>
        <v>12.983334371997969</v>
      </c>
      <c r="B9349" s="5">
        <v>0.39358547089600066</v>
      </c>
      <c r="C9349" s="6">
        <v>45077.967453703706</v>
      </c>
      <c r="D9349" s="7">
        <v>45077.967453703706</v>
      </c>
    </row>
    <row r="9350" spans="1:4" x14ac:dyDescent="0.2">
      <c r="A9350" s="8">
        <f t="shared" ref="A9350:A9413" si="146" xml:space="preserve"> 0.001388889+A9349</f>
        <v>12.984723260997969</v>
      </c>
      <c r="B9350" s="5">
        <v>0.39361737949272368</v>
      </c>
      <c r="C9350" s="6">
        <v>45077.967511574076</v>
      </c>
      <c r="D9350" s="7">
        <v>45077.967511574076</v>
      </c>
    </row>
    <row r="9351" spans="1:4" x14ac:dyDescent="0.2">
      <c r="A9351" s="8">
        <f t="shared" si="146"/>
        <v>12.986112149997968</v>
      </c>
      <c r="B9351" s="5">
        <v>0.39363912007094665</v>
      </c>
      <c r="C9351" s="6">
        <v>45077.967569444445</v>
      </c>
      <c r="D9351" s="7">
        <v>45077.967569444445</v>
      </c>
    </row>
    <row r="9352" spans="1:4" x14ac:dyDescent="0.2">
      <c r="A9352" s="8">
        <f t="shared" si="146"/>
        <v>12.987501038997967</v>
      </c>
      <c r="B9352" s="5">
        <v>0.39366086064916966</v>
      </c>
      <c r="C9352" s="6">
        <v>45077.967627314814</v>
      </c>
      <c r="D9352" s="7">
        <v>45077.967627314814</v>
      </c>
    </row>
    <row r="9353" spans="1:4" x14ac:dyDescent="0.2">
      <c r="A9353" s="8">
        <f t="shared" si="146"/>
        <v>12.988889927997967</v>
      </c>
      <c r="B9353" s="5">
        <v>0.39368260122739263</v>
      </c>
      <c r="C9353" s="6">
        <v>45077.967685185191</v>
      </c>
      <c r="D9353" s="7">
        <v>45077.967685185191</v>
      </c>
    </row>
    <row r="9354" spans="1:4" x14ac:dyDescent="0.2">
      <c r="A9354" s="8">
        <f t="shared" si="146"/>
        <v>12.990278816997966</v>
      </c>
      <c r="B9354" s="5">
        <v>0.39370434180561559</v>
      </c>
      <c r="C9354" s="6">
        <v>45077.96774305556</v>
      </c>
      <c r="D9354" s="7">
        <v>45077.96774305556</v>
      </c>
    </row>
    <row r="9355" spans="1:4" x14ac:dyDescent="0.2">
      <c r="A9355" s="8">
        <f t="shared" si="146"/>
        <v>12.991667705997965</v>
      </c>
      <c r="B9355" s="5">
        <v>0.3937260823838386</v>
      </c>
      <c r="C9355" s="6">
        <v>45077.96780092593</v>
      </c>
      <c r="D9355" s="7">
        <v>45077.96780092593</v>
      </c>
    </row>
    <row r="9356" spans="1:4" x14ac:dyDescent="0.2">
      <c r="A9356" s="8">
        <f t="shared" si="146"/>
        <v>12.993056594997965</v>
      </c>
      <c r="B9356" s="5">
        <v>0.39374782296206157</v>
      </c>
      <c r="C9356" s="6">
        <v>45077.967858796299</v>
      </c>
      <c r="D9356" s="7">
        <v>45077.967858796299</v>
      </c>
    </row>
    <row r="9357" spans="1:4" x14ac:dyDescent="0.2">
      <c r="A9357" s="8">
        <f t="shared" si="146"/>
        <v>12.994445483997964</v>
      </c>
      <c r="B9357" s="5">
        <v>0.39376956354028458</v>
      </c>
      <c r="C9357" s="6">
        <v>45077.967916666668</v>
      </c>
      <c r="D9357" s="7">
        <v>45077.967916666668</v>
      </c>
    </row>
    <row r="9358" spans="1:4" x14ac:dyDescent="0.2">
      <c r="A9358" s="8">
        <f t="shared" si="146"/>
        <v>12.995834372997964</v>
      </c>
      <c r="B9358" s="5">
        <v>0.39379130411850755</v>
      </c>
      <c r="C9358" s="6">
        <v>45077.967974537038</v>
      </c>
      <c r="D9358" s="7">
        <v>45077.967974537038</v>
      </c>
    </row>
    <row r="9359" spans="1:4" x14ac:dyDescent="0.2">
      <c r="A9359" s="8">
        <f t="shared" si="146"/>
        <v>12.997223261997963</v>
      </c>
      <c r="B9359" s="5">
        <v>0.39381304469673051</v>
      </c>
      <c r="C9359" s="6">
        <v>45077.968032407407</v>
      </c>
      <c r="D9359" s="7">
        <v>45077.968032407407</v>
      </c>
    </row>
    <row r="9360" spans="1:4" x14ac:dyDescent="0.2">
      <c r="A9360" s="8">
        <f t="shared" si="146"/>
        <v>12.998612150997962</v>
      </c>
      <c r="B9360" s="5">
        <v>0.39383478527495352</v>
      </c>
      <c r="C9360" s="6">
        <v>45077.968090277784</v>
      </c>
      <c r="D9360" s="7">
        <v>45077.968090277784</v>
      </c>
    </row>
    <row r="9361" spans="1:4" x14ac:dyDescent="0.2">
      <c r="A9361" s="8">
        <f t="shared" si="146"/>
        <v>13.000001039997962</v>
      </c>
      <c r="B9361" s="5">
        <v>0.39385652585317649</v>
      </c>
      <c r="C9361" s="6">
        <v>45077.968148148153</v>
      </c>
      <c r="D9361" s="7">
        <v>45077.968148148153</v>
      </c>
    </row>
    <row r="9362" spans="1:4" x14ac:dyDescent="0.2">
      <c r="A9362" s="8">
        <f t="shared" si="146"/>
        <v>13.001389928997961</v>
      </c>
      <c r="B9362" s="5">
        <v>0.39387826643139945</v>
      </c>
      <c r="C9362" s="6">
        <v>45077.968206018522</v>
      </c>
      <c r="D9362" s="7">
        <v>45077.968206018522</v>
      </c>
    </row>
    <row r="9363" spans="1:4" x14ac:dyDescent="0.2">
      <c r="A9363" s="8">
        <f t="shared" si="146"/>
        <v>13.00277881799796</v>
      </c>
      <c r="B9363" s="5">
        <v>0.39390000700898886</v>
      </c>
      <c r="C9363" s="6">
        <v>45077.968263888892</v>
      </c>
      <c r="D9363" s="7">
        <v>45077.968263888892</v>
      </c>
    </row>
    <row r="9364" spans="1:4" x14ac:dyDescent="0.2">
      <c r="A9364" s="8">
        <f t="shared" si="146"/>
        <v>13.00416770699796</v>
      </c>
      <c r="B9364" s="5">
        <v>0.393803231177274</v>
      </c>
      <c r="C9364" s="6">
        <v>45077.968321759261</v>
      </c>
      <c r="D9364" s="7">
        <v>45077.968321759261</v>
      </c>
    </row>
    <row r="9365" spans="1:4" x14ac:dyDescent="0.2">
      <c r="A9365" s="8">
        <f t="shared" si="146"/>
        <v>13.005556595997959</v>
      </c>
      <c r="B9365" s="5">
        <v>0.39370645534555915</v>
      </c>
      <c r="C9365" s="6">
        <v>45077.968379629638</v>
      </c>
      <c r="D9365" s="7">
        <v>45077.968379629638</v>
      </c>
    </row>
    <row r="9366" spans="1:4" x14ac:dyDescent="0.2">
      <c r="A9366" s="8">
        <f t="shared" si="146"/>
        <v>13.006945484997958</v>
      </c>
      <c r="B9366" s="5">
        <v>0.39360967951384429</v>
      </c>
      <c r="C9366" s="6">
        <v>45077.968437500007</v>
      </c>
      <c r="D9366" s="7">
        <v>45077.968437500007</v>
      </c>
    </row>
    <row r="9367" spans="1:4" x14ac:dyDescent="0.2">
      <c r="A9367" s="8">
        <f t="shared" si="146"/>
        <v>13.008334373997958</v>
      </c>
      <c r="B9367" s="5">
        <v>0.39351290368212949</v>
      </c>
      <c r="C9367" s="6">
        <v>45077.968495370376</v>
      </c>
      <c r="D9367" s="7">
        <v>45077.968495370376</v>
      </c>
    </row>
    <row r="9368" spans="1:4" x14ac:dyDescent="0.2">
      <c r="A9368" s="8">
        <f t="shared" si="146"/>
        <v>13.009723262997957</v>
      </c>
      <c r="B9368" s="5">
        <v>0.39341612785041463</v>
      </c>
      <c r="C9368" s="6">
        <v>45077.968553240746</v>
      </c>
      <c r="D9368" s="7">
        <v>45077.968553240746</v>
      </c>
    </row>
    <row r="9369" spans="1:4" x14ac:dyDescent="0.2">
      <c r="A9369" s="8">
        <f t="shared" si="146"/>
        <v>13.011112151997956</v>
      </c>
      <c r="B9369" s="5">
        <v>0.39331935201869977</v>
      </c>
      <c r="C9369" s="6">
        <v>45077.968611111115</v>
      </c>
      <c r="D9369" s="7">
        <v>45077.968611111115</v>
      </c>
    </row>
    <row r="9370" spans="1:4" x14ac:dyDescent="0.2">
      <c r="A9370" s="8">
        <f t="shared" si="146"/>
        <v>13.012501040997956</v>
      </c>
      <c r="B9370" s="5">
        <v>0.39322257618698492</v>
      </c>
      <c r="C9370" s="6">
        <v>45077.968668981484</v>
      </c>
      <c r="D9370" s="7">
        <v>45077.968668981484</v>
      </c>
    </row>
    <row r="9371" spans="1:4" x14ac:dyDescent="0.2">
      <c r="A9371" s="8">
        <f t="shared" si="146"/>
        <v>13.013889929997955</v>
      </c>
      <c r="B9371" s="5">
        <v>0.39312580035527012</v>
      </c>
      <c r="C9371" s="6">
        <v>45077.968726851854</v>
      </c>
      <c r="D9371" s="7">
        <v>45077.968726851854</v>
      </c>
    </row>
    <row r="9372" spans="1:4" x14ac:dyDescent="0.2">
      <c r="A9372" s="8">
        <f t="shared" si="146"/>
        <v>13.015278818997954</v>
      </c>
      <c r="B9372" s="5">
        <v>0.39302902452355526</v>
      </c>
      <c r="C9372" s="6">
        <v>45077.968784722223</v>
      </c>
      <c r="D9372" s="7">
        <v>45077.968784722223</v>
      </c>
    </row>
    <row r="9373" spans="1:4" x14ac:dyDescent="0.2">
      <c r="A9373" s="8">
        <f t="shared" si="146"/>
        <v>13.016667707997954</v>
      </c>
      <c r="B9373" s="5">
        <v>0.3929322486918404</v>
      </c>
      <c r="C9373" s="6">
        <v>45077.968842592592</v>
      </c>
      <c r="D9373" s="7">
        <v>45077.968842592592</v>
      </c>
    </row>
    <row r="9374" spans="1:4" x14ac:dyDescent="0.2">
      <c r="A9374" s="8">
        <f t="shared" si="146"/>
        <v>13.018056596997953</v>
      </c>
      <c r="B9374" s="5">
        <v>0.39283547286012555</v>
      </c>
      <c r="C9374" s="6">
        <v>45077.968900462962</v>
      </c>
      <c r="D9374" s="7">
        <v>45077.968900462962</v>
      </c>
    </row>
    <row r="9375" spans="1:4" x14ac:dyDescent="0.2">
      <c r="A9375" s="8">
        <f t="shared" si="146"/>
        <v>13.019445485997952</v>
      </c>
      <c r="B9375" s="5">
        <v>0.39273869702841069</v>
      </c>
      <c r="C9375" s="6">
        <v>45077.968958333331</v>
      </c>
      <c r="D9375" s="7">
        <v>45077.968958333331</v>
      </c>
    </row>
    <row r="9376" spans="1:4" x14ac:dyDescent="0.2">
      <c r="A9376" s="8">
        <f t="shared" si="146"/>
        <v>13.020834374997952</v>
      </c>
      <c r="B9376" s="5">
        <v>0.392608051818365</v>
      </c>
      <c r="C9376" s="6">
        <v>45077.9690162037</v>
      </c>
      <c r="D9376" s="7">
        <v>45077.9690162037</v>
      </c>
    </row>
    <row r="9377" spans="1:4" x14ac:dyDescent="0.2">
      <c r="A9377" s="8">
        <f t="shared" si="146"/>
        <v>13.022223263997951</v>
      </c>
      <c r="B9377" s="5">
        <v>0.3924548270232695</v>
      </c>
      <c r="C9377" s="6">
        <v>45077.969074074077</v>
      </c>
      <c r="D9377" s="7">
        <v>45077.969074074077</v>
      </c>
    </row>
    <row r="9378" spans="1:4" x14ac:dyDescent="0.2">
      <c r="A9378" s="8">
        <f t="shared" si="146"/>
        <v>13.02361215299795</v>
      </c>
      <c r="B9378" s="5">
        <v>0.39230160222817406</v>
      </c>
      <c r="C9378" s="6">
        <v>45077.969131944446</v>
      </c>
      <c r="D9378" s="7">
        <v>45077.969131944446</v>
      </c>
    </row>
    <row r="9379" spans="1:4" x14ac:dyDescent="0.2">
      <c r="A9379" s="8">
        <f t="shared" si="146"/>
        <v>13.02500104199795</v>
      </c>
      <c r="B9379" s="5">
        <v>0.39214837743307857</v>
      </c>
      <c r="C9379" s="6">
        <v>45077.969189814816</v>
      </c>
      <c r="D9379" s="7">
        <v>45077.969189814816</v>
      </c>
    </row>
    <row r="9380" spans="1:4" x14ac:dyDescent="0.2">
      <c r="A9380" s="8">
        <f t="shared" si="146"/>
        <v>13.026389930997949</v>
      </c>
      <c r="B9380" s="5">
        <v>0.39199515263798307</v>
      </c>
      <c r="C9380" s="6">
        <v>45077.969247685185</v>
      </c>
      <c r="D9380" s="7">
        <v>45077.969247685185</v>
      </c>
    </row>
    <row r="9381" spans="1:4" x14ac:dyDescent="0.2">
      <c r="A9381" s="8">
        <f t="shared" si="146"/>
        <v>13.027778819997948</v>
      </c>
      <c r="B9381" s="5">
        <v>0.39184192784288757</v>
      </c>
      <c r="C9381" s="6">
        <v>45077.969305555554</v>
      </c>
      <c r="D9381" s="7">
        <v>45077.969305555554</v>
      </c>
    </row>
    <row r="9382" spans="1:4" x14ac:dyDescent="0.2">
      <c r="A9382" s="8">
        <f t="shared" si="146"/>
        <v>13.029167708997948</v>
      </c>
      <c r="B9382" s="5">
        <v>0.39168870304779208</v>
      </c>
      <c r="C9382" s="6">
        <v>45077.969363425924</v>
      </c>
      <c r="D9382" s="7">
        <v>45077.969363425924</v>
      </c>
    </row>
    <row r="9383" spans="1:4" x14ac:dyDescent="0.2">
      <c r="A9383" s="8">
        <f t="shared" si="146"/>
        <v>13.030556597997947</v>
      </c>
      <c r="B9383" s="5">
        <v>0.39153547825269658</v>
      </c>
      <c r="C9383" s="6">
        <v>45077.969421296293</v>
      </c>
      <c r="D9383" s="7">
        <v>45077.969421296293</v>
      </c>
    </row>
    <row r="9384" spans="1:4" x14ac:dyDescent="0.2">
      <c r="A9384" s="8">
        <f t="shared" si="146"/>
        <v>13.031945486997946</v>
      </c>
      <c r="B9384" s="5">
        <v>0.39138225345760108</v>
      </c>
      <c r="C9384" s="6">
        <v>45077.96947916667</v>
      </c>
      <c r="D9384" s="7">
        <v>45077.96947916667</v>
      </c>
    </row>
    <row r="9385" spans="1:4" x14ac:dyDescent="0.2">
      <c r="A9385" s="8">
        <f t="shared" si="146"/>
        <v>13.033334375997946</v>
      </c>
      <c r="B9385" s="5">
        <v>0.39122902866250558</v>
      </c>
      <c r="C9385" s="6">
        <v>45077.969537037039</v>
      </c>
      <c r="D9385" s="7">
        <v>45077.969537037039</v>
      </c>
    </row>
    <row r="9386" spans="1:4" x14ac:dyDescent="0.2">
      <c r="A9386" s="8">
        <f t="shared" si="146"/>
        <v>13.034723264997945</v>
      </c>
      <c r="B9386" s="5">
        <v>0.39107580386741009</v>
      </c>
      <c r="C9386" s="6">
        <v>45077.969594907408</v>
      </c>
      <c r="D9386" s="7">
        <v>45077.969594907408</v>
      </c>
    </row>
    <row r="9387" spans="1:4" x14ac:dyDescent="0.2">
      <c r="A9387" s="8">
        <f t="shared" si="146"/>
        <v>13.036112153997944</v>
      </c>
      <c r="B9387" s="5">
        <v>0.39092257907231459</v>
      </c>
      <c r="C9387" s="6">
        <v>45077.969652777778</v>
      </c>
      <c r="D9387" s="7">
        <v>45077.969652777778</v>
      </c>
    </row>
    <row r="9388" spans="1:4" x14ac:dyDescent="0.2">
      <c r="A9388" s="8">
        <f t="shared" si="146"/>
        <v>13.037501042997944</v>
      </c>
      <c r="B9388" s="5">
        <v>0.39078870896339879</v>
      </c>
      <c r="C9388" s="6">
        <v>45077.969710648147</v>
      </c>
      <c r="D9388" s="7">
        <v>45077.969710648147</v>
      </c>
    </row>
    <row r="9389" spans="1:4" x14ac:dyDescent="0.2">
      <c r="A9389" s="8">
        <f t="shared" si="146"/>
        <v>13.038889931997943</v>
      </c>
      <c r="B9389" s="5">
        <v>0.39073225759660507</v>
      </c>
      <c r="C9389" s="6">
        <v>45077.969768518524</v>
      </c>
      <c r="D9389" s="7">
        <v>45077.969768518524</v>
      </c>
    </row>
    <row r="9390" spans="1:4" x14ac:dyDescent="0.2">
      <c r="A9390" s="8">
        <f t="shared" si="146"/>
        <v>13.040278820997942</v>
      </c>
      <c r="B9390" s="5">
        <v>0.3906758062298113</v>
      </c>
      <c r="C9390" s="6">
        <v>45077.969826388893</v>
      </c>
      <c r="D9390" s="7">
        <v>45077.969826388893</v>
      </c>
    </row>
    <row r="9391" spans="1:4" x14ac:dyDescent="0.2">
      <c r="A9391" s="8">
        <f t="shared" si="146"/>
        <v>13.041667709997942</v>
      </c>
      <c r="B9391" s="5">
        <v>0.39061935486301752</v>
      </c>
      <c r="C9391" s="6">
        <v>45077.969884259262</v>
      </c>
      <c r="D9391" s="7">
        <v>45077.969884259262</v>
      </c>
    </row>
    <row r="9392" spans="1:4" x14ac:dyDescent="0.2">
      <c r="A9392" s="8">
        <f t="shared" si="146"/>
        <v>13.043056598997941</v>
      </c>
      <c r="B9392" s="5">
        <v>0.39056290349622375</v>
      </c>
      <c r="C9392" s="6">
        <v>45077.969942129632</v>
      </c>
      <c r="D9392" s="7">
        <v>45077.969942129632</v>
      </c>
    </row>
    <row r="9393" spans="1:4" x14ac:dyDescent="0.2">
      <c r="A9393" s="8">
        <f t="shared" si="146"/>
        <v>13.04444548799794</v>
      </c>
      <c r="B9393" s="5">
        <v>0.39050645212942997</v>
      </c>
      <c r="C9393" s="6">
        <v>45077.97</v>
      </c>
      <c r="D9393" s="7">
        <v>45077.97</v>
      </c>
    </row>
    <row r="9394" spans="1:4" x14ac:dyDescent="0.2">
      <c r="A9394" s="8">
        <f t="shared" si="146"/>
        <v>13.04583437699794</v>
      </c>
      <c r="B9394" s="5">
        <v>0.3904500007626362</v>
      </c>
      <c r="C9394" s="6">
        <v>45077.970057870371</v>
      </c>
      <c r="D9394" s="7">
        <v>45077.970057870371</v>
      </c>
    </row>
    <row r="9395" spans="1:4" x14ac:dyDescent="0.2">
      <c r="A9395" s="8">
        <f t="shared" si="146"/>
        <v>13.047223265997939</v>
      </c>
      <c r="B9395" s="5">
        <v>0.39039354939584242</v>
      </c>
      <c r="C9395" s="6">
        <v>45077.97011574074</v>
      </c>
      <c r="D9395" s="7">
        <v>45077.97011574074</v>
      </c>
    </row>
    <row r="9396" spans="1:4" x14ac:dyDescent="0.2">
      <c r="A9396" s="8">
        <f t="shared" si="146"/>
        <v>13.048612154997938</v>
      </c>
      <c r="B9396" s="5">
        <v>0.3903370980290487</v>
      </c>
      <c r="C9396" s="6">
        <v>45077.970173611116</v>
      </c>
      <c r="D9396" s="7">
        <v>45077.970173611116</v>
      </c>
    </row>
    <row r="9397" spans="1:4" x14ac:dyDescent="0.2">
      <c r="A9397" s="8">
        <f t="shared" si="146"/>
        <v>13.050001043997938</v>
      </c>
      <c r="B9397" s="5">
        <v>0.39028064666225493</v>
      </c>
      <c r="C9397" s="6">
        <v>45077.970231481486</v>
      </c>
      <c r="D9397" s="7">
        <v>45077.970231481486</v>
      </c>
    </row>
    <row r="9398" spans="1:4" x14ac:dyDescent="0.2">
      <c r="A9398" s="8">
        <f t="shared" si="146"/>
        <v>13.051389932997937</v>
      </c>
      <c r="B9398" s="5">
        <v>0.39022419529546115</v>
      </c>
      <c r="C9398" s="6">
        <v>45077.970289351855</v>
      </c>
      <c r="D9398" s="7">
        <v>45077.970289351855</v>
      </c>
    </row>
    <row r="9399" spans="1:4" x14ac:dyDescent="0.2">
      <c r="A9399" s="8">
        <f t="shared" si="146"/>
        <v>13.052778821997936</v>
      </c>
      <c r="B9399" s="5">
        <v>0.39016774392866738</v>
      </c>
      <c r="C9399" s="6">
        <v>45077.970347222225</v>
      </c>
      <c r="D9399" s="7">
        <v>45077.970347222225</v>
      </c>
    </row>
    <row r="9400" spans="1:4" x14ac:dyDescent="0.2">
      <c r="A9400" s="8">
        <f t="shared" si="146"/>
        <v>13.054167710997936</v>
      </c>
      <c r="B9400" s="5">
        <v>0.3901112925618736</v>
      </c>
      <c r="C9400" s="6">
        <v>45077.970405092594</v>
      </c>
      <c r="D9400" s="7">
        <v>45077.970405092594</v>
      </c>
    </row>
    <row r="9401" spans="1:4" x14ac:dyDescent="0.2">
      <c r="A9401" s="8">
        <f t="shared" si="146"/>
        <v>13.055556599997935</v>
      </c>
      <c r="B9401" s="5">
        <v>0.39005362469185878</v>
      </c>
      <c r="C9401" s="6">
        <v>45077.97046296297</v>
      </c>
      <c r="D9401" s="7">
        <v>45077.97046296297</v>
      </c>
    </row>
    <row r="9402" spans="1:4" x14ac:dyDescent="0.2">
      <c r="A9402" s="8">
        <f t="shared" si="146"/>
        <v>13.056945488997934</v>
      </c>
      <c r="B9402" s="5">
        <v>0.38999565269604897</v>
      </c>
      <c r="C9402" s="6">
        <v>45077.97052083334</v>
      </c>
      <c r="D9402" s="7">
        <v>45077.97052083334</v>
      </c>
    </row>
    <row r="9403" spans="1:4" x14ac:dyDescent="0.2">
      <c r="A9403" s="8">
        <f t="shared" si="146"/>
        <v>13.058334377997934</v>
      </c>
      <c r="B9403" s="5">
        <v>0.3899376807002391</v>
      </c>
      <c r="C9403" s="6">
        <v>45077.970578703709</v>
      </c>
      <c r="D9403" s="7">
        <v>45077.970578703709</v>
      </c>
    </row>
    <row r="9404" spans="1:4" x14ac:dyDescent="0.2">
      <c r="A9404" s="8">
        <f t="shared" si="146"/>
        <v>13.059723266997933</v>
      </c>
      <c r="B9404" s="5">
        <v>0.38987970870442928</v>
      </c>
      <c r="C9404" s="6">
        <v>45077.970636574079</v>
      </c>
      <c r="D9404" s="7">
        <v>45077.970636574079</v>
      </c>
    </row>
    <row r="9405" spans="1:4" x14ac:dyDescent="0.2">
      <c r="A9405" s="8">
        <f t="shared" si="146"/>
        <v>13.061112155997932</v>
      </c>
      <c r="B9405" s="5">
        <v>0.38982173670861942</v>
      </c>
      <c r="C9405" s="6">
        <v>45077.970694444448</v>
      </c>
      <c r="D9405" s="7">
        <v>45077.970694444448</v>
      </c>
    </row>
    <row r="9406" spans="1:4" x14ac:dyDescent="0.2">
      <c r="A9406" s="8">
        <f t="shared" si="146"/>
        <v>13.062501044997932</v>
      </c>
      <c r="B9406" s="5">
        <v>0.38976376471280955</v>
      </c>
      <c r="C9406" s="6">
        <v>45077.970752314817</v>
      </c>
      <c r="D9406" s="7">
        <v>45077.970752314817</v>
      </c>
    </row>
    <row r="9407" spans="1:4" x14ac:dyDescent="0.2">
      <c r="A9407" s="8">
        <f t="shared" si="146"/>
        <v>13.063889933997931</v>
      </c>
      <c r="B9407" s="5">
        <v>0.38970579271699973</v>
      </c>
      <c r="C9407" s="6">
        <v>45077.970810185187</v>
      </c>
      <c r="D9407" s="7">
        <v>45077.970810185187</v>
      </c>
    </row>
    <row r="9408" spans="1:4" x14ac:dyDescent="0.2">
      <c r="A9408" s="8">
        <f t="shared" si="146"/>
        <v>13.06527882299793</v>
      </c>
      <c r="B9408" s="5">
        <v>0.38964782072118986</v>
      </c>
      <c r="C9408" s="6">
        <v>45077.970868055556</v>
      </c>
      <c r="D9408" s="7">
        <v>45077.970868055556</v>
      </c>
    </row>
    <row r="9409" spans="1:4" x14ac:dyDescent="0.2">
      <c r="A9409" s="8">
        <f t="shared" si="146"/>
        <v>13.06666771199793</v>
      </c>
      <c r="B9409" s="5">
        <v>0.38958984872537999</v>
      </c>
      <c r="C9409" s="6">
        <v>45077.970925925925</v>
      </c>
      <c r="D9409" s="7">
        <v>45077.970925925925</v>
      </c>
    </row>
    <row r="9410" spans="1:4" x14ac:dyDescent="0.2">
      <c r="A9410" s="8">
        <f t="shared" si="146"/>
        <v>13.068056600997929</v>
      </c>
      <c r="B9410" s="5">
        <v>0.38953187672957018</v>
      </c>
      <c r="C9410" s="6">
        <v>45077.970983796295</v>
      </c>
      <c r="D9410" s="7">
        <v>45077.970983796295</v>
      </c>
    </row>
    <row r="9411" spans="1:4" x14ac:dyDescent="0.2">
      <c r="A9411" s="8">
        <f t="shared" si="146"/>
        <v>13.069445489997928</v>
      </c>
      <c r="B9411" s="5">
        <v>0.38947390473376031</v>
      </c>
      <c r="C9411" s="6">
        <v>45077.971041666664</v>
      </c>
      <c r="D9411" s="7">
        <v>45077.971041666664</v>
      </c>
    </row>
    <row r="9412" spans="1:4" x14ac:dyDescent="0.2">
      <c r="A9412" s="8">
        <f t="shared" si="146"/>
        <v>13.070834378997928</v>
      </c>
      <c r="B9412" s="5">
        <v>0.38941593273795044</v>
      </c>
      <c r="C9412" s="6">
        <v>45077.971099537033</v>
      </c>
      <c r="D9412" s="7">
        <v>45077.971099537033</v>
      </c>
    </row>
    <row r="9413" spans="1:4" x14ac:dyDescent="0.2">
      <c r="A9413" s="8">
        <f t="shared" si="146"/>
        <v>13.072223267997927</v>
      </c>
      <c r="B9413" s="5">
        <v>0.38935796074214063</v>
      </c>
      <c r="C9413" s="6">
        <v>45077.97115740741</v>
      </c>
      <c r="D9413" s="7">
        <v>45077.97115740741</v>
      </c>
    </row>
    <row r="9414" spans="1:4" x14ac:dyDescent="0.2">
      <c r="A9414" s="8">
        <f t="shared" ref="A9414:A9477" si="147" xml:space="preserve"> 0.001388889+A9413</f>
        <v>13.073612156997926</v>
      </c>
      <c r="B9414" s="5">
        <v>0.38929998874664307</v>
      </c>
      <c r="C9414" s="6">
        <v>45077.971215277779</v>
      </c>
      <c r="D9414" s="7">
        <v>45077.971215277779</v>
      </c>
    </row>
    <row r="9415" spans="1:4" x14ac:dyDescent="0.2">
      <c r="A9415" s="8">
        <f t="shared" si="147"/>
        <v>13.075001045997926</v>
      </c>
      <c r="B9415" s="5">
        <v>0.38929998874664307</v>
      </c>
      <c r="C9415" s="6">
        <v>45077.971273148149</v>
      </c>
      <c r="D9415" s="7">
        <v>45077.971273148149</v>
      </c>
    </row>
    <row r="9416" spans="1:4" x14ac:dyDescent="0.2">
      <c r="A9416" s="8">
        <f t="shared" si="147"/>
        <v>13.076389934997925</v>
      </c>
      <c r="B9416" s="5">
        <v>0.38929998874664307</v>
      </c>
      <c r="C9416" s="6">
        <v>45077.971331018518</v>
      </c>
      <c r="D9416" s="7">
        <v>45077.971331018518</v>
      </c>
    </row>
    <row r="9417" spans="1:4" x14ac:dyDescent="0.2">
      <c r="A9417" s="8">
        <f t="shared" si="147"/>
        <v>13.077778823997924</v>
      </c>
      <c r="B9417" s="5">
        <v>0.38929998874664307</v>
      </c>
      <c r="C9417" s="6">
        <v>45077.971388888887</v>
      </c>
      <c r="D9417" s="7">
        <v>45077.971388888887</v>
      </c>
    </row>
    <row r="9418" spans="1:4" x14ac:dyDescent="0.2">
      <c r="A9418" s="8">
        <f t="shared" si="147"/>
        <v>13.079167712997924</v>
      </c>
      <c r="B9418" s="5">
        <v>0.38929998874664307</v>
      </c>
      <c r="C9418" s="6">
        <v>45077.971446759257</v>
      </c>
      <c r="D9418" s="7">
        <v>45077.971446759257</v>
      </c>
    </row>
    <row r="9419" spans="1:4" x14ac:dyDescent="0.2">
      <c r="A9419" s="8">
        <f t="shared" si="147"/>
        <v>13.080556601997923</v>
      </c>
      <c r="B9419" s="5">
        <v>0.38929998874664307</v>
      </c>
      <c r="C9419" s="6">
        <v>45077.971504629626</v>
      </c>
      <c r="D9419" s="7">
        <v>45077.971504629626</v>
      </c>
    </row>
    <row r="9420" spans="1:4" x14ac:dyDescent="0.2">
      <c r="A9420" s="8">
        <f t="shared" si="147"/>
        <v>13.081945490997922</v>
      </c>
      <c r="B9420" s="5">
        <v>0.38929998874664307</v>
      </c>
      <c r="C9420" s="6">
        <v>45077.971562500003</v>
      </c>
      <c r="D9420" s="7">
        <v>45077.971562500003</v>
      </c>
    </row>
    <row r="9421" spans="1:4" x14ac:dyDescent="0.2">
      <c r="A9421" s="8">
        <f t="shared" si="147"/>
        <v>13.083334379997922</v>
      </c>
      <c r="B9421" s="5">
        <v>0.38929998874664307</v>
      </c>
      <c r="C9421" s="6">
        <v>45077.971620370372</v>
      </c>
      <c r="D9421" s="7">
        <v>45077.971620370372</v>
      </c>
    </row>
    <row r="9422" spans="1:4" x14ac:dyDescent="0.2">
      <c r="A9422" s="8">
        <f t="shared" si="147"/>
        <v>13.084723268997921</v>
      </c>
      <c r="B9422" s="5">
        <v>0.38929998874664307</v>
      </c>
      <c r="C9422" s="6">
        <v>45077.971678240741</v>
      </c>
      <c r="D9422" s="7">
        <v>45077.971678240741</v>
      </c>
    </row>
    <row r="9423" spans="1:4" x14ac:dyDescent="0.2">
      <c r="A9423" s="8">
        <f t="shared" si="147"/>
        <v>13.08611215799792</v>
      </c>
      <c r="B9423" s="5">
        <v>0.38929998874664307</v>
      </c>
      <c r="C9423" s="6">
        <v>45077.971736111111</v>
      </c>
      <c r="D9423" s="7">
        <v>45077.971736111111</v>
      </c>
    </row>
    <row r="9424" spans="1:4" x14ac:dyDescent="0.2">
      <c r="A9424" s="8">
        <f t="shared" si="147"/>
        <v>13.08750104699792</v>
      </c>
      <c r="B9424" s="5">
        <v>0.38929998874664307</v>
      </c>
      <c r="C9424" s="6">
        <v>45077.97179398148</v>
      </c>
      <c r="D9424" s="7">
        <v>45077.97179398148</v>
      </c>
    </row>
    <row r="9425" spans="1:4" x14ac:dyDescent="0.2">
      <c r="A9425" s="8">
        <f t="shared" si="147"/>
        <v>13.088889935997919</v>
      </c>
      <c r="B9425" s="5">
        <v>0.38929998874664307</v>
      </c>
      <c r="C9425" s="6">
        <v>45077.971851851857</v>
      </c>
      <c r="D9425" s="7">
        <v>45077.971851851857</v>
      </c>
    </row>
    <row r="9426" spans="1:4" x14ac:dyDescent="0.2">
      <c r="A9426" s="8">
        <f t="shared" si="147"/>
        <v>13.090278824997919</v>
      </c>
      <c r="B9426" s="5">
        <v>0.38929998874664307</v>
      </c>
      <c r="C9426" s="6">
        <v>45077.971909722226</v>
      </c>
      <c r="D9426" s="7">
        <v>45077.971909722226</v>
      </c>
    </row>
    <row r="9427" spans="1:4" x14ac:dyDescent="0.2">
      <c r="A9427" s="8">
        <f t="shared" si="147"/>
        <v>13.091667713997918</v>
      </c>
      <c r="B9427" s="5">
        <v>0.38937740797066339</v>
      </c>
      <c r="C9427" s="6">
        <v>45077.971967592595</v>
      </c>
      <c r="D9427" s="7">
        <v>45077.971967592595</v>
      </c>
    </row>
    <row r="9428" spans="1:4" x14ac:dyDescent="0.2">
      <c r="A9428" s="8">
        <f t="shared" si="147"/>
        <v>13.093056602997917</v>
      </c>
      <c r="B9428" s="5">
        <v>0.38950644000953671</v>
      </c>
      <c r="C9428" s="6">
        <v>45077.972025462965</v>
      </c>
      <c r="D9428" s="7">
        <v>45077.972025462965</v>
      </c>
    </row>
    <row r="9429" spans="1:4" x14ac:dyDescent="0.2">
      <c r="A9429" s="8">
        <f t="shared" si="147"/>
        <v>13.094445491997917</v>
      </c>
      <c r="B9429" s="5">
        <v>0.38963547204841009</v>
      </c>
      <c r="C9429" s="6">
        <v>45077.972083333334</v>
      </c>
      <c r="D9429" s="7">
        <v>45077.972083333334</v>
      </c>
    </row>
    <row r="9430" spans="1:4" x14ac:dyDescent="0.2">
      <c r="A9430" s="8">
        <f t="shared" si="147"/>
        <v>13.095834380997916</v>
      </c>
      <c r="B9430" s="5">
        <v>0.38976450408728347</v>
      </c>
      <c r="C9430" s="6">
        <v>45077.972141203703</v>
      </c>
      <c r="D9430" s="7">
        <v>45077.972141203703</v>
      </c>
    </row>
    <row r="9431" spans="1:4" x14ac:dyDescent="0.2">
      <c r="A9431" s="8">
        <f t="shared" si="147"/>
        <v>13.097223269997915</v>
      </c>
      <c r="B9431" s="5">
        <v>0.38989353612615685</v>
      </c>
      <c r="C9431" s="6">
        <v>45077.972199074073</v>
      </c>
      <c r="D9431" s="7">
        <v>45077.972199074073</v>
      </c>
    </row>
    <row r="9432" spans="1:4" x14ac:dyDescent="0.2">
      <c r="A9432" s="8">
        <f t="shared" si="147"/>
        <v>13.098612158997915</v>
      </c>
      <c r="B9432" s="5">
        <v>0.39002256816503017</v>
      </c>
      <c r="C9432" s="6">
        <v>45077.972256944449</v>
      </c>
      <c r="D9432" s="7">
        <v>45077.972256944449</v>
      </c>
    </row>
    <row r="9433" spans="1:4" x14ac:dyDescent="0.2">
      <c r="A9433" s="8">
        <f t="shared" si="147"/>
        <v>13.100001047997914</v>
      </c>
      <c r="B9433" s="5">
        <v>0.39015160020390355</v>
      </c>
      <c r="C9433" s="6">
        <v>45077.972314814819</v>
      </c>
      <c r="D9433" s="7">
        <v>45077.972314814819</v>
      </c>
    </row>
    <row r="9434" spans="1:4" x14ac:dyDescent="0.2">
      <c r="A9434" s="8">
        <f t="shared" si="147"/>
        <v>13.101389936997913</v>
      </c>
      <c r="B9434" s="5">
        <v>0.39028063224277693</v>
      </c>
      <c r="C9434" s="6">
        <v>45077.972372685188</v>
      </c>
      <c r="D9434" s="7">
        <v>45077.972372685188</v>
      </c>
    </row>
    <row r="9435" spans="1:4" x14ac:dyDescent="0.2">
      <c r="A9435" s="8">
        <f t="shared" si="147"/>
        <v>13.102778825997913</v>
      </c>
      <c r="B9435" s="5">
        <v>0.3904096642816503</v>
      </c>
      <c r="C9435" s="6">
        <v>45077.972430555557</v>
      </c>
      <c r="D9435" s="7">
        <v>45077.972430555557</v>
      </c>
    </row>
    <row r="9436" spans="1:4" x14ac:dyDescent="0.2">
      <c r="A9436" s="8">
        <f t="shared" si="147"/>
        <v>13.104167714997912</v>
      </c>
      <c r="B9436" s="5">
        <v>0.39053869632052363</v>
      </c>
      <c r="C9436" s="6">
        <v>45077.972488425927</v>
      </c>
      <c r="D9436" s="7">
        <v>45077.972488425927</v>
      </c>
    </row>
    <row r="9437" spans="1:4" x14ac:dyDescent="0.2">
      <c r="A9437" s="8">
        <f t="shared" si="147"/>
        <v>13.105556603997911</v>
      </c>
      <c r="B9437" s="5">
        <v>0.390667728359397</v>
      </c>
      <c r="C9437" s="6">
        <v>45077.972546296303</v>
      </c>
      <c r="D9437" s="7">
        <v>45077.972546296303</v>
      </c>
    </row>
    <row r="9438" spans="1:4" x14ac:dyDescent="0.2">
      <c r="A9438" s="8">
        <f t="shared" si="147"/>
        <v>13.106945492997911</v>
      </c>
      <c r="B9438" s="5">
        <v>0.39079676039827038</v>
      </c>
      <c r="C9438" s="6">
        <v>45077.972604166673</v>
      </c>
      <c r="D9438" s="7">
        <v>45077.972604166673</v>
      </c>
    </row>
    <row r="9439" spans="1:4" x14ac:dyDescent="0.2">
      <c r="A9439" s="8">
        <f t="shared" si="147"/>
        <v>13.10833438199791</v>
      </c>
      <c r="B9439" s="5">
        <v>0.39092317482762223</v>
      </c>
      <c r="C9439" s="6">
        <v>45077.972662037042</v>
      </c>
      <c r="D9439" s="7">
        <v>45077.972662037042</v>
      </c>
    </row>
    <row r="9440" spans="1:4" x14ac:dyDescent="0.2">
      <c r="A9440" s="8">
        <f t="shared" si="147"/>
        <v>13.109723270997909</v>
      </c>
      <c r="B9440" s="5">
        <v>0.39103911881924192</v>
      </c>
      <c r="C9440" s="6">
        <v>45077.972719907411</v>
      </c>
      <c r="D9440" s="7">
        <v>45077.972719907411</v>
      </c>
    </row>
    <row r="9441" spans="1:4" x14ac:dyDescent="0.2">
      <c r="A9441" s="8">
        <f t="shared" si="147"/>
        <v>13.111112159997909</v>
      </c>
      <c r="B9441" s="5">
        <v>0.39115506281086165</v>
      </c>
      <c r="C9441" s="6">
        <v>45077.972777777781</v>
      </c>
      <c r="D9441" s="7">
        <v>45077.972777777781</v>
      </c>
    </row>
    <row r="9442" spans="1:4" x14ac:dyDescent="0.2">
      <c r="A9442" s="8">
        <f t="shared" si="147"/>
        <v>13.112501048997908</v>
      </c>
      <c r="B9442" s="5">
        <v>0.39127100680248134</v>
      </c>
      <c r="C9442" s="6">
        <v>45077.97283564815</v>
      </c>
      <c r="D9442" s="7">
        <v>45077.97283564815</v>
      </c>
    </row>
    <row r="9443" spans="1:4" x14ac:dyDescent="0.2">
      <c r="A9443" s="8">
        <f t="shared" si="147"/>
        <v>13.113889937997907</v>
      </c>
      <c r="B9443" s="5">
        <v>0.39138695079410102</v>
      </c>
      <c r="C9443" s="6">
        <v>45077.972893518519</v>
      </c>
      <c r="D9443" s="7">
        <v>45077.972893518519</v>
      </c>
    </row>
    <row r="9444" spans="1:4" x14ac:dyDescent="0.2">
      <c r="A9444" s="8">
        <f t="shared" si="147"/>
        <v>13.115278826997907</v>
      </c>
      <c r="B9444" s="5">
        <v>0.3915028947857207</v>
      </c>
      <c r="C9444" s="6">
        <v>45077.972951388889</v>
      </c>
      <c r="D9444" s="7">
        <v>45077.972951388889</v>
      </c>
    </row>
    <row r="9445" spans="1:4" x14ac:dyDescent="0.2">
      <c r="A9445" s="8">
        <f t="shared" si="147"/>
        <v>13.116667715997906</v>
      </c>
      <c r="B9445" s="5">
        <v>0.39161883877734044</v>
      </c>
      <c r="C9445" s="6">
        <v>45077.973009259258</v>
      </c>
      <c r="D9445" s="7">
        <v>45077.973009259258</v>
      </c>
    </row>
    <row r="9446" spans="1:4" x14ac:dyDescent="0.2">
      <c r="A9446" s="8">
        <f t="shared" si="147"/>
        <v>13.118056604997905</v>
      </c>
      <c r="B9446" s="5">
        <v>0.39173478276896012</v>
      </c>
      <c r="C9446" s="6">
        <v>45077.973067129627</v>
      </c>
      <c r="D9446" s="7">
        <v>45077.973067129627</v>
      </c>
    </row>
    <row r="9447" spans="1:4" x14ac:dyDescent="0.2">
      <c r="A9447" s="8">
        <f t="shared" si="147"/>
        <v>13.119445493997905</v>
      </c>
      <c r="B9447" s="5">
        <v>0.3918507267605798</v>
      </c>
      <c r="C9447" s="6">
        <v>45077.973124999997</v>
      </c>
      <c r="D9447" s="7">
        <v>45077.973124999997</v>
      </c>
    </row>
    <row r="9448" spans="1:4" x14ac:dyDescent="0.2">
      <c r="A9448" s="8">
        <f t="shared" si="147"/>
        <v>13.120834382997904</v>
      </c>
      <c r="B9448" s="5">
        <v>0.39196667075219949</v>
      </c>
      <c r="C9448" s="6">
        <v>45077.973182870366</v>
      </c>
      <c r="D9448" s="7">
        <v>45077.973182870366</v>
      </c>
    </row>
    <row r="9449" spans="1:4" x14ac:dyDescent="0.2">
      <c r="A9449" s="8">
        <f t="shared" si="147"/>
        <v>13.122223271997903</v>
      </c>
      <c r="B9449" s="5">
        <v>0.39208261474381922</v>
      </c>
      <c r="C9449" s="6">
        <v>45077.973240740743</v>
      </c>
      <c r="D9449" s="7">
        <v>45077.973240740743</v>
      </c>
    </row>
    <row r="9450" spans="1:4" x14ac:dyDescent="0.2">
      <c r="A9450" s="8">
        <f t="shared" si="147"/>
        <v>13.123612160997903</v>
      </c>
      <c r="B9450" s="5">
        <v>0.39219855873543891</v>
      </c>
      <c r="C9450" s="6">
        <v>45077.973298611112</v>
      </c>
      <c r="D9450" s="7">
        <v>45077.973298611112</v>
      </c>
    </row>
    <row r="9451" spans="1:4" x14ac:dyDescent="0.2">
      <c r="A9451" s="8">
        <f t="shared" si="147"/>
        <v>13.125001049997902</v>
      </c>
      <c r="B9451" s="5">
        <v>0.39231450272705859</v>
      </c>
      <c r="C9451" s="6">
        <v>45077.973356481481</v>
      </c>
      <c r="D9451" s="7">
        <v>45077.973356481481</v>
      </c>
    </row>
    <row r="9452" spans="1:4" x14ac:dyDescent="0.2">
      <c r="A9452" s="8">
        <f t="shared" si="147"/>
        <v>13.126389938997901</v>
      </c>
      <c r="B9452" s="5">
        <v>0.39243044671867833</v>
      </c>
      <c r="C9452" s="6">
        <v>45077.973414351851</v>
      </c>
      <c r="D9452" s="7">
        <v>45077.973414351851</v>
      </c>
    </row>
    <row r="9453" spans="1:4" x14ac:dyDescent="0.2">
      <c r="A9453" s="8">
        <f t="shared" si="147"/>
        <v>13.127778827997901</v>
      </c>
      <c r="B9453" s="5">
        <v>0.39251614193784351</v>
      </c>
      <c r="C9453" s="6">
        <v>45077.97347222222</v>
      </c>
      <c r="D9453" s="7">
        <v>45077.97347222222</v>
      </c>
    </row>
    <row r="9454" spans="1:4" x14ac:dyDescent="0.2">
      <c r="A9454" s="8">
        <f t="shared" si="147"/>
        <v>13.1291677169979</v>
      </c>
      <c r="B9454" s="5">
        <v>0.39255646399935151</v>
      </c>
      <c r="C9454" s="6">
        <v>45077.973530092589</v>
      </c>
      <c r="D9454" s="7">
        <v>45077.973530092589</v>
      </c>
    </row>
    <row r="9455" spans="1:4" x14ac:dyDescent="0.2">
      <c r="A9455" s="8">
        <f t="shared" si="147"/>
        <v>13.130556605997899</v>
      </c>
      <c r="B9455" s="5">
        <v>0.39259678606085946</v>
      </c>
      <c r="C9455" s="6">
        <v>45077.973587962959</v>
      </c>
      <c r="D9455" s="7">
        <v>45077.973587962959</v>
      </c>
    </row>
    <row r="9456" spans="1:4" x14ac:dyDescent="0.2">
      <c r="A9456" s="8">
        <f t="shared" si="147"/>
        <v>13.131945494997899</v>
      </c>
      <c r="B9456" s="5">
        <v>0.39263710812236741</v>
      </c>
      <c r="C9456" s="6">
        <v>45077.973645833335</v>
      </c>
      <c r="D9456" s="7">
        <v>45077.973645833335</v>
      </c>
    </row>
    <row r="9457" spans="1:4" x14ac:dyDescent="0.2">
      <c r="A9457" s="8">
        <f t="shared" si="147"/>
        <v>13.133334383997898</v>
      </c>
      <c r="B9457" s="5">
        <v>0.39267743018387541</v>
      </c>
      <c r="C9457" s="6">
        <v>45077.973703703705</v>
      </c>
      <c r="D9457" s="7">
        <v>45077.973703703705</v>
      </c>
    </row>
    <row r="9458" spans="1:4" x14ac:dyDescent="0.2">
      <c r="A9458" s="8">
        <f t="shared" si="147"/>
        <v>13.134723272997897</v>
      </c>
      <c r="B9458" s="5">
        <v>0.39271775224538336</v>
      </c>
      <c r="C9458" s="6">
        <v>45077.973761574074</v>
      </c>
      <c r="D9458" s="7">
        <v>45077.973761574074</v>
      </c>
    </row>
    <row r="9459" spans="1:4" x14ac:dyDescent="0.2">
      <c r="A9459" s="8">
        <f t="shared" si="147"/>
        <v>13.136112161997897</v>
      </c>
      <c r="B9459" s="5">
        <v>0.3927580743068913</v>
      </c>
      <c r="C9459" s="6">
        <v>45077.973819444444</v>
      </c>
      <c r="D9459" s="7">
        <v>45077.973819444444</v>
      </c>
    </row>
    <row r="9460" spans="1:4" x14ac:dyDescent="0.2">
      <c r="A9460" s="8">
        <f t="shared" si="147"/>
        <v>13.137501050997896</v>
      </c>
      <c r="B9460" s="5">
        <v>0.39279839636839925</v>
      </c>
      <c r="C9460" s="6">
        <v>45077.973877314813</v>
      </c>
      <c r="D9460" s="7">
        <v>45077.973877314813</v>
      </c>
    </row>
    <row r="9461" spans="1:4" x14ac:dyDescent="0.2">
      <c r="A9461" s="8">
        <f t="shared" si="147"/>
        <v>13.138889939997895</v>
      </c>
      <c r="B9461" s="5">
        <v>0.39283871842990725</v>
      </c>
      <c r="C9461" s="6">
        <v>45077.973935185189</v>
      </c>
      <c r="D9461" s="7">
        <v>45077.973935185189</v>
      </c>
    </row>
    <row r="9462" spans="1:4" x14ac:dyDescent="0.2">
      <c r="A9462" s="8">
        <f t="shared" si="147"/>
        <v>13.140278828997895</v>
      </c>
      <c r="B9462" s="5">
        <v>0.3928790404914152</v>
      </c>
      <c r="C9462" s="6">
        <v>45077.973993055559</v>
      </c>
      <c r="D9462" s="7">
        <v>45077.973993055559</v>
      </c>
    </row>
    <row r="9463" spans="1:4" x14ac:dyDescent="0.2">
      <c r="A9463" s="8">
        <f t="shared" si="147"/>
        <v>13.141667717997894</v>
      </c>
      <c r="B9463" s="5">
        <v>0.39291936255292315</v>
      </c>
      <c r="C9463" s="6">
        <v>45077.974050925928</v>
      </c>
      <c r="D9463" s="7">
        <v>45077.974050925928</v>
      </c>
    </row>
    <row r="9464" spans="1:4" x14ac:dyDescent="0.2">
      <c r="A9464" s="8">
        <f t="shared" si="147"/>
        <v>13.143056606997893</v>
      </c>
      <c r="B9464" s="5">
        <v>0.39295968461443109</v>
      </c>
      <c r="C9464" s="6">
        <v>45077.974108796298</v>
      </c>
      <c r="D9464" s="7">
        <v>45077.974108796298</v>
      </c>
    </row>
    <row r="9465" spans="1:4" x14ac:dyDescent="0.2">
      <c r="A9465" s="8">
        <f t="shared" si="147"/>
        <v>13.144445495997893</v>
      </c>
      <c r="B9465" s="5">
        <v>0.39300000667572021</v>
      </c>
      <c r="C9465" s="6">
        <v>45077.974166666667</v>
      </c>
      <c r="D9465" s="7">
        <v>45077.974166666667</v>
      </c>
    </row>
    <row r="9466" spans="1:4" x14ac:dyDescent="0.2">
      <c r="A9466" s="8">
        <f t="shared" si="147"/>
        <v>13.145834384997892</v>
      </c>
      <c r="B9466" s="5">
        <v>0.39300000667572021</v>
      </c>
      <c r="C9466" s="6">
        <v>45077.974224537036</v>
      </c>
      <c r="D9466" s="7">
        <v>45077.974224537036</v>
      </c>
    </row>
    <row r="9467" spans="1:4" x14ac:dyDescent="0.2">
      <c r="A9467" s="8">
        <f t="shared" si="147"/>
        <v>13.147223273997891</v>
      </c>
      <c r="B9467" s="5">
        <v>0.39300000667572021</v>
      </c>
      <c r="C9467" s="6">
        <v>45077.974282407406</v>
      </c>
      <c r="D9467" s="7">
        <v>45077.974282407406</v>
      </c>
    </row>
    <row r="9468" spans="1:4" x14ac:dyDescent="0.2">
      <c r="A9468" s="8">
        <f t="shared" si="147"/>
        <v>13.148612162997891</v>
      </c>
      <c r="B9468" s="5">
        <v>0.39300000667572021</v>
      </c>
      <c r="C9468" s="6">
        <v>45077.974340277782</v>
      </c>
      <c r="D9468" s="7">
        <v>45077.974340277782</v>
      </c>
    </row>
    <row r="9469" spans="1:4" x14ac:dyDescent="0.2">
      <c r="A9469" s="8">
        <f t="shared" si="147"/>
        <v>13.15000105199789</v>
      </c>
      <c r="B9469" s="5">
        <v>0.39300000667572021</v>
      </c>
      <c r="C9469" s="6">
        <v>45077.974398148152</v>
      </c>
      <c r="D9469" s="7">
        <v>45077.974398148152</v>
      </c>
    </row>
    <row r="9470" spans="1:4" x14ac:dyDescent="0.2">
      <c r="A9470" s="8">
        <f t="shared" si="147"/>
        <v>13.151389940997889</v>
      </c>
      <c r="B9470" s="5">
        <v>0.39300000667572021</v>
      </c>
      <c r="C9470" s="6">
        <v>45077.974456018521</v>
      </c>
      <c r="D9470" s="7">
        <v>45077.974456018521</v>
      </c>
    </row>
    <row r="9471" spans="1:4" x14ac:dyDescent="0.2">
      <c r="A9471" s="8">
        <f t="shared" si="147"/>
        <v>13.152778829997889</v>
      </c>
      <c r="B9471" s="5">
        <v>0.39300000667572021</v>
      </c>
      <c r="C9471" s="6">
        <v>45077.97451388889</v>
      </c>
      <c r="D9471" s="7">
        <v>45077.97451388889</v>
      </c>
    </row>
    <row r="9472" spans="1:4" x14ac:dyDescent="0.2">
      <c r="A9472" s="8">
        <f t="shared" si="147"/>
        <v>13.154167718997888</v>
      </c>
      <c r="B9472" s="5">
        <v>0.39300000667572021</v>
      </c>
      <c r="C9472" s="6">
        <v>45077.97457175926</v>
      </c>
      <c r="D9472" s="7">
        <v>45077.97457175926</v>
      </c>
    </row>
    <row r="9473" spans="1:4" x14ac:dyDescent="0.2">
      <c r="A9473" s="8">
        <f t="shared" si="147"/>
        <v>13.155556607997887</v>
      </c>
      <c r="B9473" s="5">
        <v>0.39300000667572021</v>
      </c>
      <c r="C9473" s="6">
        <v>45077.974629629636</v>
      </c>
      <c r="D9473" s="7">
        <v>45077.974629629636</v>
      </c>
    </row>
    <row r="9474" spans="1:4" x14ac:dyDescent="0.2">
      <c r="A9474" s="8">
        <f t="shared" si="147"/>
        <v>13.156945496997887</v>
      </c>
      <c r="B9474" s="5">
        <v>0.39300000667572021</v>
      </c>
      <c r="C9474" s="6">
        <v>45077.974687500006</v>
      </c>
      <c r="D9474" s="7">
        <v>45077.974687500006</v>
      </c>
    </row>
    <row r="9475" spans="1:4" x14ac:dyDescent="0.2">
      <c r="A9475" s="8">
        <f t="shared" si="147"/>
        <v>13.158334385997886</v>
      </c>
      <c r="B9475" s="5">
        <v>0.39300000667572021</v>
      </c>
      <c r="C9475" s="6">
        <v>45077.974745370375</v>
      </c>
      <c r="D9475" s="7">
        <v>45077.974745370375</v>
      </c>
    </row>
    <row r="9476" spans="1:4" x14ac:dyDescent="0.2">
      <c r="A9476" s="8">
        <f t="shared" si="147"/>
        <v>13.159723274997885</v>
      </c>
      <c r="B9476" s="5">
        <v>0.39300000667572021</v>
      </c>
      <c r="C9476" s="6">
        <v>45077.974803240744</v>
      </c>
      <c r="D9476" s="7">
        <v>45077.974803240744</v>
      </c>
    </row>
    <row r="9477" spans="1:4" x14ac:dyDescent="0.2">
      <c r="A9477" s="8">
        <f t="shared" si="147"/>
        <v>13.161112163997885</v>
      </c>
      <c r="B9477" s="5">
        <v>0.39300000667572021</v>
      </c>
      <c r="C9477" s="6">
        <v>45077.974861111114</v>
      </c>
      <c r="D9477" s="7">
        <v>45077.974861111114</v>
      </c>
    </row>
    <row r="9478" spans="1:4" x14ac:dyDescent="0.2">
      <c r="A9478" s="8">
        <f t="shared" ref="A9478:A9541" si="148" xml:space="preserve"> 0.001388889+A9477</f>
        <v>13.162501052997884</v>
      </c>
      <c r="B9478" s="5">
        <v>0.39295645827207781</v>
      </c>
      <c r="C9478" s="6">
        <v>45077.974918981483</v>
      </c>
      <c r="D9478" s="7">
        <v>45077.974918981483</v>
      </c>
    </row>
    <row r="9479" spans="1:4" x14ac:dyDescent="0.2">
      <c r="A9479" s="8">
        <f t="shared" si="148"/>
        <v>13.163889941997883</v>
      </c>
      <c r="B9479" s="5">
        <v>0.39288387759999827</v>
      </c>
      <c r="C9479" s="6">
        <v>45077.974976851852</v>
      </c>
      <c r="D9479" s="7">
        <v>45077.974976851852</v>
      </c>
    </row>
    <row r="9480" spans="1:4" x14ac:dyDescent="0.2">
      <c r="A9480" s="8">
        <f t="shared" si="148"/>
        <v>13.165278830997883</v>
      </c>
      <c r="B9480" s="5">
        <v>0.39281129692791866</v>
      </c>
      <c r="C9480" s="6">
        <v>45077.975034722229</v>
      </c>
      <c r="D9480" s="7">
        <v>45077.975034722229</v>
      </c>
    </row>
    <row r="9481" spans="1:4" x14ac:dyDescent="0.2">
      <c r="A9481" s="8">
        <f t="shared" si="148"/>
        <v>13.166667719997882</v>
      </c>
      <c r="B9481" s="5">
        <v>0.39273871625583906</v>
      </c>
      <c r="C9481" s="6">
        <v>45077.975092592598</v>
      </c>
      <c r="D9481" s="7">
        <v>45077.975092592598</v>
      </c>
    </row>
    <row r="9482" spans="1:4" x14ac:dyDescent="0.2">
      <c r="A9482" s="8">
        <f t="shared" si="148"/>
        <v>13.168056608997881</v>
      </c>
      <c r="B9482" s="5">
        <v>0.39266613558375951</v>
      </c>
      <c r="C9482" s="6">
        <v>45077.975150462968</v>
      </c>
      <c r="D9482" s="7">
        <v>45077.975150462968</v>
      </c>
    </row>
    <row r="9483" spans="1:4" x14ac:dyDescent="0.2">
      <c r="A9483" s="8">
        <f t="shared" si="148"/>
        <v>13.169445497997881</v>
      </c>
      <c r="B9483" s="5">
        <v>0.39259355491167991</v>
      </c>
      <c r="C9483" s="6">
        <v>45077.975208333337</v>
      </c>
      <c r="D9483" s="7">
        <v>45077.975208333337</v>
      </c>
    </row>
    <row r="9484" spans="1:4" x14ac:dyDescent="0.2">
      <c r="A9484" s="8">
        <f t="shared" si="148"/>
        <v>13.17083438699788</v>
      </c>
      <c r="B9484" s="5">
        <v>0.39252097423960031</v>
      </c>
      <c r="C9484" s="6">
        <v>45077.975266203706</v>
      </c>
      <c r="D9484" s="7">
        <v>45077.975266203706</v>
      </c>
    </row>
    <row r="9485" spans="1:4" x14ac:dyDescent="0.2">
      <c r="A9485" s="8">
        <f t="shared" si="148"/>
        <v>13.172223275997879</v>
      </c>
      <c r="B9485" s="5">
        <v>0.3924483935675207</v>
      </c>
      <c r="C9485" s="6">
        <v>45077.975324074083</v>
      </c>
      <c r="D9485" s="7">
        <v>45077.975324074083</v>
      </c>
    </row>
    <row r="9486" spans="1:4" x14ac:dyDescent="0.2">
      <c r="A9486" s="8">
        <f t="shared" si="148"/>
        <v>13.173612164997879</v>
      </c>
      <c r="B9486" s="5">
        <v>0.39237581289544116</v>
      </c>
      <c r="C9486" s="6">
        <v>45077.975381944452</v>
      </c>
      <c r="D9486" s="7">
        <v>45077.975381944452</v>
      </c>
    </row>
    <row r="9487" spans="1:4" x14ac:dyDescent="0.2">
      <c r="A9487" s="8">
        <f t="shared" si="148"/>
        <v>13.175001053997878</v>
      </c>
      <c r="B9487" s="5">
        <v>0.39230323222336155</v>
      </c>
      <c r="C9487" s="6">
        <v>45077.975439814822</v>
      </c>
      <c r="D9487" s="7">
        <v>45077.975439814822</v>
      </c>
    </row>
    <row r="9488" spans="1:4" x14ac:dyDescent="0.2">
      <c r="A9488" s="8">
        <f t="shared" si="148"/>
        <v>13.176389942997877</v>
      </c>
      <c r="B9488" s="5">
        <v>0.39223065155128195</v>
      </c>
      <c r="C9488" s="6">
        <v>45077.975497685191</v>
      </c>
      <c r="D9488" s="7">
        <v>45077.975497685191</v>
      </c>
    </row>
    <row r="9489" spans="1:4" x14ac:dyDescent="0.2">
      <c r="A9489" s="8">
        <f t="shared" si="148"/>
        <v>13.177778831997877</v>
      </c>
      <c r="B9489" s="5">
        <v>0.3921580708792024</v>
      </c>
      <c r="C9489" s="6">
        <v>45077.97555555556</v>
      </c>
      <c r="D9489" s="7">
        <v>45077.97555555556</v>
      </c>
    </row>
    <row r="9490" spans="1:4" x14ac:dyDescent="0.2">
      <c r="A9490" s="8">
        <f t="shared" si="148"/>
        <v>13.179167720997876</v>
      </c>
      <c r="B9490" s="5">
        <v>0.3921000063419342</v>
      </c>
      <c r="C9490" s="6">
        <v>45077.97561342593</v>
      </c>
      <c r="D9490" s="7">
        <v>45077.97561342593</v>
      </c>
    </row>
    <row r="9491" spans="1:4" x14ac:dyDescent="0.2">
      <c r="A9491" s="8">
        <f t="shared" si="148"/>
        <v>13.180556609997875</v>
      </c>
      <c r="B9491" s="5">
        <v>0.3921000063419342</v>
      </c>
      <c r="C9491" s="6">
        <v>45077.975671296299</v>
      </c>
      <c r="D9491" s="7">
        <v>45077.975671296299</v>
      </c>
    </row>
    <row r="9492" spans="1:4" x14ac:dyDescent="0.2">
      <c r="A9492" s="8">
        <f t="shared" si="148"/>
        <v>13.181945498997875</v>
      </c>
      <c r="B9492" s="5">
        <v>0.3921000063419342</v>
      </c>
      <c r="C9492" s="6">
        <v>45077.975729166668</v>
      </c>
      <c r="D9492" s="7">
        <v>45077.975729166668</v>
      </c>
    </row>
    <row r="9493" spans="1:4" x14ac:dyDescent="0.2">
      <c r="A9493" s="8">
        <f t="shared" si="148"/>
        <v>13.183334387997874</v>
      </c>
      <c r="B9493" s="5">
        <v>0.3921000063419342</v>
      </c>
      <c r="C9493" s="6">
        <v>45077.975787037038</v>
      </c>
      <c r="D9493" s="7">
        <v>45077.975787037038</v>
      </c>
    </row>
    <row r="9494" spans="1:4" x14ac:dyDescent="0.2">
      <c r="A9494" s="8">
        <f t="shared" si="148"/>
        <v>13.184723276997873</v>
      </c>
      <c r="B9494" s="5">
        <v>0.3921000063419342</v>
      </c>
      <c r="C9494" s="6">
        <v>45077.975844907407</v>
      </c>
      <c r="D9494" s="7">
        <v>45077.975844907407</v>
      </c>
    </row>
    <row r="9495" spans="1:4" x14ac:dyDescent="0.2">
      <c r="A9495" s="8">
        <f t="shared" si="148"/>
        <v>13.186112165997873</v>
      </c>
      <c r="B9495" s="5">
        <v>0.3921000063419342</v>
      </c>
      <c r="C9495" s="6">
        <v>45077.975902777776</v>
      </c>
      <c r="D9495" s="7">
        <v>45077.975902777776</v>
      </c>
    </row>
    <row r="9496" spans="1:4" x14ac:dyDescent="0.2">
      <c r="A9496" s="8">
        <f t="shared" si="148"/>
        <v>13.187501054997872</v>
      </c>
      <c r="B9496" s="5">
        <v>0.3921000063419342</v>
      </c>
      <c r="C9496" s="6">
        <v>45077.975960648146</v>
      </c>
      <c r="D9496" s="7">
        <v>45077.975960648146</v>
      </c>
    </row>
    <row r="9497" spans="1:4" x14ac:dyDescent="0.2">
      <c r="A9497" s="8">
        <f t="shared" si="148"/>
        <v>13.188889943997872</v>
      </c>
      <c r="B9497" s="5">
        <v>0.3921000063419342</v>
      </c>
      <c r="C9497" s="6">
        <v>45077.976018518522</v>
      </c>
      <c r="D9497" s="7">
        <v>45077.976018518522</v>
      </c>
    </row>
    <row r="9498" spans="1:4" x14ac:dyDescent="0.2">
      <c r="A9498" s="8">
        <f t="shared" si="148"/>
        <v>13.190278832997871</v>
      </c>
      <c r="B9498" s="5">
        <v>0.3921000063419342</v>
      </c>
      <c r="C9498" s="6">
        <v>45077.976076388892</v>
      </c>
      <c r="D9498" s="7">
        <v>45077.976076388892</v>
      </c>
    </row>
    <row r="9499" spans="1:4" x14ac:dyDescent="0.2">
      <c r="A9499" s="8">
        <f t="shared" si="148"/>
        <v>13.19166772199787</v>
      </c>
      <c r="B9499" s="5">
        <v>0.3921000063419342</v>
      </c>
      <c r="C9499" s="6">
        <v>45077.976134259261</v>
      </c>
      <c r="D9499" s="7">
        <v>45077.976134259261</v>
      </c>
    </row>
    <row r="9500" spans="1:4" x14ac:dyDescent="0.2">
      <c r="A9500" s="8">
        <f t="shared" si="148"/>
        <v>13.19305661099787</v>
      </c>
      <c r="B9500" s="5">
        <v>0.3921000063419342</v>
      </c>
      <c r="C9500" s="6">
        <v>45077.97619212963</v>
      </c>
      <c r="D9500" s="7">
        <v>45077.97619212963</v>
      </c>
    </row>
    <row r="9501" spans="1:4" x14ac:dyDescent="0.2">
      <c r="A9501" s="8">
        <f t="shared" si="148"/>
        <v>13.194445499997869</v>
      </c>
      <c r="B9501" s="5">
        <v>0.3921000063419342</v>
      </c>
      <c r="C9501" s="6">
        <v>45077.97625</v>
      </c>
      <c r="D9501" s="7">
        <v>45077.97625</v>
      </c>
    </row>
    <row r="9502" spans="1:4" x14ac:dyDescent="0.2">
      <c r="A9502" s="8">
        <f t="shared" si="148"/>
        <v>13.195834388997868</v>
      </c>
      <c r="B9502" s="5">
        <v>0.3921000063419342</v>
      </c>
      <c r="C9502" s="6">
        <v>45077.976307870369</v>
      </c>
      <c r="D9502" s="7">
        <v>45077.976307870369</v>
      </c>
    </row>
    <row r="9503" spans="1:4" x14ac:dyDescent="0.2">
      <c r="A9503" s="8">
        <f t="shared" si="148"/>
        <v>13.197223277997868</v>
      </c>
      <c r="B9503" s="5">
        <v>0.3921000063419342</v>
      </c>
      <c r="C9503" s="6">
        <v>45077.976365740738</v>
      </c>
      <c r="D9503" s="7">
        <v>45077.976365740738</v>
      </c>
    </row>
    <row r="9504" spans="1:4" x14ac:dyDescent="0.2">
      <c r="A9504" s="8">
        <f t="shared" si="148"/>
        <v>13.198612166997867</v>
      </c>
      <c r="B9504" s="5">
        <v>0.39211613516675753</v>
      </c>
      <c r="C9504" s="6">
        <v>45077.976423611115</v>
      </c>
      <c r="D9504" s="7">
        <v>45077.976423611115</v>
      </c>
    </row>
    <row r="9505" spans="1:4" x14ac:dyDescent="0.2">
      <c r="A9505" s="8">
        <f t="shared" si="148"/>
        <v>13.200001055997866</v>
      </c>
      <c r="B9505" s="5">
        <v>0.39215645722826548</v>
      </c>
      <c r="C9505" s="6">
        <v>45077.976481481484</v>
      </c>
      <c r="D9505" s="7">
        <v>45077.976481481484</v>
      </c>
    </row>
    <row r="9506" spans="1:4" x14ac:dyDescent="0.2">
      <c r="A9506" s="8">
        <f t="shared" si="148"/>
        <v>13.201389944997866</v>
      </c>
      <c r="B9506" s="5">
        <v>0.39219677928977348</v>
      </c>
      <c r="C9506" s="6">
        <v>45077.976539351854</v>
      </c>
      <c r="D9506" s="7">
        <v>45077.976539351854</v>
      </c>
    </row>
    <row r="9507" spans="1:4" x14ac:dyDescent="0.2">
      <c r="A9507" s="8">
        <f t="shared" si="148"/>
        <v>13.202778833997865</v>
      </c>
      <c r="B9507" s="5">
        <v>0.39223710135128143</v>
      </c>
      <c r="C9507" s="6">
        <v>45077.976597222223</v>
      </c>
      <c r="D9507" s="7">
        <v>45077.976597222223</v>
      </c>
    </row>
    <row r="9508" spans="1:4" x14ac:dyDescent="0.2">
      <c r="A9508" s="8">
        <f t="shared" si="148"/>
        <v>13.204167722997864</v>
      </c>
      <c r="B9508" s="5">
        <v>0.39227742341278937</v>
      </c>
      <c r="C9508" s="6">
        <v>45077.976655092592</v>
      </c>
      <c r="D9508" s="7">
        <v>45077.976655092592</v>
      </c>
    </row>
    <row r="9509" spans="1:4" x14ac:dyDescent="0.2">
      <c r="A9509" s="8">
        <f t="shared" si="148"/>
        <v>13.205556611997864</v>
      </c>
      <c r="B9509" s="5">
        <v>0.39231774547429737</v>
      </c>
      <c r="C9509" s="6">
        <v>45077.976712962969</v>
      </c>
      <c r="D9509" s="7">
        <v>45077.976712962969</v>
      </c>
    </row>
    <row r="9510" spans="1:4" x14ac:dyDescent="0.2">
      <c r="A9510" s="8">
        <f t="shared" si="148"/>
        <v>13.206945500997863</v>
      </c>
      <c r="B9510" s="5">
        <v>0.39235806753580532</v>
      </c>
      <c r="C9510" s="6">
        <v>45077.976770833338</v>
      </c>
      <c r="D9510" s="7">
        <v>45077.976770833338</v>
      </c>
    </row>
    <row r="9511" spans="1:4" x14ac:dyDescent="0.2">
      <c r="A9511" s="8">
        <f t="shared" si="148"/>
        <v>13.208334389997862</v>
      </c>
      <c r="B9511" s="5">
        <v>0.39239838959731327</v>
      </c>
      <c r="C9511" s="6">
        <v>45077.976828703708</v>
      </c>
      <c r="D9511" s="7">
        <v>45077.976828703708</v>
      </c>
    </row>
    <row r="9512" spans="1:4" x14ac:dyDescent="0.2">
      <c r="A9512" s="8">
        <f t="shared" si="148"/>
        <v>13.209723278997862</v>
      </c>
      <c r="B9512" s="5">
        <v>0.39243871165882122</v>
      </c>
      <c r="C9512" s="6">
        <v>45077.976886574077</v>
      </c>
      <c r="D9512" s="7">
        <v>45077.976886574077</v>
      </c>
    </row>
    <row r="9513" spans="1:4" x14ac:dyDescent="0.2">
      <c r="A9513" s="8">
        <f t="shared" si="148"/>
        <v>13.211112167997861</v>
      </c>
      <c r="B9513" s="5">
        <v>0.39247903372032922</v>
      </c>
      <c r="C9513" s="6">
        <v>45077.976944444446</v>
      </c>
      <c r="D9513" s="7">
        <v>45077.976944444446</v>
      </c>
    </row>
    <row r="9514" spans="1:4" x14ac:dyDescent="0.2">
      <c r="A9514" s="8">
        <f t="shared" si="148"/>
        <v>13.21250105699786</v>
      </c>
      <c r="B9514" s="5">
        <v>0.39251935578183716</v>
      </c>
      <c r="C9514" s="6">
        <v>45077.977002314816</v>
      </c>
      <c r="D9514" s="7">
        <v>45077.977002314816</v>
      </c>
    </row>
    <row r="9515" spans="1:4" x14ac:dyDescent="0.2">
      <c r="A9515" s="8">
        <f t="shared" si="148"/>
        <v>13.21388994599786</v>
      </c>
      <c r="B9515" s="5">
        <v>0.39255967784334511</v>
      </c>
      <c r="C9515" s="6">
        <v>45077.977060185185</v>
      </c>
      <c r="D9515" s="7">
        <v>45077.977060185185</v>
      </c>
    </row>
    <row r="9516" spans="1:4" x14ac:dyDescent="0.2">
      <c r="A9516" s="8">
        <f t="shared" si="148"/>
        <v>13.215278834997859</v>
      </c>
      <c r="B9516" s="5">
        <v>0.39259999990494132</v>
      </c>
      <c r="C9516" s="6">
        <v>45077.977118055562</v>
      </c>
      <c r="D9516" s="7">
        <v>45077.977118055562</v>
      </c>
    </row>
    <row r="9517" spans="1:4" x14ac:dyDescent="0.2">
      <c r="A9517" s="8">
        <f t="shared" si="148"/>
        <v>13.216667723997858</v>
      </c>
      <c r="B9517" s="5">
        <v>0.39265645127173504</v>
      </c>
      <c r="C9517" s="6">
        <v>45077.977175925931</v>
      </c>
      <c r="D9517" s="7">
        <v>45077.977175925931</v>
      </c>
    </row>
    <row r="9518" spans="1:4" x14ac:dyDescent="0.2">
      <c r="A9518" s="8">
        <f t="shared" si="148"/>
        <v>13.218056612997858</v>
      </c>
      <c r="B9518" s="5">
        <v>0.39271290263852882</v>
      </c>
      <c r="C9518" s="6">
        <v>45077.9772337963</v>
      </c>
      <c r="D9518" s="7">
        <v>45077.9772337963</v>
      </c>
    </row>
    <row r="9519" spans="1:4" x14ac:dyDescent="0.2">
      <c r="A9519" s="8">
        <f t="shared" si="148"/>
        <v>13.219445501997857</v>
      </c>
      <c r="B9519" s="5">
        <v>0.39276935400532259</v>
      </c>
      <c r="C9519" s="6">
        <v>45077.97729166667</v>
      </c>
      <c r="D9519" s="7">
        <v>45077.97729166667</v>
      </c>
    </row>
    <row r="9520" spans="1:4" x14ac:dyDescent="0.2">
      <c r="A9520" s="8">
        <f t="shared" si="148"/>
        <v>13.220834390997856</v>
      </c>
      <c r="B9520" s="5">
        <v>0.39282580537211637</v>
      </c>
      <c r="C9520" s="6">
        <v>45077.977349537039</v>
      </c>
      <c r="D9520" s="7">
        <v>45077.977349537039</v>
      </c>
    </row>
    <row r="9521" spans="1:4" x14ac:dyDescent="0.2">
      <c r="A9521" s="8">
        <f t="shared" si="148"/>
        <v>13.222223279997856</v>
      </c>
      <c r="B9521" s="5">
        <v>0.39288225673891014</v>
      </c>
      <c r="C9521" s="6">
        <v>45077.977407407416</v>
      </c>
      <c r="D9521" s="7">
        <v>45077.977407407416</v>
      </c>
    </row>
    <row r="9522" spans="1:4" x14ac:dyDescent="0.2">
      <c r="A9522" s="8">
        <f t="shared" si="148"/>
        <v>13.223612168997855</v>
      </c>
      <c r="B9522" s="5">
        <v>0.39293870810570392</v>
      </c>
      <c r="C9522" s="6">
        <v>45077.977465277785</v>
      </c>
      <c r="D9522" s="7">
        <v>45077.977465277785</v>
      </c>
    </row>
    <row r="9523" spans="1:4" x14ac:dyDescent="0.2">
      <c r="A9523" s="8">
        <f t="shared" si="148"/>
        <v>13.225001057997854</v>
      </c>
      <c r="B9523" s="5">
        <v>0.39299515947249763</v>
      </c>
      <c r="C9523" s="6">
        <v>45077.977523148154</v>
      </c>
      <c r="D9523" s="7">
        <v>45077.977523148154</v>
      </c>
    </row>
    <row r="9524" spans="1:4" x14ac:dyDescent="0.2">
      <c r="A9524" s="8">
        <f t="shared" si="148"/>
        <v>13.226389946997854</v>
      </c>
      <c r="B9524" s="5">
        <v>0.39305161083929141</v>
      </c>
      <c r="C9524" s="6">
        <v>45077.977581018524</v>
      </c>
      <c r="D9524" s="7">
        <v>45077.977581018524</v>
      </c>
    </row>
    <row r="9525" spans="1:4" x14ac:dyDescent="0.2">
      <c r="A9525" s="8">
        <f t="shared" si="148"/>
        <v>13.227778835997853</v>
      </c>
      <c r="B9525" s="5">
        <v>0.39310806220608518</v>
      </c>
      <c r="C9525" s="6">
        <v>45077.977638888893</v>
      </c>
      <c r="D9525" s="7">
        <v>45077.977638888893</v>
      </c>
    </row>
    <row r="9526" spans="1:4" x14ac:dyDescent="0.2">
      <c r="A9526" s="8">
        <f t="shared" si="148"/>
        <v>13.229167724997852</v>
      </c>
      <c r="B9526" s="5">
        <v>0.39316451357287896</v>
      </c>
      <c r="C9526" s="6">
        <v>45077.977696759262</v>
      </c>
      <c r="D9526" s="7">
        <v>45077.977696759262</v>
      </c>
    </row>
    <row r="9527" spans="1:4" x14ac:dyDescent="0.2">
      <c r="A9527" s="8">
        <f t="shared" si="148"/>
        <v>13.230556613997852</v>
      </c>
      <c r="B9527" s="5">
        <v>0.39322096493967273</v>
      </c>
      <c r="C9527" s="6">
        <v>45077.977754629632</v>
      </c>
      <c r="D9527" s="7">
        <v>45077.977754629632</v>
      </c>
    </row>
    <row r="9528" spans="1:4" x14ac:dyDescent="0.2">
      <c r="A9528" s="8">
        <f t="shared" si="148"/>
        <v>13.231945502997851</v>
      </c>
      <c r="B9528" s="5">
        <v>0.39327741630646651</v>
      </c>
      <c r="C9528" s="6">
        <v>45077.977812500001</v>
      </c>
      <c r="D9528" s="7">
        <v>45077.977812500001</v>
      </c>
    </row>
    <row r="9529" spans="1:4" x14ac:dyDescent="0.2">
      <c r="A9529" s="8">
        <f t="shared" si="148"/>
        <v>13.23333439199785</v>
      </c>
      <c r="B9529" s="5">
        <v>0.3933173884517765</v>
      </c>
      <c r="C9529" s="6">
        <v>45077.977870370371</v>
      </c>
      <c r="D9529" s="7">
        <v>45077.977870370371</v>
      </c>
    </row>
    <row r="9530" spans="1:4" x14ac:dyDescent="0.2">
      <c r="A9530" s="8">
        <f t="shared" si="148"/>
        <v>13.23472328099785</v>
      </c>
      <c r="B9530" s="5">
        <v>0.3933463744496814</v>
      </c>
      <c r="C9530" s="6">
        <v>45077.97792824074</v>
      </c>
      <c r="D9530" s="7">
        <v>45077.97792824074</v>
      </c>
    </row>
    <row r="9531" spans="1:4" x14ac:dyDescent="0.2">
      <c r="A9531" s="8">
        <f t="shared" si="148"/>
        <v>13.236112169997849</v>
      </c>
      <c r="B9531" s="5">
        <v>0.39337536044758636</v>
      </c>
      <c r="C9531" s="6">
        <v>45077.977986111109</v>
      </c>
      <c r="D9531" s="7">
        <v>45077.977986111109</v>
      </c>
    </row>
    <row r="9532" spans="1:4" x14ac:dyDescent="0.2">
      <c r="A9532" s="8">
        <f t="shared" si="148"/>
        <v>13.237501058997848</v>
      </c>
      <c r="B9532" s="5">
        <v>0.39340434644549127</v>
      </c>
      <c r="C9532" s="6">
        <v>45077.978043981479</v>
      </c>
      <c r="D9532" s="7">
        <v>45077.978043981479</v>
      </c>
    </row>
    <row r="9533" spans="1:4" x14ac:dyDescent="0.2">
      <c r="A9533" s="8">
        <f t="shared" si="148"/>
        <v>13.238889947997848</v>
      </c>
      <c r="B9533" s="5">
        <v>0.39343333244339618</v>
      </c>
      <c r="C9533" s="6">
        <v>45077.978101851855</v>
      </c>
      <c r="D9533" s="7">
        <v>45077.978101851855</v>
      </c>
    </row>
    <row r="9534" spans="1:4" x14ac:dyDescent="0.2">
      <c r="A9534" s="8">
        <f t="shared" si="148"/>
        <v>13.240278836997847</v>
      </c>
      <c r="B9534" s="5">
        <v>0.39346231844130114</v>
      </c>
      <c r="C9534" s="6">
        <v>45077.978159722225</v>
      </c>
      <c r="D9534" s="7">
        <v>45077.978159722225</v>
      </c>
    </row>
    <row r="9535" spans="1:4" x14ac:dyDescent="0.2">
      <c r="A9535" s="8">
        <f t="shared" si="148"/>
        <v>13.241667725997846</v>
      </c>
      <c r="B9535" s="5">
        <v>0.39349130443920605</v>
      </c>
      <c r="C9535" s="6">
        <v>45077.978217592594</v>
      </c>
      <c r="D9535" s="7">
        <v>45077.978217592594</v>
      </c>
    </row>
    <row r="9536" spans="1:4" x14ac:dyDescent="0.2">
      <c r="A9536" s="8">
        <f t="shared" si="148"/>
        <v>13.243056614997846</v>
      </c>
      <c r="B9536" s="5">
        <v>0.39352029043711095</v>
      </c>
      <c r="C9536" s="6">
        <v>45077.978275462963</v>
      </c>
      <c r="D9536" s="7">
        <v>45077.978275462963</v>
      </c>
    </row>
    <row r="9537" spans="1:4" x14ac:dyDescent="0.2">
      <c r="A9537" s="8">
        <f t="shared" si="148"/>
        <v>13.244445503997845</v>
      </c>
      <c r="B9537" s="5">
        <v>0.39354927643501592</v>
      </c>
      <c r="C9537" s="6">
        <v>45077.978333333333</v>
      </c>
      <c r="D9537" s="7">
        <v>45077.978333333333</v>
      </c>
    </row>
    <row r="9538" spans="1:4" x14ac:dyDescent="0.2">
      <c r="A9538" s="8">
        <f t="shared" si="148"/>
        <v>13.245834392997844</v>
      </c>
      <c r="B9538" s="5">
        <v>0.39357826243292082</v>
      </c>
      <c r="C9538" s="6">
        <v>45077.978391203702</v>
      </c>
      <c r="D9538" s="7">
        <v>45077.978391203702</v>
      </c>
    </row>
    <row r="9539" spans="1:4" x14ac:dyDescent="0.2">
      <c r="A9539" s="8">
        <f t="shared" si="148"/>
        <v>13.247223281997844</v>
      </c>
      <c r="B9539" s="5">
        <v>0.39360724843082573</v>
      </c>
      <c r="C9539" s="6">
        <v>45077.978449074071</v>
      </c>
      <c r="D9539" s="7">
        <v>45077.978449074071</v>
      </c>
    </row>
    <row r="9540" spans="1:4" x14ac:dyDescent="0.2">
      <c r="A9540" s="8">
        <f t="shared" si="148"/>
        <v>13.248612170997843</v>
      </c>
      <c r="B9540" s="5">
        <v>0.39363623442873069</v>
      </c>
      <c r="C9540" s="6">
        <v>45077.978506944448</v>
      </c>
      <c r="D9540" s="7">
        <v>45077.978506944448</v>
      </c>
    </row>
    <row r="9541" spans="1:4" x14ac:dyDescent="0.2">
      <c r="A9541" s="8">
        <f t="shared" si="148"/>
        <v>13.250001059997842</v>
      </c>
      <c r="B9541" s="5">
        <v>0.3936652204266356</v>
      </c>
      <c r="C9541" s="6">
        <v>45077.978564814817</v>
      </c>
      <c r="D9541" s="7">
        <v>45077.978564814817</v>
      </c>
    </row>
    <row r="9542" spans="1:4" x14ac:dyDescent="0.2">
      <c r="A9542" s="8">
        <f t="shared" ref="A9542:A9605" si="149" xml:space="preserve"> 0.001388889+A9541</f>
        <v>13.251389948997842</v>
      </c>
      <c r="B9542" s="5">
        <v>0.3936942064245405</v>
      </c>
      <c r="C9542" s="6">
        <v>45077.978622685187</v>
      </c>
      <c r="D9542" s="7">
        <v>45077.978622685187</v>
      </c>
    </row>
    <row r="9543" spans="1:4" x14ac:dyDescent="0.2">
      <c r="A9543" s="8">
        <f t="shared" si="149"/>
        <v>13.252778837997841</v>
      </c>
      <c r="B9543" s="5">
        <v>0.39368730499622168</v>
      </c>
      <c r="C9543" s="6">
        <v>45077.978680555556</v>
      </c>
      <c r="D9543" s="7">
        <v>45077.978680555556</v>
      </c>
    </row>
    <row r="9544" spans="1:4" x14ac:dyDescent="0.2">
      <c r="A9544" s="8">
        <f t="shared" si="149"/>
        <v>13.25416772699784</v>
      </c>
      <c r="B9544" s="5">
        <v>0.3936714317116547</v>
      </c>
      <c r="C9544" s="6">
        <v>45077.978738425925</v>
      </c>
      <c r="D9544" s="7">
        <v>45077.978738425925</v>
      </c>
    </row>
    <row r="9545" spans="1:4" x14ac:dyDescent="0.2">
      <c r="A9545" s="8">
        <f t="shared" si="149"/>
        <v>13.25555661599784</v>
      </c>
      <c r="B9545" s="5">
        <v>0.39365555842708772</v>
      </c>
      <c r="C9545" s="6">
        <v>45077.978796296302</v>
      </c>
      <c r="D9545" s="7">
        <v>45077.978796296302</v>
      </c>
    </row>
    <row r="9546" spans="1:4" x14ac:dyDescent="0.2">
      <c r="A9546" s="8">
        <f t="shared" si="149"/>
        <v>13.256945504997839</v>
      </c>
      <c r="B9546" s="5">
        <v>0.39363968514252073</v>
      </c>
      <c r="C9546" s="6">
        <v>45077.978854166671</v>
      </c>
      <c r="D9546" s="7">
        <v>45077.978854166671</v>
      </c>
    </row>
    <row r="9547" spans="1:4" x14ac:dyDescent="0.2">
      <c r="A9547" s="8">
        <f t="shared" si="149"/>
        <v>13.258334393997838</v>
      </c>
      <c r="B9547" s="5">
        <v>0.39362381185795375</v>
      </c>
      <c r="C9547" s="6">
        <v>45077.978912037041</v>
      </c>
      <c r="D9547" s="7">
        <v>45077.978912037041</v>
      </c>
    </row>
    <row r="9548" spans="1:4" x14ac:dyDescent="0.2">
      <c r="A9548" s="8">
        <f t="shared" si="149"/>
        <v>13.259723282997838</v>
      </c>
      <c r="B9548" s="5">
        <v>0.39360793857338677</v>
      </c>
      <c r="C9548" s="6">
        <v>45077.97896990741</v>
      </c>
      <c r="D9548" s="7">
        <v>45077.97896990741</v>
      </c>
    </row>
    <row r="9549" spans="1:4" x14ac:dyDescent="0.2">
      <c r="A9549" s="8">
        <f t="shared" si="149"/>
        <v>13.261112171997837</v>
      </c>
      <c r="B9549" s="5">
        <v>0.39359206528881979</v>
      </c>
      <c r="C9549" s="6">
        <v>45077.979027777779</v>
      </c>
      <c r="D9549" s="7">
        <v>45077.979027777779</v>
      </c>
    </row>
    <row r="9550" spans="1:4" x14ac:dyDescent="0.2">
      <c r="A9550" s="8">
        <f t="shared" si="149"/>
        <v>13.262501060997836</v>
      </c>
      <c r="B9550" s="5">
        <v>0.39357619200425281</v>
      </c>
      <c r="C9550" s="6">
        <v>45077.979085648149</v>
      </c>
      <c r="D9550" s="7">
        <v>45077.979085648149</v>
      </c>
    </row>
    <row r="9551" spans="1:4" x14ac:dyDescent="0.2">
      <c r="A9551" s="8">
        <f t="shared" si="149"/>
        <v>13.263889949997836</v>
      </c>
      <c r="B9551" s="5">
        <v>0.39356031871968583</v>
      </c>
      <c r="C9551" s="6">
        <v>45077.979143518518</v>
      </c>
      <c r="D9551" s="7">
        <v>45077.979143518518</v>
      </c>
    </row>
    <row r="9552" spans="1:4" x14ac:dyDescent="0.2">
      <c r="A9552" s="8">
        <f t="shared" si="149"/>
        <v>13.265278838997835</v>
      </c>
      <c r="B9552" s="5">
        <v>0.39354444543511885</v>
      </c>
      <c r="C9552" s="6">
        <v>45077.979201388895</v>
      </c>
      <c r="D9552" s="7">
        <v>45077.979201388895</v>
      </c>
    </row>
    <row r="9553" spans="1:4" x14ac:dyDescent="0.2">
      <c r="A9553" s="8">
        <f t="shared" si="149"/>
        <v>13.266667727997834</v>
      </c>
      <c r="B9553" s="5">
        <v>0.39352857215055187</v>
      </c>
      <c r="C9553" s="6">
        <v>45077.979259259264</v>
      </c>
      <c r="D9553" s="7">
        <v>45077.979259259264</v>
      </c>
    </row>
    <row r="9554" spans="1:4" x14ac:dyDescent="0.2">
      <c r="A9554" s="8">
        <f t="shared" si="149"/>
        <v>13.268056616997834</v>
      </c>
      <c r="B9554" s="5">
        <v>0.39351269886598489</v>
      </c>
      <c r="C9554" s="6">
        <v>45077.979317129633</v>
      </c>
      <c r="D9554" s="7">
        <v>45077.979317129633</v>
      </c>
    </row>
    <row r="9555" spans="1:4" x14ac:dyDescent="0.2">
      <c r="A9555" s="8">
        <f t="shared" si="149"/>
        <v>13.269445505997833</v>
      </c>
      <c r="B9555" s="5">
        <v>0.39348064555222595</v>
      </c>
      <c r="C9555" s="6">
        <v>45077.979375000003</v>
      </c>
      <c r="D9555" s="7">
        <v>45077.979375000003</v>
      </c>
    </row>
    <row r="9556" spans="1:4" x14ac:dyDescent="0.2">
      <c r="A9556" s="8">
        <f t="shared" si="149"/>
        <v>13.270834394997832</v>
      </c>
      <c r="B9556" s="5">
        <v>0.39338387212392423</v>
      </c>
      <c r="C9556" s="6">
        <v>45077.979432870372</v>
      </c>
      <c r="D9556" s="7">
        <v>45077.979432870372</v>
      </c>
    </row>
    <row r="9557" spans="1:4" x14ac:dyDescent="0.2">
      <c r="A9557" s="8">
        <f t="shared" si="149"/>
        <v>13.272223283997832</v>
      </c>
      <c r="B9557" s="5">
        <v>0.39328709869562251</v>
      </c>
      <c r="C9557" s="6">
        <v>45077.979490740749</v>
      </c>
      <c r="D9557" s="7">
        <v>45077.979490740749</v>
      </c>
    </row>
    <row r="9558" spans="1:4" x14ac:dyDescent="0.2">
      <c r="A9558" s="8">
        <f t="shared" si="149"/>
        <v>13.273612172997831</v>
      </c>
      <c r="B9558" s="5">
        <v>0.39319032526732078</v>
      </c>
      <c r="C9558" s="6">
        <v>45077.979548611118</v>
      </c>
      <c r="D9558" s="7">
        <v>45077.979548611118</v>
      </c>
    </row>
    <row r="9559" spans="1:4" x14ac:dyDescent="0.2">
      <c r="A9559" s="8">
        <f t="shared" si="149"/>
        <v>13.27500106199783</v>
      </c>
      <c r="B9559" s="5">
        <v>0.39309355183901906</v>
      </c>
      <c r="C9559" s="6">
        <v>45077.979606481487</v>
      </c>
      <c r="D9559" s="7">
        <v>45077.979606481487</v>
      </c>
    </row>
    <row r="9560" spans="1:4" x14ac:dyDescent="0.2">
      <c r="A9560" s="8">
        <f t="shared" si="149"/>
        <v>13.27638995099783</v>
      </c>
      <c r="B9560" s="5">
        <v>0.39299677841071734</v>
      </c>
      <c r="C9560" s="6">
        <v>45077.979664351857</v>
      </c>
      <c r="D9560" s="7">
        <v>45077.979664351857</v>
      </c>
    </row>
    <row r="9561" spans="1:4" x14ac:dyDescent="0.2">
      <c r="A9561" s="8">
        <f t="shared" si="149"/>
        <v>13.277778839997829</v>
      </c>
      <c r="B9561" s="5">
        <v>0.39290000498241562</v>
      </c>
      <c r="C9561" s="6">
        <v>45077.979722222226</v>
      </c>
      <c r="D9561" s="7">
        <v>45077.979722222226</v>
      </c>
    </row>
    <row r="9562" spans="1:4" x14ac:dyDescent="0.2">
      <c r="A9562" s="8">
        <f t="shared" si="149"/>
        <v>13.279167728997828</v>
      </c>
      <c r="B9562" s="5">
        <v>0.39280323155411384</v>
      </c>
      <c r="C9562" s="6">
        <v>45077.979780092595</v>
      </c>
      <c r="D9562" s="7">
        <v>45077.979780092595</v>
      </c>
    </row>
    <row r="9563" spans="1:4" x14ac:dyDescent="0.2">
      <c r="A9563" s="8">
        <f t="shared" si="149"/>
        <v>13.280556617997828</v>
      </c>
      <c r="B9563" s="5">
        <v>0.39270645812581212</v>
      </c>
      <c r="C9563" s="6">
        <v>45077.979837962965</v>
      </c>
      <c r="D9563" s="7">
        <v>45077.979837962965</v>
      </c>
    </row>
    <row r="9564" spans="1:4" x14ac:dyDescent="0.2">
      <c r="A9564" s="8">
        <f t="shared" si="149"/>
        <v>13.281945506997827</v>
      </c>
      <c r="B9564" s="5">
        <v>0.3926096846975104</v>
      </c>
      <c r="C9564" s="6">
        <v>45077.979895833334</v>
      </c>
      <c r="D9564" s="7">
        <v>45077.979895833334</v>
      </c>
    </row>
    <row r="9565" spans="1:4" x14ac:dyDescent="0.2">
      <c r="A9565" s="8">
        <f t="shared" si="149"/>
        <v>13.283334395997827</v>
      </c>
      <c r="B9565" s="5">
        <v>0.39251291126920868</v>
      </c>
      <c r="C9565" s="6">
        <v>45077.979953703703</v>
      </c>
      <c r="D9565" s="7">
        <v>45077.979953703703</v>
      </c>
    </row>
    <row r="9566" spans="1:4" x14ac:dyDescent="0.2">
      <c r="A9566" s="8">
        <f t="shared" si="149"/>
        <v>13.284723284997826</v>
      </c>
      <c r="B9566" s="5">
        <v>0.39241613784090695</v>
      </c>
      <c r="C9566" s="6">
        <v>45077.980011574073</v>
      </c>
      <c r="D9566" s="7">
        <v>45077.980011574073</v>
      </c>
    </row>
    <row r="9567" spans="1:4" x14ac:dyDescent="0.2">
      <c r="A9567" s="8">
        <f t="shared" si="149"/>
        <v>13.286112173997825</v>
      </c>
      <c r="B9567" s="5">
        <v>0.39231936441260523</v>
      </c>
      <c r="C9567" s="6">
        <v>45077.980069444442</v>
      </c>
      <c r="D9567" s="7">
        <v>45077.980069444442</v>
      </c>
    </row>
    <row r="9568" spans="1:4" x14ac:dyDescent="0.2">
      <c r="A9568" s="8">
        <f t="shared" si="149"/>
        <v>13.287501062997825</v>
      </c>
      <c r="B9568" s="5">
        <v>0.39231936393258904</v>
      </c>
      <c r="C9568" s="6">
        <v>45077.980127314811</v>
      </c>
      <c r="D9568" s="7">
        <v>45077.980127314811</v>
      </c>
    </row>
    <row r="9569" spans="1:4" x14ac:dyDescent="0.2">
      <c r="A9569" s="8">
        <f t="shared" si="149"/>
        <v>13.288889951997824</v>
      </c>
      <c r="B9569" s="5">
        <v>0.39234355668881121</v>
      </c>
      <c r="C9569" s="6">
        <v>45077.980185185188</v>
      </c>
      <c r="D9569" s="7">
        <v>45077.980185185188</v>
      </c>
    </row>
    <row r="9570" spans="1:4" x14ac:dyDescent="0.2">
      <c r="A9570" s="8">
        <f t="shared" si="149"/>
        <v>13.290278840997823</v>
      </c>
      <c r="B9570" s="5">
        <v>0.39236774944503333</v>
      </c>
      <c r="C9570" s="6">
        <v>45077.980243055557</v>
      </c>
      <c r="D9570" s="7">
        <v>45077.980243055557</v>
      </c>
    </row>
    <row r="9571" spans="1:4" x14ac:dyDescent="0.2">
      <c r="A9571" s="8">
        <f t="shared" si="149"/>
        <v>13.291667729997823</v>
      </c>
      <c r="B9571" s="5">
        <v>0.39239194220125551</v>
      </c>
      <c r="C9571" s="6">
        <v>45077.980300925927</v>
      </c>
      <c r="D9571" s="7">
        <v>45077.980300925927</v>
      </c>
    </row>
    <row r="9572" spans="1:4" x14ac:dyDescent="0.2">
      <c r="A9572" s="8">
        <f t="shared" si="149"/>
        <v>13.293056618997822</v>
      </c>
      <c r="B9572" s="5">
        <v>0.39241613495747768</v>
      </c>
      <c r="C9572" s="6">
        <v>45077.980358796296</v>
      </c>
      <c r="D9572" s="7">
        <v>45077.980358796296</v>
      </c>
    </row>
    <row r="9573" spans="1:4" x14ac:dyDescent="0.2">
      <c r="A9573" s="8">
        <f t="shared" si="149"/>
        <v>13.294445507997821</v>
      </c>
      <c r="B9573" s="5">
        <v>0.39244032771369985</v>
      </c>
      <c r="C9573" s="6">
        <v>45077.980416666665</v>
      </c>
      <c r="D9573" s="7">
        <v>45077.980416666665</v>
      </c>
    </row>
    <row r="9574" spans="1:4" x14ac:dyDescent="0.2">
      <c r="A9574" s="8">
        <f t="shared" si="149"/>
        <v>13.295834396997821</v>
      </c>
      <c r="B9574" s="5">
        <v>0.39246452046992197</v>
      </c>
      <c r="C9574" s="6">
        <v>45077.980474537035</v>
      </c>
      <c r="D9574" s="7">
        <v>45077.980474537035</v>
      </c>
    </row>
    <row r="9575" spans="1:4" x14ac:dyDescent="0.2">
      <c r="A9575" s="8">
        <f t="shared" si="149"/>
        <v>13.29722328599782</v>
      </c>
      <c r="B9575" s="5">
        <v>0.39248871322614415</v>
      </c>
      <c r="C9575" s="6">
        <v>45077.980532407404</v>
      </c>
      <c r="D9575" s="7">
        <v>45077.980532407404</v>
      </c>
    </row>
    <row r="9576" spans="1:4" x14ac:dyDescent="0.2">
      <c r="A9576" s="8">
        <f t="shared" si="149"/>
        <v>13.298612174997819</v>
      </c>
      <c r="B9576" s="5">
        <v>0.39251290598236632</v>
      </c>
      <c r="C9576" s="6">
        <v>45077.980590277781</v>
      </c>
      <c r="D9576" s="7">
        <v>45077.980590277781</v>
      </c>
    </row>
    <row r="9577" spans="1:4" x14ac:dyDescent="0.2">
      <c r="A9577" s="8">
        <f t="shared" si="149"/>
        <v>13.300001063997819</v>
      </c>
      <c r="B9577" s="5">
        <v>0.39253709873858844</v>
      </c>
      <c r="C9577" s="6">
        <v>45077.98064814815</v>
      </c>
      <c r="D9577" s="7">
        <v>45077.98064814815</v>
      </c>
    </row>
    <row r="9578" spans="1:4" x14ac:dyDescent="0.2">
      <c r="A9578" s="8">
        <f t="shared" si="149"/>
        <v>13.301389952997818</v>
      </c>
      <c r="B9578" s="5">
        <v>0.39256129149481062</v>
      </c>
      <c r="C9578" s="6">
        <v>45077.980706018519</v>
      </c>
      <c r="D9578" s="7">
        <v>45077.980706018519</v>
      </c>
    </row>
    <row r="9579" spans="1:4" x14ac:dyDescent="0.2">
      <c r="A9579" s="8">
        <f t="shared" si="149"/>
        <v>13.302778841997817</v>
      </c>
      <c r="B9579" s="5">
        <v>0.39258548425103279</v>
      </c>
      <c r="C9579" s="6">
        <v>45077.980763888889</v>
      </c>
      <c r="D9579" s="7">
        <v>45077.980763888889</v>
      </c>
    </row>
    <row r="9580" spans="1:4" x14ac:dyDescent="0.2">
      <c r="A9580" s="8">
        <f t="shared" si="149"/>
        <v>13.304167730997817</v>
      </c>
      <c r="B9580" s="5">
        <v>0.3925797101377369</v>
      </c>
      <c r="C9580" s="6">
        <v>45077.980821759258</v>
      </c>
      <c r="D9580" s="7">
        <v>45077.980821759258</v>
      </c>
    </row>
    <row r="9581" spans="1:4" x14ac:dyDescent="0.2">
      <c r="A9581" s="8">
        <f t="shared" si="149"/>
        <v>13.305556619997816</v>
      </c>
      <c r="B9581" s="5">
        <v>0.3925289857211976</v>
      </c>
      <c r="C9581" s="6">
        <v>45077.980879629635</v>
      </c>
      <c r="D9581" s="7">
        <v>45077.980879629635</v>
      </c>
    </row>
    <row r="9582" spans="1:4" x14ac:dyDescent="0.2">
      <c r="A9582" s="8">
        <f t="shared" si="149"/>
        <v>13.306945508997815</v>
      </c>
      <c r="B9582" s="5">
        <v>0.39247826130465824</v>
      </c>
      <c r="C9582" s="6">
        <v>45077.980937500004</v>
      </c>
      <c r="D9582" s="7">
        <v>45077.980937500004</v>
      </c>
    </row>
    <row r="9583" spans="1:4" x14ac:dyDescent="0.2">
      <c r="A9583" s="8">
        <f t="shared" si="149"/>
        <v>13.308334397997815</v>
      </c>
      <c r="B9583" s="5">
        <v>0.39242753688811893</v>
      </c>
      <c r="C9583" s="6">
        <v>45077.980995370373</v>
      </c>
      <c r="D9583" s="7">
        <v>45077.980995370373</v>
      </c>
    </row>
    <row r="9584" spans="1:4" x14ac:dyDescent="0.2">
      <c r="A9584" s="8">
        <f t="shared" si="149"/>
        <v>13.309723286997814</v>
      </c>
      <c r="B9584" s="5">
        <v>0.39237681247157957</v>
      </c>
      <c r="C9584" s="6">
        <v>45077.981053240743</v>
      </c>
      <c r="D9584" s="7">
        <v>45077.981053240743</v>
      </c>
    </row>
    <row r="9585" spans="1:4" x14ac:dyDescent="0.2">
      <c r="A9585" s="8">
        <f t="shared" si="149"/>
        <v>13.311112175997813</v>
      </c>
      <c r="B9585" s="5">
        <v>0.39232608805504027</v>
      </c>
      <c r="C9585" s="6">
        <v>45077.981111111112</v>
      </c>
      <c r="D9585" s="7">
        <v>45077.981111111112</v>
      </c>
    </row>
    <row r="9586" spans="1:4" x14ac:dyDescent="0.2">
      <c r="A9586" s="8">
        <f t="shared" si="149"/>
        <v>13.312501064997813</v>
      </c>
      <c r="B9586" s="5">
        <v>0.39227536363850096</v>
      </c>
      <c r="C9586" s="6">
        <v>45077.981168981481</v>
      </c>
      <c r="D9586" s="7">
        <v>45077.981168981481</v>
      </c>
    </row>
    <row r="9587" spans="1:4" x14ac:dyDescent="0.2">
      <c r="A9587" s="8">
        <f t="shared" si="149"/>
        <v>13.313889953997812</v>
      </c>
      <c r="B9587" s="5">
        <v>0.3922246392219616</v>
      </c>
      <c r="C9587" s="6">
        <v>45077.981226851851</v>
      </c>
      <c r="D9587" s="7">
        <v>45077.981226851851</v>
      </c>
    </row>
    <row r="9588" spans="1:4" x14ac:dyDescent="0.2">
      <c r="A9588" s="8">
        <f t="shared" si="149"/>
        <v>13.315278842997811</v>
      </c>
      <c r="B9588" s="5">
        <v>0.3921739148054223</v>
      </c>
      <c r="C9588" s="6">
        <v>45077.981284722227</v>
      </c>
      <c r="D9588" s="7">
        <v>45077.981284722227</v>
      </c>
    </row>
    <row r="9589" spans="1:4" x14ac:dyDescent="0.2">
      <c r="A9589" s="8">
        <f t="shared" si="149"/>
        <v>13.316667731997811</v>
      </c>
      <c r="B9589" s="5">
        <v>0.39212319038888294</v>
      </c>
      <c r="C9589" s="6">
        <v>45077.981342592597</v>
      </c>
      <c r="D9589" s="7">
        <v>45077.981342592597</v>
      </c>
    </row>
    <row r="9590" spans="1:4" x14ac:dyDescent="0.2">
      <c r="A9590" s="8">
        <f t="shared" si="149"/>
        <v>13.31805662099781</v>
      </c>
      <c r="B9590" s="5">
        <v>0.39207246597234363</v>
      </c>
      <c r="C9590" s="6">
        <v>45077.981400462966</v>
      </c>
      <c r="D9590" s="7">
        <v>45077.981400462966</v>
      </c>
    </row>
    <row r="9591" spans="1:4" x14ac:dyDescent="0.2">
      <c r="A9591" s="8">
        <f t="shared" si="149"/>
        <v>13.319445509997809</v>
      </c>
      <c r="B9591" s="5">
        <v>0.39202174155580433</v>
      </c>
      <c r="C9591" s="6">
        <v>45077.981458333335</v>
      </c>
      <c r="D9591" s="7">
        <v>45077.981458333335</v>
      </c>
    </row>
    <row r="9592" spans="1:4" x14ac:dyDescent="0.2">
      <c r="A9592" s="8">
        <f t="shared" si="149"/>
        <v>13.320834398997809</v>
      </c>
      <c r="B9592" s="5">
        <v>0.39197101713926497</v>
      </c>
      <c r="C9592" s="6">
        <v>45077.981516203705</v>
      </c>
      <c r="D9592" s="7">
        <v>45077.981516203705</v>
      </c>
    </row>
    <row r="9593" spans="1:4" x14ac:dyDescent="0.2">
      <c r="A9593" s="8">
        <f t="shared" si="149"/>
        <v>13.322223287997808</v>
      </c>
      <c r="B9593" s="5">
        <v>0.39192029272272566</v>
      </c>
      <c r="C9593" s="6">
        <v>45077.981574074081</v>
      </c>
      <c r="D9593" s="7">
        <v>45077.981574074081</v>
      </c>
    </row>
    <row r="9594" spans="1:4" x14ac:dyDescent="0.2">
      <c r="A9594" s="8">
        <f t="shared" si="149"/>
        <v>13.323612176997807</v>
      </c>
      <c r="B9594" s="5">
        <v>0.39191451861025745</v>
      </c>
      <c r="C9594" s="6">
        <v>45077.981631944451</v>
      </c>
      <c r="D9594" s="7">
        <v>45077.981631944451</v>
      </c>
    </row>
    <row r="9595" spans="1:4" x14ac:dyDescent="0.2">
      <c r="A9595" s="8">
        <f t="shared" si="149"/>
        <v>13.325001065997807</v>
      </c>
      <c r="B9595" s="5">
        <v>0.39193871136647962</v>
      </c>
      <c r="C9595" s="6">
        <v>45077.98168981482</v>
      </c>
      <c r="D9595" s="7">
        <v>45077.98168981482</v>
      </c>
    </row>
    <row r="9596" spans="1:4" x14ac:dyDescent="0.2">
      <c r="A9596" s="8">
        <f t="shared" si="149"/>
        <v>13.326389954997806</v>
      </c>
      <c r="B9596" s="5">
        <v>0.39196290412270179</v>
      </c>
      <c r="C9596" s="6">
        <v>45077.981747685189</v>
      </c>
      <c r="D9596" s="7">
        <v>45077.981747685189</v>
      </c>
    </row>
    <row r="9597" spans="1:4" x14ac:dyDescent="0.2">
      <c r="A9597" s="8">
        <f t="shared" si="149"/>
        <v>13.327778843997805</v>
      </c>
      <c r="B9597" s="5">
        <v>0.39198709687892391</v>
      </c>
      <c r="C9597" s="6">
        <v>45077.981805555559</v>
      </c>
      <c r="D9597" s="7">
        <v>45077.981805555559</v>
      </c>
    </row>
    <row r="9598" spans="1:4" x14ac:dyDescent="0.2">
      <c r="A9598" s="8">
        <f t="shared" si="149"/>
        <v>13.329167732997805</v>
      </c>
      <c r="B9598" s="5">
        <v>0.39201128963514609</v>
      </c>
      <c r="C9598" s="6">
        <v>45077.981863425928</v>
      </c>
      <c r="D9598" s="7">
        <v>45077.981863425928</v>
      </c>
    </row>
    <row r="9599" spans="1:4" x14ac:dyDescent="0.2">
      <c r="A9599" s="8">
        <f t="shared" si="149"/>
        <v>13.330556621997804</v>
      </c>
      <c r="B9599" s="5">
        <v>0.39203548239136826</v>
      </c>
      <c r="C9599" s="6">
        <v>45077.981921296298</v>
      </c>
      <c r="D9599" s="7">
        <v>45077.981921296298</v>
      </c>
    </row>
    <row r="9600" spans="1:4" x14ac:dyDescent="0.2">
      <c r="A9600" s="8">
        <f t="shared" si="149"/>
        <v>13.331945510997803</v>
      </c>
      <c r="B9600" s="5">
        <v>0.39205967514759044</v>
      </c>
      <c r="C9600" s="6">
        <v>45077.981979166667</v>
      </c>
      <c r="D9600" s="7">
        <v>45077.981979166667</v>
      </c>
    </row>
    <row r="9601" spans="1:4" x14ac:dyDescent="0.2">
      <c r="A9601" s="8">
        <f t="shared" si="149"/>
        <v>13.333334399997803</v>
      </c>
      <c r="B9601" s="5">
        <v>0.39208386790381261</v>
      </c>
      <c r="C9601" s="6">
        <v>45077.982037037036</v>
      </c>
      <c r="D9601" s="7">
        <v>45077.982037037036</v>
      </c>
    </row>
    <row r="9602" spans="1:4" x14ac:dyDescent="0.2">
      <c r="A9602" s="8">
        <f t="shared" si="149"/>
        <v>13.334723288997802</v>
      </c>
      <c r="B9602" s="5">
        <v>0.39210806066003473</v>
      </c>
      <c r="C9602" s="6">
        <v>45077.982094907406</v>
      </c>
      <c r="D9602" s="7">
        <v>45077.982094907406</v>
      </c>
    </row>
    <row r="9603" spans="1:4" x14ac:dyDescent="0.2">
      <c r="A9603" s="8">
        <f t="shared" si="149"/>
        <v>13.336112177997801</v>
      </c>
      <c r="B9603" s="5">
        <v>0.3921322534162569</v>
      </c>
      <c r="C9603" s="6">
        <v>45077.982152777775</v>
      </c>
      <c r="D9603" s="7">
        <v>45077.982152777775</v>
      </c>
    </row>
    <row r="9604" spans="1:4" x14ac:dyDescent="0.2">
      <c r="A9604" s="8">
        <f t="shared" si="149"/>
        <v>13.337501066997801</v>
      </c>
      <c r="B9604" s="5">
        <v>0.39215644617247908</v>
      </c>
      <c r="C9604" s="6">
        <v>45077.982210648144</v>
      </c>
      <c r="D9604" s="7">
        <v>45077.982210648144</v>
      </c>
    </row>
    <row r="9605" spans="1:4" x14ac:dyDescent="0.2">
      <c r="A9605" s="8">
        <f t="shared" si="149"/>
        <v>13.3388899559978</v>
      </c>
      <c r="B9605" s="5">
        <v>0.39218063892870125</v>
      </c>
      <c r="C9605" s="6">
        <v>45077.982268518521</v>
      </c>
      <c r="D9605" s="7">
        <v>45077.982268518521</v>
      </c>
    </row>
    <row r="9606" spans="1:4" x14ac:dyDescent="0.2">
      <c r="A9606" s="8">
        <f t="shared" ref="A9606:A9669" si="150" xml:space="preserve"> 0.001388889+A9605</f>
        <v>13.340278844997799</v>
      </c>
      <c r="B9606" s="5">
        <v>0.39219999313354492</v>
      </c>
      <c r="C9606" s="6">
        <v>45077.98232638889</v>
      </c>
      <c r="D9606" s="7">
        <v>45077.98232638889</v>
      </c>
    </row>
    <row r="9607" spans="1:4" x14ac:dyDescent="0.2">
      <c r="A9607" s="8">
        <f t="shared" si="150"/>
        <v>13.341667733997799</v>
      </c>
      <c r="B9607" s="5">
        <v>0.39219999313354492</v>
      </c>
      <c r="C9607" s="6">
        <v>45077.98238425926</v>
      </c>
      <c r="D9607" s="7">
        <v>45077.98238425926</v>
      </c>
    </row>
    <row r="9608" spans="1:4" x14ac:dyDescent="0.2">
      <c r="A9608" s="8">
        <f t="shared" si="150"/>
        <v>13.343056622997798</v>
      </c>
      <c r="B9608" s="5">
        <v>0.39219999313354492</v>
      </c>
      <c r="C9608" s="6">
        <v>45077.982442129629</v>
      </c>
      <c r="D9608" s="7">
        <v>45077.982442129629</v>
      </c>
    </row>
    <row r="9609" spans="1:4" x14ac:dyDescent="0.2">
      <c r="A9609" s="8">
        <f t="shared" si="150"/>
        <v>13.344445511997797</v>
      </c>
      <c r="B9609" s="5">
        <v>0.39219999313354492</v>
      </c>
      <c r="C9609" s="6">
        <v>45077.982499999998</v>
      </c>
      <c r="D9609" s="7">
        <v>45077.982499999998</v>
      </c>
    </row>
    <row r="9610" spans="1:4" x14ac:dyDescent="0.2">
      <c r="A9610" s="8">
        <f t="shared" si="150"/>
        <v>13.345834400997797</v>
      </c>
      <c r="B9610" s="5">
        <v>0.39219999313354492</v>
      </c>
      <c r="C9610" s="6">
        <v>45077.982557870368</v>
      </c>
      <c r="D9610" s="7">
        <v>45077.982557870368</v>
      </c>
    </row>
    <row r="9611" spans="1:4" x14ac:dyDescent="0.2">
      <c r="A9611" s="8">
        <f t="shared" si="150"/>
        <v>13.347223289997796</v>
      </c>
      <c r="B9611" s="5">
        <v>0.39219999313354492</v>
      </c>
      <c r="C9611" s="6">
        <v>45077.982615740737</v>
      </c>
      <c r="D9611" s="7">
        <v>45077.982615740737</v>
      </c>
    </row>
    <row r="9612" spans="1:4" x14ac:dyDescent="0.2">
      <c r="A9612" s="8">
        <f t="shared" si="150"/>
        <v>13.348612178997795</v>
      </c>
      <c r="B9612" s="5">
        <v>0.39219999313354492</v>
      </c>
      <c r="C9612" s="6">
        <v>45077.982673611114</v>
      </c>
      <c r="D9612" s="7">
        <v>45077.982673611114</v>
      </c>
    </row>
    <row r="9613" spans="1:4" x14ac:dyDescent="0.2">
      <c r="A9613" s="8">
        <f t="shared" si="150"/>
        <v>13.350001067997795</v>
      </c>
      <c r="B9613" s="5">
        <v>0.39219999313354492</v>
      </c>
      <c r="C9613" s="6">
        <v>45077.982731481483</v>
      </c>
      <c r="D9613" s="7">
        <v>45077.982731481483</v>
      </c>
    </row>
    <row r="9614" spans="1:4" x14ac:dyDescent="0.2">
      <c r="A9614" s="8">
        <f t="shared" si="150"/>
        <v>13.351389956997794</v>
      </c>
      <c r="B9614" s="5">
        <v>0.39219999313354492</v>
      </c>
      <c r="C9614" s="6">
        <v>45077.982789351852</v>
      </c>
      <c r="D9614" s="7">
        <v>45077.982789351852</v>
      </c>
    </row>
    <row r="9615" spans="1:4" x14ac:dyDescent="0.2">
      <c r="A9615" s="8">
        <f t="shared" si="150"/>
        <v>13.352778845997793</v>
      </c>
      <c r="B9615" s="5">
        <v>0.39219999313354492</v>
      </c>
      <c r="C9615" s="6">
        <v>45077.982847222222</v>
      </c>
      <c r="D9615" s="7">
        <v>45077.982847222222</v>
      </c>
    </row>
    <row r="9616" spans="1:4" x14ac:dyDescent="0.2">
      <c r="A9616" s="8">
        <f t="shared" si="150"/>
        <v>13.354167734997793</v>
      </c>
      <c r="B9616" s="5">
        <v>0.39219999313354492</v>
      </c>
      <c r="C9616" s="6">
        <v>45077.982905092591</v>
      </c>
      <c r="D9616" s="7">
        <v>45077.982905092591</v>
      </c>
    </row>
    <row r="9617" spans="1:4" x14ac:dyDescent="0.2">
      <c r="A9617" s="8">
        <f t="shared" si="150"/>
        <v>13.355556623997792</v>
      </c>
      <c r="B9617" s="5">
        <v>0.39219999313354492</v>
      </c>
      <c r="C9617" s="6">
        <v>45077.982962962968</v>
      </c>
      <c r="D9617" s="7">
        <v>45077.982962962968</v>
      </c>
    </row>
    <row r="9618" spans="1:4" x14ac:dyDescent="0.2">
      <c r="A9618" s="8">
        <f t="shared" si="150"/>
        <v>13.356945512997791</v>
      </c>
      <c r="B9618" s="5">
        <v>0.39219999313354492</v>
      </c>
      <c r="C9618" s="6">
        <v>45077.983020833337</v>
      </c>
      <c r="D9618" s="7">
        <v>45077.983020833337</v>
      </c>
    </row>
    <row r="9619" spans="1:4" x14ac:dyDescent="0.2">
      <c r="A9619" s="8">
        <f t="shared" si="150"/>
        <v>13.358334401997791</v>
      </c>
      <c r="B9619" s="5">
        <v>0.39212463040230472</v>
      </c>
      <c r="C9619" s="6">
        <v>45077.983078703706</v>
      </c>
      <c r="D9619" s="7">
        <v>45077.983078703706</v>
      </c>
    </row>
    <row r="9620" spans="1:4" x14ac:dyDescent="0.2">
      <c r="A9620" s="8">
        <f t="shared" si="150"/>
        <v>13.35972329099779</v>
      </c>
      <c r="B9620" s="5">
        <v>0.392030426988908</v>
      </c>
      <c r="C9620" s="6">
        <v>45077.983136574076</v>
      </c>
      <c r="D9620" s="7">
        <v>45077.983136574076</v>
      </c>
    </row>
    <row r="9621" spans="1:4" x14ac:dyDescent="0.2">
      <c r="A9621" s="8">
        <f t="shared" si="150"/>
        <v>13.361112179997789</v>
      </c>
      <c r="B9621" s="5">
        <v>0.39193622357551128</v>
      </c>
      <c r="C9621" s="6">
        <v>45077.983194444445</v>
      </c>
      <c r="D9621" s="7">
        <v>45077.983194444445</v>
      </c>
    </row>
    <row r="9622" spans="1:4" x14ac:dyDescent="0.2">
      <c r="A9622" s="8">
        <f t="shared" si="150"/>
        <v>13.362501068997789</v>
      </c>
      <c r="B9622" s="5">
        <v>0.39184202016211456</v>
      </c>
      <c r="C9622" s="6">
        <v>45077.983252314814</v>
      </c>
      <c r="D9622" s="7">
        <v>45077.983252314814</v>
      </c>
    </row>
    <row r="9623" spans="1:4" x14ac:dyDescent="0.2">
      <c r="A9623" s="8">
        <f t="shared" si="150"/>
        <v>13.363889957997788</v>
      </c>
      <c r="B9623" s="5">
        <v>0.39174781674871784</v>
      </c>
      <c r="C9623" s="6">
        <v>45077.983310185184</v>
      </c>
      <c r="D9623" s="7">
        <v>45077.983310185184</v>
      </c>
    </row>
    <row r="9624" spans="1:4" x14ac:dyDescent="0.2">
      <c r="A9624" s="8">
        <f t="shared" si="150"/>
        <v>13.365278846997787</v>
      </c>
      <c r="B9624" s="5">
        <v>0.39165361333532112</v>
      </c>
      <c r="C9624" s="6">
        <v>45077.98336805556</v>
      </c>
      <c r="D9624" s="7">
        <v>45077.98336805556</v>
      </c>
    </row>
    <row r="9625" spans="1:4" x14ac:dyDescent="0.2">
      <c r="A9625" s="8">
        <f t="shared" si="150"/>
        <v>13.366667735997787</v>
      </c>
      <c r="B9625" s="5">
        <v>0.3915594099219244</v>
      </c>
      <c r="C9625" s="6">
        <v>45077.98342592593</v>
      </c>
      <c r="D9625" s="7">
        <v>45077.98342592593</v>
      </c>
    </row>
    <row r="9626" spans="1:4" x14ac:dyDescent="0.2">
      <c r="A9626" s="8">
        <f t="shared" si="150"/>
        <v>13.368056624997786</v>
      </c>
      <c r="B9626" s="5">
        <v>0.39146520650852767</v>
      </c>
      <c r="C9626" s="6">
        <v>45077.983483796299</v>
      </c>
      <c r="D9626" s="7">
        <v>45077.983483796299</v>
      </c>
    </row>
    <row r="9627" spans="1:4" x14ac:dyDescent="0.2">
      <c r="A9627" s="8">
        <f t="shared" si="150"/>
        <v>13.369445513997785</v>
      </c>
      <c r="B9627" s="5">
        <v>0.39137100309513095</v>
      </c>
      <c r="C9627" s="6">
        <v>45077.983541666668</v>
      </c>
      <c r="D9627" s="7">
        <v>45077.983541666668</v>
      </c>
    </row>
    <row r="9628" spans="1:4" x14ac:dyDescent="0.2">
      <c r="A9628" s="8">
        <f t="shared" si="150"/>
        <v>13.370834402997785</v>
      </c>
      <c r="B9628" s="5">
        <v>0.39127679968173429</v>
      </c>
      <c r="C9628" s="6">
        <v>45077.983599537038</v>
      </c>
      <c r="D9628" s="7">
        <v>45077.983599537038</v>
      </c>
    </row>
    <row r="9629" spans="1:4" x14ac:dyDescent="0.2">
      <c r="A9629" s="8">
        <f t="shared" si="150"/>
        <v>13.372223291997784</v>
      </c>
      <c r="B9629" s="5">
        <v>0.39118259626833757</v>
      </c>
      <c r="C9629" s="6">
        <v>45077.983657407414</v>
      </c>
      <c r="D9629" s="7">
        <v>45077.983657407414</v>
      </c>
    </row>
    <row r="9630" spans="1:4" x14ac:dyDescent="0.2">
      <c r="A9630" s="8">
        <f t="shared" si="150"/>
        <v>13.373612180997783</v>
      </c>
      <c r="B9630" s="5">
        <v>0.39108839285494085</v>
      </c>
      <c r="C9630" s="6">
        <v>45077.983715277784</v>
      </c>
      <c r="D9630" s="7">
        <v>45077.983715277784</v>
      </c>
    </row>
    <row r="9631" spans="1:4" x14ac:dyDescent="0.2">
      <c r="A9631" s="8">
        <f t="shared" si="150"/>
        <v>13.375001069997783</v>
      </c>
      <c r="B9631" s="5">
        <v>0.39099418944154413</v>
      </c>
      <c r="C9631" s="6">
        <v>45077.983773148153</v>
      </c>
      <c r="D9631" s="7">
        <v>45077.983773148153</v>
      </c>
    </row>
    <row r="9632" spans="1:4" x14ac:dyDescent="0.2">
      <c r="A9632" s="8">
        <f t="shared" si="150"/>
        <v>13.376389958997782</v>
      </c>
      <c r="B9632" s="5">
        <v>0.39089998602817794</v>
      </c>
      <c r="C9632" s="6">
        <v>45077.983831018522</v>
      </c>
      <c r="D9632" s="7">
        <v>45077.983831018522</v>
      </c>
    </row>
    <row r="9633" spans="1:4" x14ac:dyDescent="0.2">
      <c r="A9633" s="8">
        <f t="shared" si="150"/>
        <v>13.377778847997781</v>
      </c>
      <c r="B9633" s="5">
        <v>0.3908112784542257</v>
      </c>
      <c r="C9633" s="6">
        <v>45077.983888888892</v>
      </c>
      <c r="D9633" s="7">
        <v>45077.983888888892</v>
      </c>
    </row>
    <row r="9634" spans="1:4" x14ac:dyDescent="0.2">
      <c r="A9634" s="8">
        <f t="shared" si="150"/>
        <v>13.379167736997781</v>
      </c>
      <c r="B9634" s="5">
        <v>0.3907225708802734</v>
      </c>
      <c r="C9634" s="6">
        <v>45077.983946759261</v>
      </c>
      <c r="D9634" s="7">
        <v>45077.983946759261</v>
      </c>
    </row>
    <row r="9635" spans="1:4" x14ac:dyDescent="0.2">
      <c r="A9635" s="8">
        <f t="shared" si="150"/>
        <v>13.38055662599778</v>
      </c>
      <c r="B9635" s="5">
        <v>0.39063386330632111</v>
      </c>
      <c r="C9635" s="6">
        <v>45077.98400462963</v>
      </c>
      <c r="D9635" s="7">
        <v>45077.98400462963</v>
      </c>
    </row>
    <row r="9636" spans="1:4" x14ac:dyDescent="0.2">
      <c r="A9636" s="8">
        <f t="shared" si="150"/>
        <v>13.38194551499778</v>
      </c>
      <c r="B9636" s="5">
        <v>0.39054515573236886</v>
      </c>
      <c r="C9636" s="6">
        <v>45077.9840625</v>
      </c>
      <c r="D9636" s="7">
        <v>45077.9840625</v>
      </c>
    </row>
    <row r="9637" spans="1:4" x14ac:dyDescent="0.2">
      <c r="A9637" s="8">
        <f t="shared" si="150"/>
        <v>13.383334403997779</v>
      </c>
      <c r="B9637" s="5">
        <v>0.39045644815841657</v>
      </c>
      <c r="C9637" s="6">
        <v>45077.984120370369</v>
      </c>
      <c r="D9637" s="7">
        <v>45077.984120370369</v>
      </c>
    </row>
    <row r="9638" spans="1:4" x14ac:dyDescent="0.2">
      <c r="A9638" s="8">
        <f t="shared" si="150"/>
        <v>13.384723292997778</v>
      </c>
      <c r="B9638" s="5">
        <v>0.39036774058446427</v>
      </c>
      <c r="C9638" s="6">
        <v>45077.984178240738</v>
      </c>
      <c r="D9638" s="7">
        <v>45077.984178240738</v>
      </c>
    </row>
    <row r="9639" spans="1:4" x14ac:dyDescent="0.2">
      <c r="A9639" s="8">
        <f t="shared" si="150"/>
        <v>13.386112181997778</v>
      </c>
      <c r="B9639" s="5">
        <v>0.39027903301051203</v>
      </c>
      <c r="C9639" s="6">
        <v>45077.984236111108</v>
      </c>
      <c r="D9639" s="7">
        <v>45077.984236111108</v>
      </c>
    </row>
    <row r="9640" spans="1:4" x14ac:dyDescent="0.2">
      <c r="A9640" s="8">
        <f t="shared" si="150"/>
        <v>13.387501070997777</v>
      </c>
      <c r="B9640" s="5">
        <v>0.39019032543655974</v>
      </c>
      <c r="C9640" s="6">
        <v>45077.984293981477</v>
      </c>
      <c r="D9640" s="7">
        <v>45077.984293981477</v>
      </c>
    </row>
    <row r="9641" spans="1:4" x14ac:dyDescent="0.2">
      <c r="A9641" s="8">
        <f t="shared" si="150"/>
        <v>13.388889959997776</v>
      </c>
      <c r="B9641" s="5">
        <v>0.39010161786260744</v>
      </c>
      <c r="C9641" s="6">
        <v>45077.984351851854</v>
      </c>
      <c r="D9641" s="7">
        <v>45077.984351851854</v>
      </c>
    </row>
    <row r="9642" spans="1:4" x14ac:dyDescent="0.2">
      <c r="A9642" s="8">
        <f t="shared" si="150"/>
        <v>13.390278848997776</v>
      </c>
      <c r="B9642" s="5">
        <v>0.39001291028865515</v>
      </c>
      <c r="C9642" s="6">
        <v>45077.984409722223</v>
      </c>
      <c r="D9642" s="7">
        <v>45077.984409722223</v>
      </c>
    </row>
    <row r="9643" spans="1:4" x14ac:dyDescent="0.2">
      <c r="A9643" s="8">
        <f t="shared" si="150"/>
        <v>13.391667737997775</v>
      </c>
      <c r="B9643" s="5">
        <v>0.38992420271470291</v>
      </c>
      <c r="C9643" s="6">
        <v>45077.984467592592</v>
      </c>
      <c r="D9643" s="7">
        <v>45077.984467592592</v>
      </c>
    </row>
    <row r="9644" spans="1:4" x14ac:dyDescent="0.2">
      <c r="A9644" s="8">
        <f t="shared" si="150"/>
        <v>13.393056626997774</v>
      </c>
      <c r="B9644" s="5">
        <v>0.38983549514075061</v>
      </c>
      <c r="C9644" s="6">
        <v>45077.984525462962</v>
      </c>
      <c r="D9644" s="7">
        <v>45077.984525462962</v>
      </c>
    </row>
    <row r="9645" spans="1:4" x14ac:dyDescent="0.2">
      <c r="A9645" s="8">
        <f t="shared" si="150"/>
        <v>13.394445515997774</v>
      </c>
      <c r="B9645" s="5">
        <v>0.38984356051531588</v>
      </c>
      <c r="C9645" s="6">
        <v>45077.984583333331</v>
      </c>
      <c r="D9645" s="7">
        <v>45077.984583333331</v>
      </c>
    </row>
    <row r="9646" spans="1:4" x14ac:dyDescent="0.2">
      <c r="A9646" s="8">
        <f t="shared" si="150"/>
        <v>13.395834404997773</v>
      </c>
      <c r="B9646" s="5">
        <v>0.38991614118739543</v>
      </c>
      <c r="C9646" s="6">
        <v>45077.9846412037</v>
      </c>
      <c r="D9646" s="7">
        <v>45077.9846412037</v>
      </c>
    </row>
    <row r="9647" spans="1:4" x14ac:dyDescent="0.2">
      <c r="A9647" s="8">
        <f t="shared" si="150"/>
        <v>13.397223293997772</v>
      </c>
      <c r="B9647" s="5">
        <v>0.38998872185947503</v>
      </c>
      <c r="C9647" s="6">
        <v>45077.98469907407</v>
      </c>
      <c r="D9647" s="7">
        <v>45077.98469907407</v>
      </c>
    </row>
    <row r="9648" spans="1:4" x14ac:dyDescent="0.2">
      <c r="A9648" s="8">
        <f t="shared" si="150"/>
        <v>13.398612182997772</v>
      </c>
      <c r="B9648" s="5">
        <v>0.39006130253155463</v>
      </c>
      <c r="C9648" s="6">
        <v>45077.984756944446</v>
      </c>
      <c r="D9648" s="7">
        <v>45077.984756944446</v>
      </c>
    </row>
    <row r="9649" spans="1:4" x14ac:dyDescent="0.2">
      <c r="A9649" s="8">
        <f t="shared" si="150"/>
        <v>13.400001071997771</v>
      </c>
      <c r="B9649" s="5">
        <v>0.39013388320363418</v>
      </c>
      <c r="C9649" s="6">
        <v>45077.984814814816</v>
      </c>
      <c r="D9649" s="7">
        <v>45077.984814814816</v>
      </c>
    </row>
    <row r="9650" spans="1:4" x14ac:dyDescent="0.2">
      <c r="A9650" s="8">
        <f t="shared" si="150"/>
        <v>13.40138996099777</v>
      </c>
      <c r="B9650" s="5">
        <v>0.39020646387571378</v>
      </c>
      <c r="C9650" s="6">
        <v>45077.984872685185</v>
      </c>
      <c r="D9650" s="7">
        <v>45077.984872685185</v>
      </c>
    </row>
    <row r="9651" spans="1:4" x14ac:dyDescent="0.2">
      <c r="A9651" s="8">
        <f t="shared" si="150"/>
        <v>13.40277884999777</v>
      </c>
      <c r="B9651" s="5">
        <v>0.39027904454779339</v>
      </c>
      <c r="C9651" s="6">
        <v>45077.984930555554</v>
      </c>
      <c r="D9651" s="7">
        <v>45077.984930555554</v>
      </c>
    </row>
    <row r="9652" spans="1:4" x14ac:dyDescent="0.2">
      <c r="A9652" s="8">
        <f t="shared" si="150"/>
        <v>13.404167738997769</v>
      </c>
      <c r="B9652" s="5">
        <v>0.39035162521987293</v>
      </c>
      <c r="C9652" s="6">
        <v>45077.984988425924</v>
      </c>
      <c r="D9652" s="7">
        <v>45077.984988425924</v>
      </c>
    </row>
    <row r="9653" spans="1:4" x14ac:dyDescent="0.2">
      <c r="A9653" s="8">
        <f t="shared" si="150"/>
        <v>13.405556627997768</v>
      </c>
      <c r="B9653" s="5">
        <v>0.39042420589195254</v>
      </c>
      <c r="C9653" s="6">
        <v>45077.9850462963</v>
      </c>
      <c r="D9653" s="7">
        <v>45077.9850462963</v>
      </c>
    </row>
    <row r="9654" spans="1:4" x14ac:dyDescent="0.2">
      <c r="A9654" s="8">
        <f t="shared" si="150"/>
        <v>13.406945516997768</v>
      </c>
      <c r="B9654" s="5">
        <v>0.39049678656403214</v>
      </c>
      <c r="C9654" s="6">
        <v>45077.98510416667</v>
      </c>
      <c r="D9654" s="7">
        <v>45077.98510416667</v>
      </c>
    </row>
    <row r="9655" spans="1:4" x14ac:dyDescent="0.2">
      <c r="A9655" s="8">
        <f t="shared" si="150"/>
        <v>13.408334405997767</v>
      </c>
      <c r="B9655" s="5">
        <v>0.39056936723611174</v>
      </c>
      <c r="C9655" s="6">
        <v>45077.985162037039</v>
      </c>
      <c r="D9655" s="7">
        <v>45077.985162037039</v>
      </c>
    </row>
    <row r="9656" spans="1:4" x14ac:dyDescent="0.2">
      <c r="A9656" s="8">
        <f t="shared" si="150"/>
        <v>13.409723294997766</v>
      </c>
      <c r="B9656" s="5">
        <v>0.39064194790819129</v>
      </c>
      <c r="C9656" s="6">
        <v>45077.985219907408</v>
      </c>
      <c r="D9656" s="7">
        <v>45077.985219907408</v>
      </c>
    </row>
    <row r="9657" spans="1:4" x14ac:dyDescent="0.2">
      <c r="A9657" s="8">
        <f t="shared" si="150"/>
        <v>13.411112183997766</v>
      </c>
      <c r="B9657" s="5">
        <v>0.39070968954820878</v>
      </c>
      <c r="C9657" s="6">
        <v>45077.985277777778</v>
      </c>
      <c r="D9657" s="7">
        <v>45077.985277777778</v>
      </c>
    </row>
    <row r="9658" spans="1:4" x14ac:dyDescent="0.2">
      <c r="A9658" s="8">
        <f t="shared" si="150"/>
        <v>13.412501072997765</v>
      </c>
      <c r="B9658" s="5">
        <v>0.39075807506065308</v>
      </c>
      <c r="C9658" s="6">
        <v>45077.985335648147</v>
      </c>
      <c r="D9658" s="7">
        <v>45077.985335648147</v>
      </c>
    </row>
    <row r="9659" spans="1:4" x14ac:dyDescent="0.2">
      <c r="A9659" s="8">
        <f t="shared" si="150"/>
        <v>13.413889961997764</v>
      </c>
      <c r="B9659" s="5">
        <v>0.39080646057309743</v>
      </c>
      <c r="C9659" s="6">
        <v>45077.985393518517</v>
      </c>
      <c r="D9659" s="7">
        <v>45077.985393518517</v>
      </c>
    </row>
    <row r="9660" spans="1:4" x14ac:dyDescent="0.2">
      <c r="A9660" s="8">
        <f t="shared" si="150"/>
        <v>13.415278850997764</v>
      </c>
      <c r="B9660" s="5">
        <v>0.39085484608554172</v>
      </c>
      <c r="C9660" s="6">
        <v>45077.985451388893</v>
      </c>
      <c r="D9660" s="7">
        <v>45077.985451388893</v>
      </c>
    </row>
    <row r="9661" spans="1:4" x14ac:dyDescent="0.2">
      <c r="A9661" s="8">
        <f t="shared" si="150"/>
        <v>13.416667739997763</v>
      </c>
      <c r="B9661" s="5">
        <v>0.39090323159798607</v>
      </c>
      <c r="C9661" s="6">
        <v>45077.985509259262</v>
      </c>
      <c r="D9661" s="7">
        <v>45077.985509259262</v>
      </c>
    </row>
    <row r="9662" spans="1:4" x14ac:dyDescent="0.2">
      <c r="A9662" s="8">
        <f t="shared" si="150"/>
        <v>13.418056628997762</v>
      </c>
      <c r="B9662" s="5">
        <v>0.39095161711043036</v>
      </c>
      <c r="C9662" s="6">
        <v>45077.985567129632</v>
      </c>
      <c r="D9662" s="7">
        <v>45077.985567129632</v>
      </c>
    </row>
    <row r="9663" spans="1:4" x14ac:dyDescent="0.2">
      <c r="A9663" s="8">
        <f t="shared" si="150"/>
        <v>13.419445517997762</v>
      </c>
      <c r="B9663" s="5">
        <v>0.39100000262287465</v>
      </c>
      <c r="C9663" s="6">
        <v>45077.985625000001</v>
      </c>
      <c r="D9663" s="7">
        <v>45077.985625000001</v>
      </c>
    </row>
    <row r="9664" spans="1:4" x14ac:dyDescent="0.2">
      <c r="A9664" s="8">
        <f t="shared" si="150"/>
        <v>13.420834406997761</v>
      </c>
      <c r="B9664" s="5">
        <v>0.391048388135319</v>
      </c>
      <c r="C9664" s="6">
        <v>45077.985682870371</v>
      </c>
      <c r="D9664" s="7">
        <v>45077.985682870371</v>
      </c>
    </row>
    <row r="9665" spans="1:4" x14ac:dyDescent="0.2">
      <c r="A9665" s="8">
        <f t="shared" si="150"/>
        <v>13.42222329599776</v>
      </c>
      <c r="B9665" s="5">
        <v>0.3910967736477633</v>
      </c>
      <c r="C9665" s="6">
        <v>45077.985740740747</v>
      </c>
      <c r="D9665" s="7">
        <v>45077.985740740747</v>
      </c>
    </row>
    <row r="9666" spans="1:4" x14ac:dyDescent="0.2">
      <c r="A9666" s="8">
        <f t="shared" si="150"/>
        <v>13.42361218499776</v>
      </c>
      <c r="B9666" s="5">
        <v>0.39114515916020764</v>
      </c>
      <c r="C9666" s="6">
        <v>45077.985798611116</v>
      </c>
      <c r="D9666" s="7">
        <v>45077.985798611116</v>
      </c>
    </row>
    <row r="9667" spans="1:4" x14ac:dyDescent="0.2">
      <c r="A9667" s="8">
        <f t="shared" si="150"/>
        <v>13.425001073997759</v>
      </c>
      <c r="B9667" s="5">
        <v>0.39119354467265194</v>
      </c>
      <c r="C9667" s="6">
        <v>45077.985856481486</v>
      </c>
      <c r="D9667" s="7">
        <v>45077.985856481486</v>
      </c>
    </row>
    <row r="9668" spans="1:4" x14ac:dyDescent="0.2">
      <c r="A9668" s="8">
        <f t="shared" si="150"/>
        <v>13.426389962997758</v>
      </c>
      <c r="B9668" s="5">
        <v>0.39124193018509629</v>
      </c>
      <c r="C9668" s="6">
        <v>45077.985914351855</v>
      </c>
      <c r="D9668" s="7">
        <v>45077.985914351855</v>
      </c>
    </row>
    <row r="9669" spans="1:4" x14ac:dyDescent="0.2">
      <c r="A9669" s="8">
        <f t="shared" si="150"/>
        <v>13.427778851997758</v>
      </c>
      <c r="B9669" s="5">
        <v>0.39129031569754058</v>
      </c>
      <c r="C9669" s="6">
        <v>45077.985972222225</v>
      </c>
      <c r="D9669" s="7">
        <v>45077.985972222225</v>
      </c>
    </row>
    <row r="9670" spans="1:4" x14ac:dyDescent="0.2">
      <c r="A9670" s="8">
        <f t="shared" ref="A9670:A9733" si="151" xml:space="preserve"> 0.001388889+A9669</f>
        <v>13.429167740997757</v>
      </c>
      <c r="B9670" s="5">
        <v>0.39136376113175997</v>
      </c>
      <c r="C9670" s="6">
        <v>45077.986030092594</v>
      </c>
      <c r="D9670" s="7">
        <v>45077.986030092594</v>
      </c>
    </row>
    <row r="9671" spans="1:4" x14ac:dyDescent="0.2">
      <c r="A9671" s="8">
        <f t="shared" si="151"/>
        <v>13.430556629997756</v>
      </c>
      <c r="B9671" s="5">
        <v>0.39144347154620424</v>
      </c>
      <c r="C9671" s="6">
        <v>45077.986087962963</v>
      </c>
      <c r="D9671" s="7">
        <v>45077.986087962963</v>
      </c>
    </row>
    <row r="9672" spans="1:4" x14ac:dyDescent="0.2">
      <c r="A9672" s="8">
        <f t="shared" si="151"/>
        <v>13.431945518997756</v>
      </c>
      <c r="B9672" s="5">
        <v>0.3915231819606485</v>
      </c>
      <c r="C9672" s="6">
        <v>45077.98614583334</v>
      </c>
      <c r="D9672" s="7">
        <v>45077.98614583334</v>
      </c>
    </row>
    <row r="9673" spans="1:4" x14ac:dyDescent="0.2">
      <c r="A9673" s="8">
        <f t="shared" si="151"/>
        <v>13.433334407997755</v>
      </c>
      <c r="B9673" s="5">
        <v>0.39160289237509277</v>
      </c>
      <c r="C9673" s="6">
        <v>45077.986203703709</v>
      </c>
      <c r="D9673" s="7">
        <v>45077.986203703709</v>
      </c>
    </row>
    <row r="9674" spans="1:4" x14ac:dyDescent="0.2">
      <c r="A9674" s="8">
        <f t="shared" si="151"/>
        <v>13.434723296997754</v>
      </c>
      <c r="B9674" s="5">
        <v>0.39168260278953698</v>
      </c>
      <c r="C9674" s="6">
        <v>45077.986261574079</v>
      </c>
      <c r="D9674" s="7">
        <v>45077.986261574079</v>
      </c>
    </row>
    <row r="9675" spans="1:4" x14ac:dyDescent="0.2">
      <c r="A9675" s="8">
        <f t="shared" si="151"/>
        <v>13.436112185997754</v>
      </c>
      <c r="B9675" s="5">
        <v>0.39176231320398125</v>
      </c>
      <c r="C9675" s="6">
        <v>45077.986319444448</v>
      </c>
      <c r="D9675" s="7">
        <v>45077.986319444448</v>
      </c>
    </row>
    <row r="9676" spans="1:4" x14ac:dyDescent="0.2">
      <c r="A9676" s="8">
        <f t="shared" si="151"/>
        <v>13.437501074997753</v>
      </c>
      <c r="B9676" s="5">
        <v>0.39184202361842552</v>
      </c>
      <c r="C9676" s="6">
        <v>45077.986377314817</v>
      </c>
      <c r="D9676" s="7">
        <v>45077.986377314817</v>
      </c>
    </row>
    <row r="9677" spans="1:4" x14ac:dyDescent="0.2">
      <c r="A9677" s="8">
        <f t="shared" si="151"/>
        <v>13.438889963997752</v>
      </c>
      <c r="B9677" s="5">
        <v>0.39192173403286978</v>
      </c>
      <c r="C9677" s="6">
        <v>45077.986435185194</v>
      </c>
      <c r="D9677" s="7">
        <v>45077.986435185194</v>
      </c>
    </row>
    <row r="9678" spans="1:4" x14ac:dyDescent="0.2">
      <c r="A9678" s="8">
        <f t="shared" si="151"/>
        <v>13.440278852997752</v>
      </c>
      <c r="B9678" s="5">
        <v>0.392001444447314</v>
      </c>
      <c r="C9678" s="6">
        <v>45077.986493055563</v>
      </c>
      <c r="D9678" s="7">
        <v>45077.986493055563</v>
      </c>
    </row>
    <row r="9679" spans="1:4" x14ac:dyDescent="0.2">
      <c r="A9679" s="8">
        <f t="shared" si="151"/>
        <v>13.441667741997751</v>
      </c>
      <c r="B9679" s="5">
        <v>0.39208115486175826</v>
      </c>
      <c r="C9679" s="6">
        <v>45077.986550925933</v>
      </c>
      <c r="D9679" s="7">
        <v>45077.986550925933</v>
      </c>
    </row>
    <row r="9680" spans="1:4" x14ac:dyDescent="0.2">
      <c r="A9680" s="8">
        <f t="shared" si="151"/>
        <v>13.44305663099775</v>
      </c>
      <c r="B9680" s="5">
        <v>0.39216086527620253</v>
      </c>
      <c r="C9680" s="6">
        <v>45077.986608796302</v>
      </c>
      <c r="D9680" s="7">
        <v>45077.986608796302</v>
      </c>
    </row>
    <row r="9681" spans="1:4" x14ac:dyDescent="0.2">
      <c r="A9681" s="8">
        <f t="shared" si="151"/>
        <v>13.44444551999775</v>
      </c>
      <c r="B9681" s="5">
        <v>0.3922405756906468</v>
      </c>
      <c r="C9681" s="6">
        <v>45077.986666666671</v>
      </c>
      <c r="D9681" s="7">
        <v>45077.986666666671</v>
      </c>
    </row>
    <row r="9682" spans="1:4" x14ac:dyDescent="0.2">
      <c r="A9682" s="8">
        <f t="shared" si="151"/>
        <v>13.445834408997749</v>
      </c>
      <c r="B9682" s="5">
        <v>0.39232028610509101</v>
      </c>
      <c r="C9682" s="6">
        <v>45077.986724537041</v>
      </c>
      <c r="D9682" s="7">
        <v>45077.986724537041</v>
      </c>
    </row>
    <row r="9683" spans="1:4" x14ac:dyDescent="0.2">
      <c r="A9683" s="8">
        <f t="shared" si="151"/>
        <v>13.447223297997748</v>
      </c>
      <c r="B9683" s="5">
        <v>0.39239999651895324</v>
      </c>
      <c r="C9683" s="6">
        <v>45077.98678240741</v>
      </c>
      <c r="D9683" s="7">
        <v>45077.98678240741</v>
      </c>
    </row>
    <row r="9684" spans="1:4" x14ac:dyDescent="0.2">
      <c r="A9684" s="8">
        <f t="shared" si="151"/>
        <v>13.448612186997748</v>
      </c>
      <c r="B9684" s="5">
        <v>0.39237580376273107</v>
      </c>
      <c r="C9684" s="6">
        <v>45077.986840277779</v>
      </c>
      <c r="D9684" s="7">
        <v>45077.986840277779</v>
      </c>
    </row>
    <row r="9685" spans="1:4" x14ac:dyDescent="0.2">
      <c r="A9685" s="8">
        <f t="shared" si="151"/>
        <v>13.450001075997747</v>
      </c>
      <c r="B9685" s="5">
        <v>0.39235161100650889</v>
      </c>
      <c r="C9685" s="6">
        <v>45077.986898148149</v>
      </c>
      <c r="D9685" s="7">
        <v>45077.986898148149</v>
      </c>
    </row>
    <row r="9686" spans="1:4" x14ac:dyDescent="0.2">
      <c r="A9686" s="8">
        <f t="shared" si="151"/>
        <v>13.451389964997746</v>
      </c>
      <c r="B9686" s="5">
        <v>0.39232741825028672</v>
      </c>
      <c r="C9686" s="6">
        <v>45077.986956018518</v>
      </c>
      <c r="D9686" s="7">
        <v>45077.986956018518</v>
      </c>
    </row>
    <row r="9687" spans="1:4" x14ac:dyDescent="0.2">
      <c r="A9687" s="8">
        <f t="shared" si="151"/>
        <v>13.452778853997746</v>
      </c>
      <c r="B9687" s="5">
        <v>0.3923032254940646</v>
      </c>
      <c r="C9687" s="6">
        <v>45077.987013888887</v>
      </c>
      <c r="D9687" s="7">
        <v>45077.987013888887</v>
      </c>
    </row>
    <row r="9688" spans="1:4" x14ac:dyDescent="0.2">
      <c r="A9688" s="8">
        <f t="shared" si="151"/>
        <v>13.454167742997745</v>
      </c>
      <c r="B9688" s="5">
        <v>0.39227903273784243</v>
      </c>
      <c r="C9688" s="6">
        <v>45077.987071759257</v>
      </c>
      <c r="D9688" s="7">
        <v>45077.987071759257</v>
      </c>
    </row>
    <row r="9689" spans="1:4" x14ac:dyDescent="0.2">
      <c r="A9689" s="8">
        <f t="shared" si="151"/>
        <v>13.455556631997744</v>
      </c>
      <c r="B9689" s="5">
        <v>0.39225483998162025</v>
      </c>
      <c r="C9689" s="6">
        <v>45077.987129629633</v>
      </c>
      <c r="D9689" s="7">
        <v>45077.987129629633</v>
      </c>
    </row>
    <row r="9690" spans="1:4" x14ac:dyDescent="0.2">
      <c r="A9690" s="8">
        <f t="shared" si="151"/>
        <v>13.456945520997744</v>
      </c>
      <c r="B9690" s="5">
        <v>0.39223064722539813</v>
      </c>
      <c r="C9690" s="6">
        <v>45077.987187500003</v>
      </c>
      <c r="D9690" s="7">
        <v>45077.987187500003</v>
      </c>
    </row>
    <row r="9691" spans="1:4" x14ac:dyDescent="0.2">
      <c r="A9691" s="8">
        <f t="shared" si="151"/>
        <v>13.458334409997743</v>
      </c>
      <c r="B9691" s="5">
        <v>0.39220645446917596</v>
      </c>
      <c r="C9691" s="6">
        <v>45077.987245370372</v>
      </c>
      <c r="D9691" s="7">
        <v>45077.987245370372</v>
      </c>
    </row>
    <row r="9692" spans="1:4" x14ac:dyDescent="0.2">
      <c r="A9692" s="8">
        <f t="shared" si="151"/>
        <v>13.459723298997742</v>
      </c>
      <c r="B9692" s="5">
        <v>0.39218226171295378</v>
      </c>
      <c r="C9692" s="6">
        <v>45077.987303240741</v>
      </c>
      <c r="D9692" s="7">
        <v>45077.987303240741</v>
      </c>
    </row>
    <row r="9693" spans="1:4" x14ac:dyDescent="0.2">
      <c r="A9693" s="8">
        <f t="shared" si="151"/>
        <v>13.461112187997742</v>
      </c>
      <c r="B9693" s="5">
        <v>0.39215806895673161</v>
      </c>
      <c r="C9693" s="6">
        <v>45077.987361111111</v>
      </c>
      <c r="D9693" s="7">
        <v>45077.987361111111</v>
      </c>
    </row>
    <row r="9694" spans="1:4" x14ac:dyDescent="0.2">
      <c r="A9694" s="8">
        <f t="shared" si="151"/>
        <v>13.462501076997741</v>
      </c>
      <c r="B9694" s="5">
        <v>0.39213387620050949</v>
      </c>
      <c r="C9694" s="6">
        <v>45077.98741898148</v>
      </c>
      <c r="D9694" s="7">
        <v>45077.98741898148</v>
      </c>
    </row>
    <row r="9695" spans="1:4" x14ac:dyDescent="0.2">
      <c r="A9695" s="8">
        <f t="shared" si="151"/>
        <v>13.46388996599774</v>
      </c>
      <c r="B9695" s="5">
        <v>0.39210968344428732</v>
      </c>
      <c r="C9695" s="6">
        <v>45077.987476851849</v>
      </c>
      <c r="D9695" s="7">
        <v>45077.987476851849</v>
      </c>
    </row>
    <row r="9696" spans="1:4" x14ac:dyDescent="0.2">
      <c r="A9696" s="8">
        <f t="shared" si="151"/>
        <v>13.46527885499774</v>
      </c>
      <c r="B9696" s="5">
        <v>0.39208548924601727</v>
      </c>
      <c r="C9696" s="6">
        <v>45077.987534722226</v>
      </c>
      <c r="D9696" s="7">
        <v>45077.987534722226</v>
      </c>
    </row>
    <row r="9697" spans="1:4" x14ac:dyDescent="0.2">
      <c r="A9697" s="8">
        <f t="shared" si="151"/>
        <v>13.466667743997739</v>
      </c>
      <c r="B9697" s="5">
        <v>0.39206129408638202</v>
      </c>
      <c r="C9697" s="6">
        <v>45077.987592592595</v>
      </c>
      <c r="D9697" s="7">
        <v>45077.987592592595</v>
      </c>
    </row>
    <row r="9698" spans="1:4" x14ac:dyDescent="0.2">
      <c r="A9698" s="8">
        <f t="shared" si="151"/>
        <v>13.468056632997738</v>
      </c>
      <c r="B9698" s="5">
        <v>0.39203709892674676</v>
      </c>
      <c r="C9698" s="6">
        <v>45077.987650462965</v>
      </c>
      <c r="D9698" s="7">
        <v>45077.987650462965</v>
      </c>
    </row>
    <row r="9699" spans="1:4" x14ac:dyDescent="0.2">
      <c r="A9699" s="8">
        <f t="shared" si="151"/>
        <v>13.469445521997738</v>
      </c>
      <c r="B9699" s="5">
        <v>0.39201290376711151</v>
      </c>
      <c r="C9699" s="6">
        <v>45077.987708333334</v>
      </c>
      <c r="D9699" s="7">
        <v>45077.987708333334</v>
      </c>
    </row>
    <row r="9700" spans="1:4" x14ac:dyDescent="0.2">
      <c r="A9700" s="8">
        <f t="shared" si="151"/>
        <v>13.470834410997737</v>
      </c>
      <c r="B9700" s="5">
        <v>0.39198870860747625</v>
      </c>
      <c r="C9700" s="6">
        <v>45077.987766203703</v>
      </c>
      <c r="D9700" s="7">
        <v>45077.987766203703</v>
      </c>
    </row>
    <row r="9701" spans="1:4" x14ac:dyDescent="0.2">
      <c r="A9701" s="8">
        <f t="shared" si="151"/>
        <v>13.472223299997736</v>
      </c>
      <c r="B9701" s="5">
        <v>0.391964513447841</v>
      </c>
      <c r="C9701" s="6">
        <v>45077.98782407408</v>
      </c>
      <c r="D9701" s="7">
        <v>45077.98782407408</v>
      </c>
    </row>
    <row r="9702" spans="1:4" x14ac:dyDescent="0.2">
      <c r="A9702" s="8">
        <f t="shared" si="151"/>
        <v>13.473612188997736</v>
      </c>
      <c r="B9702" s="5">
        <v>0.39194031828820575</v>
      </c>
      <c r="C9702" s="6">
        <v>45077.987881944449</v>
      </c>
      <c r="D9702" s="7">
        <v>45077.987881944449</v>
      </c>
    </row>
    <row r="9703" spans="1:4" x14ac:dyDescent="0.2">
      <c r="A9703" s="8">
        <f t="shared" si="151"/>
        <v>13.475001077997735</v>
      </c>
      <c r="B9703" s="5">
        <v>0.39191612312857049</v>
      </c>
      <c r="C9703" s="6">
        <v>45077.987939814819</v>
      </c>
      <c r="D9703" s="7">
        <v>45077.987939814819</v>
      </c>
    </row>
    <row r="9704" spans="1:4" x14ac:dyDescent="0.2">
      <c r="A9704" s="8">
        <f t="shared" si="151"/>
        <v>13.476389966997735</v>
      </c>
      <c r="B9704" s="5">
        <v>0.39189192796893524</v>
      </c>
      <c r="C9704" s="6">
        <v>45077.987997685188</v>
      </c>
      <c r="D9704" s="7">
        <v>45077.987997685188</v>
      </c>
    </row>
    <row r="9705" spans="1:4" x14ac:dyDescent="0.2">
      <c r="A9705" s="8">
        <f t="shared" si="151"/>
        <v>13.477778855997734</v>
      </c>
      <c r="B9705" s="5">
        <v>0.39186773280929998</v>
      </c>
      <c r="C9705" s="6">
        <v>45077.988055555557</v>
      </c>
      <c r="D9705" s="7">
        <v>45077.988055555557</v>
      </c>
    </row>
    <row r="9706" spans="1:4" x14ac:dyDescent="0.2">
      <c r="A9706" s="8">
        <f t="shared" si="151"/>
        <v>13.479167744997733</v>
      </c>
      <c r="B9706" s="5">
        <v>0.39184353764966473</v>
      </c>
      <c r="C9706" s="6">
        <v>45077.988113425927</v>
      </c>
      <c r="D9706" s="7">
        <v>45077.988113425927</v>
      </c>
    </row>
    <row r="9707" spans="1:4" x14ac:dyDescent="0.2">
      <c r="A9707" s="8">
        <f t="shared" si="151"/>
        <v>13.480556633997733</v>
      </c>
      <c r="B9707" s="5">
        <v>0.39181934249002948</v>
      </c>
      <c r="C9707" s="6">
        <v>45077.988171296296</v>
      </c>
      <c r="D9707" s="7">
        <v>45077.988171296296</v>
      </c>
    </row>
    <row r="9708" spans="1:4" x14ac:dyDescent="0.2">
      <c r="A9708" s="8">
        <f t="shared" si="151"/>
        <v>13.481945522997732</v>
      </c>
      <c r="B9708" s="5">
        <v>0.39179853727848019</v>
      </c>
      <c r="C9708" s="6">
        <v>45077.988229166673</v>
      </c>
      <c r="D9708" s="7">
        <v>45077.988229166673</v>
      </c>
    </row>
    <row r="9709" spans="1:4" x14ac:dyDescent="0.2">
      <c r="A9709" s="8">
        <f t="shared" si="151"/>
        <v>13.483334411997731</v>
      </c>
      <c r="B9709" s="5">
        <v>0.39179129185879824</v>
      </c>
      <c r="C9709" s="6">
        <v>45077.988287037042</v>
      </c>
      <c r="D9709" s="7">
        <v>45077.988287037042</v>
      </c>
    </row>
    <row r="9710" spans="1:4" x14ac:dyDescent="0.2">
      <c r="A9710" s="8">
        <f t="shared" si="151"/>
        <v>13.484723300997731</v>
      </c>
      <c r="B9710" s="5">
        <v>0.3917840464391163</v>
      </c>
      <c r="C9710" s="6">
        <v>45077.988344907411</v>
      </c>
      <c r="D9710" s="7">
        <v>45077.988344907411</v>
      </c>
    </row>
    <row r="9711" spans="1:4" x14ac:dyDescent="0.2">
      <c r="A9711" s="8">
        <f t="shared" si="151"/>
        <v>13.48611218999773</v>
      </c>
      <c r="B9711" s="5">
        <v>0.39177680101943435</v>
      </c>
      <c r="C9711" s="6">
        <v>45077.988402777781</v>
      </c>
      <c r="D9711" s="7">
        <v>45077.988402777781</v>
      </c>
    </row>
    <row r="9712" spans="1:4" x14ac:dyDescent="0.2">
      <c r="A9712" s="8">
        <f t="shared" si="151"/>
        <v>13.487501078997729</v>
      </c>
      <c r="B9712" s="5">
        <v>0.39176955559975241</v>
      </c>
      <c r="C9712" s="6">
        <v>45077.98846064815</v>
      </c>
      <c r="D9712" s="7">
        <v>45077.98846064815</v>
      </c>
    </row>
    <row r="9713" spans="1:4" x14ac:dyDescent="0.2">
      <c r="A9713" s="8">
        <f t="shared" si="151"/>
        <v>13.488889967997729</v>
      </c>
      <c r="B9713" s="5">
        <v>0.39176231018007046</v>
      </c>
      <c r="C9713" s="6">
        <v>45077.988518518527</v>
      </c>
      <c r="D9713" s="7">
        <v>45077.988518518527</v>
      </c>
    </row>
    <row r="9714" spans="1:4" x14ac:dyDescent="0.2">
      <c r="A9714" s="8">
        <f t="shared" si="151"/>
        <v>13.490278856997728</v>
      </c>
      <c r="B9714" s="5">
        <v>0.39175506476038852</v>
      </c>
      <c r="C9714" s="6">
        <v>45077.988576388896</v>
      </c>
      <c r="D9714" s="7">
        <v>45077.988576388896</v>
      </c>
    </row>
    <row r="9715" spans="1:4" x14ac:dyDescent="0.2">
      <c r="A9715" s="8">
        <f t="shared" si="151"/>
        <v>13.491667745997727</v>
      </c>
      <c r="B9715" s="5">
        <v>0.39174781934070657</v>
      </c>
      <c r="C9715" s="6">
        <v>45077.988634259265</v>
      </c>
      <c r="D9715" s="7">
        <v>45077.988634259265</v>
      </c>
    </row>
    <row r="9716" spans="1:4" x14ac:dyDescent="0.2">
      <c r="A9716" s="8">
        <f t="shared" si="151"/>
        <v>13.493056634997727</v>
      </c>
      <c r="B9716" s="5">
        <v>0.39174057392102463</v>
      </c>
      <c r="C9716" s="6">
        <v>45077.988692129635</v>
      </c>
      <c r="D9716" s="7">
        <v>45077.988692129635</v>
      </c>
    </row>
    <row r="9717" spans="1:4" x14ac:dyDescent="0.2">
      <c r="A9717" s="8">
        <f t="shared" si="151"/>
        <v>13.494445523997726</v>
      </c>
      <c r="B9717" s="5">
        <v>0.39173332850134268</v>
      </c>
      <c r="C9717" s="6">
        <v>45077.988750000004</v>
      </c>
      <c r="D9717" s="7">
        <v>45077.988750000004</v>
      </c>
    </row>
    <row r="9718" spans="1:4" x14ac:dyDescent="0.2">
      <c r="A9718" s="8">
        <f t="shared" si="151"/>
        <v>13.495834412997725</v>
      </c>
      <c r="B9718" s="5">
        <v>0.39172608308166074</v>
      </c>
      <c r="C9718" s="6">
        <v>45077.988807870373</v>
      </c>
      <c r="D9718" s="7">
        <v>45077.988807870373</v>
      </c>
    </row>
    <row r="9719" spans="1:4" x14ac:dyDescent="0.2">
      <c r="A9719" s="8">
        <f t="shared" si="151"/>
        <v>13.497223301997725</v>
      </c>
      <c r="B9719" s="5">
        <v>0.39171883766197879</v>
      </c>
      <c r="C9719" s="6">
        <v>45077.988865740743</v>
      </c>
      <c r="D9719" s="7">
        <v>45077.988865740743</v>
      </c>
    </row>
    <row r="9720" spans="1:4" x14ac:dyDescent="0.2">
      <c r="A9720" s="8">
        <f t="shared" si="151"/>
        <v>13.498612190997724</v>
      </c>
      <c r="B9720" s="5">
        <v>0.39171159224229685</v>
      </c>
      <c r="C9720" s="6">
        <v>45077.988923611112</v>
      </c>
      <c r="D9720" s="7">
        <v>45077.988923611112</v>
      </c>
    </row>
    <row r="9721" spans="1:4" x14ac:dyDescent="0.2">
      <c r="A9721" s="8">
        <f t="shared" si="151"/>
        <v>13.500001079997723</v>
      </c>
      <c r="B9721" s="5">
        <v>0.3917043468226149</v>
      </c>
      <c r="C9721" s="6">
        <v>45077.988981481481</v>
      </c>
      <c r="D9721" s="7">
        <v>45077.988981481481</v>
      </c>
    </row>
    <row r="9722" spans="1:4" x14ac:dyDescent="0.2">
      <c r="A9722" s="8">
        <f t="shared" si="151"/>
        <v>13.501389968997723</v>
      </c>
      <c r="B9722" s="5">
        <v>0.39165483847677579</v>
      </c>
      <c r="C9722" s="6">
        <v>45077.989039351851</v>
      </c>
      <c r="D9722" s="7">
        <v>45077.989039351851</v>
      </c>
    </row>
    <row r="9723" spans="1:4" x14ac:dyDescent="0.2">
      <c r="A9723" s="8">
        <f t="shared" si="151"/>
        <v>13.502778857997722</v>
      </c>
      <c r="B9723" s="5">
        <v>0.39154193574318824</v>
      </c>
      <c r="C9723" s="6">
        <v>45077.98909722222</v>
      </c>
      <c r="D9723" s="7">
        <v>45077.98909722222</v>
      </c>
    </row>
    <row r="9724" spans="1:4" x14ac:dyDescent="0.2">
      <c r="A9724" s="8">
        <f t="shared" si="151"/>
        <v>13.504167746997721</v>
      </c>
      <c r="B9724" s="5">
        <v>0.39142903300960064</v>
      </c>
      <c r="C9724" s="6">
        <v>45077.989155092589</v>
      </c>
      <c r="D9724" s="7">
        <v>45077.989155092589</v>
      </c>
    </row>
    <row r="9725" spans="1:4" x14ac:dyDescent="0.2">
      <c r="A9725" s="8">
        <f t="shared" si="151"/>
        <v>13.505556635997721</v>
      </c>
      <c r="B9725" s="5">
        <v>0.39131613027601309</v>
      </c>
      <c r="C9725" s="6">
        <v>45077.989212962966</v>
      </c>
      <c r="D9725" s="7">
        <v>45077.989212962966</v>
      </c>
    </row>
    <row r="9726" spans="1:4" x14ac:dyDescent="0.2">
      <c r="A9726" s="8">
        <f t="shared" si="151"/>
        <v>13.50694552499772</v>
      </c>
      <c r="B9726" s="5">
        <v>0.39120322754242554</v>
      </c>
      <c r="C9726" s="6">
        <v>45077.989270833335</v>
      </c>
      <c r="D9726" s="7">
        <v>45077.989270833335</v>
      </c>
    </row>
    <row r="9727" spans="1:4" x14ac:dyDescent="0.2">
      <c r="A9727" s="8">
        <f t="shared" si="151"/>
        <v>13.508334413997719</v>
      </c>
      <c r="B9727" s="5">
        <v>0.39109032480883799</v>
      </c>
      <c r="C9727" s="6">
        <v>45077.989328703705</v>
      </c>
      <c r="D9727" s="7">
        <v>45077.989328703705</v>
      </c>
    </row>
    <row r="9728" spans="1:4" x14ac:dyDescent="0.2">
      <c r="A9728" s="8">
        <f t="shared" si="151"/>
        <v>13.509723302997719</v>
      </c>
      <c r="B9728" s="5">
        <v>0.39097742207525044</v>
      </c>
      <c r="C9728" s="6">
        <v>45077.989386574074</v>
      </c>
      <c r="D9728" s="7">
        <v>45077.989386574074</v>
      </c>
    </row>
    <row r="9729" spans="1:4" x14ac:dyDescent="0.2">
      <c r="A9729" s="8">
        <f t="shared" si="151"/>
        <v>13.511112191997718</v>
      </c>
      <c r="B9729" s="5">
        <v>0.39086451934166289</v>
      </c>
      <c r="C9729" s="6">
        <v>45077.989444444444</v>
      </c>
      <c r="D9729" s="7">
        <v>45077.989444444444</v>
      </c>
    </row>
    <row r="9730" spans="1:4" x14ac:dyDescent="0.2">
      <c r="A9730" s="8">
        <f t="shared" si="151"/>
        <v>13.512501080997717</v>
      </c>
      <c r="B9730" s="5">
        <v>0.39075161660807534</v>
      </c>
      <c r="C9730" s="6">
        <v>45077.989502314813</v>
      </c>
      <c r="D9730" s="7">
        <v>45077.989502314813</v>
      </c>
    </row>
    <row r="9731" spans="1:4" x14ac:dyDescent="0.2">
      <c r="A9731" s="8">
        <f t="shared" si="151"/>
        <v>13.513889969997717</v>
      </c>
      <c r="B9731" s="5">
        <v>0.39063871387448779</v>
      </c>
      <c r="C9731" s="6">
        <v>45077.989560185182</v>
      </c>
      <c r="D9731" s="7">
        <v>45077.989560185182</v>
      </c>
    </row>
    <row r="9732" spans="1:4" x14ac:dyDescent="0.2">
      <c r="A9732" s="8">
        <f t="shared" si="151"/>
        <v>13.515278858997716</v>
      </c>
      <c r="B9732" s="5">
        <v>0.39052581114090018</v>
      </c>
      <c r="C9732" s="6">
        <v>45077.989618055559</v>
      </c>
      <c r="D9732" s="7">
        <v>45077.989618055559</v>
      </c>
    </row>
    <row r="9733" spans="1:4" x14ac:dyDescent="0.2">
      <c r="A9733" s="8">
        <f t="shared" si="151"/>
        <v>13.516667747997715</v>
      </c>
      <c r="B9733" s="5">
        <v>0.39041290840731263</v>
      </c>
      <c r="C9733" s="6">
        <v>45077.989675925928</v>
      </c>
      <c r="D9733" s="7">
        <v>45077.989675925928</v>
      </c>
    </row>
    <row r="9734" spans="1:4" x14ac:dyDescent="0.2">
      <c r="A9734" s="8">
        <f t="shared" ref="A9734:A9797" si="152" xml:space="preserve"> 0.001388889+A9733</f>
        <v>13.518056636997715</v>
      </c>
      <c r="B9734" s="5">
        <v>0.39030000567503392</v>
      </c>
      <c r="C9734" s="6">
        <v>45077.989733796298</v>
      </c>
      <c r="D9734" s="7">
        <v>45077.989733796298</v>
      </c>
    </row>
    <row r="9735" spans="1:4" x14ac:dyDescent="0.2">
      <c r="A9735" s="8">
        <f t="shared" si="152"/>
        <v>13.519445525997714</v>
      </c>
      <c r="B9735" s="5">
        <v>0.3904190517613908</v>
      </c>
      <c r="C9735" s="6">
        <v>45077.989791666667</v>
      </c>
      <c r="D9735" s="7">
        <v>45077.989791666667</v>
      </c>
    </row>
    <row r="9736" spans="1:4" x14ac:dyDescent="0.2">
      <c r="A9736" s="8">
        <f t="shared" si="152"/>
        <v>13.520834414997713</v>
      </c>
      <c r="B9736" s="5">
        <v>0.39053809784774762</v>
      </c>
      <c r="C9736" s="6">
        <v>45077.989849537036</v>
      </c>
      <c r="D9736" s="7">
        <v>45077.989849537036</v>
      </c>
    </row>
    <row r="9737" spans="1:4" x14ac:dyDescent="0.2">
      <c r="A9737" s="8">
        <f t="shared" si="152"/>
        <v>13.522223303997713</v>
      </c>
      <c r="B9737" s="5">
        <v>0.39065714393410444</v>
      </c>
      <c r="C9737" s="6">
        <v>45077.989907407413</v>
      </c>
      <c r="D9737" s="7">
        <v>45077.989907407413</v>
      </c>
    </row>
    <row r="9738" spans="1:4" x14ac:dyDescent="0.2">
      <c r="A9738" s="8">
        <f t="shared" si="152"/>
        <v>13.523612192997712</v>
      </c>
      <c r="B9738" s="5">
        <v>0.39077619002046127</v>
      </c>
      <c r="C9738" s="6">
        <v>45077.989965277782</v>
      </c>
      <c r="D9738" s="7">
        <v>45077.989965277782</v>
      </c>
    </row>
    <row r="9739" spans="1:4" x14ac:dyDescent="0.2">
      <c r="A9739" s="8">
        <f t="shared" si="152"/>
        <v>13.525001081997711</v>
      </c>
      <c r="B9739" s="5">
        <v>0.39089523610681814</v>
      </c>
      <c r="C9739" s="6">
        <v>45077.990023148152</v>
      </c>
      <c r="D9739" s="7">
        <v>45077.990023148152</v>
      </c>
    </row>
    <row r="9740" spans="1:4" x14ac:dyDescent="0.2">
      <c r="A9740" s="8">
        <f t="shared" si="152"/>
        <v>13.526389970997711</v>
      </c>
      <c r="B9740" s="5">
        <v>0.39101428219317497</v>
      </c>
      <c r="C9740" s="6">
        <v>45077.990081018521</v>
      </c>
      <c r="D9740" s="7">
        <v>45077.990081018521</v>
      </c>
    </row>
    <row r="9741" spans="1:4" x14ac:dyDescent="0.2">
      <c r="A9741" s="8">
        <f t="shared" si="152"/>
        <v>13.52777885999771</v>
      </c>
      <c r="B9741" s="5">
        <v>0.39113332827953179</v>
      </c>
      <c r="C9741" s="6">
        <v>45077.99013888889</v>
      </c>
      <c r="D9741" s="7">
        <v>45077.99013888889</v>
      </c>
    </row>
    <row r="9742" spans="1:4" x14ac:dyDescent="0.2">
      <c r="A9742" s="8">
        <f t="shared" si="152"/>
        <v>13.529167748997709</v>
      </c>
      <c r="B9742" s="5">
        <v>0.39125237436588861</v>
      </c>
      <c r="C9742" s="6">
        <v>45077.99019675926</v>
      </c>
      <c r="D9742" s="7">
        <v>45077.99019675926</v>
      </c>
    </row>
    <row r="9743" spans="1:4" x14ac:dyDescent="0.2">
      <c r="A9743" s="8">
        <f t="shared" si="152"/>
        <v>13.530556637997709</v>
      </c>
      <c r="B9743" s="5">
        <v>0.39137142045224549</v>
      </c>
      <c r="C9743" s="6">
        <v>45077.990254629629</v>
      </c>
      <c r="D9743" s="7">
        <v>45077.990254629629</v>
      </c>
    </row>
    <row r="9744" spans="1:4" x14ac:dyDescent="0.2">
      <c r="A9744" s="8">
        <f t="shared" si="152"/>
        <v>13.531945526997708</v>
      </c>
      <c r="B9744" s="5">
        <v>0.39149046653860231</v>
      </c>
      <c r="C9744" s="6">
        <v>45077.990312500006</v>
      </c>
      <c r="D9744" s="7">
        <v>45077.990312500006</v>
      </c>
    </row>
    <row r="9745" spans="1:4" x14ac:dyDescent="0.2">
      <c r="A9745" s="8">
        <f t="shared" si="152"/>
        <v>13.533334415997707</v>
      </c>
      <c r="B9745" s="5">
        <v>0.39160951262495913</v>
      </c>
      <c r="C9745" s="6">
        <v>45077.990370370375</v>
      </c>
      <c r="D9745" s="7">
        <v>45077.990370370375</v>
      </c>
    </row>
    <row r="9746" spans="1:4" x14ac:dyDescent="0.2">
      <c r="A9746" s="8">
        <f t="shared" si="152"/>
        <v>13.534723304997707</v>
      </c>
      <c r="B9746" s="5">
        <v>0.39172855871131596</v>
      </c>
      <c r="C9746" s="6">
        <v>45077.990428240744</v>
      </c>
      <c r="D9746" s="7">
        <v>45077.990428240744</v>
      </c>
    </row>
    <row r="9747" spans="1:4" x14ac:dyDescent="0.2">
      <c r="A9747" s="8">
        <f t="shared" si="152"/>
        <v>13.536112193997706</v>
      </c>
      <c r="B9747" s="5">
        <v>0.39179998636245728</v>
      </c>
      <c r="C9747" s="6">
        <v>45077.990486111114</v>
      </c>
      <c r="D9747" s="7">
        <v>45077.990486111114</v>
      </c>
    </row>
    <row r="9748" spans="1:4" x14ac:dyDescent="0.2">
      <c r="A9748" s="8">
        <f t="shared" si="152"/>
        <v>13.537501082997705</v>
      </c>
      <c r="B9748" s="5">
        <v>0.39179998636245728</v>
      </c>
      <c r="C9748" s="6">
        <v>45077.990543981483</v>
      </c>
      <c r="D9748" s="7">
        <v>45077.990543981483</v>
      </c>
    </row>
    <row r="9749" spans="1:4" x14ac:dyDescent="0.2">
      <c r="A9749" s="8">
        <f t="shared" si="152"/>
        <v>13.538889971997705</v>
      </c>
      <c r="B9749" s="5">
        <v>0.39179998636245728</v>
      </c>
      <c r="C9749" s="6">
        <v>45077.99060185186</v>
      </c>
      <c r="D9749" s="7">
        <v>45077.99060185186</v>
      </c>
    </row>
    <row r="9750" spans="1:4" x14ac:dyDescent="0.2">
      <c r="A9750" s="8">
        <f t="shared" si="152"/>
        <v>13.540278860997704</v>
      </c>
      <c r="B9750" s="5">
        <v>0.39179998636245728</v>
      </c>
      <c r="C9750" s="6">
        <v>45077.990659722229</v>
      </c>
      <c r="D9750" s="7">
        <v>45077.990659722229</v>
      </c>
    </row>
    <row r="9751" spans="1:4" x14ac:dyDescent="0.2">
      <c r="A9751" s="8">
        <f t="shared" si="152"/>
        <v>13.541667749997703</v>
      </c>
      <c r="B9751" s="5">
        <v>0.39179998636245728</v>
      </c>
      <c r="C9751" s="6">
        <v>45077.990717592598</v>
      </c>
      <c r="D9751" s="7">
        <v>45077.990717592598</v>
      </c>
    </row>
    <row r="9752" spans="1:4" x14ac:dyDescent="0.2">
      <c r="A9752" s="8">
        <f t="shared" si="152"/>
        <v>13.543056638997703</v>
      </c>
      <c r="B9752" s="5">
        <v>0.39179998636245728</v>
      </c>
      <c r="C9752" s="6">
        <v>45077.990775462968</v>
      </c>
      <c r="D9752" s="7">
        <v>45077.990775462968</v>
      </c>
    </row>
    <row r="9753" spans="1:4" x14ac:dyDescent="0.2">
      <c r="A9753" s="8">
        <f t="shared" si="152"/>
        <v>13.544445527997702</v>
      </c>
      <c r="B9753" s="5">
        <v>0.39179998636245728</v>
      </c>
      <c r="C9753" s="6">
        <v>45077.990833333337</v>
      </c>
      <c r="D9753" s="7">
        <v>45077.990833333337</v>
      </c>
    </row>
    <row r="9754" spans="1:4" x14ac:dyDescent="0.2">
      <c r="A9754" s="8">
        <f t="shared" si="152"/>
        <v>13.545834416997701</v>
      </c>
      <c r="B9754" s="5">
        <v>0.39179998636245728</v>
      </c>
      <c r="C9754" s="6">
        <v>45077.990891203706</v>
      </c>
      <c r="D9754" s="7">
        <v>45077.990891203706</v>
      </c>
    </row>
    <row r="9755" spans="1:4" x14ac:dyDescent="0.2">
      <c r="A9755" s="8">
        <f t="shared" si="152"/>
        <v>13.547223305997701</v>
      </c>
      <c r="B9755" s="5">
        <v>0.39179998636245728</v>
      </c>
      <c r="C9755" s="6">
        <v>45077.990949074076</v>
      </c>
      <c r="D9755" s="7">
        <v>45077.990949074076</v>
      </c>
    </row>
    <row r="9756" spans="1:4" x14ac:dyDescent="0.2">
      <c r="A9756" s="8">
        <f t="shared" si="152"/>
        <v>13.5486121949977</v>
      </c>
      <c r="B9756" s="5">
        <v>0.39179998636245728</v>
      </c>
      <c r="C9756" s="6">
        <v>45077.991006944445</v>
      </c>
      <c r="D9756" s="7">
        <v>45077.991006944445</v>
      </c>
    </row>
    <row r="9757" spans="1:4" x14ac:dyDescent="0.2">
      <c r="A9757" s="8">
        <f t="shared" si="152"/>
        <v>13.550001083997699</v>
      </c>
      <c r="B9757" s="5">
        <v>0.39179998636245728</v>
      </c>
      <c r="C9757" s="6">
        <v>45077.991064814814</v>
      </c>
      <c r="D9757" s="7">
        <v>45077.991064814814</v>
      </c>
    </row>
    <row r="9758" spans="1:4" x14ac:dyDescent="0.2">
      <c r="A9758" s="8">
        <f t="shared" si="152"/>
        <v>13.551389972997699</v>
      </c>
      <c r="B9758" s="5">
        <v>0.39179998636245728</v>
      </c>
      <c r="C9758" s="6">
        <v>45077.991122685184</v>
      </c>
      <c r="D9758" s="7">
        <v>45077.991122685184</v>
      </c>
    </row>
    <row r="9759" spans="1:4" x14ac:dyDescent="0.2">
      <c r="A9759" s="8">
        <f t="shared" si="152"/>
        <v>13.552778861997698</v>
      </c>
      <c r="B9759" s="5">
        <v>0.39179998636304025</v>
      </c>
      <c r="C9759" s="6">
        <v>45077.991180555553</v>
      </c>
      <c r="D9759" s="7">
        <v>45077.991180555553</v>
      </c>
    </row>
    <row r="9760" spans="1:4" x14ac:dyDescent="0.2">
      <c r="A9760" s="8">
        <f t="shared" si="152"/>
        <v>13.554167750997697</v>
      </c>
      <c r="B9760" s="5">
        <v>0.39190292928207027</v>
      </c>
      <c r="C9760" s="6">
        <v>45077.991238425922</v>
      </c>
      <c r="D9760" s="7">
        <v>45077.991238425922</v>
      </c>
    </row>
    <row r="9761" spans="1:4" x14ac:dyDescent="0.2">
      <c r="A9761" s="8">
        <f t="shared" si="152"/>
        <v>13.555556639997697</v>
      </c>
      <c r="B9761" s="5">
        <v>0.39200587220110023</v>
      </c>
      <c r="C9761" s="6">
        <v>45077.991296296299</v>
      </c>
      <c r="D9761" s="7">
        <v>45077.991296296299</v>
      </c>
    </row>
    <row r="9762" spans="1:4" x14ac:dyDescent="0.2">
      <c r="A9762" s="8">
        <f t="shared" si="152"/>
        <v>13.556945528997696</v>
      </c>
      <c r="B9762" s="5">
        <v>0.39210881512013018</v>
      </c>
      <c r="C9762" s="6">
        <v>45077.991354166668</v>
      </c>
      <c r="D9762" s="7">
        <v>45077.991354166668</v>
      </c>
    </row>
    <row r="9763" spans="1:4" x14ac:dyDescent="0.2">
      <c r="A9763" s="8">
        <f t="shared" si="152"/>
        <v>13.558334417997695</v>
      </c>
      <c r="B9763" s="5">
        <v>0.3922117580391602</v>
      </c>
      <c r="C9763" s="6">
        <v>45077.991412037038</v>
      </c>
      <c r="D9763" s="7">
        <v>45077.991412037038</v>
      </c>
    </row>
    <row r="9764" spans="1:4" x14ac:dyDescent="0.2">
      <c r="A9764" s="8">
        <f t="shared" si="152"/>
        <v>13.559723306997695</v>
      </c>
      <c r="B9764" s="5">
        <v>0.39231470095819015</v>
      </c>
      <c r="C9764" s="6">
        <v>45077.991469907407</v>
      </c>
      <c r="D9764" s="7">
        <v>45077.991469907407</v>
      </c>
    </row>
    <row r="9765" spans="1:4" x14ac:dyDescent="0.2">
      <c r="A9765" s="8">
        <f t="shared" si="152"/>
        <v>13.561112195997694</v>
      </c>
      <c r="B9765" s="5">
        <v>0.39241764387722011</v>
      </c>
      <c r="C9765" s="6">
        <v>45077.991527777776</v>
      </c>
      <c r="D9765" s="7">
        <v>45077.991527777776</v>
      </c>
    </row>
    <row r="9766" spans="1:4" x14ac:dyDescent="0.2">
      <c r="A9766" s="8">
        <f t="shared" si="152"/>
        <v>13.562501084997693</v>
      </c>
      <c r="B9766" s="5">
        <v>0.39252058679625007</v>
      </c>
      <c r="C9766" s="6">
        <v>45077.991585648146</v>
      </c>
      <c r="D9766" s="7">
        <v>45077.991585648146</v>
      </c>
    </row>
    <row r="9767" spans="1:4" x14ac:dyDescent="0.2">
      <c r="A9767" s="8">
        <f t="shared" si="152"/>
        <v>13.563889973997693</v>
      </c>
      <c r="B9767" s="5">
        <v>0.39262352971528008</v>
      </c>
      <c r="C9767" s="6">
        <v>45077.991643518515</v>
      </c>
      <c r="D9767" s="7">
        <v>45077.991643518515</v>
      </c>
    </row>
    <row r="9768" spans="1:4" x14ac:dyDescent="0.2">
      <c r="A9768" s="8">
        <f t="shared" si="152"/>
        <v>13.565278862997692</v>
      </c>
      <c r="B9768" s="5">
        <v>0.39272647263431004</v>
      </c>
      <c r="C9768" s="6">
        <v>45077.991701388892</v>
      </c>
      <c r="D9768" s="7">
        <v>45077.991701388892</v>
      </c>
    </row>
    <row r="9769" spans="1:4" x14ac:dyDescent="0.2">
      <c r="A9769" s="8">
        <f t="shared" si="152"/>
        <v>13.566667751997691</v>
      </c>
      <c r="B9769" s="5">
        <v>0.39282941555334</v>
      </c>
      <c r="C9769" s="6">
        <v>45077.991759259261</v>
      </c>
      <c r="D9769" s="7">
        <v>45077.991759259261</v>
      </c>
    </row>
    <row r="9770" spans="1:4" x14ac:dyDescent="0.2">
      <c r="A9770" s="8">
        <f t="shared" si="152"/>
        <v>13.568056640997691</v>
      </c>
      <c r="B9770" s="5">
        <v>0.39293235847237001</v>
      </c>
      <c r="C9770" s="6">
        <v>45077.99181712963</v>
      </c>
      <c r="D9770" s="7">
        <v>45077.99181712963</v>
      </c>
    </row>
    <row r="9771" spans="1:4" x14ac:dyDescent="0.2">
      <c r="A9771" s="8">
        <f t="shared" si="152"/>
        <v>13.56944552999769</v>
      </c>
      <c r="B9771" s="5">
        <v>0.39303530139139997</v>
      </c>
      <c r="C9771" s="6">
        <v>45077.991875</v>
      </c>
      <c r="D9771" s="7">
        <v>45077.991875</v>
      </c>
    </row>
    <row r="9772" spans="1:4" x14ac:dyDescent="0.2">
      <c r="A9772" s="8">
        <f t="shared" si="152"/>
        <v>13.570834418997689</v>
      </c>
      <c r="B9772" s="5">
        <v>0.39313824431042993</v>
      </c>
      <c r="C9772" s="6">
        <v>45077.991932870369</v>
      </c>
      <c r="D9772" s="7">
        <v>45077.991932870369</v>
      </c>
    </row>
    <row r="9773" spans="1:4" x14ac:dyDescent="0.2">
      <c r="A9773" s="8">
        <f t="shared" si="152"/>
        <v>13.572223307997689</v>
      </c>
      <c r="B9773" s="5">
        <v>0.39319048561733605</v>
      </c>
      <c r="C9773" s="6">
        <v>45077.991990740746</v>
      </c>
      <c r="D9773" s="7">
        <v>45077.991990740746</v>
      </c>
    </row>
    <row r="9774" spans="1:4" x14ac:dyDescent="0.2">
      <c r="A9774" s="8">
        <f t="shared" si="152"/>
        <v>13.573612196997688</v>
      </c>
      <c r="B9774" s="5">
        <v>0.39316667450785375</v>
      </c>
      <c r="C9774" s="6">
        <v>45077.992048611115</v>
      </c>
      <c r="D9774" s="7">
        <v>45077.992048611115</v>
      </c>
    </row>
    <row r="9775" spans="1:4" x14ac:dyDescent="0.2">
      <c r="A9775" s="8">
        <f t="shared" si="152"/>
        <v>13.575001085997688</v>
      </c>
      <c r="B9775" s="5">
        <v>0.3931428633983714</v>
      </c>
      <c r="C9775" s="6">
        <v>45077.992106481484</v>
      </c>
      <c r="D9775" s="7">
        <v>45077.992106481484</v>
      </c>
    </row>
    <row r="9776" spans="1:4" x14ac:dyDescent="0.2">
      <c r="A9776" s="8">
        <f t="shared" si="152"/>
        <v>13.576389974997687</v>
      </c>
      <c r="B9776" s="5">
        <v>0.3931190522888891</v>
      </c>
      <c r="C9776" s="6">
        <v>45077.992164351854</v>
      </c>
      <c r="D9776" s="7">
        <v>45077.992164351854</v>
      </c>
    </row>
    <row r="9777" spans="1:4" x14ac:dyDescent="0.2">
      <c r="A9777" s="8">
        <f t="shared" si="152"/>
        <v>13.577778863997686</v>
      </c>
      <c r="B9777" s="5">
        <v>0.39309524117940681</v>
      </c>
      <c r="C9777" s="6">
        <v>45077.992222222223</v>
      </c>
      <c r="D9777" s="7">
        <v>45077.992222222223</v>
      </c>
    </row>
    <row r="9778" spans="1:4" x14ac:dyDescent="0.2">
      <c r="A9778" s="8">
        <f t="shared" si="152"/>
        <v>13.579167752997686</v>
      </c>
      <c r="B9778" s="5">
        <v>0.39307143006992445</v>
      </c>
      <c r="C9778" s="6">
        <v>45077.992280092592</v>
      </c>
      <c r="D9778" s="7">
        <v>45077.992280092592</v>
      </c>
    </row>
    <row r="9779" spans="1:4" x14ac:dyDescent="0.2">
      <c r="A9779" s="8">
        <f t="shared" si="152"/>
        <v>13.580556641997685</v>
      </c>
      <c r="B9779" s="5">
        <v>0.39304761896044216</v>
      </c>
      <c r="C9779" s="6">
        <v>45077.992337962962</v>
      </c>
      <c r="D9779" s="7">
        <v>45077.992337962962</v>
      </c>
    </row>
    <row r="9780" spans="1:4" x14ac:dyDescent="0.2">
      <c r="A9780" s="8">
        <f t="shared" si="152"/>
        <v>13.581945530997684</v>
      </c>
      <c r="B9780" s="5">
        <v>0.39302380785095986</v>
      </c>
      <c r="C9780" s="6">
        <v>45077.992395833338</v>
      </c>
      <c r="D9780" s="7">
        <v>45077.992395833338</v>
      </c>
    </row>
    <row r="9781" spans="1:4" x14ac:dyDescent="0.2">
      <c r="A9781" s="8">
        <f t="shared" si="152"/>
        <v>13.583334419997684</v>
      </c>
      <c r="B9781" s="5">
        <v>0.39299999674147751</v>
      </c>
      <c r="C9781" s="6">
        <v>45077.992453703708</v>
      </c>
      <c r="D9781" s="7">
        <v>45077.992453703708</v>
      </c>
    </row>
    <row r="9782" spans="1:4" x14ac:dyDescent="0.2">
      <c r="A9782" s="8">
        <f t="shared" si="152"/>
        <v>13.584723308997683</v>
      </c>
      <c r="B9782" s="5">
        <v>0.39297618563199521</v>
      </c>
      <c r="C9782" s="6">
        <v>45077.992511574077</v>
      </c>
      <c r="D9782" s="7">
        <v>45077.992511574077</v>
      </c>
    </row>
    <row r="9783" spans="1:4" x14ac:dyDescent="0.2">
      <c r="A9783" s="8">
        <f t="shared" si="152"/>
        <v>13.586112197997682</v>
      </c>
      <c r="B9783" s="5">
        <v>0.39295237452251286</v>
      </c>
      <c r="C9783" s="6">
        <v>45077.992569444446</v>
      </c>
      <c r="D9783" s="7">
        <v>45077.992569444446</v>
      </c>
    </row>
    <row r="9784" spans="1:4" x14ac:dyDescent="0.2">
      <c r="A9784" s="8">
        <f t="shared" si="152"/>
        <v>13.587501086997682</v>
      </c>
      <c r="B9784" s="5">
        <v>0.39292856341303056</v>
      </c>
      <c r="C9784" s="6">
        <v>45077.992627314816</v>
      </c>
      <c r="D9784" s="7">
        <v>45077.992627314816</v>
      </c>
    </row>
    <row r="9785" spans="1:4" x14ac:dyDescent="0.2">
      <c r="A9785" s="8">
        <f t="shared" si="152"/>
        <v>13.588889975997681</v>
      </c>
      <c r="B9785" s="5">
        <v>0.39290475230354827</v>
      </c>
      <c r="C9785" s="6">
        <v>45077.992685185192</v>
      </c>
      <c r="D9785" s="7">
        <v>45077.992685185192</v>
      </c>
    </row>
    <row r="9786" spans="1:4" x14ac:dyDescent="0.2">
      <c r="A9786" s="8">
        <f t="shared" si="152"/>
        <v>13.59027886499768</v>
      </c>
      <c r="B9786" s="5">
        <v>0.39281612057780085</v>
      </c>
      <c r="C9786" s="6">
        <v>45077.992743055562</v>
      </c>
      <c r="D9786" s="7">
        <v>45077.992743055562</v>
      </c>
    </row>
    <row r="9787" spans="1:4" x14ac:dyDescent="0.2">
      <c r="A9787" s="8">
        <f t="shared" si="152"/>
        <v>13.59166775399768</v>
      </c>
      <c r="B9787" s="5">
        <v>0.39271128369856273</v>
      </c>
      <c r="C9787" s="6">
        <v>45077.992800925931</v>
      </c>
      <c r="D9787" s="7">
        <v>45077.992800925931</v>
      </c>
    </row>
    <row r="9788" spans="1:4" x14ac:dyDescent="0.2">
      <c r="A9788" s="8">
        <f t="shared" si="152"/>
        <v>13.593056642997679</v>
      </c>
      <c r="B9788" s="5">
        <v>0.39260644681932466</v>
      </c>
      <c r="C9788" s="6">
        <v>45077.9928587963</v>
      </c>
      <c r="D9788" s="7">
        <v>45077.9928587963</v>
      </c>
    </row>
    <row r="9789" spans="1:4" x14ac:dyDescent="0.2">
      <c r="A9789" s="8">
        <f t="shared" si="152"/>
        <v>13.594445531997678</v>
      </c>
      <c r="B9789" s="5">
        <v>0.39250160994008659</v>
      </c>
      <c r="C9789" s="6">
        <v>45077.99291666667</v>
      </c>
      <c r="D9789" s="7">
        <v>45077.99291666667</v>
      </c>
    </row>
    <row r="9790" spans="1:4" x14ac:dyDescent="0.2">
      <c r="A9790" s="8">
        <f t="shared" si="152"/>
        <v>13.595834420997678</v>
      </c>
      <c r="B9790" s="5">
        <v>0.39239677306084847</v>
      </c>
      <c r="C9790" s="6">
        <v>45077.992974537039</v>
      </c>
      <c r="D9790" s="7">
        <v>45077.992974537039</v>
      </c>
    </row>
    <row r="9791" spans="1:4" x14ac:dyDescent="0.2">
      <c r="A9791" s="8">
        <f t="shared" si="152"/>
        <v>13.597223309997677</v>
      </c>
      <c r="B9791" s="5">
        <v>0.3922919361816104</v>
      </c>
      <c r="C9791" s="6">
        <v>45077.993032407408</v>
      </c>
      <c r="D9791" s="7">
        <v>45077.993032407408</v>
      </c>
    </row>
    <row r="9792" spans="1:4" x14ac:dyDescent="0.2">
      <c r="A9792" s="8">
        <f t="shared" si="152"/>
        <v>13.598612198997676</v>
      </c>
      <c r="B9792" s="5">
        <v>0.39218709930237233</v>
      </c>
      <c r="C9792" s="6">
        <v>45077.993090277778</v>
      </c>
      <c r="D9792" s="7">
        <v>45077.993090277778</v>
      </c>
    </row>
    <row r="9793" spans="1:4" x14ac:dyDescent="0.2">
      <c r="A9793" s="8">
        <f t="shared" si="152"/>
        <v>13.600001087997676</v>
      </c>
      <c r="B9793" s="5">
        <v>0.39208226242313426</v>
      </c>
      <c r="C9793" s="6">
        <v>45077.993148148147</v>
      </c>
      <c r="D9793" s="7">
        <v>45077.993148148147</v>
      </c>
    </row>
    <row r="9794" spans="1:4" x14ac:dyDescent="0.2">
      <c r="A9794" s="8">
        <f t="shared" si="152"/>
        <v>13.601389976997675</v>
      </c>
      <c r="B9794" s="5">
        <v>0.39197742554389614</v>
      </c>
      <c r="C9794" s="6">
        <v>45077.993206018517</v>
      </c>
      <c r="D9794" s="7">
        <v>45077.993206018517</v>
      </c>
    </row>
    <row r="9795" spans="1:4" x14ac:dyDescent="0.2">
      <c r="A9795" s="8">
        <f t="shared" si="152"/>
        <v>13.602778865997674</v>
      </c>
      <c r="B9795" s="5">
        <v>0.39187258866465807</v>
      </c>
      <c r="C9795" s="6">
        <v>45077.993263888886</v>
      </c>
      <c r="D9795" s="7">
        <v>45077.993263888886</v>
      </c>
    </row>
    <row r="9796" spans="1:4" x14ac:dyDescent="0.2">
      <c r="A9796" s="8">
        <f t="shared" si="152"/>
        <v>13.604167754997674</v>
      </c>
      <c r="B9796" s="5">
        <v>0.39176775178542</v>
      </c>
      <c r="C9796" s="6">
        <v>45077.993321759255</v>
      </c>
      <c r="D9796" s="7">
        <v>45077.993321759255</v>
      </c>
    </row>
    <row r="9797" spans="1:4" x14ac:dyDescent="0.2">
      <c r="A9797" s="8">
        <f t="shared" si="152"/>
        <v>13.605556643997673</v>
      </c>
      <c r="B9797" s="5">
        <v>0.39166291490618194</v>
      </c>
      <c r="C9797" s="6">
        <v>45077.993379629632</v>
      </c>
      <c r="D9797" s="7">
        <v>45077.993379629632</v>
      </c>
    </row>
    <row r="9798" spans="1:4" x14ac:dyDescent="0.2">
      <c r="A9798" s="8">
        <f t="shared" ref="A9798:A9861" si="153" xml:space="preserve"> 0.001388889+A9797</f>
        <v>13.606945532997672</v>
      </c>
      <c r="B9798" s="5">
        <v>0.39159421557957236</v>
      </c>
      <c r="C9798" s="6">
        <v>45077.993437500001</v>
      </c>
      <c r="D9798" s="7">
        <v>45077.993437500001</v>
      </c>
    </row>
    <row r="9799" spans="1:4" x14ac:dyDescent="0.2">
      <c r="A9799" s="8">
        <f t="shared" si="153"/>
        <v>13.608334421997672</v>
      </c>
      <c r="B9799" s="5">
        <v>0.3915797225806199</v>
      </c>
      <c r="C9799" s="6">
        <v>45077.993495370371</v>
      </c>
      <c r="D9799" s="7">
        <v>45077.993495370371</v>
      </c>
    </row>
    <row r="9800" spans="1:4" x14ac:dyDescent="0.2">
      <c r="A9800" s="8">
        <f t="shared" si="153"/>
        <v>13.609723310997671</v>
      </c>
      <c r="B9800" s="5">
        <v>0.39156522958166745</v>
      </c>
      <c r="C9800" s="6">
        <v>45077.99355324074</v>
      </c>
      <c r="D9800" s="7">
        <v>45077.99355324074</v>
      </c>
    </row>
    <row r="9801" spans="1:4" x14ac:dyDescent="0.2">
      <c r="A9801" s="8">
        <f t="shared" si="153"/>
        <v>13.61111219999767</v>
      </c>
      <c r="B9801" s="5">
        <v>0.39155073658271494</v>
      </c>
      <c r="C9801" s="6">
        <v>45077.993611111109</v>
      </c>
      <c r="D9801" s="7">
        <v>45077.993611111109</v>
      </c>
    </row>
    <row r="9802" spans="1:4" x14ac:dyDescent="0.2">
      <c r="A9802" s="8">
        <f t="shared" si="153"/>
        <v>13.61250108899767</v>
      </c>
      <c r="B9802" s="5">
        <v>0.39153624358376249</v>
      </c>
      <c r="C9802" s="6">
        <v>45077.993668981479</v>
      </c>
      <c r="D9802" s="7">
        <v>45077.993668981479</v>
      </c>
    </row>
    <row r="9803" spans="1:4" x14ac:dyDescent="0.2">
      <c r="A9803" s="8">
        <f t="shared" si="153"/>
        <v>13.613889977997669</v>
      </c>
      <c r="B9803" s="5">
        <v>0.39152175058481004</v>
      </c>
      <c r="C9803" s="6">
        <v>45077.993726851848</v>
      </c>
      <c r="D9803" s="7">
        <v>45077.993726851848</v>
      </c>
    </row>
    <row r="9804" spans="1:4" x14ac:dyDescent="0.2">
      <c r="A9804" s="8">
        <f t="shared" si="153"/>
        <v>13.615278866997668</v>
      </c>
      <c r="B9804" s="5">
        <v>0.39150725758585758</v>
      </c>
      <c r="C9804" s="6">
        <v>45077.993784722225</v>
      </c>
      <c r="D9804" s="7">
        <v>45077.993784722225</v>
      </c>
    </row>
    <row r="9805" spans="1:4" x14ac:dyDescent="0.2">
      <c r="A9805" s="8">
        <f t="shared" si="153"/>
        <v>13.616667755997668</v>
      </c>
      <c r="B9805" s="5">
        <v>0.39149276458690513</v>
      </c>
      <c r="C9805" s="6">
        <v>45077.993842592594</v>
      </c>
      <c r="D9805" s="7">
        <v>45077.993842592594</v>
      </c>
    </row>
    <row r="9806" spans="1:4" x14ac:dyDescent="0.2">
      <c r="A9806" s="8">
        <f t="shared" si="153"/>
        <v>13.618056644997667</v>
      </c>
      <c r="B9806" s="5">
        <v>0.39147827158795268</v>
      </c>
      <c r="C9806" s="6">
        <v>45077.993900462963</v>
      </c>
      <c r="D9806" s="7">
        <v>45077.993900462963</v>
      </c>
    </row>
    <row r="9807" spans="1:4" x14ac:dyDescent="0.2">
      <c r="A9807" s="8">
        <f t="shared" si="153"/>
        <v>13.619445533997666</v>
      </c>
      <c r="B9807" s="5">
        <v>0.39146377858900017</v>
      </c>
      <c r="C9807" s="6">
        <v>45077.993958333333</v>
      </c>
      <c r="D9807" s="7">
        <v>45077.993958333333</v>
      </c>
    </row>
    <row r="9808" spans="1:4" x14ac:dyDescent="0.2">
      <c r="A9808" s="8">
        <f t="shared" si="153"/>
        <v>13.620834422997666</v>
      </c>
      <c r="B9808" s="5">
        <v>0.39144928559004771</v>
      </c>
      <c r="C9808" s="6">
        <v>45077.994016203702</v>
      </c>
      <c r="D9808" s="7">
        <v>45077.994016203702</v>
      </c>
    </row>
    <row r="9809" spans="1:4" x14ac:dyDescent="0.2">
      <c r="A9809" s="8">
        <f t="shared" si="153"/>
        <v>13.622223311997665</v>
      </c>
      <c r="B9809" s="5">
        <v>0.39143479259109526</v>
      </c>
      <c r="C9809" s="6">
        <v>45077.994074074079</v>
      </c>
      <c r="D9809" s="7">
        <v>45077.994074074079</v>
      </c>
    </row>
    <row r="9810" spans="1:4" x14ac:dyDescent="0.2">
      <c r="A9810" s="8">
        <f t="shared" si="153"/>
        <v>13.623612200997664</v>
      </c>
      <c r="B9810" s="5">
        <v>0.39142029959214281</v>
      </c>
      <c r="C9810" s="6">
        <v>45077.994131944448</v>
      </c>
      <c r="D9810" s="7">
        <v>45077.994131944448</v>
      </c>
    </row>
    <row r="9811" spans="1:4" x14ac:dyDescent="0.2">
      <c r="A9811" s="8">
        <f t="shared" si="153"/>
        <v>13.625001089997664</v>
      </c>
      <c r="B9811" s="5">
        <v>0.39140580659319035</v>
      </c>
      <c r="C9811" s="6">
        <v>45077.994189814817</v>
      </c>
      <c r="D9811" s="7">
        <v>45077.994189814817</v>
      </c>
    </row>
    <row r="9812" spans="1:4" x14ac:dyDescent="0.2">
      <c r="A9812" s="8">
        <f t="shared" si="153"/>
        <v>13.626389978997663</v>
      </c>
      <c r="B9812" s="5">
        <v>0.3913371058235034</v>
      </c>
      <c r="C9812" s="6">
        <v>45077.994247685187</v>
      </c>
      <c r="D9812" s="7">
        <v>45077.994247685187</v>
      </c>
    </row>
    <row r="9813" spans="1:4" x14ac:dyDescent="0.2">
      <c r="A9813" s="8">
        <f t="shared" si="153"/>
        <v>13.627778867997662</v>
      </c>
      <c r="B9813" s="5">
        <v>0.39123226654085219</v>
      </c>
      <c r="C9813" s="6">
        <v>45077.994305555556</v>
      </c>
      <c r="D9813" s="7">
        <v>45077.994305555556</v>
      </c>
    </row>
    <row r="9814" spans="1:4" x14ac:dyDescent="0.2">
      <c r="A9814" s="8">
        <f t="shared" si="153"/>
        <v>13.629167756997662</v>
      </c>
      <c r="B9814" s="5">
        <v>0.39112742725820104</v>
      </c>
      <c r="C9814" s="6">
        <v>45077.994363425925</v>
      </c>
      <c r="D9814" s="7">
        <v>45077.994363425925</v>
      </c>
    </row>
    <row r="9815" spans="1:4" x14ac:dyDescent="0.2">
      <c r="A9815" s="8">
        <f t="shared" si="153"/>
        <v>13.630556645997661</v>
      </c>
      <c r="B9815" s="5">
        <v>0.39102258797554984</v>
      </c>
      <c r="C9815" s="6">
        <v>45077.994421296295</v>
      </c>
      <c r="D9815" s="7">
        <v>45077.994421296295</v>
      </c>
    </row>
    <row r="9816" spans="1:4" x14ac:dyDescent="0.2">
      <c r="A9816" s="8">
        <f t="shared" si="153"/>
        <v>13.63194553499766</v>
      </c>
      <c r="B9816" s="5">
        <v>0.39091774869289869</v>
      </c>
      <c r="C9816" s="6">
        <v>45077.994479166671</v>
      </c>
      <c r="D9816" s="7">
        <v>45077.994479166671</v>
      </c>
    </row>
    <row r="9817" spans="1:4" x14ac:dyDescent="0.2">
      <c r="A9817" s="8">
        <f t="shared" si="153"/>
        <v>13.63333442399766</v>
      </c>
      <c r="B9817" s="5">
        <v>0.39081290941024749</v>
      </c>
      <c r="C9817" s="6">
        <v>45077.994537037041</v>
      </c>
      <c r="D9817" s="7">
        <v>45077.994537037041</v>
      </c>
    </row>
    <row r="9818" spans="1:4" x14ac:dyDescent="0.2">
      <c r="A9818" s="8">
        <f t="shared" si="153"/>
        <v>13.634723312997659</v>
      </c>
      <c r="B9818" s="5">
        <v>0.39070807012759629</v>
      </c>
      <c r="C9818" s="6">
        <v>45077.99459490741</v>
      </c>
      <c r="D9818" s="7">
        <v>45077.99459490741</v>
      </c>
    </row>
    <row r="9819" spans="1:4" x14ac:dyDescent="0.2">
      <c r="A9819" s="8">
        <f t="shared" si="153"/>
        <v>13.636112201997658</v>
      </c>
      <c r="B9819" s="5">
        <v>0.39060323084494514</v>
      </c>
      <c r="C9819" s="6">
        <v>45077.994652777779</v>
      </c>
      <c r="D9819" s="7">
        <v>45077.994652777779</v>
      </c>
    </row>
    <row r="9820" spans="1:4" x14ac:dyDescent="0.2">
      <c r="A9820" s="8">
        <f t="shared" si="153"/>
        <v>13.637501090997658</v>
      </c>
      <c r="B9820" s="5">
        <v>0.39049839156229393</v>
      </c>
      <c r="C9820" s="6">
        <v>45077.994710648149</v>
      </c>
      <c r="D9820" s="7">
        <v>45077.994710648149</v>
      </c>
    </row>
    <row r="9821" spans="1:4" x14ac:dyDescent="0.2">
      <c r="A9821" s="8">
        <f t="shared" si="153"/>
        <v>13.638889979997657</v>
      </c>
      <c r="B9821" s="5">
        <v>0.39039355227964279</v>
      </c>
      <c r="C9821" s="6">
        <v>45077.994768518525</v>
      </c>
      <c r="D9821" s="7">
        <v>45077.994768518525</v>
      </c>
    </row>
    <row r="9822" spans="1:4" x14ac:dyDescent="0.2">
      <c r="A9822" s="8">
        <f t="shared" si="153"/>
        <v>13.640278868997656</v>
      </c>
      <c r="B9822" s="5">
        <v>0.39028871299699158</v>
      </c>
      <c r="C9822" s="6">
        <v>45077.994826388895</v>
      </c>
      <c r="D9822" s="7">
        <v>45077.994826388895</v>
      </c>
    </row>
    <row r="9823" spans="1:4" x14ac:dyDescent="0.2">
      <c r="A9823" s="8">
        <f t="shared" si="153"/>
        <v>13.641667757997656</v>
      </c>
      <c r="B9823" s="5">
        <v>0.39018387371434043</v>
      </c>
      <c r="C9823" s="6">
        <v>45077.994884259264</v>
      </c>
      <c r="D9823" s="7">
        <v>45077.994884259264</v>
      </c>
    </row>
    <row r="9824" spans="1:4" x14ac:dyDescent="0.2">
      <c r="A9824" s="8">
        <f t="shared" si="153"/>
        <v>13.643056646997655</v>
      </c>
      <c r="B9824" s="5">
        <v>0.39011451842364891</v>
      </c>
      <c r="C9824" s="6">
        <v>45077.994942129633</v>
      </c>
      <c r="D9824" s="7">
        <v>45077.994942129633</v>
      </c>
    </row>
    <row r="9825" spans="1:4" x14ac:dyDescent="0.2">
      <c r="A9825" s="8">
        <f t="shared" si="153"/>
        <v>13.644445535997654</v>
      </c>
      <c r="B9825" s="5">
        <v>0.39018709909572846</v>
      </c>
      <c r="C9825" s="6">
        <v>45077.995000000003</v>
      </c>
      <c r="D9825" s="7">
        <v>45077.995000000003</v>
      </c>
    </row>
    <row r="9826" spans="1:4" x14ac:dyDescent="0.2">
      <c r="A9826" s="8">
        <f t="shared" si="153"/>
        <v>13.645834424997654</v>
      </c>
      <c r="B9826" s="5">
        <v>0.39025967976780807</v>
      </c>
      <c r="C9826" s="6">
        <v>45077.995057870372</v>
      </c>
      <c r="D9826" s="7">
        <v>45077.995057870372</v>
      </c>
    </row>
    <row r="9827" spans="1:4" x14ac:dyDescent="0.2">
      <c r="A9827" s="8">
        <f t="shared" si="153"/>
        <v>13.647223313997653</v>
      </c>
      <c r="B9827" s="5">
        <v>0.39033226043988767</v>
      </c>
      <c r="C9827" s="6">
        <v>45077.995115740741</v>
      </c>
      <c r="D9827" s="7">
        <v>45077.995115740741</v>
      </c>
    </row>
    <row r="9828" spans="1:4" x14ac:dyDescent="0.2">
      <c r="A9828" s="8">
        <f t="shared" si="153"/>
        <v>13.648612202997652</v>
      </c>
      <c r="B9828" s="5">
        <v>0.39040484111196722</v>
      </c>
      <c r="C9828" s="6">
        <v>45077.995173611118</v>
      </c>
      <c r="D9828" s="7">
        <v>45077.995173611118</v>
      </c>
    </row>
    <row r="9829" spans="1:4" x14ac:dyDescent="0.2">
      <c r="A9829" s="8">
        <f t="shared" si="153"/>
        <v>13.650001091997652</v>
      </c>
      <c r="B9829" s="5">
        <v>0.39047742178404682</v>
      </c>
      <c r="C9829" s="6">
        <v>45077.995231481487</v>
      </c>
      <c r="D9829" s="7">
        <v>45077.995231481487</v>
      </c>
    </row>
    <row r="9830" spans="1:4" x14ac:dyDescent="0.2">
      <c r="A9830" s="8">
        <f t="shared" si="153"/>
        <v>13.651389980997651</v>
      </c>
      <c r="B9830" s="5">
        <v>0.39055000245612642</v>
      </c>
      <c r="C9830" s="6">
        <v>45077.995289351857</v>
      </c>
      <c r="D9830" s="7">
        <v>45077.995289351857</v>
      </c>
    </row>
    <row r="9831" spans="1:4" x14ac:dyDescent="0.2">
      <c r="A9831" s="8">
        <f t="shared" si="153"/>
        <v>13.65277886999765</v>
      </c>
      <c r="B9831" s="5">
        <v>0.39062258312820597</v>
      </c>
      <c r="C9831" s="6">
        <v>45077.995347222226</v>
      </c>
      <c r="D9831" s="7">
        <v>45077.995347222226</v>
      </c>
    </row>
    <row r="9832" spans="1:4" x14ac:dyDescent="0.2">
      <c r="A9832" s="8">
        <f t="shared" si="153"/>
        <v>13.65416775899765</v>
      </c>
      <c r="B9832" s="5">
        <v>0.39069516380028557</v>
      </c>
      <c r="C9832" s="6">
        <v>45077.995405092595</v>
      </c>
      <c r="D9832" s="7">
        <v>45077.995405092595</v>
      </c>
    </row>
    <row r="9833" spans="1:4" x14ac:dyDescent="0.2">
      <c r="A9833" s="8">
        <f t="shared" si="153"/>
        <v>13.655556647997649</v>
      </c>
      <c r="B9833" s="5">
        <v>0.39076774447236517</v>
      </c>
      <c r="C9833" s="6">
        <v>45077.995462962972</v>
      </c>
      <c r="D9833" s="7">
        <v>45077.995462962972</v>
      </c>
    </row>
    <row r="9834" spans="1:4" x14ac:dyDescent="0.2">
      <c r="A9834" s="8">
        <f t="shared" si="153"/>
        <v>13.656945536997648</v>
      </c>
      <c r="B9834" s="5">
        <v>0.39084032514444472</v>
      </c>
      <c r="C9834" s="6">
        <v>45077.995520833341</v>
      </c>
      <c r="D9834" s="7">
        <v>45077.995520833341</v>
      </c>
    </row>
    <row r="9835" spans="1:4" x14ac:dyDescent="0.2">
      <c r="A9835" s="8">
        <f t="shared" si="153"/>
        <v>13.658334425997648</v>
      </c>
      <c r="B9835" s="5">
        <v>0.39091290581652433</v>
      </c>
      <c r="C9835" s="6">
        <v>45077.995578703711</v>
      </c>
      <c r="D9835" s="7">
        <v>45077.995578703711</v>
      </c>
    </row>
    <row r="9836" spans="1:4" x14ac:dyDescent="0.2">
      <c r="A9836" s="8">
        <f t="shared" si="153"/>
        <v>13.659723314997647</v>
      </c>
      <c r="B9836" s="5">
        <v>0.39098548648860393</v>
      </c>
      <c r="C9836" s="6">
        <v>45077.99563657408</v>
      </c>
      <c r="D9836" s="7">
        <v>45077.99563657408</v>
      </c>
    </row>
    <row r="9837" spans="1:4" x14ac:dyDescent="0.2">
      <c r="A9837" s="8">
        <f t="shared" si="153"/>
        <v>13.661112203997646</v>
      </c>
      <c r="B9837" s="5">
        <v>0.39108387404932543</v>
      </c>
      <c r="C9837" s="6">
        <v>45077.995694444449</v>
      </c>
      <c r="D9837" s="7">
        <v>45077.995694444449</v>
      </c>
    </row>
    <row r="9838" spans="1:4" x14ac:dyDescent="0.2">
      <c r="A9838" s="8">
        <f t="shared" si="153"/>
        <v>13.662501092997646</v>
      </c>
      <c r="B9838" s="5">
        <v>0.39118871333197663</v>
      </c>
      <c r="C9838" s="6">
        <v>45077.995752314819</v>
      </c>
      <c r="D9838" s="7">
        <v>45077.995752314819</v>
      </c>
    </row>
    <row r="9839" spans="1:4" x14ac:dyDescent="0.2">
      <c r="A9839" s="8">
        <f t="shared" si="153"/>
        <v>13.663889981997645</v>
      </c>
      <c r="B9839" s="5">
        <v>0.39129355261462778</v>
      </c>
      <c r="C9839" s="6">
        <v>45077.995810185188</v>
      </c>
      <c r="D9839" s="7">
        <v>45077.995810185188</v>
      </c>
    </row>
    <row r="9840" spans="1:4" x14ac:dyDescent="0.2">
      <c r="A9840" s="8">
        <f t="shared" si="153"/>
        <v>13.665278870997644</v>
      </c>
      <c r="B9840" s="5">
        <v>0.39139839189727899</v>
      </c>
      <c r="C9840" s="6">
        <v>45077.995868055557</v>
      </c>
      <c r="D9840" s="7">
        <v>45077.995868055557</v>
      </c>
    </row>
    <row r="9841" spans="1:4" x14ac:dyDescent="0.2">
      <c r="A9841" s="8">
        <f t="shared" si="153"/>
        <v>13.666667759997644</v>
      </c>
      <c r="B9841" s="5">
        <v>0.39150323117993013</v>
      </c>
      <c r="C9841" s="6">
        <v>45077.995925925927</v>
      </c>
      <c r="D9841" s="7">
        <v>45077.995925925927</v>
      </c>
    </row>
    <row r="9842" spans="1:4" x14ac:dyDescent="0.2">
      <c r="A9842" s="8">
        <f t="shared" si="153"/>
        <v>13.668056648997643</v>
      </c>
      <c r="B9842" s="5">
        <v>0.39160807046258134</v>
      </c>
      <c r="C9842" s="6">
        <v>45077.995983796296</v>
      </c>
      <c r="D9842" s="7">
        <v>45077.995983796296</v>
      </c>
    </row>
    <row r="9843" spans="1:4" x14ac:dyDescent="0.2">
      <c r="A9843" s="8">
        <f t="shared" si="153"/>
        <v>13.669445537997643</v>
      </c>
      <c r="B9843" s="5">
        <v>0.39171290974523248</v>
      </c>
      <c r="C9843" s="6">
        <v>45077.996041666665</v>
      </c>
      <c r="D9843" s="7">
        <v>45077.996041666665</v>
      </c>
    </row>
    <row r="9844" spans="1:4" x14ac:dyDescent="0.2">
      <c r="A9844" s="8">
        <f t="shared" si="153"/>
        <v>13.670834426997642</v>
      </c>
      <c r="B9844" s="5">
        <v>0.39181774902788369</v>
      </c>
      <c r="C9844" s="6">
        <v>45077.996099537035</v>
      </c>
      <c r="D9844" s="7">
        <v>45077.996099537035</v>
      </c>
    </row>
    <row r="9845" spans="1:4" x14ac:dyDescent="0.2">
      <c r="A9845" s="8">
        <f t="shared" si="153"/>
        <v>13.672223315997641</v>
      </c>
      <c r="B9845" s="5">
        <v>0.39192258831053489</v>
      </c>
      <c r="C9845" s="6">
        <v>45077.996157407411</v>
      </c>
      <c r="D9845" s="7">
        <v>45077.996157407411</v>
      </c>
    </row>
    <row r="9846" spans="1:4" x14ac:dyDescent="0.2">
      <c r="A9846" s="8">
        <f t="shared" si="153"/>
        <v>13.673612204997641</v>
      </c>
      <c r="B9846" s="5">
        <v>0.39202742759318604</v>
      </c>
      <c r="C9846" s="6">
        <v>45077.996215277781</v>
      </c>
      <c r="D9846" s="7">
        <v>45077.996215277781</v>
      </c>
    </row>
    <row r="9847" spans="1:4" x14ac:dyDescent="0.2">
      <c r="A9847" s="8">
        <f t="shared" si="153"/>
        <v>13.67500109399764</v>
      </c>
      <c r="B9847" s="5">
        <v>0.39213226687583724</v>
      </c>
      <c r="C9847" s="6">
        <v>45077.99627314815</v>
      </c>
      <c r="D9847" s="7">
        <v>45077.99627314815</v>
      </c>
    </row>
    <row r="9848" spans="1:4" x14ac:dyDescent="0.2">
      <c r="A9848" s="8">
        <f t="shared" si="153"/>
        <v>13.676389982997639</v>
      </c>
      <c r="B9848" s="5">
        <v>0.39223710615848839</v>
      </c>
      <c r="C9848" s="6">
        <v>45077.996331018519</v>
      </c>
      <c r="D9848" s="7">
        <v>45077.996331018519</v>
      </c>
    </row>
    <row r="9849" spans="1:4" x14ac:dyDescent="0.2">
      <c r="A9849" s="8">
        <f t="shared" si="153"/>
        <v>13.677778871997639</v>
      </c>
      <c r="B9849" s="5">
        <v>0.39232029949438457</v>
      </c>
      <c r="C9849" s="6">
        <v>45077.996388888889</v>
      </c>
      <c r="D9849" s="7">
        <v>45077.996388888889</v>
      </c>
    </row>
    <row r="9850" spans="1:4" x14ac:dyDescent="0.2">
      <c r="A9850" s="8">
        <f t="shared" si="153"/>
        <v>13.679167760997638</v>
      </c>
      <c r="B9850" s="5">
        <v>0.39237102391092393</v>
      </c>
      <c r="C9850" s="6">
        <v>45077.996446759258</v>
      </c>
      <c r="D9850" s="7">
        <v>45077.996446759258</v>
      </c>
    </row>
    <row r="9851" spans="1:4" x14ac:dyDescent="0.2">
      <c r="A9851" s="8">
        <f t="shared" si="153"/>
        <v>13.680556649997637</v>
      </c>
      <c r="B9851" s="5">
        <v>0.39242174832746324</v>
      </c>
      <c r="C9851" s="6">
        <v>45077.996504629627</v>
      </c>
      <c r="D9851" s="7">
        <v>45077.996504629627</v>
      </c>
    </row>
    <row r="9852" spans="1:4" x14ac:dyDescent="0.2">
      <c r="A9852" s="8">
        <f t="shared" si="153"/>
        <v>13.681945538997637</v>
      </c>
      <c r="B9852" s="5">
        <v>0.39247247274400254</v>
      </c>
      <c r="C9852" s="6">
        <v>45077.996562500004</v>
      </c>
      <c r="D9852" s="7">
        <v>45077.996562500004</v>
      </c>
    </row>
    <row r="9853" spans="1:4" x14ac:dyDescent="0.2">
      <c r="A9853" s="8">
        <f t="shared" si="153"/>
        <v>13.683334427997636</v>
      </c>
      <c r="B9853" s="5">
        <v>0.3925231971605419</v>
      </c>
      <c r="C9853" s="6">
        <v>45077.996620370373</v>
      </c>
      <c r="D9853" s="7">
        <v>45077.996620370373</v>
      </c>
    </row>
    <row r="9854" spans="1:4" x14ac:dyDescent="0.2">
      <c r="A9854" s="8">
        <f t="shared" si="153"/>
        <v>13.684723316997635</v>
      </c>
      <c r="B9854" s="5">
        <v>0.39257392157708121</v>
      </c>
      <c r="C9854" s="6">
        <v>45077.996678240743</v>
      </c>
      <c r="D9854" s="7">
        <v>45077.996678240743</v>
      </c>
    </row>
    <row r="9855" spans="1:4" x14ac:dyDescent="0.2">
      <c r="A9855" s="8">
        <f t="shared" si="153"/>
        <v>13.686112205997635</v>
      </c>
      <c r="B9855" s="5">
        <v>0.39262464599362057</v>
      </c>
      <c r="C9855" s="6">
        <v>45077.996736111112</v>
      </c>
      <c r="D9855" s="7">
        <v>45077.996736111112</v>
      </c>
    </row>
    <row r="9856" spans="1:4" x14ac:dyDescent="0.2">
      <c r="A9856" s="8">
        <f t="shared" si="153"/>
        <v>13.687501094997634</v>
      </c>
      <c r="B9856" s="5">
        <v>0.39267537041015987</v>
      </c>
      <c r="C9856" s="6">
        <v>45077.996793981481</v>
      </c>
      <c r="D9856" s="7">
        <v>45077.996793981481</v>
      </c>
    </row>
    <row r="9857" spans="1:4" x14ac:dyDescent="0.2">
      <c r="A9857" s="8">
        <f t="shared" si="153"/>
        <v>13.688889983997633</v>
      </c>
      <c r="B9857" s="5">
        <v>0.39272609482669923</v>
      </c>
      <c r="C9857" s="6">
        <v>45077.996851851858</v>
      </c>
      <c r="D9857" s="7">
        <v>45077.996851851858</v>
      </c>
    </row>
    <row r="9858" spans="1:4" x14ac:dyDescent="0.2">
      <c r="A9858" s="8">
        <f t="shared" si="153"/>
        <v>13.690278872997633</v>
      </c>
      <c r="B9858" s="5">
        <v>0.39277681924323854</v>
      </c>
      <c r="C9858" s="6">
        <v>45077.996909722227</v>
      </c>
      <c r="D9858" s="7">
        <v>45077.996909722227</v>
      </c>
    </row>
    <row r="9859" spans="1:4" x14ac:dyDescent="0.2">
      <c r="A9859" s="8">
        <f t="shared" si="153"/>
        <v>13.691667761997632</v>
      </c>
      <c r="B9859" s="5">
        <v>0.39282754365977784</v>
      </c>
      <c r="C9859" s="6">
        <v>45077.996967592597</v>
      </c>
      <c r="D9859" s="7">
        <v>45077.996967592597</v>
      </c>
    </row>
    <row r="9860" spans="1:4" x14ac:dyDescent="0.2">
      <c r="A9860" s="8">
        <f t="shared" si="153"/>
        <v>13.693056650997631</v>
      </c>
      <c r="B9860" s="5">
        <v>0.39287826807631721</v>
      </c>
      <c r="C9860" s="6">
        <v>45077.997025462966</v>
      </c>
      <c r="D9860" s="7">
        <v>45077.997025462966</v>
      </c>
    </row>
    <row r="9861" spans="1:4" x14ac:dyDescent="0.2">
      <c r="A9861" s="8">
        <f t="shared" si="153"/>
        <v>13.694445539997631</v>
      </c>
      <c r="B9861" s="5">
        <v>0.39292899249285651</v>
      </c>
      <c r="C9861" s="6">
        <v>45077.997083333335</v>
      </c>
      <c r="D9861" s="7">
        <v>45077.997083333335</v>
      </c>
    </row>
    <row r="9862" spans="1:4" x14ac:dyDescent="0.2">
      <c r="A9862" s="8">
        <f t="shared" ref="A9862:A9925" si="154" xml:space="preserve"> 0.001388889+A9861</f>
        <v>13.69583442899763</v>
      </c>
      <c r="B9862" s="5">
        <v>0.39297971690939587</v>
      </c>
      <c r="C9862" s="6">
        <v>45077.997141203705</v>
      </c>
      <c r="D9862" s="7">
        <v>45077.997141203705</v>
      </c>
    </row>
    <row r="9863" spans="1:4" x14ac:dyDescent="0.2">
      <c r="A9863" s="8">
        <f t="shared" si="154"/>
        <v>13.697223317997629</v>
      </c>
      <c r="B9863" s="5">
        <v>0.39299032909245607</v>
      </c>
      <c r="C9863" s="6">
        <v>45077.997199074074</v>
      </c>
      <c r="D9863" s="7">
        <v>45077.997199074074</v>
      </c>
    </row>
    <row r="9864" spans="1:4" x14ac:dyDescent="0.2">
      <c r="A9864" s="8">
        <f t="shared" si="154"/>
        <v>13.698612206997629</v>
      </c>
      <c r="B9864" s="5">
        <v>0.3929741997871703</v>
      </c>
      <c r="C9864" s="6">
        <v>45077.997256944451</v>
      </c>
      <c r="D9864" s="7">
        <v>45077.997256944451</v>
      </c>
    </row>
    <row r="9865" spans="1:4" x14ac:dyDescent="0.2">
      <c r="A9865" s="8">
        <f t="shared" si="154"/>
        <v>13.700001095997628</v>
      </c>
      <c r="B9865" s="5">
        <v>0.39295807048188447</v>
      </c>
      <c r="C9865" s="6">
        <v>45077.99731481482</v>
      </c>
      <c r="D9865" s="7">
        <v>45077.99731481482</v>
      </c>
    </row>
    <row r="9866" spans="1:4" x14ac:dyDescent="0.2">
      <c r="A9866" s="8">
        <f t="shared" si="154"/>
        <v>13.701389984997627</v>
      </c>
      <c r="B9866" s="5">
        <v>0.3929419411765987</v>
      </c>
      <c r="C9866" s="6">
        <v>45077.997372685189</v>
      </c>
      <c r="D9866" s="7">
        <v>45077.997372685189</v>
      </c>
    </row>
    <row r="9867" spans="1:4" x14ac:dyDescent="0.2">
      <c r="A9867" s="8">
        <f t="shared" si="154"/>
        <v>13.702778873997627</v>
      </c>
      <c r="B9867" s="5">
        <v>0.39292581187131287</v>
      </c>
      <c r="C9867" s="6">
        <v>45077.997430555559</v>
      </c>
      <c r="D9867" s="7">
        <v>45077.997430555559</v>
      </c>
    </row>
    <row r="9868" spans="1:4" x14ac:dyDescent="0.2">
      <c r="A9868" s="8">
        <f t="shared" si="154"/>
        <v>13.704167762997626</v>
      </c>
      <c r="B9868" s="5">
        <v>0.39290968256602704</v>
      </c>
      <c r="C9868" s="6">
        <v>45077.997488425928</v>
      </c>
      <c r="D9868" s="7">
        <v>45077.997488425928</v>
      </c>
    </row>
    <row r="9869" spans="1:4" x14ac:dyDescent="0.2">
      <c r="A9869" s="8">
        <f t="shared" si="154"/>
        <v>13.705556651997625</v>
      </c>
      <c r="B9869" s="5">
        <v>0.39289355326074127</v>
      </c>
      <c r="C9869" s="6">
        <v>45077.997546296305</v>
      </c>
      <c r="D9869" s="7">
        <v>45077.997546296305</v>
      </c>
    </row>
    <row r="9870" spans="1:4" x14ac:dyDescent="0.2">
      <c r="A9870" s="8">
        <f t="shared" si="154"/>
        <v>13.706945540997625</v>
      </c>
      <c r="B9870" s="5">
        <v>0.39287742395545544</v>
      </c>
      <c r="C9870" s="6">
        <v>45077.997604166674</v>
      </c>
      <c r="D9870" s="7">
        <v>45077.997604166674</v>
      </c>
    </row>
    <row r="9871" spans="1:4" x14ac:dyDescent="0.2">
      <c r="A9871" s="8">
        <f t="shared" si="154"/>
        <v>13.708334429997624</v>
      </c>
      <c r="B9871" s="5">
        <v>0.39286129465016967</v>
      </c>
      <c r="C9871" s="6">
        <v>45077.997662037043</v>
      </c>
      <c r="D9871" s="7">
        <v>45077.997662037043</v>
      </c>
    </row>
    <row r="9872" spans="1:4" x14ac:dyDescent="0.2">
      <c r="A9872" s="8">
        <f t="shared" si="154"/>
        <v>13.709723318997623</v>
      </c>
      <c r="B9872" s="5">
        <v>0.39284516534488384</v>
      </c>
      <c r="C9872" s="6">
        <v>45077.997719907413</v>
      </c>
      <c r="D9872" s="7">
        <v>45077.997719907413</v>
      </c>
    </row>
    <row r="9873" spans="1:4" x14ac:dyDescent="0.2">
      <c r="A9873" s="8">
        <f t="shared" si="154"/>
        <v>13.711112207997623</v>
      </c>
      <c r="B9873" s="5">
        <v>0.39282903603959807</v>
      </c>
      <c r="C9873" s="6">
        <v>45077.997777777782</v>
      </c>
      <c r="D9873" s="7">
        <v>45077.997777777782</v>
      </c>
    </row>
    <row r="9874" spans="1:4" x14ac:dyDescent="0.2">
      <c r="A9874" s="8">
        <f t="shared" si="154"/>
        <v>13.712501096997622</v>
      </c>
      <c r="B9874" s="5">
        <v>0.39281290673431224</v>
      </c>
      <c r="C9874" s="6">
        <v>45077.997835648152</v>
      </c>
      <c r="D9874" s="7">
        <v>45077.997835648152</v>
      </c>
    </row>
    <row r="9875" spans="1:4" x14ac:dyDescent="0.2">
      <c r="A9875" s="8">
        <f t="shared" si="154"/>
        <v>13.713889985997621</v>
      </c>
      <c r="B9875" s="5">
        <v>0.3927838739844266</v>
      </c>
      <c r="C9875" s="6">
        <v>45077.997893518521</v>
      </c>
      <c r="D9875" s="7">
        <v>45077.997893518521</v>
      </c>
    </row>
    <row r="9876" spans="1:4" x14ac:dyDescent="0.2">
      <c r="A9876" s="8">
        <f t="shared" si="154"/>
        <v>13.715278874997621</v>
      </c>
      <c r="B9876" s="5">
        <v>0.39270322745799757</v>
      </c>
      <c r="C9876" s="6">
        <v>45077.99795138889</v>
      </c>
      <c r="D9876" s="7">
        <v>45077.99795138889</v>
      </c>
    </row>
    <row r="9877" spans="1:4" x14ac:dyDescent="0.2">
      <c r="A9877" s="8">
        <f t="shared" si="154"/>
        <v>13.71666776399762</v>
      </c>
      <c r="B9877" s="5">
        <v>0.39262258093156854</v>
      </c>
      <c r="C9877" s="6">
        <v>45077.99800925926</v>
      </c>
      <c r="D9877" s="7">
        <v>45077.99800925926</v>
      </c>
    </row>
    <row r="9878" spans="1:4" x14ac:dyDescent="0.2">
      <c r="A9878" s="8">
        <f t="shared" si="154"/>
        <v>13.718056652997619</v>
      </c>
      <c r="B9878" s="5">
        <v>0.39254193440513946</v>
      </c>
      <c r="C9878" s="6">
        <v>45077.998067129629</v>
      </c>
      <c r="D9878" s="7">
        <v>45077.998067129629</v>
      </c>
    </row>
    <row r="9879" spans="1:4" x14ac:dyDescent="0.2">
      <c r="A9879" s="8">
        <f t="shared" si="154"/>
        <v>13.719445541997619</v>
      </c>
      <c r="B9879" s="5">
        <v>0.39246128787871043</v>
      </c>
      <c r="C9879" s="6">
        <v>45077.998124999998</v>
      </c>
      <c r="D9879" s="7">
        <v>45077.998124999998</v>
      </c>
    </row>
    <row r="9880" spans="1:4" x14ac:dyDescent="0.2">
      <c r="A9880" s="8">
        <f t="shared" si="154"/>
        <v>13.720834430997618</v>
      </c>
      <c r="B9880" s="5">
        <v>0.3923806413522814</v>
      </c>
      <c r="C9880" s="6">
        <v>45077.998182870368</v>
      </c>
      <c r="D9880" s="7">
        <v>45077.998182870368</v>
      </c>
    </row>
    <row r="9881" spans="1:4" x14ac:dyDescent="0.2">
      <c r="A9881" s="8">
        <f t="shared" si="154"/>
        <v>13.722223319997617</v>
      </c>
      <c r="B9881" s="5">
        <v>0.39229999482585237</v>
      </c>
      <c r="C9881" s="6">
        <v>45077.998240740744</v>
      </c>
      <c r="D9881" s="7">
        <v>45077.998240740744</v>
      </c>
    </row>
    <row r="9882" spans="1:4" x14ac:dyDescent="0.2">
      <c r="A9882" s="8">
        <f t="shared" si="154"/>
        <v>13.723612208997617</v>
      </c>
      <c r="B9882" s="5">
        <v>0.39221934829942334</v>
      </c>
      <c r="C9882" s="6">
        <v>45077.998298611114</v>
      </c>
      <c r="D9882" s="7">
        <v>45077.998298611114</v>
      </c>
    </row>
    <row r="9883" spans="1:4" x14ac:dyDescent="0.2">
      <c r="A9883" s="8">
        <f t="shared" si="154"/>
        <v>13.725001097997616</v>
      </c>
      <c r="B9883" s="5">
        <v>0.39213870177299431</v>
      </c>
      <c r="C9883" s="6">
        <v>45077.998356481483</v>
      </c>
      <c r="D9883" s="7">
        <v>45077.998356481483</v>
      </c>
    </row>
    <row r="9884" spans="1:4" x14ac:dyDescent="0.2">
      <c r="A9884" s="8">
        <f t="shared" si="154"/>
        <v>13.726389986997615</v>
      </c>
      <c r="B9884" s="5">
        <v>0.39205805524656528</v>
      </c>
      <c r="C9884" s="6">
        <v>45077.998414351852</v>
      </c>
      <c r="D9884" s="7">
        <v>45077.998414351852</v>
      </c>
    </row>
    <row r="9885" spans="1:4" x14ac:dyDescent="0.2">
      <c r="A9885" s="8">
        <f t="shared" si="154"/>
        <v>13.727778875997615</v>
      </c>
      <c r="B9885" s="5">
        <v>0.3919774087201362</v>
      </c>
      <c r="C9885" s="6">
        <v>45077.998472222222</v>
      </c>
      <c r="D9885" s="7">
        <v>45077.998472222222</v>
      </c>
    </row>
    <row r="9886" spans="1:4" x14ac:dyDescent="0.2">
      <c r="A9886" s="8">
        <f t="shared" si="154"/>
        <v>13.729167764997614</v>
      </c>
      <c r="B9886" s="5">
        <v>0.39189676219370717</v>
      </c>
      <c r="C9886" s="6">
        <v>45077.998530092591</v>
      </c>
      <c r="D9886" s="7">
        <v>45077.998530092591</v>
      </c>
    </row>
    <row r="9887" spans="1:4" x14ac:dyDescent="0.2">
      <c r="A9887" s="8">
        <f t="shared" si="154"/>
        <v>13.730556653997613</v>
      </c>
      <c r="B9887" s="5">
        <v>0.39181611566727814</v>
      </c>
      <c r="C9887" s="6">
        <v>45077.99858796296</v>
      </c>
      <c r="D9887" s="7">
        <v>45077.99858796296</v>
      </c>
    </row>
    <row r="9888" spans="1:4" x14ac:dyDescent="0.2">
      <c r="A9888" s="8">
        <f t="shared" si="154"/>
        <v>13.731945542997613</v>
      </c>
      <c r="B9888" s="5">
        <v>0.39176520489239158</v>
      </c>
      <c r="C9888" s="6">
        <v>45077.998645833337</v>
      </c>
      <c r="D9888" s="7">
        <v>45077.998645833337</v>
      </c>
    </row>
    <row r="9889" spans="1:4" x14ac:dyDescent="0.2">
      <c r="A9889" s="8">
        <f t="shared" si="154"/>
        <v>13.733334431997612</v>
      </c>
      <c r="B9889" s="5">
        <v>0.39172172805512279</v>
      </c>
      <c r="C9889" s="6">
        <v>45077.998703703706</v>
      </c>
      <c r="D9889" s="7">
        <v>45077.998703703706</v>
      </c>
    </row>
    <row r="9890" spans="1:4" x14ac:dyDescent="0.2">
      <c r="A9890" s="8">
        <f t="shared" si="154"/>
        <v>13.734723320997611</v>
      </c>
      <c r="B9890" s="5">
        <v>0.39167825121785399</v>
      </c>
      <c r="C9890" s="6">
        <v>45077.998761574076</v>
      </c>
      <c r="D9890" s="7">
        <v>45077.998761574076</v>
      </c>
    </row>
    <row r="9891" spans="1:4" x14ac:dyDescent="0.2">
      <c r="A9891" s="8">
        <f t="shared" si="154"/>
        <v>13.736112209997611</v>
      </c>
      <c r="B9891" s="5">
        <v>0.39163477438058514</v>
      </c>
      <c r="C9891" s="6">
        <v>45077.998819444445</v>
      </c>
      <c r="D9891" s="7">
        <v>45077.998819444445</v>
      </c>
    </row>
    <row r="9892" spans="1:4" x14ac:dyDescent="0.2">
      <c r="A9892" s="8">
        <f t="shared" si="154"/>
        <v>13.73750109899761</v>
      </c>
      <c r="B9892" s="5">
        <v>0.39159129754331634</v>
      </c>
      <c r="C9892" s="6">
        <v>45077.998877314814</v>
      </c>
      <c r="D9892" s="7">
        <v>45077.998877314814</v>
      </c>
    </row>
    <row r="9893" spans="1:4" x14ac:dyDescent="0.2">
      <c r="A9893" s="8">
        <f t="shared" si="154"/>
        <v>13.738889987997609</v>
      </c>
      <c r="B9893" s="5">
        <v>0.39154782070604754</v>
      </c>
      <c r="C9893" s="6">
        <v>45077.998935185191</v>
      </c>
      <c r="D9893" s="7">
        <v>45077.998935185191</v>
      </c>
    </row>
    <row r="9894" spans="1:4" x14ac:dyDescent="0.2">
      <c r="A9894" s="8">
        <f t="shared" si="154"/>
        <v>13.740278876997609</v>
      </c>
      <c r="B9894" s="5">
        <v>0.39150434386877875</v>
      </c>
      <c r="C9894" s="6">
        <v>45077.99899305556</v>
      </c>
      <c r="D9894" s="7">
        <v>45077.99899305556</v>
      </c>
    </row>
    <row r="9895" spans="1:4" x14ac:dyDescent="0.2">
      <c r="A9895" s="8">
        <f t="shared" si="154"/>
        <v>13.741667765997608</v>
      </c>
      <c r="B9895" s="5">
        <v>0.39146086703150995</v>
      </c>
      <c r="C9895" s="6">
        <v>45077.99905092593</v>
      </c>
      <c r="D9895" s="7">
        <v>45077.99905092593</v>
      </c>
    </row>
    <row r="9896" spans="1:4" x14ac:dyDescent="0.2">
      <c r="A9896" s="8">
        <f t="shared" si="154"/>
        <v>13.743056654997607</v>
      </c>
      <c r="B9896" s="5">
        <v>0.3914173901942411</v>
      </c>
      <c r="C9896" s="6">
        <v>45077.999108796299</v>
      </c>
      <c r="D9896" s="7">
        <v>45077.999108796299</v>
      </c>
    </row>
    <row r="9897" spans="1:4" x14ac:dyDescent="0.2">
      <c r="A9897" s="8">
        <f t="shared" si="154"/>
        <v>13.744445543997607</v>
      </c>
      <c r="B9897" s="5">
        <v>0.3913739133569723</v>
      </c>
      <c r="C9897" s="6">
        <v>45077.999166666668</v>
      </c>
      <c r="D9897" s="7">
        <v>45077.999166666668</v>
      </c>
    </row>
    <row r="9898" spans="1:4" x14ac:dyDescent="0.2">
      <c r="A9898" s="8">
        <f t="shared" si="154"/>
        <v>13.745834432997606</v>
      </c>
      <c r="B9898" s="5">
        <v>0.39133043651970351</v>
      </c>
      <c r="C9898" s="6">
        <v>45077.999224537038</v>
      </c>
      <c r="D9898" s="7">
        <v>45077.999224537038</v>
      </c>
    </row>
    <row r="9899" spans="1:4" x14ac:dyDescent="0.2">
      <c r="A9899" s="8">
        <f t="shared" si="154"/>
        <v>13.747223321997605</v>
      </c>
      <c r="B9899" s="5">
        <v>0.39128695968243471</v>
      </c>
      <c r="C9899" s="6">
        <v>45077.999282407407</v>
      </c>
      <c r="D9899" s="7">
        <v>45077.999282407407</v>
      </c>
    </row>
    <row r="9900" spans="1:4" x14ac:dyDescent="0.2">
      <c r="A9900" s="8">
        <f t="shared" si="154"/>
        <v>13.748612210997605</v>
      </c>
      <c r="B9900" s="5">
        <v>0.39124348284516586</v>
      </c>
      <c r="C9900" s="6">
        <v>45077.999340277784</v>
      </c>
      <c r="D9900" s="7">
        <v>45077.999340277784</v>
      </c>
    </row>
    <row r="9901" spans="1:4" x14ac:dyDescent="0.2">
      <c r="A9901" s="8">
        <f t="shared" si="154"/>
        <v>13.750001099997604</v>
      </c>
      <c r="B9901" s="5">
        <v>0.39120000600828791</v>
      </c>
      <c r="C9901" s="6">
        <v>45077.999398148153</v>
      </c>
      <c r="D9901" s="7">
        <v>45077.999398148153</v>
      </c>
    </row>
    <row r="9902" spans="1:4" x14ac:dyDescent="0.2">
      <c r="A9902" s="8">
        <f t="shared" si="154"/>
        <v>13.751389988997603</v>
      </c>
      <c r="B9902" s="5">
        <v>0.39122419876451009</v>
      </c>
      <c r="C9902" s="6">
        <v>45077.999456018522</v>
      </c>
      <c r="D9902" s="7">
        <v>45077.999456018522</v>
      </c>
    </row>
    <row r="9903" spans="1:4" x14ac:dyDescent="0.2">
      <c r="A9903" s="8">
        <f t="shared" si="154"/>
        <v>13.752778877997603</v>
      </c>
      <c r="B9903" s="5">
        <v>0.39124839152073226</v>
      </c>
      <c r="C9903" s="6">
        <v>45077.999513888892</v>
      </c>
      <c r="D9903" s="7">
        <v>45077.999513888892</v>
      </c>
    </row>
    <row r="9904" spans="1:4" x14ac:dyDescent="0.2">
      <c r="A9904" s="8">
        <f t="shared" si="154"/>
        <v>13.754167766997602</v>
      </c>
      <c r="B9904" s="5">
        <v>0.39127258427695438</v>
      </c>
      <c r="C9904" s="6">
        <v>45077.999571759261</v>
      </c>
      <c r="D9904" s="7">
        <v>45077.999571759261</v>
      </c>
    </row>
    <row r="9905" spans="1:4" x14ac:dyDescent="0.2">
      <c r="A9905" s="8">
        <f t="shared" si="154"/>
        <v>13.755556655997601</v>
      </c>
      <c r="B9905" s="5">
        <v>0.39129677703317656</v>
      </c>
      <c r="C9905" s="6">
        <v>45077.999629629638</v>
      </c>
      <c r="D9905" s="7">
        <v>45077.999629629638</v>
      </c>
    </row>
    <row r="9906" spans="1:4" x14ac:dyDescent="0.2">
      <c r="A9906" s="8">
        <f t="shared" si="154"/>
        <v>13.756945544997601</v>
      </c>
      <c r="B9906" s="5">
        <v>0.39132096978939873</v>
      </c>
      <c r="C9906" s="6">
        <v>45077.999687500007</v>
      </c>
      <c r="D9906" s="7">
        <v>45077.999687500007</v>
      </c>
    </row>
    <row r="9907" spans="1:4" x14ac:dyDescent="0.2">
      <c r="A9907" s="8">
        <f t="shared" si="154"/>
        <v>13.7583344339976</v>
      </c>
      <c r="B9907" s="5">
        <v>0.39134516254562085</v>
      </c>
      <c r="C9907" s="6">
        <v>45077.999745370376</v>
      </c>
      <c r="D9907" s="7">
        <v>45077.999745370376</v>
      </c>
    </row>
    <row r="9908" spans="1:4" x14ac:dyDescent="0.2">
      <c r="A9908" s="8">
        <f t="shared" si="154"/>
        <v>13.759723322997599</v>
      </c>
      <c r="B9908" s="5">
        <v>0.39136935530184302</v>
      </c>
      <c r="C9908" s="6">
        <v>45077.999803240746</v>
      </c>
      <c r="D9908" s="7">
        <v>45077.999803240746</v>
      </c>
    </row>
    <row r="9909" spans="1:4" x14ac:dyDescent="0.2">
      <c r="A9909" s="8">
        <f t="shared" si="154"/>
        <v>13.761112211997599</v>
      </c>
      <c r="B9909" s="5">
        <v>0.3913935480580652</v>
      </c>
      <c r="C9909" s="6">
        <v>45077.999861111115</v>
      </c>
      <c r="D9909" s="7">
        <v>45077.999861111115</v>
      </c>
    </row>
    <row r="9910" spans="1:4" x14ac:dyDescent="0.2">
      <c r="A9910" s="8">
        <f t="shared" si="154"/>
        <v>13.762501100997598</v>
      </c>
      <c r="B9910" s="5">
        <v>0.39141774081428737</v>
      </c>
      <c r="C9910" s="6">
        <v>45077.999918981484</v>
      </c>
      <c r="D9910" s="7">
        <v>45077.999918981484</v>
      </c>
    </row>
    <row r="9911" spans="1:4" x14ac:dyDescent="0.2">
      <c r="A9911" s="8">
        <f t="shared" si="154"/>
        <v>13.763889989997597</v>
      </c>
      <c r="B9911" s="5">
        <v>0.39144193357050949</v>
      </c>
      <c r="C9911" s="6">
        <v>45077.999976851854</v>
      </c>
      <c r="D9911" s="7">
        <v>45077.999976851854</v>
      </c>
    </row>
    <row r="9912" spans="1:4" x14ac:dyDescent="0.2">
      <c r="A9912" s="8">
        <f t="shared" si="154"/>
        <v>13.765278878997597</v>
      </c>
      <c r="B9912" s="5">
        <v>0.39146612632673167</v>
      </c>
      <c r="C9912" s="6">
        <v>45078.000034722223</v>
      </c>
      <c r="D9912" s="7">
        <v>45078.000034722223</v>
      </c>
    </row>
    <row r="9913" spans="1:4" x14ac:dyDescent="0.2">
      <c r="A9913" s="8">
        <f t="shared" si="154"/>
        <v>13.766667767997596</v>
      </c>
      <c r="B9913" s="5">
        <v>0.39149031908295384</v>
      </c>
      <c r="C9913" s="6">
        <v>45078.000092592592</v>
      </c>
      <c r="D9913" s="7">
        <v>45078.000092592592</v>
      </c>
    </row>
    <row r="9914" spans="1:4" x14ac:dyDescent="0.2">
      <c r="A9914" s="8">
        <f t="shared" si="154"/>
        <v>13.768056656997596</v>
      </c>
      <c r="B9914" s="5">
        <v>0.39152418942244077</v>
      </c>
      <c r="C9914" s="6">
        <v>45078.000150462962</v>
      </c>
      <c r="D9914" s="7">
        <v>45078.000150462962</v>
      </c>
    </row>
    <row r="9915" spans="1:4" x14ac:dyDescent="0.2">
      <c r="A9915" s="8">
        <f t="shared" si="154"/>
        <v>13.769445545997595</v>
      </c>
      <c r="B9915" s="5">
        <v>0.39156451148394872</v>
      </c>
      <c r="C9915" s="6">
        <v>45078.000208333331</v>
      </c>
      <c r="D9915" s="7">
        <v>45078.000208333331</v>
      </c>
    </row>
    <row r="9916" spans="1:4" x14ac:dyDescent="0.2">
      <c r="A9916" s="8">
        <f t="shared" si="154"/>
        <v>13.770834434997594</v>
      </c>
      <c r="B9916" s="5">
        <v>0.39160483354545672</v>
      </c>
      <c r="C9916" s="6">
        <v>45078.0002662037</v>
      </c>
      <c r="D9916" s="7">
        <v>45078.0002662037</v>
      </c>
    </row>
    <row r="9917" spans="1:4" x14ac:dyDescent="0.2">
      <c r="A9917" s="8">
        <f t="shared" si="154"/>
        <v>13.772223323997594</v>
      </c>
      <c r="B9917" s="5">
        <v>0.39164515560696467</v>
      </c>
      <c r="C9917" s="6">
        <v>45078.000324074077</v>
      </c>
      <c r="D9917" s="7">
        <v>45078.000324074077</v>
      </c>
    </row>
    <row r="9918" spans="1:4" x14ac:dyDescent="0.2">
      <c r="A9918" s="8">
        <f t="shared" si="154"/>
        <v>13.773612212997593</v>
      </c>
      <c r="B9918" s="5">
        <v>0.39168547766847261</v>
      </c>
      <c r="C9918" s="6">
        <v>45078.000381944446</v>
      </c>
      <c r="D9918" s="7">
        <v>45078.000381944446</v>
      </c>
    </row>
    <row r="9919" spans="1:4" x14ac:dyDescent="0.2">
      <c r="A9919" s="8">
        <f t="shared" si="154"/>
        <v>13.775001101997592</v>
      </c>
      <c r="B9919" s="5">
        <v>0.39172579972998062</v>
      </c>
      <c r="C9919" s="6">
        <v>45078.000439814816</v>
      </c>
      <c r="D9919" s="7">
        <v>45078.000439814816</v>
      </c>
    </row>
    <row r="9920" spans="1:4" x14ac:dyDescent="0.2">
      <c r="A9920" s="8">
        <f t="shared" si="154"/>
        <v>13.776389990997592</v>
      </c>
      <c r="B9920" s="5">
        <v>0.39176612179148856</v>
      </c>
      <c r="C9920" s="6">
        <v>45078.000497685185</v>
      </c>
      <c r="D9920" s="7">
        <v>45078.000497685185</v>
      </c>
    </row>
    <row r="9921" spans="1:4" x14ac:dyDescent="0.2">
      <c r="A9921" s="8">
        <f t="shared" si="154"/>
        <v>13.777778879997591</v>
      </c>
      <c r="B9921" s="5">
        <v>0.39180644385299651</v>
      </c>
      <c r="C9921" s="6">
        <v>45078.000555555554</v>
      </c>
      <c r="D9921" s="7">
        <v>45078.000555555554</v>
      </c>
    </row>
    <row r="9922" spans="1:4" x14ac:dyDescent="0.2">
      <c r="A9922" s="8">
        <f t="shared" si="154"/>
        <v>13.77916776899759</v>
      </c>
      <c r="B9922" s="5">
        <v>0.39184676591450446</v>
      </c>
      <c r="C9922" s="6">
        <v>45078.000613425924</v>
      </c>
      <c r="D9922" s="7">
        <v>45078.000613425924</v>
      </c>
    </row>
    <row r="9923" spans="1:4" x14ac:dyDescent="0.2">
      <c r="A9923" s="8">
        <f t="shared" si="154"/>
        <v>13.78055665799759</v>
      </c>
      <c r="B9923" s="5">
        <v>0.39188708797601246</v>
      </c>
      <c r="C9923" s="6">
        <v>45078.000671296293</v>
      </c>
      <c r="D9923" s="7">
        <v>45078.000671296293</v>
      </c>
    </row>
    <row r="9924" spans="1:4" x14ac:dyDescent="0.2">
      <c r="A9924" s="8">
        <f t="shared" si="154"/>
        <v>13.781945546997589</v>
      </c>
      <c r="B9924" s="5">
        <v>0.39192741003752041</v>
      </c>
      <c r="C9924" s="6">
        <v>45078.00072916667</v>
      </c>
      <c r="D9924" s="7">
        <v>45078.00072916667</v>
      </c>
    </row>
    <row r="9925" spans="1:4" x14ac:dyDescent="0.2">
      <c r="A9925" s="8">
        <f t="shared" si="154"/>
        <v>13.783334435997588</v>
      </c>
      <c r="B9925" s="5">
        <v>0.39196773209902835</v>
      </c>
      <c r="C9925" s="6">
        <v>45078.000787037039</v>
      </c>
      <c r="D9925" s="7">
        <v>45078.000787037039</v>
      </c>
    </row>
    <row r="9926" spans="1:4" x14ac:dyDescent="0.2">
      <c r="A9926" s="8">
        <f t="shared" ref="A9926:A9989" si="155" xml:space="preserve"> 0.001388889+A9925</f>
        <v>13.784723324997588</v>
      </c>
      <c r="B9926" s="5">
        <v>0.39200644147030234</v>
      </c>
      <c r="C9926" s="6">
        <v>45078.000844907408</v>
      </c>
      <c r="D9926" s="7">
        <v>45078.000844907408</v>
      </c>
    </row>
    <row r="9927" spans="1:4" x14ac:dyDescent="0.2">
      <c r="A9927" s="8">
        <f t="shared" si="155"/>
        <v>13.786112213997587</v>
      </c>
      <c r="B9927" s="5">
        <v>0.39203870008087394</v>
      </c>
      <c r="C9927" s="6">
        <v>45078.000902777778</v>
      </c>
      <c r="D9927" s="7">
        <v>45078.000902777778</v>
      </c>
    </row>
    <row r="9928" spans="1:4" x14ac:dyDescent="0.2">
      <c r="A9928" s="8">
        <f t="shared" si="155"/>
        <v>13.787501102997586</v>
      </c>
      <c r="B9928" s="5">
        <v>0.39207095869144554</v>
      </c>
      <c r="C9928" s="6">
        <v>45078.000960648147</v>
      </c>
      <c r="D9928" s="7">
        <v>45078.000960648147</v>
      </c>
    </row>
    <row r="9929" spans="1:4" x14ac:dyDescent="0.2">
      <c r="A9929" s="8">
        <f t="shared" si="155"/>
        <v>13.788889991997586</v>
      </c>
      <c r="B9929" s="5">
        <v>0.39210321730201714</v>
      </c>
      <c r="C9929" s="6">
        <v>45078.001018518524</v>
      </c>
      <c r="D9929" s="7">
        <v>45078.001018518524</v>
      </c>
    </row>
    <row r="9930" spans="1:4" x14ac:dyDescent="0.2">
      <c r="A9930" s="8">
        <f t="shared" si="155"/>
        <v>13.790278880997585</v>
      </c>
      <c r="B9930" s="5">
        <v>0.39213547591258879</v>
      </c>
      <c r="C9930" s="6">
        <v>45078.001076388893</v>
      </c>
      <c r="D9930" s="7">
        <v>45078.001076388893</v>
      </c>
    </row>
    <row r="9931" spans="1:4" x14ac:dyDescent="0.2">
      <c r="A9931" s="8">
        <f t="shared" si="155"/>
        <v>13.791667769997584</v>
      </c>
      <c r="B9931" s="5">
        <v>0.39216773452316039</v>
      </c>
      <c r="C9931" s="6">
        <v>45078.001134259262</v>
      </c>
      <c r="D9931" s="7">
        <v>45078.001134259262</v>
      </c>
    </row>
    <row r="9932" spans="1:4" x14ac:dyDescent="0.2">
      <c r="A9932" s="8">
        <f t="shared" si="155"/>
        <v>13.793056658997584</v>
      </c>
      <c r="B9932" s="5">
        <v>0.39219999313373199</v>
      </c>
      <c r="C9932" s="6">
        <v>45078.001192129632</v>
      </c>
      <c r="D9932" s="7">
        <v>45078.001192129632</v>
      </c>
    </row>
    <row r="9933" spans="1:4" x14ac:dyDescent="0.2">
      <c r="A9933" s="8">
        <f t="shared" si="155"/>
        <v>13.794445547997583</v>
      </c>
      <c r="B9933" s="5">
        <v>0.39223225174430359</v>
      </c>
      <c r="C9933" s="6">
        <v>45078.001250000001</v>
      </c>
      <c r="D9933" s="7">
        <v>45078.001250000001</v>
      </c>
    </row>
    <row r="9934" spans="1:4" x14ac:dyDescent="0.2">
      <c r="A9934" s="8">
        <f t="shared" si="155"/>
        <v>13.795834436997582</v>
      </c>
      <c r="B9934" s="5">
        <v>0.3922645103548752</v>
      </c>
      <c r="C9934" s="6">
        <v>45078.001307870371</v>
      </c>
      <c r="D9934" s="7">
        <v>45078.001307870371</v>
      </c>
    </row>
    <row r="9935" spans="1:4" x14ac:dyDescent="0.2">
      <c r="A9935" s="8">
        <f t="shared" si="155"/>
        <v>13.797223325997582</v>
      </c>
      <c r="B9935" s="5">
        <v>0.3922967689654468</v>
      </c>
      <c r="C9935" s="6">
        <v>45078.00136574074</v>
      </c>
      <c r="D9935" s="7">
        <v>45078.00136574074</v>
      </c>
    </row>
    <row r="9936" spans="1:4" x14ac:dyDescent="0.2">
      <c r="A9936" s="8">
        <f t="shared" si="155"/>
        <v>13.798612214997581</v>
      </c>
      <c r="B9936" s="5">
        <v>0.3923290275760184</v>
      </c>
      <c r="C9936" s="6">
        <v>45078.001423611109</v>
      </c>
      <c r="D9936" s="7">
        <v>45078.001423611109</v>
      </c>
    </row>
    <row r="9937" spans="1:4" x14ac:dyDescent="0.2">
      <c r="A9937" s="8">
        <f t="shared" si="155"/>
        <v>13.80000110399758</v>
      </c>
      <c r="B9937" s="5">
        <v>0.39236128618659005</v>
      </c>
      <c r="C9937" s="6">
        <v>45078.001481481479</v>
      </c>
      <c r="D9937" s="7">
        <v>45078.001481481479</v>
      </c>
    </row>
    <row r="9938" spans="1:4" x14ac:dyDescent="0.2">
      <c r="A9938" s="8">
        <f t="shared" si="155"/>
        <v>13.80138999299758</v>
      </c>
      <c r="B9938" s="5">
        <v>0.39239354479716165</v>
      </c>
      <c r="C9938" s="6">
        <v>45078.001539351848</v>
      </c>
      <c r="D9938" s="7">
        <v>45078.001539351848</v>
      </c>
    </row>
    <row r="9939" spans="1:4" x14ac:dyDescent="0.2">
      <c r="A9939" s="8">
        <f t="shared" si="155"/>
        <v>13.802778881997579</v>
      </c>
      <c r="B9939" s="5">
        <v>0.39244637411607308</v>
      </c>
      <c r="C9939" s="6">
        <v>45078.001597222217</v>
      </c>
      <c r="D9939" s="7">
        <v>45078.001597222217</v>
      </c>
    </row>
    <row r="9940" spans="1:4" x14ac:dyDescent="0.2">
      <c r="A9940" s="8">
        <f t="shared" si="155"/>
        <v>13.804167770997578</v>
      </c>
      <c r="B9940" s="5">
        <v>0.39250434611188295</v>
      </c>
      <c r="C9940" s="6">
        <v>45078.001655092587</v>
      </c>
      <c r="D9940" s="7">
        <v>45078.001655092587</v>
      </c>
    </row>
    <row r="9941" spans="1:4" x14ac:dyDescent="0.2">
      <c r="A9941" s="8">
        <f t="shared" si="155"/>
        <v>13.805556659997578</v>
      </c>
      <c r="B9941" s="5">
        <v>0.39256231810769276</v>
      </c>
      <c r="C9941" s="6">
        <v>45078.001712962963</v>
      </c>
      <c r="D9941" s="7">
        <v>45078.001712962963</v>
      </c>
    </row>
    <row r="9942" spans="1:4" x14ac:dyDescent="0.2">
      <c r="A9942" s="8">
        <f t="shared" si="155"/>
        <v>13.806945548997577</v>
      </c>
      <c r="B9942" s="5">
        <v>0.39262029010350263</v>
      </c>
      <c r="C9942" s="6">
        <v>45078.001770833333</v>
      </c>
      <c r="D9942" s="7">
        <v>45078.001770833333</v>
      </c>
    </row>
    <row r="9943" spans="1:4" x14ac:dyDescent="0.2">
      <c r="A9943" s="8">
        <f t="shared" si="155"/>
        <v>13.808334437997576</v>
      </c>
      <c r="B9943" s="5">
        <v>0.3926782620993125</v>
      </c>
      <c r="C9943" s="6">
        <v>45078.001828703702</v>
      </c>
      <c r="D9943" s="7">
        <v>45078.001828703702</v>
      </c>
    </row>
    <row r="9944" spans="1:4" x14ac:dyDescent="0.2">
      <c r="A9944" s="8">
        <f t="shared" si="155"/>
        <v>13.809723326997576</v>
      </c>
      <c r="B9944" s="5">
        <v>0.39273623409512237</v>
      </c>
      <c r="C9944" s="6">
        <v>45078.001886574071</v>
      </c>
      <c r="D9944" s="7">
        <v>45078.001886574071</v>
      </c>
    </row>
    <row r="9945" spans="1:4" x14ac:dyDescent="0.2">
      <c r="A9945" s="8">
        <f t="shared" si="155"/>
        <v>13.811112215997575</v>
      </c>
      <c r="B9945" s="5">
        <v>0.39279420609093224</v>
      </c>
      <c r="C9945" s="6">
        <v>45078.001944444441</v>
      </c>
      <c r="D9945" s="7">
        <v>45078.001944444441</v>
      </c>
    </row>
    <row r="9946" spans="1:4" x14ac:dyDescent="0.2">
      <c r="A9946" s="8">
        <f t="shared" si="155"/>
        <v>13.812501104997574</v>
      </c>
      <c r="B9946" s="5">
        <v>0.39285217808674211</v>
      </c>
      <c r="C9946" s="6">
        <v>45078.00200231481</v>
      </c>
      <c r="D9946" s="7">
        <v>45078.00200231481</v>
      </c>
    </row>
    <row r="9947" spans="1:4" x14ac:dyDescent="0.2">
      <c r="A9947" s="8">
        <f t="shared" si="155"/>
        <v>13.813889993997574</v>
      </c>
      <c r="B9947" s="5">
        <v>0.39291015008255192</v>
      </c>
      <c r="C9947" s="6">
        <v>45078.002060185179</v>
      </c>
      <c r="D9947" s="7">
        <v>45078.002060185179</v>
      </c>
    </row>
    <row r="9948" spans="1:4" x14ac:dyDescent="0.2">
      <c r="A9948" s="8">
        <f t="shared" si="155"/>
        <v>13.815278882997573</v>
      </c>
      <c r="B9948" s="5">
        <v>0.39296812207836179</v>
      </c>
      <c r="C9948" s="6">
        <v>45078.002118055556</v>
      </c>
      <c r="D9948" s="7">
        <v>45078.002118055556</v>
      </c>
    </row>
    <row r="9949" spans="1:4" x14ac:dyDescent="0.2">
      <c r="A9949" s="8">
        <f t="shared" si="155"/>
        <v>13.816667771997572</v>
      </c>
      <c r="B9949" s="5">
        <v>0.39302609407417166</v>
      </c>
      <c r="C9949" s="6">
        <v>45078.002175925925</v>
      </c>
      <c r="D9949" s="7">
        <v>45078.002175925925</v>
      </c>
    </row>
    <row r="9950" spans="1:4" x14ac:dyDescent="0.2">
      <c r="A9950" s="8">
        <f t="shared" si="155"/>
        <v>13.818056660997572</v>
      </c>
      <c r="B9950" s="5">
        <v>0.39308406606998153</v>
      </c>
      <c r="C9950" s="6">
        <v>45078.002233796295</v>
      </c>
      <c r="D9950" s="7">
        <v>45078.002233796295</v>
      </c>
    </row>
    <row r="9951" spans="1:4" x14ac:dyDescent="0.2">
      <c r="A9951" s="8">
        <f t="shared" si="155"/>
        <v>13.819445549997571</v>
      </c>
      <c r="B9951" s="5">
        <v>0.3931420380657914</v>
      </c>
      <c r="C9951" s="6">
        <v>45078.002291666664</v>
      </c>
      <c r="D9951" s="7">
        <v>45078.002291666664</v>
      </c>
    </row>
    <row r="9952" spans="1:4" x14ac:dyDescent="0.2">
      <c r="A9952" s="8">
        <f t="shared" si="155"/>
        <v>13.82083443899757</v>
      </c>
      <c r="B9952" s="5">
        <v>0.39320001006131095</v>
      </c>
      <c r="C9952" s="6">
        <v>45078.002349537033</v>
      </c>
      <c r="D9952" s="7">
        <v>45078.002349537033</v>
      </c>
    </row>
    <row r="9953" spans="1:4" x14ac:dyDescent="0.2">
      <c r="A9953" s="8">
        <f t="shared" si="155"/>
        <v>13.82222332799757</v>
      </c>
      <c r="B9953" s="5">
        <v>0.39320807351224729</v>
      </c>
      <c r="C9953" s="6">
        <v>45078.00240740741</v>
      </c>
      <c r="D9953" s="7">
        <v>45078.00240740741</v>
      </c>
    </row>
    <row r="9954" spans="1:4" x14ac:dyDescent="0.2">
      <c r="A9954" s="8">
        <f t="shared" si="155"/>
        <v>13.823612216997569</v>
      </c>
      <c r="B9954" s="5">
        <v>0.39321613696318364</v>
      </c>
      <c r="C9954" s="6">
        <v>45078.002465277779</v>
      </c>
      <c r="D9954" s="7">
        <v>45078.002465277779</v>
      </c>
    </row>
    <row r="9955" spans="1:4" x14ac:dyDescent="0.2">
      <c r="A9955" s="8">
        <f t="shared" si="155"/>
        <v>13.825001105997568</v>
      </c>
      <c r="B9955" s="5">
        <v>0.39322420041411998</v>
      </c>
      <c r="C9955" s="6">
        <v>45078.002523148149</v>
      </c>
      <c r="D9955" s="7">
        <v>45078.002523148149</v>
      </c>
    </row>
    <row r="9956" spans="1:4" x14ac:dyDescent="0.2">
      <c r="A9956" s="8">
        <f t="shared" si="155"/>
        <v>13.826389994997568</v>
      </c>
      <c r="B9956" s="5">
        <v>0.39323226386505633</v>
      </c>
      <c r="C9956" s="6">
        <v>45078.002581018518</v>
      </c>
      <c r="D9956" s="7">
        <v>45078.002581018518</v>
      </c>
    </row>
    <row r="9957" spans="1:4" x14ac:dyDescent="0.2">
      <c r="A9957" s="8">
        <f t="shared" si="155"/>
        <v>13.827778883997567</v>
      </c>
      <c r="B9957" s="5">
        <v>0.39324032731599273</v>
      </c>
      <c r="C9957" s="6">
        <v>45078.002638888887</v>
      </c>
      <c r="D9957" s="7">
        <v>45078.002638888887</v>
      </c>
    </row>
    <row r="9958" spans="1:4" x14ac:dyDescent="0.2">
      <c r="A9958" s="8">
        <f t="shared" si="155"/>
        <v>13.829167772997566</v>
      </c>
      <c r="B9958" s="5">
        <v>0.39324839076692908</v>
      </c>
      <c r="C9958" s="6">
        <v>45078.002696759257</v>
      </c>
      <c r="D9958" s="7">
        <v>45078.002696759257</v>
      </c>
    </row>
    <row r="9959" spans="1:4" x14ac:dyDescent="0.2">
      <c r="A9959" s="8">
        <f t="shared" si="155"/>
        <v>13.830556661997566</v>
      </c>
      <c r="B9959" s="5">
        <v>0.39325645421786543</v>
      </c>
      <c r="C9959" s="6">
        <v>45078.002754629626</v>
      </c>
      <c r="D9959" s="7">
        <v>45078.002754629626</v>
      </c>
    </row>
    <row r="9960" spans="1:4" x14ac:dyDescent="0.2">
      <c r="A9960" s="8">
        <f t="shared" si="155"/>
        <v>13.831945550997565</v>
      </c>
      <c r="B9960" s="5">
        <v>0.39326451766880177</v>
      </c>
      <c r="C9960" s="6">
        <v>45078.002812500003</v>
      </c>
      <c r="D9960" s="7">
        <v>45078.002812500003</v>
      </c>
    </row>
    <row r="9961" spans="1:4" x14ac:dyDescent="0.2">
      <c r="A9961" s="8">
        <f t="shared" si="155"/>
        <v>13.833334439997564</v>
      </c>
      <c r="B9961" s="5">
        <v>0.39327258111973812</v>
      </c>
      <c r="C9961" s="6">
        <v>45078.002870370372</v>
      </c>
      <c r="D9961" s="7">
        <v>45078.002870370372</v>
      </c>
    </row>
    <row r="9962" spans="1:4" x14ac:dyDescent="0.2">
      <c r="A9962" s="8">
        <f t="shared" si="155"/>
        <v>13.834723328997564</v>
      </c>
      <c r="B9962" s="5">
        <v>0.39328064457067446</v>
      </c>
      <c r="C9962" s="6">
        <v>45078.002928240741</v>
      </c>
      <c r="D9962" s="7">
        <v>45078.002928240741</v>
      </c>
    </row>
    <row r="9963" spans="1:4" x14ac:dyDescent="0.2">
      <c r="A9963" s="8">
        <f t="shared" si="155"/>
        <v>13.836112217997563</v>
      </c>
      <c r="B9963" s="5">
        <v>0.39328870802161081</v>
      </c>
      <c r="C9963" s="6">
        <v>45078.002986111111</v>
      </c>
      <c r="D9963" s="7">
        <v>45078.002986111111</v>
      </c>
    </row>
    <row r="9964" spans="1:4" x14ac:dyDescent="0.2">
      <c r="A9964" s="8">
        <f t="shared" si="155"/>
        <v>13.837501106997562</v>
      </c>
      <c r="B9964" s="5">
        <v>0.39329677147254721</v>
      </c>
      <c r="C9964" s="6">
        <v>45078.00304398148</v>
      </c>
      <c r="D9964" s="7">
        <v>45078.00304398148</v>
      </c>
    </row>
    <row r="9965" spans="1:4" x14ac:dyDescent="0.2">
      <c r="A9965" s="8">
        <f t="shared" si="155"/>
        <v>13.838889995997562</v>
      </c>
      <c r="B9965" s="5">
        <v>0.39335806091041958</v>
      </c>
      <c r="C9965" s="6">
        <v>45078.003101851857</v>
      </c>
      <c r="D9965" s="7">
        <v>45078.003101851857</v>
      </c>
    </row>
    <row r="9966" spans="1:4" x14ac:dyDescent="0.2">
      <c r="A9966" s="8">
        <f t="shared" si="155"/>
        <v>13.840278884997561</v>
      </c>
      <c r="B9966" s="5">
        <v>0.3934548343387213</v>
      </c>
      <c r="C9966" s="6">
        <v>45078.003159722226</v>
      </c>
      <c r="D9966" s="7">
        <v>45078.003159722226</v>
      </c>
    </row>
    <row r="9967" spans="1:4" x14ac:dyDescent="0.2">
      <c r="A9967" s="8">
        <f t="shared" si="155"/>
        <v>13.84166777399756</v>
      </c>
      <c r="B9967" s="5">
        <v>0.39355160776702303</v>
      </c>
      <c r="C9967" s="6">
        <v>45078.003217592595</v>
      </c>
      <c r="D9967" s="7">
        <v>45078.003217592595</v>
      </c>
    </row>
    <row r="9968" spans="1:4" x14ac:dyDescent="0.2">
      <c r="A9968" s="8">
        <f t="shared" si="155"/>
        <v>13.84305666299756</v>
      </c>
      <c r="B9968" s="5">
        <v>0.3936483811953248</v>
      </c>
      <c r="C9968" s="6">
        <v>45078.003275462965</v>
      </c>
      <c r="D9968" s="7">
        <v>45078.003275462965</v>
      </c>
    </row>
    <row r="9969" spans="1:4" x14ac:dyDescent="0.2">
      <c r="A9969" s="8">
        <f t="shared" si="155"/>
        <v>13.844445551997559</v>
      </c>
      <c r="B9969" s="5">
        <v>0.39374515462362653</v>
      </c>
      <c r="C9969" s="6">
        <v>45078.003333333334</v>
      </c>
      <c r="D9969" s="7">
        <v>45078.003333333334</v>
      </c>
    </row>
    <row r="9970" spans="1:4" x14ac:dyDescent="0.2">
      <c r="A9970" s="8">
        <f t="shared" si="155"/>
        <v>13.845834440997558</v>
      </c>
      <c r="B9970" s="5">
        <v>0.39384192805192825</v>
      </c>
      <c r="C9970" s="6">
        <v>45078.003391203703</v>
      </c>
      <c r="D9970" s="7">
        <v>45078.003391203703</v>
      </c>
    </row>
    <row r="9971" spans="1:4" x14ac:dyDescent="0.2">
      <c r="A9971" s="8">
        <f t="shared" si="155"/>
        <v>13.847223329997558</v>
      </c>
      <c r="B9971" s="5">
        <v>0.39393870148022997</v>
      </c>
      <c r="C9971" s="6">
        <v>45078.003449074073</v>
      </c>
      <c r="D9971" s="7">
        <v>45078.003449074073</v>
      </c>
    </row>
    <row r="9972" spans="1:4" x14ac:dyDescent="0.2">
      <c r="A9972" s="8">
        <f t="shared" si="155"/>
        <v>13.848612218997557</v>
      </c>
      <c r="B9972" s="5">
        <v>0.39403547490853169</v>
      </c>
      <c r="C9972" s="6">
        <v>45078.003506944442</v>
      </c>
      <c r="D9972" s="7">
        <v>45078.003506944442</v>
      </c>
    </row>
    <row r="9973" spans="1:4" x14ac:dyDescent="0.2">
      <c r="A9973" s="8">
        <f t="shared" si="155"/>
        <v>13.850001107997556</v>
      </c>
      <c r="B9973" s="5">
        <v>0.39413224833683341</v>
      </c>
      <c r="C9973" s="6">
        <v>45078.003564814811</v>
      </c>
      <c r="D9973" s="7">
        <v>45078.003564814811</v>
      </c>
    </row>
    <row r="9974" spans="1:4" x14ac:dyDescent="0.2">
      <c r="A9974" s="8">
        <f t="shared" si="155"/>
        <v>13.851389996997556</v>
      </c>
      <c r="B9974" s="5">
        <v>0.39422902176513513</v>
      </c>
      <c r="C9974" s="6">
        <v>45078.003622685181</v>
      </c>
      <c r="D9974" s="7">
        <v>45078.003622685181</v>
      </c>
    </row>
    <row r="9975" spans="1:4" x14ac:dyDescent="0.2">
      <c r="A9975" s="8">
        <f t="shared" si="155"/>
        <v>13.852778885997555</v>
      </c>
      <c r="B9975" s="5">
        <v>0.39432579519343691</v>
      </c>
      <c r="C9975" s="6">
        <v>45078.00368055555</v>
      </c>
      <c r="D9975" s="7">
        <v>45078.00368055555</v>
      </c>
    </row>
    <row r="9976" spans="1:4" x14ac:dyDescent="0.2">
      <c r="A9976" s="8">
        <f t="shared" si="155"/>
        <v>13.854167774997554</v>
      </c>
      <c r="B9976" s="5">
        <v>0.39442256862173863</v>
      </c>
      <c r="C9976" s="6">
        <v>45078.003738425919</v>
      </c>
      <c r="D9976" s="7">
        <v>45078.003738425919</v>
      </c>
    </row>
    <row r="9977" spans="1:4" x14ac:dyDescent="0.2">
      <c r="A9977" s="8">
        <f t="shared" si="155"/>
        <v>13.855556663997554</v>
      </c>
      <c r="B9977" s="5">
        <v>0.39451448036319064</v>
      </c>
      <c r="C9977" s="6">
        <v>45078.003796296296</v>
      </c>
      <c r="D9977" s="7">
        <v>45078.003796296296</v>
      </c>
    </row>
    <row r="9978" spans="1:4" x14ac:dyDescent="0.2">
      <c r="A9978" s="8">
        <f t="shared" si="155"/>
        <v>13.856945552997553</v>
      </c>
      <c r="B9978" s="5">
        <v>0.39458694535795291</v>
      </c>
      <c r="C9978" s="6">
        <v>45078.003854166665</v>
      </c>
      <c r="D9978" s="7">
        <v>45078.003854166665</v>
      </c>
    </row>
    <row r="9979" spans="1:4" x14ac:dyDescent="0.2">
      <c r="A9979" s="8">
        <f t="shared" si="155"/>
        <v>13.858334441997552</v>
      </c>
      <c r="B9979" s="5">
        <v>0.39465941035271523</v>
      </c>
      <c r="C9979" s="6">
        <v>45078.003912037035</v>
      </c>
      <c r="D9979" s="7">
        <v>45078.003912037035</v>
      </c>
    </row>
    <row r="9980" spans="1:4" x14ac:dyDescent="0.2">
      <c r="A9980" s="8">
        <f t="shared" si="155"/>
        <v>13.859723330997552</v>
      </c>
      <c r="B9980" s="5">
        <v>0.39473187534747756</v>
      </c>
      <c r="C9980" s="6">
        <v>45078.003969907404</v>
      </c>
      <c r="D9980" s="7">
        <v>45078.003969907404</v>
      </c>
    </row>
    <row r="9981" spans="1:4" x14ac:dyDescent="0.2">
      <c r="A9981" s="8">
        <f t="shared" si="155"/>
        <v>13.861112219997551</v>
      </c>
      <c r="B9981" s="5">
        <v>0.39480434034223988</v>
      </c>
      <c r="C9981" s="6">
        <v>45078.004027777773</v>
      </c>
      <c r="D9981" s="7">
        <v>45078.004027777773</v>
      </c>
    </row>
    <row r="9982" spans="1:4" x14ac:dyDescent="0.2">
      <c r="A9982" s="8">
        <f t="shared" si="155"/>
        <v>13.862501108997551</v>
      </c>
      <c r="B9982" s="5">
        <v>0.3948768053370022</v>
      </c>
      <c r="C9982" s="6">
        <v>45078.004085648143</v>
      </c>
      <c r="D9982" s="7">
        <v>45078.004085648143</v>
      </c>
    </row>
    <row r="9983" spans="1:4" x14ac:dyDescent="0.2">
      <c r="A9983" s="8">
        <f t="shared" si="155"/>
        <v>13.86388999799755</v>
      </c>
      <c r="B9983" s="5">
        <v>0.39494927033176447</v>
      </c>
      <c r="C9983" s="6">
        <v>45078.004143518512</v>
      </c>
      <c r="D9983" s="7">
        <v>45078.004143518512</v>
      </c>
    </row>
    <row r="9984" spans="1:4" x14ac:dyDescent="0.2">
      <c r="A9984" s="8">
        <f t="shared" si="155"/>
        <v>13.865278886997549</v>
      </c>
      <c r="B9984" s="5">
        <v>0.39502173532652679</v>
      </c>
      <c r="C9984" s="6">
        <v>45078.004201388889</v>
      </c>
      <c r="D9984" s="7">
        <v>45078.004201388889</v>
      </c>
    </row>
    <row r="9985" spans="1:4" x14ac:dyDescent="0.2">
      <c r="A9985" s="8">
        <f t="shared" si="155"/>
        <v>13.866667775997549</v>
      </c>
      <c r="B9985" s="5">
        <v>0.39509420032128911</v>
      </c>
      <c r="C9985" s="6">
        <v>45078.004259259258</v>
      </c>
      <c r="D9985" s="7">
        <v>45078.004259259258</v>
      </c>
    </row>
    <row r="9986" spans="1:4" x14ac:dyDescent="0.2">
      <c r="A9986" s="8">
        <f t="shared" si="155"/>
        <v>13.868056664997548</v>
      </c>
      <c r="B9986" s="5">
        <v>0.39516666531605144</v>
      </c>
      <c r="C9986" s="6">
        <v>45078.004317129627</v>
      </c>
      <c r="D9986" s="7">
        <v>45078.004317129627</v>
      </c>
    </row>
    <row r="9987" spans="1:4" x14ac:dyDescent="0.2">
      <c r="A9987" s="8">
        <f t="shared" si="155"/>
        <v>13.869445553997547</v>
      </c>
      <c r="B9987" s="5">
        <v>0.39523913031081376</v>
      </c>
      <c r="C9987" s="6">
        <v>45078.004374999997</v>
      </c>
      <c r="D9987" s="7">
        <v>45078.004374999997</v>
      </c>
    </row>
    <row r="9988" spans="1:4" x14ac:dyDescent="0.2">
      <c r="A9988" s="8">
        <f t="shared" si="155"/>
        <v>13.870834442997547</v>
      </c>
      <c r="B9988" s="5">
        <v>0.39531159530557602</v>
      </c>
      <c r="C9988" s="6">
        <v>45078.004432870366</v>
      </c>
      <c r="D9988" s="7">
        <v>45078.004432870366</v>
      </c>
    </row>
    <row r="9989" spans="1:4" x14ac:dyDescent="0.2">
      <c r="A9989" s="8">
        <f t="shared" si="155"/>
        <v>13.872223331997546</v>
      </c>
      <c r="B9989" s="5">
        <v>0.39538406030033835</v>
      </c>
      <c r="C9989" s="6">
        <v>45078.004490740743</v>
      </c>
      <c r="D9989" s="7">
        <v>45078.004490740743</v>
      </c>
    </row>
    <row r="9990" spans="1:4" x14ac:dyDescent="0.2">
      <c r="A9990" s="8">
        <f t="shared" ref="A9990:A10053" si="156" xml:space="preserve"> 0.001388889+A9989</f>
        <v>13.873612220997545</v>
      </c>
      <c r="B9990" s="5">
        <v>0.39545652529510067</v>
      </c>
      <c r="C9990" s="6">
        <v>45078.004548611112</v>
      </c>
      <c r="D9990" s="7">
        <v>45078.004548611112</v>
      </c>
    </row>
    <row r="9991" spans="1:4" x14ac:dyDescent="0.2">
      <c r="A9991" s="8">
        <f t="shared" si="156"/>
        <v>13.875001109997545</v>
      </c>
      <c r="B9991" s="5">
        <v>0.39550322967195611</v>
      </c>
      <c r="C9991" s="6">
        <v>45078.004606481481</v>
      </c>
      <c r="D9991" s="7">
        <v>45078.004606481481</v>
      </c>
    </row>
    <row r="9992" spans="1:4" x14ac:dyDescent="0.2">
      <c r="A9992" s="8">
        <f t="shared" si="156"/>
        <v>13.876389998997544</v>
      </c>
      <c r="B9992" s="5">
        <v>0.39551129312289246</v>
      </c>
      <c r="C9992" s="6">
        <v>45078.004664351851</v>
      </c>
      <c r="D9992" s="7">
        <v>45078.004664351851</v>
      </c>
    </row>
    <row r="9993" spans="1:4" x14ac:dyDescent="0.2">
      <c r="A9993" s="8">
        <f t="shared" si="156"/>
        <v>13.877778887997543</v>
      </c>
      <c r="B9993" s="5">
        <v>0.39551935657382881</v>
      </c>
      <c r="C9993" s="6">
        <v>45078.00472222222</v>
      </c>
      <c r="D9993" s="7">
        <v>45078.00472222222</v>
      </c>
    </row>
    <row r="9994" spans="1:4" x14ac:dyDescent="0.2">
      <c r="A9994" s="8">
        <f t="shared" si="156"/>
        <v>13.879167776997543</v>
      </c>
      <c r="B9994" s="5">
        <v>0.39552742002476515</v>
      </c>
      <c r="C9994" s="6">
        <v>45078.004780092589</v>
      </c>
      <c r="D9994" s="7">
        <v>45078.004780092589</v>
      </c>
    </row>
    <row r="9995" spans="1:4" x14ac:dyDescent="0.2">
      <c r="A9995" s="8">
        <f t="shared" si="156"/>
        <v>13.880556665997542</v>
      </c>
      <c r="B9995" s="5">
        <v>0.3955354834757015</v>
      </c>
      <c r="C9995" s="6">
        <v>45078.004837962959</v>
      </c>
      <c r="D9995" s="7">
        <v>45078.004837962959</v>
      </c>
    </row>
    <row r="9996" spans="1:4" x14ac:dyDescent="0.2">
      <c r="A9996" s="8">
        <f t="shared" si="156"/>
        <v>13.881945554997541</v>
      </c>
      <c r="B9996" s="5">
        <v>0.3955435469266379</v>
      </c>
      <c r="C9996" s="6">
        <v>45078.004895833335</v>
      </c>
      <c r="D9996" s="7">
        <v>45078.004895833335</v>
      </c>
    </row>
    <row r="9997" spans="1:4" x14ac:dyDescent="0.2">
      <c r="A9997" s="8">
        <f t="shared" si="156"/>
        <v>13.883334443997541</v>
      </c>
      <c r="B9997" s="5">
        <v>0.39555161037757425</v>
      </c>
      <c r="C9997" s="6">
        <v>45078.004953703705</v>
      </c>
      <c r="D9997" s="7">
        <v>45078.004953703705</v>
      </c>
    </row>
    <row r="9998" spans="1:4" x14ac:dyDescent="0.2">
      <c r="A9998" s="8">
        <f t="shared" si="156"/>
        <v>13.88472333299754</v>
      </c>
      <c r="B9998" s="5">
        <v>0.39555967382851059</v>
      </c>
      <c r="C9998" s="6">
        <v>45078.005011574074</v>
      </c>
      <c r="D9998" s="7">
        <v>45078.005011574074</v>
      </c>
    </row>
    <row r="9999" spans="1:4" x14ac:dyDescent="0.2">
      <c r="A9999" s="8">
        <f t="shared" si="156"/>
        <v>13.886112221997539</v>
      </c>
      <c r="B9999" s="5">
        <v>0.39556773727944694</v>
      </c>
      <c r="C9999" s="6">
        <v>45078.005069444444</v>
      </c>
      <c r="D9999" s="7">
        <v>45078.005069444444</v>
      </c>
    </row>
    <row r="10000" spans="1:4" x14ac:dyDescent="0.2">
      <c r="A10000" s="8">
        <f t="shared" si="156"/>
        <v>13.887501110997539</v>
      </c>
      <c r="B10000" s="5">
        <v>0.39557580073038329</v>
      </c>
      <c r="C10000" s="6">
        <v>45078.005127314813</v>
      </c>
      <c r="D10000" s="7">
        <v>45078.005127314813</v>
      </c>
    </row>
    <row r="10001" spans="1:4" x14ac:dyDescent="0.2">
      <c r="A10001" s="8">
        <f t="shared" si="156"/>
        <v>13.888889999997538</v>
      </c>
      <c r="B10001" s="5">
        <v>0.39558386418131963</v>
      </c>
      <c r="C10001" s="6">
        <v>45078.005185185189</v>
      </c>
      <c r="D10001" s="7">
        <v>45078.005185185189</v>
      </c>
    </row>
    <row r="10002" spans="1:4" x14ac:dyDescent="0.2">
      <c r="A10002" s="8">
        <f t="shared" si="156"/>
        <v>13.890278888997537</v>
      </c>
      <c r="B10002" s="5">
        <v>0.39559192763225598</v>
      </c>
      <c r="C10002" s="6">
        <v>45078.005243055559</v>
      </c>
      <c r="D10002" s="7">
        <v>45078.005243055559</v>
      </c>
    </row>
    <row r="10003" spans="1:4" x14ac:dyDescent="0.2">
      <c r="A10003" s="8">
        <f t="shared" si="156"/>
        <v>13.891667777997537</v>
      </c>
      <c r="B10003" s="5">
        <v>0.39559999108272015</v>
      </c>
      <c r="C10003" s="6">
        <v>45078.005300925928</v>
      </c>
      <c r="D10003" s="7">
        <v>45078.005300925928</v>
      </c>
    </row>
    <row r="10004" spans="1:4" x14ac:dyDescent="0.2">
      <c r="A10004" s="8">
        <f t="shared" si="156"/>
        <v>13.893056666997536</v>
      </c>
      <c r="B10004" s="5">
        <v>0.3955274104106406</v>
      </c>
      <c r="C10004" s="6">
        <v>45078.005358796298</v>
      </c>
      <c r="D10004" s="7">
        <v>45078.005358796298</v>
      </c>
    </row>
    <row r="10005" spans="1:4" x14ac:dyDescent="0.2">
      <c r="A10005" s="8">
        <f t="shared" si="156"/>
        <v>13.894445555997535</v>
      </c>
      <c r="B10005" s="5">
        <v>0.395454829738561</v>
      </c>
      <c r="C10005" s="6">
        <v>45078.005416666667</v>
      </c>
      <c r="D10005" s="7">
        <v>45078.005416666667</v>
      </c>
    </row>
    <row r="10006" spans="1:4" x14ac:dyDescent="0.2">
      <c r="A10006" s="8">
        <f t="shared" si="156"/>
        <v>13.895834444997535</v>
      </c>
      <c r="B10006" s="5">
        <v>0.39538224906648139</v>
      </c>
      <c r="C10006" s="6">
        <v>45078.005474537036</v>
      </c>
      <c r="D10006" s="7">
        <v>45078.005474537036</v>
      </c>
    </row>
    <row r="10007" spans="1:4" x14ac:dyDescent="0.2">
      <c r="A10007" s="8">
        <f t="shared" si="156"/>
        <v>13.897223333997534</v>
      </c>
      <c r="B10007" s="5">
        <v>0.39530966839440185</v>
      </c>
      <c r="C10007" s="6">
        <v>45078.005532407406</v>
      </c>
      <c r="D10007" s="7">
        <v>45078.005532407406</v>
      </c>
    </row>
    <row r="10008" spans="1:4" x14ac:dyDescent="0.2">
      <c r="A10008" s="8">
        <f t="shared" si="156"/>
        <v>13.898612222997533</v>
      </c>
      <c r="B10008" s="5">
        <v>0.39523708772232224</v>
      </c>
      <c r="C10008" s="6">
        <v>45078.005590277782</v>
      </c>
      <c r="D10008" s="7">
        <v>45078.005590277782</v>
      </c>
    </row>
    <row r="10009" spans="1:4" x14ac:dyDescent="0.2">
      <c r="A10009" s="8">
        <f t="shared" si="156"/>
        <v>13.900001111997533</v>
      </c>
      <c r="B10009" s="5">
        <v>0.39516450705024264</v>
      </c>
      <c r="C10009" s="6">
        <v>45078.005648148152</v>
      </c>
      <c r="D10009" s="7">
        <v>45078.005648148152</v>
      </c>
    </row>
    <row r="10010" spans="1:4" x14ac:dyDescent="0.2">
      <c r="A10010" s="8">
        <f t="shared" si="156"/>
        <v>13.901390000997532</v>
      </c>
      <c r="B10010" s="5">
        <v>0.39509192637816309</v>
      </c>
      <c r="C10010" s="6">
        <v>45078.005706018521</v>
      </c>
      <c r="D10010" s="7">
        <v>45078.005706018521</v>
      </c>
    </row>
    <row r="10011" spans="1:4" x14ac:dyDescent="0.2">
      <c r="A10011" s="8">
        <f t="shared" si="156"/>
        <v>13.902778889997531</v>
      </c>
      <c r="B10011" s="5">
        <v>0.39501934570608349</v>
      </c>
      <c r="C10011" s="6">
        <v>45078.00576388889</v>
      </c>
      <c r="D10011" s="7">
        <v>45078.00576388889</v>
      </c>
    </row>
    <row r="10012" spans="1:4" x14ac:dyDescent="0.2">
      <c r="A10012" s="8">
        <f t="shared" si="156"/>
        <v>13.904167778997531</v>
      </c>
      <c r="B10012" s="5">
        <v>0.39494676503400389</v>
      </c>
      <c r="C10012" s="6">
        <v>45078.00582175926</v>
      </c>
      <c r="D10012" s="7">
        <v>45078.00582175926</v>
      </c>
    </row>
    <row r="10013" spans="1:4" x14ac:dyDescent="0.2">
      <c r="A10013" s="8">
        <f t="shared" si="156"/>
        <v>13.90555666799753</v>
      </c>
      <c r="B10013" s="5">
        <v>0.39487418436192429</v>
      </c>
      <c r="C10013" s="6">
        <v>45078.005879629636</v>
      </c>
      <c r="D10013" s="7">
        <v>45078.005879629636</v>
      </c>
    </row>
    <row r="10014" spans="1:4" x14ac:dyDescent="0.2">
      <c r="A10014" s="8">
        <f t="shared" si="156"/>
        <v>13.906945556997529</v>
      </c>
      <c r="B10014" s="5">
        <v>0.39480160368984474</v>
      </c>
      <c r="C10014" s="6">
        <v>45078.005937500006</v>
      </c>
      <c r="D10014" s="7">
        <v>45078.005937500006</v>
      </c>
    </row>
    <row r="10015" spans="1:4" x14ac:dyDescent="0.2">
      <c r="A10015" s="8">
        <f t="shared" si="156"/>
        <v>13.908334445997529</v>
      </c>
      <c r="B10015" s="5">
        <v>0.39472902301776513</v>
      </c>
      <c r="C10015" s="6">
        <v>45078.005995370375</v>
      </c>
      <c r="D10015" s="7">
        <v>45078.005995370375</v>
      </c>
    </row>
    <row r="10016" spans="1:4" x14ac:dyDescent="0.2">
      <c r="A10016" s="8">
        <f t="shared" si="156"/>
        <v>13.909723334997528</v>
      </c>
      <c r="B10016" s="5">
        <v>0.39472418542854837</v>
      </c>
      <c r="C10016" s="6">
        <v>45078.006053240744</v>
      </c>
      <c r="D10016" s="7">
        <v>45078.006053240744</v>
      </c>
    </row>
    <row r="10017" spans="1:4" x14ac:dyDescent="0.2">
      <c r="A10017" s="8">
        <f t="shared" si="156"/>
        <v>13.911112223997527</v>
      </c>
      <c r="B10017" s="5">
        <v>0.3947645098934694</v>
      </c>
      <c r="C10017" s="6">
        <v>45078.006111111114</v>
      </c>
      <c r="D10017" s="7">
        <v>45078.006111111114</v>
      </c>
    </row>
    <row r="10018" spans="1:4" x14ac:dyDescent="0.2">
      <c r="A10018" s="8">
        <f t="shared" si="156"/>
        <v>13.912501112997527</v>
      </c>
      <c r="B10018" s="5">
        <v>0.39480483435839048</v>
      </c>
      <c r="C10018" s="6">
        <v>45078.006168981483</v>
      </c>
      <c r="D10018" s="7">
        <v>45078.006168981483</v>
      </c>
    </row>
    <row r="10019" spans="1:4" x14ac:dyDescent="0.2">
      <c r="A10019" s="8">
        <f t="shared" si="156"/>
        <v>13.913890001997526</v>
      </c>
      <c r="B10019" s="5">
        <v>0.3948451588233115</v>
      </c>
      <c r="C10019" s="6">
        <v>45078.006226851852</v>
      </c>
      <c r="D10019" s="7">
        <v>45078.006226851852</v>
      </c>
    </row>
    <row r="10020" spans="1:4" x14ac:dyDescent="0.2">
      <c r="A10020" s="8">
        <f t="shared" si="156"/>
        <v>13.915278890997525</v>
      </c>
      <c r="B10020" s="5">
        <v>0.39488548328823259</v>
      </c>
      <c r="C10020" s="6">
        <v>45078.006284722222</v>
      </c>
      <c r="D10020" s="7">
        <v>45078.006284722222</v>
      </c>
    </row>
    <row r="10021" spans="1:4" x14ac:dyDescent="0.2">
      <c r="A10021" s="8">
        <f t="shared" si="156"/>
        <v>13.916667779997525</v>
      </c>
      <c r="B10021" s="5">
        <v>0.39492580775315361</v>
      </c>
      <c r="C10021" s="6">
        <v>45078.006342592591</v>
      </c>
      <c r="D10021" s="7">
        <v>45078.006342592591</v>
      </c>
    </row>
    <row r="10022" spans="1:4" x14ac:dyDescent="0.2">
      <c r="A10022" s="8">
        <f t="shared" si="156"/>
        <v>13.918056668997524</v>
      </c>
      <c r="B10022" s="5">
        <v>0.39496613221807469</v>
      </c>
      <c r="C10022" s="6">
        <v>45078.00640046296</v>
      </c>
      <c r="D10022" s="7">
        <v>45078.00640046296</v>
      </c>
    </row>
    <row r="10023" spans="1:4" x14ac:dyDescent="0.2">
      <c r="A10023" s="8">
        <f t="shared" si="156"/>
        <v>13.919445557997523</v>
      </c>
      <c r="B10023" s="5">
        <v>0.39500645668299578</v>
      </c>
      <c r="C10023" s="6">
        <v>45078.00645833333</v>
      </c>
      <c r="D10023" s="7">
        <v>45078.00645833333</v>
      </c>
    </row>
    <row r="10024" spans="1:4" x14ac:dyDescent="0.2">
      <c r="A10024" s="8">
        <f t="shared" si="156"/>
        <v>13.920834446997523</v>
      </c>
      <c r="B10024" s="5">
        <v>0.3950467811479168</v>
      </c>
      <c r="C10024" s="6">
        <v>45078.006516203699</v>
      </c>
      <c r="D10024" s="7">
        <v>45078.006516203699</v>
      </c>
    </row>
    <row r="10025" spans="1:4" x14ac:dyDescent="0.2">
      <c r="A10025" s="8">
        <f t="shared" si="156"/>
        <v>13.922223335997522</v>
      </c>
      <c r="B10025" s="5">
        <v>0.39508710561283789</v>
      </c>
      <c r="C10025" s="6">
        <v>45078.006574074076</v>
      </c>
      <c r="D10025" s="7">
        <v>45078.006574074076</v>
      </c>
    </row>
    <row r="10026" spans="1:4" x14ac:dyDescent="0.2">
      <c r="A10026" s="8">
        <f t="shared" si="156"/>
        <v>13.923612224997521</v>
      </c>
      <c r="B10026" s="5">
        <v>0.39512743007775891</v>
      </c>
      <c r="C10026" s="6">
        <v>45078.006631944445</v>
      </c>
      <c r="D10026" s="7">
        <v>45078.006631944445</v>
      </c>
    </row>
    <row r="10027" spans="1:4" x14ac:dyDescent="0.2">
      <c r="A10027" s="8">
        <f t="shared" si="156"/>
        <v>13.925001113997521</v>
      </c>
      <c r="B10027" s="5">
        <v>0.39516775454267999</v>
      </c>
      <c r="C10027" s="6">
        <v>45078.006689814814</v>
      </c>
      <c r="D10027" s="7">
        <v>45078.006689814814</v>
      </c>
    </row>
    <row r="10028" spans="1:4" x14ac:dyDescent="0.2">
      <c r="A10028" s="8">
        <f t="shared" si="156"/>
        <v>13.92639000299752</v>
      </c>
      <c r="B10028" s="5">
        <v>0.39520001411437988</v>
      </c>
      <c r="C10028" s="6">
        <v>45078.006747685184</v>
      </c>
      <c r="D10028" s="7">
        <v>45078.006747685184</v>
      </c>
    </row>
    <row r="10029" spans="1:4" x14ac:dyDescent="0.2">
      <c r="A10029" s="8">
        <f t="shared" si="156"/>
        <v>13.927778891997519</v>
      </c>
      <c r="B10029" s="5">
        <v>0.39520001411437988</v>
      </c>
      <c r="C10029" s="6">
        <v>45078.006805555553</v>
      </c>
      <c r="D10029" s="7">
        <v>45078.006805555553</v>
      </c>
    </row>
    <row r="10030" spans="1:4" x14ac:dyDescent="0.2">
      <c r="A10030" s="8">
        <f t="shared" si="156"/>
        <v>13.929167780997519</v>
      </c>
      <c r="B10030" s="5">
        <v>0.39520001411437988</v>
      </c>
      <c r="C10030" s="6">
        <v>45078.006863425922</v>
      </c>
      <c r="D10030" s="7">
        <v>45078.006863425922</v>
      </c>
    </row>
    <row r="10031" spans="1:4" x14ac:dyDescent="0.2">
      <c r="A10031" s="8">
        <f t="shared" si="156"/>
        <v>13.930556669997518</v>
      </c>
      <c r="B10031" s="5">
        <v>0.39520001411437988</v>
      </c>
      <c r="C10031" s="6">
        <v>45078.006921296292</v>
      </c>
      <c r="D10031" s="7">
        <v>45078.006921296292</v>
      </c>
    </row>
    <row r="10032" spans="1:4" x14ac:dyDescent="0.2">
      <c r="A10032" s="8">
        <f t="shared" si="156"/>
        <v>13.931945558997517</v>
      </c>
      <c r="B10032" s="5">
        <v>0.39520001411437988</v>
      </c>
      <c r="C10032" s="6">
        <v>45078.006979166668</v>
      </c>
      <c r="D10032" s="7">
        <v>45078.006979166668</v>
      </c>
    </row>
    <row r="10033" spans="1:4" x14ac:dyDescent="0.2">
      <c r="A10033" s="8">
        <f t="shared" si="156"/>
        <v>13.933334447997517</v>
      </c>
      <c r="B10033" s="5">
        <v>0.39520001411437988</v>
      </c>
      <c r="C10033" s="6">
        <v>45078.007037037038</v>
      </c>
      <c r="D10033" s="7">
        <v>45078.007037037038</v>
      </c>
    </row>
    <row r="10034" spans="1:4" x14ac:dyDescent="0.2">
      <c r="A10034" s="8">
        <f t="shared" si="156"/>
        <v>13.934723336997516</v>
      </c>
      <c r="B10034" s="5">
        <v>0.39520001411437988</v>
      </c>
      <c r="C10034" s="6">
        <v>45078.007094907407</v>
      </c>
      <c r="D10034" s="7">
        <v>45078.007094907407</v>
      </c>
    </row>
    <row r="10035" spans="1:4" x14ac:dyDescent="0.2">
      <c r="A10035" s="8">
        <f t="shared" si="156"/>
        <v>13.936112225997515</v>
      </c>
      <c r="B10035" s="5">
        <v>0.39520001411437988</v>
      </c>
      <c r="C10035" s="6">
        <v>45078.007152777776</v>
      </c>
      <c r="D10035" s="7">
        <v>45078.007152777776</v>
      </c>
    </row>
    <row r="10036" spans="1:4" x14ac:dyDescent="0.2">
      <c r="A10036" s="8">
        <f t="shared" si="156"/>
        <v>13.937501114997515</v>
      </c>
      <c r="B10036" s="5">
        <v>0.39520001411437988</v>
      </c>
      <c r="C10036" s="6">
        <v>45078.007210648146</v>
      </c>
      <c r="D10036" s="7">
        <v>45078.007210648146</v>
      </c>
    </row>
    <row r="10037" spans="1:4" x14ac:dyDescent="0.2">
      <c r="A10037" s="8">
        <f t="shared" si="156"/>
        <v>13.938890003997514</v>
      </c>
      <c r="B10037" s="5">
        <v>0.39520001411437988</v>
      </c>
      <c r="C10037" s="6">
        <v>45078.007268518522</v>
      </c>
      <c r="D10037" s="7">
        <v>45078.007268518522</v>
      </c>
    </row>
    <row r="10038" spans="1:4" x14ac:dyDescent="0.2">
      <c r="A10038" s="8">
        <f t="shared" si="156"/>
        <v>13.940278892997513</v>
      </c>
      <c r="B10038" s="5">
        <v>0.39520001411437988</v>
      </c>
      <c r="C10038" s="6">
        <v>45078.007326388892</v>
      </c>
      <c r="D10038" s="7">
        <v>45078.007326388892</v>
      </c>
    </row>
    <row r="10039" spans="1:4" x14ac:dyDescent="0.2">
      <c r="A10039" s="8">
        <f t="shared" si="156"/>
        <v>13.941667781997513</v>
      </c>
      <c r="B10039" s="5">
        <v>0.39520001411437988</v>
      </c>
      <c r="C10039" s="6">
        <v>45078.007384259261</v>
      </c>
      <c r="D10039" s="7">
        <v>45078.007384259261</v>
      </c>
    </row>
    <row r="10040" spans="1:4" x14ac:dyDescent="0.2">
      <c r="A10040" s="8">
        <f t="shared" si="156"/>
        <v>13.943056670997512</v>
      </c>
      <c r="B10040" s="5">
        <v>0.39520001411437988</v>
      </c>
      <c r="C10040" s="6">
        <v>45078.00744212963</v>
      </c>
      <c r="D10040" s="7">
        <v>45078.00744212963</v>
      </c>
    </row>
    <row r="10041" spans="1:4" x14ac:dyDescent="0.2">
      <c r="A10041" s="8">
        <f t="shared" si="156"/>
        <v>13.944445559997511</v>
      </c>
      <c r="B10041" s="5">
        <v>0.39520001411437988</v>
      </c>
      <c r="C10041" s="6">
        <v>45078.0075</v>
      </c>
      <c r="D10041" s="7">
        <v>45078.0075</v>
      </c>
    </row>
    <row r="10042" spans="1:4" x14ac:dyDescent="0.2">
      <c r="A10042" s="8">
        <f t="shared" si="156"/>
        <v>13.945834448997511</v>
      </c>
      <c r="B10042" s="5">
        <v>0.39520323949480191</v>
      </c>
      <c r="C10042" s="6">
        <v>45078.007557870369</v>
      </c>
      <c r="D10042" s="7">
        <v>45078.007557870369</v>
      </c>
    </row>
    <row r="10043" spans="1:4" x14ac:dyDescent="0.2">
      <c r="A10043" s="8">
        <f t="shared" si="156"/>
        <v>13.94722333799751</v>
      </c>
      <c r="B10043" s="5">
        <v>0.39521130294573825</v>
      </c>
      <c r="C10043" s="6">
        <v>45078.007615740738</v>
      </c>
      <c r="D10043" s="7">
        <v>45078.007615740738</v>
      </c>
    </row>
    <row r="10044" spans="1:4" x14ac:dyDescent="0.2">
      <c r="A10044" s="8">
        <f t="shared" si="156"/>
        <v>13.948612226997509</v>
      </c>
      <c r="B10044" s="5">
        <v>0.3952193663966746</v>
      </c>
      <c r="C10044" s="6">
        <v>45078.007673611115</v>
      </c>
      <c r="D10044" s="7">
        <v>45078.007673611115</v>
      </c>
    </row>
    <row r="10045" spans="1:4" x14ac:dyDescent="0.2">
      <c r="A10045" s="8">
        <f t="shared" si="156"/>
        <v>13.950001115997509</v>
      </c>
      <c r="B10045" s="5">
        <v>0.39522742984761094</v>
      </c>
      <c r="C10045" s="6">
        <v>45078.007731481484</v>
      </c>
      <c r="D10045" s="7">
        <v>45078.007731481484</v>
      </c>
    </row>
    <row r="10046" spans="1:4" x14ac:dyDescent="0.2">
      <c r="A10046" s="8">
        <f t="shared" si="156"/>
        <v>13.951390004997508</v>
      </c>
      <c r="B10046" s="5">
        <v>0.39523549329854729</v>
      </c>
      <c r="C10046" s="6">
        <v>45078.007789351854</v>
      </c>
      <c r="D10046" s="7">
        <v>45078.007789351854</v>
      </c>
    </row>
    <row r="10047" spans="1:4" x14ac:dyDescent="0.2">
      <c r="A10047" s="8">
        <f t="shared" si="156"/>
        <v>13.952778893997507</v>
      </c>
      <c r="B10047" s="5">
        <v>0.39524355674948364</v>
      </c>
      <c r="C10047" s="6">
        <v>45078.007847222223</v>
      </c>
      <c r="D10047" s="7">
        <v>45078.007847222223</v>
      </c>
    </row>
    <row r="10048" spans="1:4" x14ac:dyDescent="0.2">
      <c r="A10048" s="8">
        <f t="shared" si="156"/>
        <v>13.954167782997507</v>
      </c>
      <c r="B10048" s="5">
        <v>0.39525162020042004</v>
      </c>
      <c r="C10048" s="6">
        <v>45078.007905092592</v>
      </c>
      <c r="D10048" s="7">
        <v>45078.007905092592</v>
      </c>
    </row>
    <row r="10049" spans="1:4" x14ac:dyDescent="0.2">
      <c r="A10049" s="8">
        <f t="shared" si="156"/>
        <v>13.955556671997506</v>
      </c>
      <c r="B10049" s="5">
        <v>0.39525968365135639</v>
      </c>
      <c r="C10049" s="6">
        <v>45078.007962962969</v>
      </c>
      <c r="D10049" s="7">
        <v>45078.007962962969</v>
      </c>
    </row>
    <row r="10050" spans="1:4" x14ac:dyDescent="0.2">
      <c r="A10050" s="8">
        <f t="shared" si="156"/>
        <v>13.956945560997505</v>
      </c>
      <c r="B10050" s="5">
        <v>0.39526774710229273</v>
      </c>
      <c r="C10050" s="6">
        <v>45078.008020833338</v>
      </c>
      <c r="D10050" s="7">
        <v>45078.008020833338</v>
      </c>
    </row>
    <row r="10051" spans="1:4" x14ac:dyDescent="0.2">
      <c r="A10051" s="8">
        <f t="shared" si="156"/>
        <v>13.958334449997505</v>
      </c>
      <c r="B10051" s="5">
        <v>0.39527581055322908</v>
      </c>
      <c r="C10051" s="6">
        <v>45078.008078703708</v>
      </c>
      <c r="D10051" s="7">
        <v>45078.008078703708</v>
      </c>
    </row>
    <row r="10052" spans="1:4" x14ac:dyDescent="0.2">
      <c r="A10052" s="8">
        <f t="shared" si="156"/>
        <v>13.959723338997504</v>
      </c>
      <c r="B10052" s="5">
        <v>0.39528387400416543</v>
      </c>
      <c r="C10052" s="6">
        <v>45078.008136574077</v>
      </c>
      <c r="D10052" s="7">
        <v>45078.008136574077</v>
      </c>
    </row>
    <row r="10053" spans="1:4" x14ac:dyDescent="0.2">
      <c r="A10053" s="8">
        <f t="shared" si="156"/>
        <v>13.961112227997504</v>
      </c>
      <c r="B10053" s="5">
        <v>0.39529193745510177</v>
      </c>
      <c r="C10053" s="6">
        <v>45078.008194444446</v>
      </c>
      <c r="D10053" s="7">
        <v>45078.008194444446</v>
      </c>
    </row>
    <row r="10054" spans="1:4" x14ac:dyDescent="0.2">
      <c r="A10054" s="8">
        <f t="shared" ref="A10054:A10117" si="157" xml:space="preserve"> 0.001388889+A10053</f>
        <v>13.962501116997503</v>
      </c>
      <c r="B10054" s="5">
        <v>0.3953000009060374</v>
      </c>
      <c r="C10054" s="6">
        <v>45078.008252314816</v>
      </c>
      <c r="D10054" s="7">
        <v>45078.008252314816</v>
      </c>
    </row>
    <row r="10055" spans="1:4" x14ac:dyDescent="0.2">
      <c r="A10055" s="8">
        <f t="shared" si="157"/>
        <v>13.963890005997502</v>
      </c>
      <c r="B10055" s="5">
        <v>0.39530793636568906</v>
      </c>
      <c r="C10055" s="6">
        <v>45078.008310185185</v>
      </c>
      <c r="D10055" s="7">
        <v>45078.008310185185</v>
      </c>
    </row>
    <row r="10056" spans="1:4" x14ac:dyDescent="0.2">
      <c r="A10056" s="8">
        <f t="shared" si="157"/>
        <v>13.965278894997502</v>
      </c>
      <c r="B10056" s="5">
        <v>0.39531587182534067</v>
      </c>
      <c r="C10056" s="6">
        <v>45078.008368055554</v>
      </c>
      <c r="D10056" s="7">
        <v>45078.008368055554</v>
      </c>
    </row>
    <row r="10057" spans="1:4" x14ac:dyDescent="0.2">
      <c r="A10057" s="8">
        <f t="shared" si="157"/>
        <v>13.966667783997501</v>
      </c>
      <c r="B10057" s="5">
        <v>0.39532380728499233</v>
      </c>
      <c r="C10057" s="6">
        <v>45078.008425925924</v>
      </c>
      <c r="D10057" s="7">
        <v>45078.008425925924</v>
      </c>
    </row>
    <row r="10058" spans="1:4" x14ac:dyDescent="0.2">
      <c r="A10058" s="8">
        <f t="shared" si="157"/>
        <v>13.9680566729975</v>
      </c>
      <c r="B10058" s="5">
        <v>0.395331742744644</v>
      </c>
      <c r="C10058" s="6">
        <v>45078.008483796293</v>
      </c>
      <c r="D10058" s="7">
        <v>45078.008483796293</v>
      </c>
    </row>
    <row r="10059" spans="1:4" x14ac:dyDescent="0.2">
      <c r="A10059" s="8">
        <f t="shared" si="157"/>
        <v>13.9694455619975</v>
      </c>
      <c r="B10059" s="5">
        <v>0.39533967820429566</v>
      </c>
      <c r="C10059" s="6">
        <v>45078.008541666662</v>
      </c>
      <c r="D10059" s="7">
        <v>45078.008541666662</v>
      </c>
    </row>
    <row r="10060" spans="1:4" x14ac:dyDescent="0.2">
      <c r="A10060" s="8">
        <f t="shared" si="157"/>
        <v>13.970834450997499</v>
      </c>
      <c r="B10060" s="5">
        <v>0.39534761366394727</v>
      </c>
      <c r="C10060" s="6">
        <v>45078.008599537032</v>
      </c>
      <c r="D10060" s="7">
        <v>45078.008599537032</v>
      </c>
    </row>
    <row r="10061" spans="1:4" x14ac:dyDescent="0.2">
      <c r="A10061" s="8">
        <f t="shared" si="157"/>
        <v>13.972223339997498</v>
      </c>
      <c r="B10061" s="5">
        <v>0.39535554912359894</v>
      </c>
      <c r="C10061" s="6">
        <v>45078.008657407408</v>
      </c>
      <c r="D10061" s="7">
        <v>45078.008657407408</v>
      </c>
    </row>
    <row r="10062" spans="1:4" x14ac:dyDescent="0.2">
      <c r="A10062" s="8">
        <f t="shared" si="157"/>
        <v>13.973612228997498</v>
      </c>
      <c r="B10062" s="5">
        <v>0.3953634845832506</v>
      </c>
      <c r="C10062" s="6">
        <v>45078.008715277778</v>
      </c>
      <c r="D10062" s="7">
        <v>45078.008715277778</v>
      </c>
    </row>
    <row r="10063" spans="1:4" x14ac:dyDescent="0.2">
      <c r="A10063" s="8">
        <f t="shared" si="157"/>
        <v>13.975001117997497</v>
      </c>
      <c r="B10063" s="5">
        <v>0.39537142004290227</v>
      </c>
      <c r="C10063" s="6">
        <v>45078.008773148147</v>
      </c>
      <c r="D10063" s="7">
        <v>45078.008773148147</v>
      </c>
    </row>
    <row r="10064" spans="1:4" x14ac:dyDescent="0.2">
      <c r="A10064" s="8">
        <f t="shared" si="157"/>
        <v>13.976390006997496</v>
      </c>
      <c r="B10064" s="5">
        <v>0.39537935550255388</v>
      </c>
      <c r="C10064" s="6">
        <v>45078.008831018517</v>
      </c>
      <c r="D10064" s="7">
        <v>45078.008831018517</v>
      </c>
    </row>
    <row r="10065" spans="1:4" x14ac:dyDescent="0.2">
      <c r="A10065" s="8">
        <f t="shared" si="157"/>
        <v>13.977778895997496</v>
      </c>
      <c r="B10065" s="5">
        <v>0.39538729096220554</v>
      </c>
      <c r="C10065" s="6">
        <v>45078.008888888886</v>
      </c>
      <c r="D10065" s="7">
        <v>45078.008888888886</v>
      </c>
    </row>
    <row r="10066" spans="1:4" x14ac:dyDescent="0.2">
      <c r="A10066" s="8">
        <f t="shared" si="157"/>
        <v>13.979167784997495</v>
      </c>
      <c r="B10066" s="5">
        <v>0.3953952264218572</v>
      </c>
      <c r="C10066" s="6">
        <v>45078.008946759255</v>
      </c>
      <c r="D10066" s="7">
        <v>45078.008946759255</v>
      </c>
    </row>
    <row r="10067" spans="1:4" x14ac:dyDescent="0.2">
      <c r="A10067" s="8">
        <f t="shared" si="157"/>
        <v>13.980556673997494</v>
      </c>
      <c r="B10067" s="5">
        <v>0.39541175260280709</v>
      </c>
      <c r="C10067" s="6">
        <v>45078.009004629625</v>
      </c>
      <c r="D10067" s="7">
        <v>45078.009004629625</v>
      </c>
    </row>
    <row r="10068" spans="1:4" x14ac:dyDescent="0.2">
      <c r="A10068" s="8">
        <f t="shared" si="157"/>
        <v>13.981945562997494</v>
      </c>
      <c r="B10068" s="5">
        <v>0.39544116486538705</v>
      </c>
      <c r="C10068" s="6">
        <v>45078.009062500001</v>
      </c>
      <c r="D10068" s="7">
        <v>45078.009062500001</v>
      </c>
    </row>
    <row r="10069" spans="1:4" x14ac:dyDescent="0.2">
      <c r="A10069" s="8">
        <f t="shared" si="157"/>
        <v>13.983334451997493</v>
      </c>
      <c r="B10069" s="5">
        <v>0.39547057712796707</v>
      </c>
      <c r="C10069" s="6">
        <v>45078.009120370371</v>
      </c>
      <c r="D10069" s="7">
        <v>45078.009120370371</v>
      </c>
    </row>
    <row r="10070" spans="1:4" x14ac:dyDescent="0.2">
      <c r="A10070" s="8">
        <f t="shared" si="157"/>
        <v>13.984723340997492</v>
      </c>
      <c r="B10070" s="5">
        <v>0.39549998939054704</v>
      </c>
      <c r="C10070" s="6">
        <v>45078.00917824074</v>
      </c>
      <c r="D10070" s="7">
        <v>45078.00917824074</v>
      </c>
    </row>
    <row r="10071" spans="1:4" x14ac:dyDescent="0.2">
      <c r="A10071" s="8">
        <f t="shared" si="157"/>
        <v>13.986112229997492</v>
      </c>
      <c r="B10071" s="5">
        <v>0.39552940165312706</v>
      </c>
      <c r="C10071" s="6">
        <v>45078.009236111109</v>
      </c>
      <c r="D10071" s="7">
        <v>45078.009236111109</v>
      </c>
    </row>
    <row r="10072" spans="1:4" x14ac:dyDescent="0.2">
      <c r="A10072" s="8">
        <f t="shared" si="157"/>
        <v>13.987501118997491</v>
      </c>
      <c r="B10072" s="5">
        <v>0.39555881391570707</v>
      </c>
      <c r="C10072" s="6">
        <v>45078.009293981479</v>
      </c>
      <c r="D10072" s="7">
        <v>45078.009293981479</v>
      </c>
    </row>
    <row r="10073" spans="1:4" x14ac:dyDescent="0.2">
      <c r="A10073" s="8">
        <f t="shared" si="157"/>
        <v>13.98889000799749</v>
      </c>
      <c r="B10073" s="5">
        <v>0.39558822617828704</v>
      </c>
      <c r="C10073" s="6">
        <v>45078.009351851855</v>
      </c>
      <c r="D10073" s="7">
        <v>45078.009351851855</v>
      </c>
    </row>
    <row r="10074" spans="1:4" x14ac:dyDescent="0.2">
      <c r="A10074" s="8">
        <f t="shared" si="157"/>
        <v>13.99027889699749</v>
      </c>
      <c r="B10074" s="5">
        <v>0.39561763844086706</v>
      </c>
      <c r="C10074" s="6">
        <v>45078.009409722225</v>
      </c>
      <c r="D10074" s="7">
        <v>45078.009409722225</v>
      </c>
    </row>
    <row r="10075" spans="1:4" x14ac:dyDescent="0.2">
      <c r="A10075" s="8">
        <f t="shared" si="157"/>
        <v>13.991667785997489</v>
      </c>
      <c r="B10075" s="5">
        <v>0.39564705070344708</v>
      </c>
      <c r="C10075" s="6">
        <v>45078.009467592594</v>
      </c>
      <c r="D10075" s="7">
        <v>45078.009467592594</v>
      </c>
    </row>
    <row r="10076" spans="1:4" x14ac:dyDescent="0.2">
      <c r="A10076" s="8">
        <f t="shared" si="157"/>
        <v>13.993056674997488</v>
      </c>
      <c r="B10076" s="5">
        <v>0.39567646296602704</v>
      </c>
      <c r="C10076" s="6">
        <v>45078.009525462963</v>
      </c>
      <c r="D10076" s="7">
        <v>45078.009525462963</v>
      </c>
    </row>
    <row r="10077" spans="1:4" x14ac:dyDescent="0.2">
      <c r="A10077" s="8">
        <f t="shared" si="157"/>
        <v>13.994445563997488</v>
      </c>
      <c r="B10077" s="5">
        <v>0.39570587522860706</v>
      </c>
      <c r="C10077" s="6">
        <v>45078.009583333333</v>
      </c>
      <c r="D10077" s="7">
        <v>45078.009583333333</v>
      </c>
    </row>
    <row r="10078" spans="1:4" x14ac:dyDescent="0.2">
      <c r="A10078" s="8">
        <f t="shared" si="157"/>
        <v>13.995834452997487</v>
      </c>
      <c r="B10078" s="5">
        <v>0.39573528749118703</v>
      </c>
      <c r="C10078" s="6">
        <v>45078.009641203702</v>
      </c>
      <c r="D10078" s="7">
        <v>45078.009641203702</v>
      </c>
    </row>
    <row r="10079" spans="1:4" x14ac:dyDescent="0.2">
      <c r="A10079" s="8">
        <f t="shared" si="157"/>
        <v>13.997223341997486</v>
      </c>
      <c r="B10079" s="5">
        <v>0.39576469975376705</v>
      </c>
      <c r="C10079" s="6">
        <v>45078.009699074071</v>
      </c>
      <c r="D10079" s="7">
        <v>45078.009699074071</v>
      </c>
    </row>
    <row r="10080" spans="1:4" x14ac:dyDescent="0.2">
      <c r="A10080" s="8">
        <f t="shared" si="157"/>
        <v>13.998612230997486</v>
      </c>
      <c r="B10080" s="5">
        <v>0.39579411201634707</v>
      </c>
      <c r="C10080" s="6">
        <v>45078.009756944448</v>
      </c>
      <c r="D10080" s="7">
        <v>45078.009756944448</v>
      </c>
    </row>
    <row r="10081" spans="1:4" x14ac:dyDescent="0.2">
      <c r="A10081" s="8">
        <f t="shared" si="157"/>
        <v>14.000001119997485</v>
      </c>
      <c r="B10081" s="5">
        <v>0.39581269309643652</v>
      </c>
      <c r="C10081" s="6">
        <v>45078.009814814817</v>
      </c>
      <c r="D10081" s="7">
        <v>45078.009814814817</v>
      </c>
    </row>
    <row r="10082" spans="1:4" x14ac:dyDescent="0.2">
      <c r="A10082" s="8">
        <f t="shared" si="157"/>
        <v>14.001390008997484</v>
      </c>
      <c r="B10082" s="5">
        <v>0.3958285663810035</v>
      </c>
      <c r="C10082" s="6">
        <v>45078.009872685187</v>
      </c>
      <c r="D10082" s="7">
        <v>45078.009872685187</v>
      </c>
    </row>
    <row r="10083" spans="1:4" x14ac:dyDescent="0.2">
      <c r="A10083" s="8">
        <f t="shared" si="157"/>
        <v>14.002778897997484</v>
      </c>
      <c r="B10083" s="5">
        <v>0.39584443966557048</v>
      </c>
      <c r="C10083" s="6">
        <v>45078.009930555556</v>
      </c>
      <c r="D10083" s="7">
        <v>45078.009930555556</v>
      </c>
    </row>
    <row r="10084" spans="1:4" x14ac:dyDescent="0.2">
      <c r="A10084" s="8">
        <f t="shared" si="157"/>
        <v>14.004167786997483</v>
      </c>
      <c r="B10084" s="5">
        <v>0.39586031295013746</v>
      </c>
      <c r="C10084" s="6">
        <v>45078.009988425925</v>
      </c>
      <c r="D10084" s="7">
        <v>45078.009988425925</v>
      </c>
    </row>
    <row r="10085" spans="1:4" x14ac:dyDescent="0.2">
      <c r="A10085" s="8">
        <f t="shared" si="157"/>
        <v>14.005556675997482</v>
      </c>
      <c r="B10085" s="5">
        <v>0.39587618623470444</v>
      </c>
      <c r="C10085" s="6">
        <v>45078.010046296302</v>
      </c>
      <c r="D10085" s="7">
        <v>45078.010046296302</v>
      </c>
    </row>
    <row r="10086" spans="1:4" x14ac:dyDescent="0.2">
      <c r="A10086" s="8">
        <f t="shared" si="157"/>
        <v>14.006945564997482</v>
      </c>
      <c r="B10086" s="5">
        <v>0.39589205951927142</v>
      </c>
      <c r="C10086" s="6">
        <v>45078.010104166671</v>
      </c>
      <c r="D10086" s="7">
        <v>45078.010104166671</v>
      </c>
    </row>
    <row r="10087" spans="1:4" x14ac:dyDescent="0.2">
      <c r="A10087" s="8">
        <f t="shared" si="157"/>
        <v>14.008334453997481</v>
      </c>
      <c r="B10087" s="5">
        <v>0.3959079328038384</v>
      </c>
      <c r="C10087" s="6">
        <v>45078.010162037041</v>
      </c>
      <c r="D10087" s="7">
        <v>45078.010162037041</v>
      </c>
    </row>
    <row r="10088" spans="1:4" x14ac:dyDescent="0.2">
      <c r="A10088" s="8">
        <f t="shared" si="157"/>
        <v>14.00972334299748</v>
      </c>
      <c r="B10088" s="5">
        <v>0.39592380608840538</v>
      </c>
      <c r="C10088" s="6">
        <v>45078.01021990741</v>
      </c>
      <c r="D10088" s="7">
        <v>45078.01021990741</v>
      </c>
    </row>
    <row r="10089" spans="1:4" x14ac:dyDescent="0.2">
      <c r="A10089" s="8">
        <f t="shared" si="157"/>
        <v>14.01111223199748</v>
      </c>
      <c r="B10089" s="5">
        <v>0.39593967937297236</v>
      </c>
      <c r="C10089" s="6">
        <v>45078.010277777779</v>
      </c>
      <c r="D10089" s="7">
        <v>45078.010277777779</v>
      </c>
    </row>
    <row r="10090" spans="1:4" x14ac:dyDescent="0.2">
      <c r="A10090" s="8">
        <f t="shared" si="157"/>
        <v>14.012501120997479</v>
      </c>
      <c r="B10090" s="5">
        <v>0.39595555265753934</v>
      </c>
      <c r="C10090" s="6">
        <v>45078.010335648149</v>
      </c>
      <c r="D10090" s="7">
        <v>45078.010335648149</v>
      </c>
    </row>
    <row r="10091" spans="1:4" x14ac:dyDescent="0.2">
      <c r="A10091" s="8">
        <f t="shared" si="157"/>
        <v>14.013890009997478</v>
      </c>
      <c r="B10091" s="5">
        <v>0.39597142594210633</v>
      </c>
      <c r="C10091" s="6">
        <v>45078.010393518518</v>
      </c>
      <c r="D10091" s="7">
        <v>45078.010393518518</v>
      </c>
    </row>
    <row r="10092" spans="1:4" x14ac:dyDescent="0.2">
      <c r="A10092" s="8">
        <f t="shared" si="157"/>
        <v>14.015278898997478</v>
      </c>
      <c r="B10092" s="5">
        <v>0.39598729922667331</v>
      </c>
      <c r="C10092" s="6">
        <v>45078.010451388887</v>
      </c>
      <c r="D10092" s="7">
        <v>45078.010451388887</v>
      </c>
    </row>
    <row r="10093" spans="1:4" x14ac:dyDescent="0.2">
      <c r="A10093" s="8">
        <f t="shared" si="157"/>
        <v>14.016667787997477</v>
      </c>
      <c r="B10093" s="5">
        <v>0.39597741730684605</v>
      </c>
      <c r="C10093" s="6">
        <v>45078.010509259257</v>
      </c>
      <c r="D10093" s="7">
        <v>45078.010509259257</v>
      </c>
    </row>
    <row r="10094" spans="1:4" x14ac:dyDescent="0.2">
      <c r="A10094" s="8">
        <f t="shared" si="157"/>
        <v>14.018056676997476</v>
      </c>
      <c r="B10094" s="5">
        <v>0.39586451457325855</v>
      </c>
      <c r="C10094" s="6">
        <v>45078.010567129626</v>
      </c>
      <c r="D10094" s="7">
        <v>45078.010567129626</v>
      </c>
    </row>
    <row r="10095" spans="1:4" x14ac:dyDescent="0.2">
      <c r="A10095" s="8">
        <f t="shared" si="157"/>
        <v>14.019445565997476</v>
      </c>
      <c r="B10095" s="5">
        <v>0.395751611839671</v>
      </c>
      <c r="C10095" s="6">
        <v>45078.010624999995</v>
      </c>
      <c r="D10095" s="7">
        <v>45078.010624999995</v>
      </c>
    </row>
    <row r="10096" spans="1:4" x14ac:dyDescent="0.2">
      <c r="A10096" s="8">
        <f t="shared" si="157"/>
        <v>14.020834454997475</v>
      </c>
      <c r="B10096" s="5">
        <v>0.39563870910608345</v>
      </c>
      <c r="C10096" s="6">
        <v>45078.010682870365</v>
      </c>
      <c r="D10096" s="7">
        <v>45078.010682870365</v>
      </c>
    </row>
    <row r="10097" spans="1:4" x14ac:dyDescent="0.2">
      <c r="A10097" s="8">
        <f t="shared" si="157"/>
        <v>14.022223343997474</v>
      </c>
      <c r="B10097" s="5">
        <v>0.39552580637249596</v>
      </c>
      <c r="C10097" s="6">
        <v>45078.010740740741</v>
      </c>
      <c r="D10097" s="7">
        <v>45078.010740740741</v>
      </c>
    </row>
    <row r="10098" spans="1:4" x14ac:dyDescent="0.2">
      <c r="A10098" s="8">
        <f t="shared" si="157"/>
        <v>14.023612232997474</v>
      </c>
      <c r="B10098" s="5">
        <v>0.39541290363890841</v>
      </c>
      <c r="C10098" s="6">
        <v>45078.010798611111</v>
      </c>
      <c r="D10098" s="7">
        <v>45078.010798611111</v>
      </c>
    </row>
    <row r="10099" spans="1:4" x14ac:dyDescent="0.2">
      <c r="A10099" s="8">
        <f t="shared" si="157"/>
        <v>14.025001121997473</v>
      </c>
      <c r="B10099" s="5">
        <v>0.39530000090532086</v>
      </c>
      <c r="C10099" s="6">
        <v>45078.01085648148</v>
      </c>
      <c r="D10099" s="7">
        <v>45078.01085648148</v>
      </c>
    </row>
    <row r="10100" spans="1:4" x14ac:dyDescent="0.2">
      <c r="A10100" s="8">
        <f t="shared" si="157"/>
        <v>14.026390010997472</v>
      </c>
      <c r="B10100" s="5">
        <v>0.39518709817173336</v>
      </c>
      <c r="C10100" s="6">
        <v>45078.010914351849</v>
      </c>
      <c r="D10100" s="7">
        <v>45078.010914351849</v>
      </c>
    </row>
    <row r="10101" spans="1:4" x14ac:dyDescent="0.2">
      <c r="A10101" s="8">
        <f t="shared" si="157"/>
        <v>14.027778899997472</v>
      </c>
      <c r="B10101" s="5">
        <v>0.39507419543814581</v>
      </c>
      <c r="C10101" s="6">
        <v>45078.010972222219</v>
      </c>
      <c r="D10101" s="7">
        <v>45078.010972222219</v>
      </c>
    </row>
    <row r="10102" spans="1:4" x14ac:dyDescent="0.2">
      <c r="A10102" s="8">
        <f t="shared" si="157"/>
        <v>14.029167788997471</v>
      </c>
      <c r="B10102" s="5">
        <v>0.39496129270455826</v>
      </c>
      <c r="C10102" s="6">
        <v>45078.011030092588</v>
      </c>
      <c r="D10102" s="7">
        <v>45078.011030092588</v>
      </c>
    </row>
    <row r="10103" spans="1:4" x14ac:dyDescent="0.2">
      <c r="A10103" s="8">
        <f t="shared" si="157"/>
        <v>14.03055667799747</v>
      </c>
      <c r="B10103" s="5">
        <v>0.39484838997097071</v>
      </c>
      <c r="C10103" s="6">
        <v>45078.011087962957</v>
      </c>
      <c r="D10103" s="7">
        <v>45078.011087962957</v>
      </c>
    </row>
    <row r="10104" spans="1:4" x14ac:dyDescent="0.2">
      <c r="A10104" s="8">
        <f t="shared" si="157"/>
        <v>14.03194556699747</v>
      </c>
      <c r="B10104" s="5">
        <v>0.39473548723738322</v>
      </c>
      <c r="C10104" s="6">
        <v>45078.011145833334</v>
      </c>
      <c r="D10104" s="7">
        <v>45078.011145833334</v>
      </c>
    </row>
    <row r="10105" spans="1:4" x14ac:dyDescent="0.2">
      <c r="A10105" s="8">
        <f t="shared" si="157"/>
        <v>14.033334455997469</v>
      </c>
      <c r="B10105" s="5">
        <v>0.39462258450379567</v>
      </c>
      <c r="C10105" s="6">
        <v>45078.011203703703</v>
      </c>
      <c r="D10105" s="7">
        <v>45078.011203703703</v>
      </c>
    </row>
    <row r="10106" spans="1:4" x14ac:dyDescent="0.2">
      <c r="A10106" s="8">
        <f t="shared" si="157"/>
        <v>14.034723344997468</v>
      </c>
      <c r="B10106" s="5">
        <v>0.39458064975262708</v>
      </c>
      <c r="C10106" s="6">
        <v>45078.011261574073</v>
      </c>
      <c r="D10106" s="7">
        <v>45078.011261574073</v>
      </c>
    </row>
    <row r="10107" spans="1:4" x14ac:dyDescent="0.2">
      <c r="A10107" s="8">
        <f t="shared" si="157"/>
        <v>14.036112233997468</v>
      </c>
      <c r="B10107" s="5">
        <v>0.3945564569964049</v>
      </c>
      <c r="C10107" s="6">
        <v>45078.011319444442</v>
      </c>
      <c r="D10107" s="7">
        <v>45078.011319444442</v>
      </c>
    </row>
    <row r="10108" spans="1:4" x14ac:dyDescent="0.2">
      <c r="A10108" s="8">
        <f t="shared" si="157"/>
        <v>14.037501122997467</v>
      </c>
      <c r="B10108" s="5">
        <v>0.39453226424018273</v>
      </c>
      <c r="C10108" s="6">
        <v>45078.011377314811</v>
      </c>
      <c r="D10108" s="7">
        <v>45078.011377314811</v>
      </c>
    </row>
    <row r="10109" spans="1:4" x14ac:dyDescent="0.2">
      <c r="A10109" s="8">
        <f t="shared" si="157"/>
        <v>14.038890011997466</v>
      </c>
      <c r="B10109" s="5">
        <v>0.39450807148396055</v>
      </c>
      <c r="C10109" s="6">
        <v>45078.011435185188</v>
      </c>
      <c r="D10109" s="7">
        <v>45078.011435185188</v>
      </c>
    </row>
    <row r="10110" spans="1:4" x14ac:dyDescent="0.2">
      <c r="A10110" s="8">
        <f t="shared" si="157"/>
        <v>14.040278900997466</v>
      </c>
      <c r="B10110" s="5">
        <v>0.39448387872773844</v>
      </c>
      <c r="C10110" s="6">
        <v>45078.011493055557</v>
      </c>
      <c r="D10110" s="7">
        <v>45078.011493055557</v>
      </c>
    </row>
    <row r="10111" spans="1:4" x14ac:dyDescent="0.2">
      <c r="A10111" s="8">
        <f t="shared" si="157"/>
        <v>14.041667789997465</v>
      </c>
      <c r="B10111" s="5">
        <v>0.39445968597151626</v>
      </c>
      <c r="C10111" s="6">
        <v>45078.011550925927</v>
      </c>
      <c r="D10111" s="7">
        <v>45078.011550925927</v>
      </c>
    </row>
    <row r="10112" spans="1:4" x14ac:dyDescent="0.2">
      <c r="A10112" s="8">
        <f t="shared" si="157"/>
        <v>14.043056678997464</v>
      </c>
      <c r="B10112" s="5">
        <v>0.39443549321529409</v>
      </c>
      <c r="C10112" s="6">
        <v>45078.011608796296</v>
      </c>
      <c r="D10112" s="7">
        <v>45078.011608796296</v>
      </c>
    </row>
    <row r="10113" spans="1:4" x14ac:dyDescent="0.2">
      <c r="A10113" s="8">
        <f t="shared" si="157"/>
        <v>14.044445567997464</v>
      </c>
      <c r="B10113" s="5">
        <v>0.39441130045907191</v>
      </c>
      <c r="C10113" s="6">
        <v>45078.011666666665</v>
      </c>
      <c r="D10113" s="7">
        <v>45078.011666666665</v>
      </c>
    </row>
    <row r="10114" spans="1:4" x14ac:dyDescent="0.2">
      <c r="A10114" s="8">
        <f t="shared" si="157"/>
        <v>14.045834456997463</v>
      </c>
      <c r="B10114" s="5">
        <v>0.39438710770284974</v>
      </c>
      <c r="C10114" s="6">
        <v>45078.011724537035</v>
      </c>
      <c r="D10114" s="7">
        <v>45078.011724537035</v>
      </c>
    </row>
    <row r="10115" spans="1:4" x14ac:dyDescent="0.2">
      <c r="A10115" s="8">
        <f t="shared" si="157"/>
        <v>14.047223345997462</v>
      </c>
      <c r="B10115" s="5">
        <v>0.39436291494662762</v>
      </c>
      <c r="C10115" s="6">
        <v>45078.011782407404</v>
      </c>
      <c r="D10115" s="7">
        <v>45078.011782407404</v>
      </c>
    </row>
    <row r="10116" spans="1:4" x14ac:dyDescent="0.2">
      <c r="A10116" s="8">
        <f t="shared" si="157"/>
        <v>14.048612234997462</v>
      </c>
      <c r="B10116" s="5">
        <v>0.39433872219040544</v>
      </c>
      <c r="C10116" s="6">
        <v>45078.011840277781</v>
      </c>
      <c r="D10116" s="7">
        <v>45078.011840277781</v>
      </c>
    </row>
    <row r="10117" spans="1:4" x14ac:dyDescent="0.2">
      <c r="A10117" s="8">
        <f t="shared" si="157"/>
        <v>14.050001123997461</v>
      </c>
      <c r="B10117" s="5">
        <v>0.39431452943418327</v>
      </c>
      <c r="C10117" s="6">
        <v>45078.01189814815</v>
      </c>
      <c r="D10117" s="7">
        <v>45078.01189814815</v>
      </c>
    </row>
    <row r="10118" spans="1:4" x14ac:dyDescent="0.2">
      <c r="A10118" s="8">
        <f t="shared" ref="A10118:A10181" si="158" xml:space="preserve"> 0.001388889+A10117</f>
        <v>14.05139001299746</v>
      </c>
      <c r="B10118" s="5">
        <v>0.39431160731609283</v>
      </c>
      <c r="C10118" s="6">
        <v>45078.011956018519</v>
      </c>
      <c r="D10118" s="7">
        <v>45078.011956018519</v>
      </c>
    </row>
    <row r="10119" spans="1:4" x14ac:dyDescent="0.2">
      <c r="A10119" s="8">
        <f t="shared" si="158"/>
        <v>14.05277890199746</v>
      </c>
      <c r="B10119" s="5">
        <v>0.39434059115440917</v>
      </c>
      <c r="C10119" s="6">
        <v>45078.012013888889</v>
      </c>
      <c r="D10119" s="7">
        <v>45078.012013888889</v>
      </c>
    </row>
    <row r="10120" spans="1:4" x14ac:dyDescent="0.2">
      <c r="A10120" s="8">
        <f t="shared" si="158"/>
        <v>14.054167790997459</v>
      </c>
      <c r="B10120" s="5">
        <v>0.39436957499272551</v>
      </c>
      <c r="C10120" s="6">
        <v>45078.012071759258</v>
      </c>
      <c r="D10120" s="7">
        <v>45078.012071759258</v>
      </c>
    </row>
    <row r="10121" spans="1:4" x14ac:dyDescent="0.2">
      <c r="A10121" s="8">
        <f t="shared" si="158"/>
        <v>14.055556679997459</v>
      </c>
      <c r="B10121" s="5">
        <v>0.39439855883104186</v>
      </c>
      <c r="C10121" s="6">
        <v>45078.012129629635</v>
      </c>
      <c r="D10121" s="7">
        <v>45078.012129629635</v>
      </c>
    </row>
    <row r="10122" spans="1:4" x14ac:dyDescent="0.2">
      <c r="A10122" s="8">
        <f t="shared" si="158"/>
        <v>14.056945568997458</v>
      </c>
      <c r="B10122" s="5">
        <v>0.3944275426693582</v>
      </c>
      <c r="C10122" s="6">
        <v>45078.012187500004</v>
      </c>
      <c r="D10122" s="7">
        <v>45078.012187500004</v>
      </c>
    </row>
    <row r="10123" spans="1:4" x14ac:dyDescent="0.2">
      <c r="A10123" s="8">
        <f t="shared" si="158"/>
        <v>14.058334457997457</v>
      </c>
      <c r="B10123" s="5">
        <v>0.39445652650767454</v>
      </c>
      <c r="C10123" s="6">
        <v>45078.012245370373</v>
      </c>
      <c r="D10123" s="7">
        <v>45078.012245370373</v>
      </c>
    </row>
    <row r="10124" spans="1:4" x14ac:dyDescent="0.2">
      <c r="A10124" s="8">
        <f t="shared" si="158"/>
        <v>14.059723346997457</v>
      </c>
      <c r="B10124" s="5">
        <v>0.39448551034599089</v>
      </c>
      <c r="C10124" s="6">
        <v>45078.012303240743</v>
      </c>
      <c r="D10124" s="7">
        <v>45078.012303240743</v>
      </c>
    </row>
    <row r="10125" spans="1:4" x14ac:dyDescent="0.2">
      <c r="A10125" s="8">
        <f t="shared" si="158"/>
        <v>14.061112235997456</v>
      </c>
      <c r="B10125" s="5">
        <v>0.39451449418430723</v>
      </c>
      <c r="C10125" s="6">
        <v>45078.012361111112</v>
      </c>
      <c r="D10125" s="7">
        <v>45078.012361111112</v>
      </c>
    </row>
    <row r="10126" spans="1:4" x14ac:dyDescent="0.2">
      <c r="A10126" s="8">
        <f t="shared" si="158"/>
        <v>14.062501124997455</v>
      </c>
      <c r="B10126" s="5">
        <v>0.39454347802262357</v>
      </c>
      <c r="C10126" s="6">
        <v>45078.012418981481</v>
      </c>
      <c r="D10126" s="7">
        <v>45078.012418981481</v>
      </c>
    </row>
    <row r="10127" spans="1:4" x14ac:dyDescent="0.2">
      <c r="A10127" s="8">
        <f t="shared" si="158"/>
        <v>14.063890013997455</v>
      </c>
      <c r="B10127" s="5">
        <v>0.39457246186093992</v>
      </c>
      <c r="C10127" s="6">
        <v>45078.012476851851</v>
      </c>
      <c r="D10127" s="7">
        <v>45078.012476851851</v>
      </c>
    </row>
    <row r="10128" spans="1:4" x14ac:dyDescent="0.2">
      <c r="A10128" s="8">
        <f t="shared" si="158"/>
        <v>14.065278902997454</v>
      </c>
      <c r="B10128" s="5">
        <v>0.39460144569925626</v>
      </c>
      <c r="C10128" s="6">
        <v>45078.01253472222</v>
      </c>
      <c r="D10128" s="7">
        <v>45078.01253472222</v>
      </c>
    </row>
    <row r="10129" spans="1:4" x14ac:dyDescent="0.2">
      <c r="A10129" s="8">
        <f t="shared" si="158"/>
        <v>14.066667791997453</v>
      </c>
      <c r="B10129" s="5">
        <v>0.3946304295375726</v>
      </c>
      <c r="C10129" s="6">
        <v>45078.012592592589</v>
      </c>
      <c r="D10129" s="7">
        <v>45078.012592592589</v>
      </c>
    </row>
    <row r="10130" spans="1:4" x14ac:dyDescent="0.2">
      <c r="A10130" s="8">
        <f t="shared" si="158"/>
        <v>14.068056680997453</v>
      </c>
      <c r="B10130" s="5">
        <v>0.39465941337588895</v>
      </c>
      <c r="C10130" s="6">
        <v>45078.012650462959</v>
      </c>
      <c r="D10130" s="7">
        <v>45078.012650462959</v>
      </c>
    </row>
    <row r="10131" spans="1:4" x14ac:dyDescent="0.2">
      <c r="A10131" s="8">
        <f t="shared" si="158"/>
        <v>14.069445569997452</v>
      </c>
      <c r="B10131" s="5">
        <v>0.39468839721420529</v>
      </c>
      <c r="C10131" s="6">
        <v>45078.012708333328</v>
      </c>
      <c r="D10131" s="7">
        <v>45078.012708333328</v>
      </c>
    </row>
    <row r="10132" spans="1:4" x14ac:dyDescent="0.2">
      <c r="A10132" s="8">
        <f t="shared" si="158"/>
        <v>14.070834458997451</v>
      </c>
      <c r="B10132" s="5">
        <v>0.39469515267874927</v>
      </c>
      <c r="C10132" s="6">
        <v>45078.012766203698</v>
      </c>
      <c r="D10132" s="7">
        <v>45078.012766203698</v>
      </c>
    </row>
    <row r="10133" spans="1:4" x14ac:dyDescent="0.2">
      <c r="A10133" s="8">
        <f t="shared" si="158"/>
        <v>14.072223347997451</v>
      </c>
      <c r="B10133" s="5">
        <v>0.39468708922781293</v>
      </c>
      <c r="C10133" s="6">
        <v>45078.012824074074</v>
      </c>
      <c r="D10133" s="7">
        <v>45078.012824074074</v>
      </c>
    </row>
    <row r="10134" spans="1:4" x14ac:dyDescent="0.2">
      <c r="A10134" s="8">
        <f t="shared" si="158"/>
        <v>14.07361223699745</v>
      </c>
      <c r="B10134" s="5">
        <v>0.39467902577687658</v>
      </c>
      <c r="C10134" s="6">
        <v>45078.012881944444</v>
      </c>
      <c r="D10134" s="7">
        <v>45078.012881944444</v>
      </c>
    </row>
    <row r="10135" spans="1:4" x14ac:dyDescent="0.2">
      <c r="A10135" s="8">
        <f t="shared" si="158"/>
        <v>14.075001125997449</v>
      </c>
      <c r="B10135" s="5">
        <v>0.39467096232594023</v>
      </c>
      <c r="C10135" s="6">
        <v>45078.012939814813</v>
      </c>
      <c r="D10135" s="7">
        <v>45078.012939814813</v>
      </c>
    </row>
    <row r="10136" spans="1:4" x14ac:dyDescent="0.2">
      <c r="A10136" s="8">
        <f t="shared" si="158"/>
        <v>14.076390014997449</v>
      </c>
      <c r="B10136" s="5">
        <v>0.39466289887500383</v>
      </c>
      <c r="C10136" s="6">
        <v>45078.012997685182</v>
      </c>
      <c r="D10136" s="7">
        <v>45078.012997685182</v>
      </c>
    </row>
    <row r="10137" spans="1:4" x14ac:dyDescent="0.2">
      <c r="A10137" s="8">
        <f t="shared" si="158"/>
        <v>14.077778903997448</v>
      </c>
      <c r="B10137" s="5">
        <v>0.39465483542406748</v>
      </c>
      <c r="C10137" s="6">
        <v>45078.013055555552</v>
      </c>
      <c r="D10137" s="7">
        <v>45078.013055555552</v>
      </c>
    </row>
    <row r="10138" spans="1:4" x14ac:dyDescent="0.2">
      <c r="A10138" s="8">
        <f t="shared" si="158"/>
        <v>14.079167792997447</v>
      </c>
      <c r="B10138" s="5">
        <v>0.39464677197313114</v>
      </c>
      <c r="C10138" s="6">
        <v>45078.013113425921</v>
      </c>
      <c r="D10138" s="7">
        <v>45078.013113425921</v>
      </c>
    </row>
    <row r="10139" spans="1:4" x14ac:dyDescent="0.2">
      <c r="A10139" s="8">
        <f t="shared" si="158"/>
        <v>14.080556681997447</v>
      </c>
      <c r="B10139" s="5">
        <v>0.39463870852219479</v>
      </c>
      <c r="C10139" s="6">
        <v>45078.01317129629</v>
      </c>
      <c r="D10139" s="7">
        <v>45078.01317129629</v>
      </c>
    </row>
    <row r="10140" spans="1:4" x14ac:dyDescent="0.2">
      <c r="A10140" s="8">
        <f t="shared" si="158"/>
        <v>14.081945570997446</v>
      </c>
      <c r="B10140" s="5">
        <v>0.39463064507125845</v>
      </c>
      <c r="C10140" s="6">
        <v>45078.013229166667</v>
      </c>
      <c r="D10140" s="7">
        <v>45078.013229166667</v>
      </c>
    </row>
    <row r="10141" spans="1:4" x14ac:dyDescent="0.2">
      <c r="A10141" s="8">
        <f t="shared" si="158"/>
        <v>14.083334459997445</v>
      </c>
      <c r="B10141" s="5">
        <v>0.3946225816203221</v>
      </c>
      <c r="C10141" s="6">
        <v>45078.013287037036</v>
      </c>
      <c r="D10141" s="7">
        <v>45078.013287037036</v>
      </c>
    </row>
    <row r="10142" spans="1:4" x14ac:dyDescent="0.2">
      <c r="A10142" s="8">
        <f t="shared" si="158"/>
        <v>14.084723348997445</v>
      </c>
      <c r="B10142" s="5">
        <v>0.39461451816938575</v>
      </c>
      <c r="C10142" s="6">
        <v>45078.013344907406</v>
      </c>
      <c r="D10142" s="7">
        <v>45078.013344907406</v>
      </c>
    </row>
    <row r="10143" spans="1:4" x14ac:dyDescent="0.2">
      <c r="A10143" s="8">
        <f t="shared" si="158"/>
        <v>14.086112237997444</v>
      </c>
      <c r="B10143" s="5">
        <v>0.39460645471844935</v>
      </c>
      <c r="C10143" s="6">
        <v>45078.013402777775</v>
      </c>
      <c r="D10143" s="7">
        <v>45078.013402777775</v>
      </c>
    </row>
    <row r="10144" spans="1:4" x14ac:dyDescent="0.2">
      <c r="A10144" s="8">
        <f t="shared" si="158"/>
        <v>14.087501126997443</v>
      </c>
      <c r="B10144" s="5">
        <v>0.39459677809659499</v>
      </c>
      <c r="C10144" s="6">
        <v>45078.013460648144</v>
      </c>
      <c r="D10144" s="7">
        <v>45078.013460648144</v>
      </c>
    </row>
    <row r="10145" spans="1:4" x14ac:dyDescent="0.2">
      <c r="A10145" s="8">
        <f t="shared" si="158"/>
        <v>14.088890015997443</v>
      </c>
      <c r="B10145" s="5">
        <v>0.39458064879130916</v>
      </c>
      <c r="C10145" s="6">
        <v>45078.013518518521</v>
      </c>
      <c r="D10145" s="7">
        <v>45078.013518518521</v>
      </c>
    </row>
    <row r="10146" spans="1:4" x14ac:dyDescent="0.2">
      <c r="A10146" s="8">
        <f t="shared" si="158"/>
        <v>14.090278904997442</v>
      </c>
      <c r="B10146" s="5">
        <v>0.39456451948602339</v>
      </c>
      <c r="C10146" s="6">
        <v>45078.01357638889</v>
      </c>
      <c r="D10146" s="7">
        <v>45078.01357638889</v>
      </c>
    </row>
    <row r="10147" spans="1:4" x14ac:dyDescent="0.2">
      <c r="A10147" s="8">
        <f t="shared" si="158"/>
        <v>14.091667793997441</v>
      </c>
      <c r="B10147" s="5">
        <v>0.39454839018073756</v>
      </c>
      <c r="C10147" s="6">
        <v>45078.01363425926</v>
      </c>
      <c r="D10147" s="7">
        <v>45078.01363425926</v>
      </c>
    </row>
    <row r="10148" spans="1:4" x14ac:dyDescent="0.2">
      <c r="A10148" s="8">
        <f t="shared" si="158"/>
        <v>14.093056682997441</v>
      </c>
      <c r="B10148" s="5">
        <v>0.39453226087545179</v>
      </c>
      <c r="C10148" s="6">
        <v>45078.013692129629</v>
      </c>
      <c r="D10148" s="7">
        <v>45078.013692129629</v>
      </c>
    </row>
    <row r="10149" spans="1:4" x14ac:dyDescent="0.2">
      <c r="A10149" s="8">
        <f t="shared" si="158"/>
        <v>14.09444557199744</v>
      </c>
      <c r="B10149" s="5">
        <v>0.39451613157016596</v>
      </c>
      <c r="C10149" s="6">
        <v>45078.013749999998</v>
      </c>
      <c r="D10149" s="7">
        <v>45078.013749999998</v>
      </c>
    </row>
    <row r="10150" spans="1:4" x14ac:dyDescent="0.2">
      <c r="A10150" s="8">
        <f t="shared" si="158"/>
        <v>14.095834460997439</v>
      </c>
      <c r="B10150" s="5">
        <v>0.39450000226488019</v>
      </c>
      <c r="C10150" s="6">
        <v>45078.013807870368</v>
      </c>
      <c r="D10150" s="7">
        <v>45078.013807870368</v>
      </c>
    </row>
    <row r="10151" spans="1:4" x14ac:dyDescent="0.2">
      <c r="A10151" s="8">
        <f t="shared" si="158"/>
        <v>14.097223349997439</v>
      </c>
      <c r="B10151" s="5">
        <v>0.39448387295959436</v>
      </c>
      <c r="C10151" s="6">
        <v>45078.013865740737</v>
      </c>
      <c r="D10151" s="7">
        <v>45078.013865740737</v>
      </c>
    </row>
    <row r="10152" spans="1:4" x14ac:dyDescent="0.2">
      <c r="A10152" s="8">
        <f t="shared" si="158"/>
        <v>14.098612238997438</v>
      </c>
      <c r="B10152" s="5">
        <v>0.39446774365430853</v>
      </c>
      <c r="C10152" s="6">
        <v>45078.013923611114</v>
      </c>
      <c r="D10152" s="7">
        <v>45078.013923611114</v>
      </c>
    </row>
    <row r="10153" spans="1:4" x14ac:dyDescent="0.2">
      <c r="A10153" s="8">
        <f t="shared" si="158"/>
        <v>14.100001127997437</v>
      </c>
      <c r="B10153" s="5">
        <v>0.39445161434902276</v>
      </c>
      <c r="C10153" s="6">
        <v>45078.013981481483</v>
      </c>
      <c r="D10153" s="7">
        <v>45078.013981481483</v>
      </c>
    </row>
    <row r="10154" spans="1:4" x14ac:dyDescent="0.2">
      <c r="A10154" s="8">
        <f t="shared" si="158"/>
        <v>14.101390016997437</v>
      </c>
      <c r="B10154" s="5">
        <v>0.39443548504373693</v>
      </c>
      <c r="C10154" s="6">
        <v>45078.014039351852</v>
      </c>
      <c r="D10154" s="7">
        <v>45078.014039351852</v>
      </c>
    </row>
    <row r="10155" spans="1:4" x14ac:dyDescent="0.2">
      <c r="A10155" s="8">
        <f t="shared" si="158"/>
        <v>14.102778905997436</v>
      </c>
      <c r="B10155" s="5">
        <v>0.39441935573845116</v>
      </c>
      <c r="C10155" s="6">
        <v>45078.014097222222</v>
      </c>
      <c r="D10155" s="7">
        <v>45078.014097222222</v>
      </c>
    </row>
    <row r="10156" spans="1:4" x14ac:dyDescent="0.2">
      <c r="A10156" s="8">
        <f t="shared" si="158"/>
        <v>14.104167794997435</v>
      </c>
      <c r="B10156" s="5">
        <v>0.39440322643316533</v>
      </c>
      <c r="C10156" s="6">
        <v>45078.014155092591</v>
      </c>
      <c r="D10156" s="7">
        <v>45078.014155092591</v>
      </c>
    </row>
    <row r="10157" spans="1:4" x14ac:dyDescent="0.2">
      <c r="A10157" s="8">
        <f t="shared" si="158"/>
        <v>14.105556683997435</v>
      </c>
      <c r="B10157" s="5">
        <v>0.39434782663942131</v>
      </c>
      <c r="C10157" s="6">
        <v>45078.014212962968</v>
      </c>
      <c r="D10157" s="7">
        <v>45078.014212962968</v>
      </c>
    </row>
    <row r="10158" spans="1:4" x14ac:dyDescent="0.2">
      <c r="A10158" s="8">
        <f t="shared" si="158"/>
        <v>14.106945572997434</v>
      </c>
      <c r="B10158" s="5">
        <v>0.39428260922392955</v>
      </c>
      <c r="C10158" s="6">
        <v>45078.014270833337</v>
      </c>
      <c r="D10158" s="7">
        <v>45078.014270833337</v>
      </c>
    </row>
    <row r="10159" spans="1:4" x14ac:dyDescent="0.2">
      <c r="A10159" s="8">
        <f t="shared" si="158"/>
        <v>14.108334461997433</v>
      </c>
      <c r="B10159" s="5">
        <v>0.39421739180843773</v>
      </c>
      <c r="C10159" s="6">
        <v>45078.014328703706</v>
      </c>
      <c r="D10159" s="7">
        <v>45078.014328703706</v>
      </c>
    </row>
    <row r="10160" spans="1:4" x14ac:dyDescent="0.2">
      <c r="A10160" s="8">
        <f t="shared" si="158"/>
        <v>14.109723350997433</v>
      </c>
      <c r="B10160" s="5">
        <v>0.39415217439294598</v>
      </c>
      <c r="C10160" s="6">
        <v>45078.014386574076</v>
      </c>
      <c r="D10160" s="7">
        <v>45078.014386574076</v>
      </c>
    </row>
    <row r="10161" spans="1:4" x14ac:dyDescent="0.2">
      <c r="A10161" s="8">
        <f t="shared" si="158"/>
        <v>14.111112239997432</v>
      </c>
      <c r="B10161" s="5">
        <v>0.39408695697745416</v>
      </c>
      <c r="C10161" s="6">
        <v>45078.014444444445</v>
      </c>
      <c r="D10161" s="7">
        <v>45078.014444444445</v>
      </c>
    </row>
    <row r="10162" spans="1:4" x14ac:dyDescent="0.2">
      <c r="A10162" s="8">
        <f t="shared" si="158"/>
        <v>14.112501128997431</v>
      </c>
      <c r="B10162" s="5">
        <v>0.39402173956196235</v>
      </c>
      <c r="C10162" s="6">
        <v>45078.014502314814</v>
      </c>
      <c r="D10162" s="7">
        <v>45078.014502314814</v>
      </c>
    </row>
    <row r="10163" spans="1:4" x14ac:dyDescent="0.2">
      <c r="A10163" s="8">
        <f t="shared" si="158"/>
        <v>14.113890017997431</v>
      </c>
      <c r="B10163" s="5">
        <v>0.39395652214647059</v>
      </c>
      <c r="C10163" s="6">
        <v>45078.014560185184</v>
      </c>
      <c r="D10163" s="7">
        <v>45078.014560185184</v>
      </c>
    </row>
    <row r="10164" spans="1:4" x14ac:dyDescent="0.2">
      <c r="A10164" s="8">
        <f t="shared" si="158"/>
        <v>14.11527890699743</v>
      </c>
      <c r="B10164" s="5">
        <v>0.39389130473097878</v>
      </c>
      <c r="C10164" s="6">
        <v>45078.014618055553</v>
      </c>
      <c r="D10164" s="7">
        <v>45078.014618055553</v>
      </c>
    </row>
    <row r="10165" spans="1:4" x14ac:dyDescent="0.2">
      <c r="A10165" s="8">
        <f t="shared" si="158"/>
        <v>14.116667795997429</v>
      </c>
      <c r="B10165" s="5">
        <v>0.39382608731548702</v>
      </c>
      <c r="C10165" s="6">
        <v>45078.014675925922</v>
      </c>
      <c r="D10165" s="7">
        <v>45078.014675925922</v>
      </c>
    </row>
    <row r="10166" spans="1:4" x14ac:dyDescent="0.2">
      <c r="A10166" s="8">
        <f t="shared" si="158"/>
        <v>14.118056684997429</v>
      </c>
      <c r="B10166" s="5">
        <v>0.3937608698999952</v>
      </c>
      <c r="C10166" s="6">
        <v>45078.014733796292</v>
      </c>
      <c r="D10166" s="7">
        <v>45078.014733796292</v>
      </c>
    </row>
    <row r="10167" spans="1:4" x14ac:dyDescent="0.2">
      <c r="A10167" s="8">
        <f t="shared" si="158"/>
        <v>14.119445573997428</v>
      </c>
      <c r="B10167" s="5">
        <v>0.39369565248450344</v>
      </c>
      <c r="C10167" s="6">
        <v>45078.014791666661</v>
      </c>
      <c r="D10167" s="7">
        <v>45078.014791666661</v>
      </c>
    </row>
    <row r="10168" spans="1:4" x14ac:dyDescent="0.2">
      <c r="A10168" s="8">
        <f t="shared" si="158"/>
        <v>14.120834462997427</v>
      </c>
      <c r="B10168" s="5">
        <v>0.39363043506901163</v>
      </c>
      <c r="C10168" s="6">
        <v>45078.01484953703</v>
      </c>
      <c r="D10168" s="7">
        <v>45078.01484953703</v>
      </c>
    </row>
    <row r="10169" spans="1:4" x14ac:dyDescent="0.2">
      <c r="A10169" s="8">
        <f t="shared" si="158"/>
        <v>14.122223351997427</v>
      </c>
      <c r="B10169" s="5">
        <v>0.39356521765351982</v>
      </c>
      <c r="C10169" s="6">
        <v>45078.014907407407</v>
      </c>
      <c r="D10169" s="7">
        <v>45078.014907407407</v>
      </c>
    </row>
    <row r="10170" spans="1:4" x14ac:dyDescent="0.2">
      <c r="A10170" s="8">
        <f t="shared" si="158"/>
        <v>14.123612240997426</v>
      </c>
      <c r="B10170" s="5">
        <v>0.39350000023827369</v>
      </c>
      <c r="C10170" s="6">
        <v>45078.014965277776</v>
      </c>
      <c r="D10170" s="7">
        <v>45078.014965277776</v>
      </c>
    </row>
    <row r="10171" spans="1:4" x14ac:dyDescent="0.2">
      <c r="A10171" s="8">
        <f t="shared" si="158"/>
        <v>14.125001129997425</v>
      </c>
      <c r="B10171" s="5">
        <v>0.39347580748205152</v>
      </c>
      <c r="C10171" s="6">
        <v>45078.015023148146</v>
      </c>
      <c r="D10171" s="7">
        <v>45078.015023148146</v>
      </c>
    </row>
    <row r="10172" spans="1:4" x14ac:dyDescent="0.2">
      <c r="A10172" s="8">
        <f t="shared" si="158"/>
        <v>14.126390018997425</v>
      </c>
      <c r="B10172" s="5">
        <v>0.3934516147258294</v>
      </c>
      <c r="C10172" s="6">
        <v>45078.015081018515</v>
      </c>
      <c r="D10172" s="7">
        <v>45078.015081018515</v>
      </c>
    </row>
    <row r="10173" spans="1:4" x14ac:dyDescent="0.2">
      <c r="A10173" s="8">
        <f t="shared" si="158"/>
        <v>14.127778907997424</v>
      </c>
      <c r="B10173" s="5">
        <v>0.39342742196960723</v>
      </c>
      <c r="C10173" s="6">
        <v>45078.015138888884</v>
      </c>
      <c r="D10173" s="7">
        <v>45078.015138888884</v>
      </c>
    </row>
    <row r="10174" spans="1:4" x14ac:dyDescent="0.2">
      <c r="A10174" s="8">
        <f t="shared" si="158"/>
        <v>14.129167796997423</v>
      </c>
      <c r="B10174" s="5">
        <v>0.39340322921338505</v>
      </c>
      <c r="C10174" s="6">
        <v>45078.015196759254</v>
      </c>
      <c r="D10174" s="7">
        <v>45078.015196759254</v>
      </c>
    </row>
    <row r="10175" spans="1:4" x14ac:dyDescent="0.2">
      <c r="A10175" s="8">
        <f t="shared" si="158"/>
        <v>14.130556685997423</v>
      </c>
      <c r="B10175" s="5">
        <v>0.39337903645716288</v>
      </c>
      <c r="C10175" s="6">
        <v>45078.015254629623</v>
      </c>
      <c r="D10175" s="7">
        <v>45078.015254629623</v>
      </c>
    </row>
    <row r="10176" spans="1:4" x14ac:dyDescent="0.2">
      <c r="A10176" s="8">
        <f t="shared" si="158"/>
        <v>14.131945574997422</v>
      </c>
      <c r="B10176" s="5">
        <v>0.3933548437009407</v>
      </c>
      <c r="C10176" s="6">
        <v>45078.0153125</v>
      </c>
      <c r="D10176" s="7">
        <v>45078.0153125</v>
      </c>
    </row>
    <row r="10177" spans="1:4" x14ac:dyDescent="0.2">
      <c r="A10177" s="8">
        <f t="shared" si="158"/>
        <v>14.133334463997421</v>
      </c>
      <c r="B10177" s="5">
        <v>0.39333065094471859</v>
      </c>
      <c r="C10177" s="6">
        <v>45078.015370370369</v>
      </c>
      <c r="D10177" s="7">
        <v>45078.015370370369</v>
      </c>
    </row>
    <row r="10178" spans="1:4" x14ac:dyDescent="0.2">
      <c r="A10178" s="8">
        <f t="shared" si="158"/>
        <v>14.134723352997421</v>
      </c>
      <c r="B10178" s="5">
        <v>0.39330645818849641</v>
      </c>
      <c r="C10178" s="6">
        <v>45078.015428240738</v>
      </c>
      <c r="D10178" s="7">
        <v>45078.015428240738</v>
      </c>
    </row>
    <row r="10179" spans="1:4" x14ac:dyDescent="0.2">
      <c r="A10179" s="8">
        <f t="shared" si="158"/>
        <v>14.13611224199742</v>
      </c>
      <c r="B10179" s="5">
        <v>0.39328226543227424</v>
      </c>
      <c r="C10179" s="6">
        <v>45078.015486111108</v>
      </c>
      <c r="D10179" s="7">
        <v>45078.015486111108</v>
      </c>
    </row>
    <row r="10180" spans="1:4" x14ac:dyDescent="0.2">
      <c r="A10180" s="8">
        <f t="shared" si="158"/>
        <v>14.137501130997419</v>
      </c>
      <c r="B10180" s="5">
        <v>0.39325807267605206</v>
      </c>
      <c r="C10180" s="6">
        <v>45078.015543981477</v>
      </c>
      <c r="D10180" s="7">
        <v>45078.015543981477</v>
      </c>
    </row>
    <row r="10181" spans="1:4" x14ac:dyDescent="0.2">
      <c r="A10181" s="8">
        <f t="shared" si="158"/>
        <v>14.138890019997419</v>
      </c>
      <c r="B10181" s="5">
        <v>0.39323387991982989</v>
      </c>
      <c r="C10181" s="6">
        <v>45078.015601851854</v>
      </c>
      <c r="D10181" s="7">
        <v>45078.015601851854</v>
      </c>
    </row>
    <row r="10182" spans="1:4" x14ac:dyDescent="0.2">
      <c r="A10182" s="8">
        <f t="shared" ref="A10182:A10245" si="159" xml:space="preserve"> 0.001388889+A10181</f>
        <v>14.140278908997418</v>
      </c>
      <c r="B10182" s="5">
        <v>0.39320968716360777</v>
      </c>
      <c r="C10182" s="6">
        <v>45078.015659722223</v>
      </c>
      <c r="D10182" s="7">
        <v>45078.015659722223</v>
      </c>
    </row>
    <row r="10183" spans="1:4" x14ac:dyDescent="0.2">
      <c r="A10183" s="8">
        <f t="shared" si="159"/>
        <v>14.141667797997417</v>
      </c>
      <c r="B10183" s="5">
        <v>0.39316129972819103</v>
      </c>
      <c r="C10183" s="6">
        <v>45078.015717592592</v>
      </c>
      <c r="D10183" s="7">
        <v>45078.015717592592</v>
      </c>
    </row>
    <row r="10184" spans="1:4" x14ac:dyDescent="0.2">
      <c r="A10184" s="8">
        <f t="shared" si="159"/>
        <v>14.143056686997417</v>
      </c>
      <c r="B10184" s="5">
        <v>0.39309678250704777</v>
      </c>
      <c r="C10184" s="6">
        <v>45078.015775462962</v>
      </c>
      <c r="D10184" s="7">
        <v>45078.015775462962</v>
      </c>
    </row>
    <row r="10185" spans="1:4" x14ac:dyDescent="0.2">
      <c r="A10185" s="8">
        <f t="shared" si="159"/>
        <v>14.144445575997416</v>
      </c>
      <c r="B10185" s="5">
        <v>0.39303226528590457</v>
      </c>
      <c r="C10185" s="6">
        <v>45078.015833333331</v>
      </c>
      <c r="D10185" s="7">
        <v>45078.015833333331</v>
      </c>
    </row>
    <row r="10186" spans="1:4" x14ac:dyDescent="0.2">
      <c r="A10186" s="8">
        <f t="shared" si="159"/>
        <v>14.145834464997415</v>
      </c>
      <c r="B10186" s="5">
        <v>0.39296774806476137</v>
      </c>
      <c r="C10186" s="6">
        <v>45078.0158912037</v>
      </c>
      <c r="D10186" s="7">
        <v>45078.0158912037</v>
      </c>
    </row>
    <row r="10187" spans="1:4" x14ac:dyDescent="0.2">
      <c r="A10187" s="8">
        <f t="shared" si="159"/>
        <v>14.147223353997415</v>
      </c>
      <c r="B10187" s="5">
        <v>0.39290323084361817</v>
      </c>
      <c r="C10187" s="6">
        <v>45078.01594907407</v>
      </c>
      <c r="D10187" s="7">
        <v>45078.01594907407</v>
      </c>
    </row>
    <row r="10188" spans="1:4" x14ac:dyDescent="0.2">
      <c r="A10188" s="8">
        <f t="shared" si="159"/>
        <v>14.148612242997414</v>
      </c>
      <c r="B10188" s="5">
        <v>0.39283871362247491</v>
      </c>
      <c r="C10188" s="6">
        <v>45078.016006944446</v>
      </c>
      <c r="D10188" s="7">
        <v>45078.016006944446</v>
      </c>
    </row>
    <row r="10189" spans="1:4" x14ac:dyDescent="0.2">
      <c r="A10189" s="8">
        <f t="shared" si="159"/>
        <v>14.150001131997413</v>
      </c>
      <c r="B10189" s="5">
        <v>0.39277419640133171</v>
      </c>
      <c r="C10189" s="6">
        <v>45078.016064814816</v>
      </c>
      <c r="D10189" s="7">
        <v>45078.016064814816</v>
      </c>
    </row>
    <row r="10190" spans="1:4" x14ac:dyDescent="0.2">
      <c r="A10190" s="8">
        <f t="shared" si="159"/>
        <v>14.151390020997413</v>
      </c>
      <c r="B10190" s="5">
        <v>0.39270967918018851</v>
      </c>
      <c r="C10190" s="6">
        <v>45078.016122685185</v>
      </c>
      <c r="D10190" s="7">
        <v>45078.016122685185</v>
      </c>
    </row>
    <row r="10191" spans="1:4" x14ac:dyDescent="0.2">
      <c r="A10191" s="8">
        <f t="shared" si="159"/>
        <v>14.152778909997412</v>
      </c>
      <c r="B10191" s="5">
        <v>0.39264516195904525</v>
      </c>
      <c r="C10191" s="6">
        <v>45078.016180555554</v>
      </c>
      <c r="D10191" s="7">
        <v>45078.016180555554</v>
      </c>
    </row>
    <row r="10192" spans="1:4" x14ac:dyDescent="0.2">
      <c r="A10192" s="8">
        <f t="shared" si="159"/>
        <v>14.154167798997412</v>
      </c>
      <c r="B10192" s="5">
        <v>0.39258064473790205</v>
      </c>
      <c r="C10192" s="6">
        <v>45078.016238425924</v>
      </c>
      <c r="D10192" s="7">
        <v>45078.016238425924</v>
      </c>
    </row>
    <row r="10193" spans="1:4" x14ac:dyDescent="0.2">
      <c r="A10193" s="8">
        <f t="shared" si="159"/>
        <v>14.155556687997411</v>
      </c>
      <c r="B10193" s="5">
        <v>0.39251612751675885</v>
      </c>
      <c r="C10193" s="6">
        <v>45078.0162962963</v>
      </c>
      <c r="D10193" s="7">
        <v>45078.0162962963</v>
      </c>
    </row>
    <row r="10194" spans="1:4" x14ac:dyDescent="0.2">
      <c r="A10194" s="8">
        <f t="shared" si="159"/>
        <v>14.15694557699741</v>
      </c>
      <c r="B10194" s="5">
        <v>0.39245161029561565</v>
      </c>
      <c r="C10194" s="6">
        <v>45078.01635416667</v>
      </c>
      <c r="D10194" s="7">
        <v>45078.01635416667</v>
      </c>
    </row>
    <row r="10195" spans="1:4" x14ac:dyDescent="0.2">
      <c r="A10195" s="8">
        <f t="shared" si="159"/>
        <v>14.15833446599741</v>
      </c>
      <c r="B10195" s="5">
        <v>0.39240967410255101</v>
      </c>
      <c r="C10195" s="6">
        <v>45078.016412037039</v>
      </c>
      <c r="D10195" s="7">
        <v>45078.016412037039</v>
      </c>
    </row>
    <row r="10196" spans="1:4" x14ac:dyDescent="0.2">
      <c r="A10196" s="8">
        <f t="shared" si="159"/>
        <v>14.159723354997409</v>
      </c>
      <c r="B10196" s="5">
        <v>0.39245806201840844</v>
      </c>
      <c r="C10196" s="6">
        <v>45078.016469907408</v>
      </c>
      <c r="D10196" s="7">
        <v>45078.016469907408</v>
      </c>
    </row>
    <row r="10197" spans="1:4" x14ac:dyDescent="0.2">
      <c r="A10197" s="8">
        <f t="shared" si="159"/>
        <v>14.161112243997408</v>
      </c>
      <c r="B10197" s="5">
        <v>0.39250644993426581</v>
      </c>
      <c r="C10197" s="6">
        <v>45078.016527777778</v>
      </c>
      <c r="D10197" s="7">
        <v>45078.016527777778</v>
      </c>
    </row>
    <row r="10198" spans="1:4" x14ac:dyDescent="0.2">
      <c r="A10198" s="8">
        <f t="shared" si="159"/>
        <v>14.162501132997408</v>
      </c>
      <c r="B10198" s="5">
        <v>0.39255483785012324</v>
      </c>
      <c r="C10198" s="6">
        <v>45078.016585648147</v>
      </c>
      <c r="D10198" s="7">
        <v>45078.016585648147</v>
      </c>
    </row>
    <row r="10199" spans="1:4" x14ac:dyDescent="0.2">
      <c r="A10199" s="8">
        <f t="shared" si="159"/>
        <v>14.163890021997407</v>
      </c>
      <c r="B10199" s="5">
        <v>0.39260322576598067</v>
      </c>
      <c r="C10199" s="6">
        <v>45078.016643518517</v>
      </c>
      <c r="D10199" s="7">
        <v>45078.016643518517</v>
      </c>
    </row>
    <row r="10200" spans="1:4" x14ac:dyDescent="0.2">
      <c r="A10200" s="8">
        <f t="shared" si="159"/>
        <v>14.165278910997406</v>
      </c>
      <c r="B10200" s="5">
        <v>0.39265161368183804</v>
      </c>
      <c r="C10200" s="6">
        <v>45078.016701388893</v>
      </c>
      <c r="D10200" s="7">
        <v>45078.016701388893</v>
      </c>
    </row>
    <row r="10201" spans="1:4" x14ac:dyDescent="0.2">
      <c r="A10201" s="8">
        <f t="shared" si="159"/>
        <v>14.166667799997406</v>
      </c>
      <c r="B10201" s="5">
        <v>0.39270000159769547</v>
      </c>
      <c r="C10201" s="6">
        <v>45078.016759259262</v>
      </c>
      <c r="D10201" s="7">
        <v>45078.016759259262</v>
      </c>
    </row>
    <row r="10202" spans="1:4" x14ac:dyDescent="0.2">
      <c r="A10202" s="8">
        <f t="shared" si="159"/>
        <v>14.168056688997405</v>
      </c>
      <c r="B10202" s="5">
        <v>0.3927483895135529</v>
      </c>
      <c r="C10202" s="6">
        <v>45078.016817129632</v>
      </c>
      <c r="D10202" s="7">
        <v>45078.016817129632</v>
      </c>
    </row>
    <row r="10203" spans="1:4" x14ac:dyDescent="0.2">
      <c r="A10203" s="8">
        <f t="shared" si="159"/>
        <v>14.169445577997404</v>
      </c>
      <c r="B10203" s="5">
        <v>0.39279677742941027</v>
      </c>
      <c r="C10203" s="6">
        <v>45078.016875000001</v>
      </c>
      <c r="D10203" s="7">
        <v>45078.016875000001</v>
      </c>
    </row>
    <row r="10204" spans="1:4" x14ac:dyDescent="0.2">
      <c r="A10204" s="8">
        <f t="shared" si="159"/>
        <v>14.170834466997404</v>
      </c>
      <c r="B10204" s="5">
        <v>0.3928451653452677</v>
      </c>
      <c r="C10204" s="6">
        <v>45078.016932870371</v>
      </c>
      <c r="D10204" s="7">
        <v>45078.016932870371</v>
      </c>
    </row>
    <row r="10205" spans="1:4" x14ac:dyDescent="0.2">
      <c r="A10205" s="8">
        <f t="shared" si="159"/>
        <v>14.172223355997403</v>
      </c>
      <c r="B10205" s="5">
        <v>0.39289355326112513</v>
      </c>
      <c r="C10205" s="6">
        <v>45078.016990740747</v>
      </c>
      <c r="D10205" s="7">
        <v>45078.016990740747</v>
      </c>
    </row>
    <row r="10206" spans="1:4" x14ac:dyDescent="0.2">
      <c r="A10206" s="8">
        <f t="shared" si="159"/>
        <v>14.173612244997402</v>
      </c>
      <c r="B10206" s="5">
        <v>0.39294194117698256</v>
      </c>
      <c r="C10206" s="6">
        <v>45078.017048611116</v>
      </c>
      <c r="D10206" s="7">
        <v>45078.017048611116</v>
      </c>
    </row>
    <row r="10207" spans="1:4" x14ac:dyDescent="0.2">
      <c r="A10207" s="8">
        <f t="shared" si="159"/>
        <v>14.175001133997402</v>
      </c>
      <c r="B10207" s="5">
        <v>0.39299032909283993</v>
      </c>
      <c r="C10207" s="6">
        <v>45078.017106481486</v>
      </c>
      <c r="D10207" s="7">
        <v>45078.017106481486</v>
      </c>
    </row>
    <row r="10208" spans="1:4" x14ac:dyDescent="0.2">
      <c r="A10208" s="8">
        <f t="shared" si="159"/>
        <v>14.176390022997401</v>
      </c>
      <c r="B10208" s="5">
        <v>0.3930347881457969</v>
      </c>
      <c r="C10208" s="6">
        <v>45078.017164351855</v>
      </c>
      <c r="D10208" s="7">
        <v>45078.017164351855</v>
      </c>
    </row>
    <row r="10209" spans="1:4" x14ac:dyDescent="0.2">
      <c r="A10209" s="8">
        <f t="shared" si="159"/>
        <v>14.1777789119974</v>
      </c>
      <c r="B10209" s="5">
        <v>0.39307826498306575</v>
      </c>
      <c r="C10209" s="6">
        <v>45078.017222222225</v>
      </c>
      <c r="D10209" s="7">
        <v>45078.017222222225</v>
      </c>
    </row>
    <row r="10210" spans="1:4" x14ac:dyDescent="0.2">
      <c r="A10210" s="8">
        <f t="shared" si="159"/>
        <v>14.1791678009974</v>
      </c>
      <c r="B10210" s="5">
        <v>0.39312174182033455</v>
      </c>
      <c r="C10210" s="6">
        <v>45078.017280092594</v>
      </c>
      <c r="D10210" s="7">
        <v>45078.017280092594</v>
      </c>
    </row>
    <row r="10211" spans="1:4" x14ac:dyDescent="0.2">
      <c r="A10211" s="8">
        <f t="shared" si="159"/>
        <v>14.180556689997399</v>
      </c>
      <c r="B10211" s="5">
        <v>0.39316521865760334</v>
      </c>
      <c r="C10211" s="6">
        <v>45078.017337962963</v>
      </c>
      <c r="D10211" s="7">
        <v>45078.017337962963</v>
      </c>
    </row>
    <row r="10212" spans="1:4" x14ac:dyDescent="0.2">
      <c r="A10212" s="8">
        <f t="shared" si="159"/>
        <v>14.181945578997398</v>
      </c>
      <c r="B10212" s="5">
        <v>0.39320869549487214</v>
      </c>
      <c r="C10212" s="6">
        <v>45078.017395833333</v>
      </c>
      <c r="D10212" s="7">
        <v>45078.017395833333</v>
      </c>
    </row>
    <row r="10213" spans="1:4" x14ac:dyDescent="0.2">
      <c r="A10213" s="8">
        <f t="shared" si="159"/>
        <v>14.183334467997398</v>
      </c>
      <c r="B10213" s="5">
        <v>0.39325217233214094</v>
      </c>
      <c r="C10213" s="6">
        <v>45078.017453703702</v>
      </c>
      <c r="D10213" s="7">
        <v>45078.017453703702</v>
      </c>
    </row>
    <row r="10214" spans="1:4" x14ac:dyDescent="0.2">
      <c r="A10214" s="8">
        <f t="shared" si="159"/>
        <v>14.184723356997397</v>
      </c>
      <c r="B10214" s="5">
        <v>0.39329564916940979</v>
      </c>
      <c r="C10214" s="6">
        <v>45078.017511574071</v>
      </c>
      <c r="D10214" s="7">
        <v>45078.017511574071</v>
      </c>
    </row>
    <row r="10215" spans="1:4" x14ac:dyDescent="0.2">
      <c r="A10215" s="8">
        <f t="shared" si="159"/>
        <v>14.186112245997396</v>
      </c>
      <c r="B10215" s="5">
        <v>0.39333912600667859</v>
      </c>
      <c r="C10215" s="6">
        <v>45078.017569444441</v>
      </c>
      <c r="D10215" s="7">
        <v>45078.017569444441</v>
      </c>
    </row>
    <row r="10216" spans="1:4" x14ac:dyDescent="0.2">
      <c r="A10216" s="8">
        <f t="shared" si="159"/>
        <v>14.187501134997396</v>
      </c>
      <c r="B10216" s="5">
        <v>0.39338260284394738</v>
      </c>
      <c r="C10216" s="6">
        <v>45078.01762731481</v>
      </c>
      <c r="D10216" s="7">
        <v>45078.01762731481</v>
      </c>
    </row>
    <row r="10217" spans="1:4" x14ac:dyDescent="0.2">
      <c r="A10217" s="8">
        <f t="shared" si="159"/>
        <v>14.188890023997395</v>
      </c>
      <c r="B10217" s="5">
        <v>0.39342607968121618</v>
      </c>
      <c r="C10217" s="6">
        <v>45078.017685185187</v>
      </c>
      <c r="D10217" s="7">
        <v>45078.017685185187</v>
      </c>
    </row>
    <row r="10218" spans="1:4" x14ac:dyDescent="0.2">
      <c r="A10218" s="8">
        <f t="shared" si="159"/>
        <v>14.190278912997394</v>
      </c>
      <c r="B10218" s="5">
        <v>0.39346955651848498</v>
      </c>
      <c r="C10218" s="6">
        <v>45078.017743055556</v>
      </c>
      <c r="D10218" s="7">
        <v>45078.017743055556</v>
      </c>
    </row>
    <row r="10219" spans="1:4" x14ac:dyDescent="0.2">
      <c r="A10219" s="8">
        <f t="shared" si="159"/>
        <v>14.191667801997394</v>
      </c>
      <c r="B10219" s="5">
        <v>0.39351303335575383</v>
      </c>
      <c r="C10219" s="6">
        <v>45078.017800925925</v>
      </c>
      <c r="D10219" s="7">
        <v>45078.017800925925</v>
      </c>
    </row>
    <row r="10220" spans="1:4" x14ac:dyDescent="0.2">
      <c r="A10220" s="8">
        <f t="shared" si="159"/>
        <v>14.193056690997393</v>
      </c>
      <c r="B10220" s="5">
        <v>0.39355651019302262</v>
      </c>
      <c r="C10220" s="6">
        <v>45078.017858796295</v>
      </c>
      <c r="D10220" s="7">
        <v>45078.017858796295</v>
      </c>
    </row>
    <row r="10221" spans="1:4" x14ac:dyDescent="0.2">
      <c r="A10221" s="8">
        <f t="shared" si="159"/>
        <v>14.194445579997392</v>
      </c>
      <c r="B10221" s="5">
        <v>0.393599987030125</v>
      </c>
      <c r="C10221" s="6">
        <v>45078.017916666664</v>
      </c>
      <c r="D10221" s="7">
        <v>45078.017916666664</v>
      </c>
    </row>
    <row r="10222" spans="1:4" x14ac:dyDescent="0.2">
      <c r="A10222" s="8">
        <f t="shared" si="159"/>
        <v>14.195834468997392</v>
      </c>
      <c r="B10222" s="5">
        <v>0.39361586031469198</v>
      </c>
      <c r="C10222" s="6">
        <v>45078.017974537033</v>
      </c>
      <c r="D10222" s="7">
        <v>45078.017974537033</v>
      </c>
    </row>
    <row r="10223" spans="1:4" x14ac:dyDescent="0.2">
      <c r="A10223" s="8">
        <f t="shared" si="159"/>
        <v>14.197223357997391</v>
      </c>
      <c r="B10223" s="5">
        <v>0.39363173359925896</v>
      </c>
      <c r="C10223" s="6">
        <v>45078.018032407403</v>
      </c>
      <c r="D10223" s="7">
        <v>45078.018032407403</v>
      </c>
    </row>
    <row r="10224" spans="1:4" x14ac:dyDescent="0.2">
      <c r="A10224" s="8">
        <f t="shared" si="159"/>
        <v>14.19861224699739</v>
      </c>
      <c r="B10224" s="5">
        <v>0.39364760688382594</v>
      </c>
      <c r="C10224" s="6">
        <v>45078.018090277779</v>
      </c>
      <c r="D10224" s="7">
        <v>45078.018090277779</v>
      </c>
    </row>
    <row r="10225" spans="1:4" x14ac:dyDescent="0.2">
      <c r="A10225" s="8">
        <f t="shared" si="159"/>
        <v>14.20000113599739</v>
      </c>
      <c r="B10225" s="5">
        <v>0.39366348016839292</v>
      </c>
      <c r="C10225" s="6">
        <v>45078.018148148149</v>
      </c>
      <c r="D10225" s="7">
        <v>45078.018148148149</v>
      </c>
    </row>
    <row r="10226" spans="1:4" x14ac:dyDescent="0.2">
      <c r="A10226" s="8">
        <f t="shared" si="159"/>
        <v>14.201390024997389</v>
      </c>
      <c r="B10226" s="5">
        <v>0.3936793534529599</v>
      </c>
      <c r="C10226" s="6">
        <v>45078.018206018518</v>
      </c>
      <c r="D10226" s="7">
        <v>45078.018206018518</v>
      </c>
    </row>
    <row r="10227" spans="1:4" x14ac:dyDescent="0.2">
      <c r="A10227" s="8">
        <f t="shared" si="159"/>
        <v>14.202778913997388</v>
      </c>
      <c r="B10227" s="5">
        <v>0.39369522673752688</v>
      </c>
      <c r="C10227" s="6">
        <v>45078.018263888887</v>
      </c>
      <c r="D10227" s="7">
        <v>45078.018263888887</v>
      </c>
    </row>
    <row r="10228" spans="1:4" x14ac:dyDescent="0.2">
      <c r="A10228" s="8">
        <f t="shared" si="159"/>
        <v>14.204167802997388</v>
      </c>
      <c r="B10228" s="5">
        <v>0.39371110002209386</v>
      </c>
      <c r="C10228" s="6">
        <v>45078.018321759257</v>
      </c>
      <c r="D10228" s="7">
        <v>45078.018321759257</v>
      </c>
    </row>
    <row r="10229" spans="1:4" x14ac:dyDescent="0.2">
      <c r="A10229" s="8">
        <f t="shared" si="159"/>
        <v>14.205556691997387</v>
      </c>
      <c r="B10229" s="5">
        <v>0.3937269733066609</v>
      </c>
      <c r="C10229" s="6">
        <v>45078.018379629633</v>
      </c>
      <c r="D10229" s="7">
        <v>45078.018379629633</v>
      </c>
    </row>
    <row r="10230" spans="1:4" x14ac:dyDescent="0.2">
      <c r="A10230" s="8">
        <f t="shared" si="159"/>
        <v>14.206945580997386</v>
      </c>
      <c r="B10230" s="5">
        <v>0.39374284659122788</v>
      </c>
      <c r="C10230" s="6">
        <v>45078.018437500003</v>
      </c>
      <c r="D10230" s="7">
        <v>45078.018437500003</v>
      </c>
    </row>
    <row r="10231" spans="1:4" x14ac:dyDescent="0.2">
      <c r="A10231" s="8">
        <f t="shared" si="159"/>
        <v>14.208334469997386</v>
      </c>
      <c r="B10231" s="5">
        <v>0.39375871987579486</v>
      </c>
      <c r="C10231" s="6">
        <v>45078.018495370372</v>
      </c>
      <c r="D10231" s="7">
        <v>45078.018495370372</v>
      </c>
    </row>
    <row r="10232" spans="1:4" x14ac:dyDescent="0.2">
      <c r="A10232" s="8">
        <f t="shared" si="159"/>
        <v>14.209723358997385</v>
      </c>
      <c r="B10232" s="5">
        <v>0.39377459316036184</v>
      </c>
      <c r="C10232" s="6">
        <v>45078.018553240741</v>
      </c>
      <c r="D10232" s="7">
        <v>45078.018553240741</v>
      </c>
    </row>
    <row r="10233" spans="1:4" x14ac:dyDescent="0.2">
      <c r="A10233" s="8">
        <f t="shared" si="159"/>
        <v>14.211112247997384</v>
      </c>
      <c r="B10233" s="5">
        <v>0.39379046644492882</v>
      </c>
      <c r="C10233" s="6">
        <v>45078.018611111111</v>
      </c>
      <c r="D10233" s="7">
        <v>45078.018611111111</v>
      </c>
    </row>
    <row r="10234" spans="1:4" x14ac:dyDescent="0.2">
      <c r="A10234" s="8">
        <f t="shared" si="159"/>
        <v>14.212501136997384</v>
      </c>
      <c r="B10234" s="5">
        <v>0.39379353869336137</v>
      </c>
      <c r="C10234" s="6">
        <v>45078.01866898148</v>
      </c>
      <c r="D10234" s="7">
        <v>45078.01866898148</v>
      </c>
    </row>
    <row r="10235" spans="1:4" x14ac:dyDescent="0.2">
      <c r="A10235" s="8">
        <f t="shared" si="159"/>
        <v>14.213890025997383</v>
      </c>
      <c r="B10235" s="5">
        <v>0.39377740938807559</v>
      </c>
      <c r="C10235" s="6">
        <v>45078.018726851849</v>
      </c>
      <c r="D10235" s="7">
        <v>45078.018726851849</v>
      </c>
    </row>
    <row r="10236" spans="1:4" x14ac:dyDescent="0.2">
      <c r="A10236" s="8">
        <f t="shared" si="159"/>
        <v>14.215278914997382</v>
      </c>
      <c r="B10236" s="5">
        <v>0.39376128008278977</v>
      </c>
      <c r="C10236" s="6">
        <v>45078.018784722226</v>
      </c>
      <c r="D10236" s="7">
        <v>45078.018784722226</v>
      </c>
    </row>
    <row r="10237" spans="1:4" x14ac:dyDescent="0.2">
      <c r="A10237" s="8">
        <f t="shared" si="159"/>
        <v>14.216667803997382</v>
      </c>
      <c r="B10237" s="5">
        <v>0.39374515077750394</v>
      </c>
      <c r="C10237" s="6">
        <v>45078.018842592595</v>
      </c>
      <c r="D10237" s="7">
        <v>45078.018842592595</v>
      </c>
    </row>
    <row r="10238" spans="1:4" x14ac:dyDescent="0.2">
      <c r="A10238" s="8">
        <f t="shared" si="159"/>
        <v>14.218056692997381</v>
      </c>
      <c r="B10238" s="5">
        <v>0.39372902147221817</v>
      </c>
      <c r="C10238" s="6">
        <v>45078.018900462965</v>
      </c>
      <c r="D10238" s="7">
        <v>45078.018900462965</v>
      </c>
    </row>
    <row r="10239" spans="1:4" x14ac:dyDescent="0.2">
      <c r="A10239" s="8">
        <f t="shared" si="159"/>
        <v>14.21944558199738</v>
      </c>
      <c r="B10239" s="5">
        <v>0.39371289216693234</v>
      </c>
      <c r="C10239" s="6">
        <v>45078.018958333334</v>
      </c>
      <c r="D10239" s="7">
        <v>45078.018958333334</v>
      </c>
    </row>
    <row r="10240" spans="1:4" x14ac:dyDescent="0.2">
      <c r="A10240" s="8">
        <f t="shared" si="159"/>
        <v>14.22083447099738</v>
      </c>
      <c r="B10240" s="5">
        <v>0.39369676286164657</v>
      </c>
      <c r="C10240" s="6">
        <v>45078.019016203703</v>
      </c>
      <c r="D10240" s="7">
        <v>45078.019016203703</v>
      </c>
    </row>
    <row r="10241" spans="1:4" x14ac:dyDescent="0.2">
      <c r="A10241" s="8">
        <f t="shared" si="159"/>
        <v>14.222223359997379</v>
      </c>
      <c r="B10241" s="5">
        <v>0.39368063355636074</v>
      </c>
      <c r="C10241" s="6">
        <v>45078.01907407408</v>
      </c>
      <c r="D10241" s="7">
        <v>45078.01907407408</v>
      </c>
    </row>
    <row r="10242" spans="1:4" x14ac:dyDescent="0.2">
      <c r="A10242" s="8">
        <f t="shared" si="159"/>
        <v>14.223612248997378</v>
      </c>
      <c r="B10242" s="5">
        <v>0.39366450425107496</v>
      </c>
      <c r="C10242" s="6">
        <v>45078.019131944449</v>
      </c>
      <c r="D10242" s="7">
        <v>45078.019131944449</v>
      </c>
    </row>
    <row r="10243" spans="1:4" x14ac:dyDescent="0.2">
      <c r="A10243" s="8">
        <f t="shared" si="159"/>
        <v>14.225001137997378</v>
      </c>
      <c r="B10243" s="5">
        <v>0.39364837494578914</v>
      </c>
      <c r="C10243" s="6">
        <v>45078.019189814819</v>
      </c>
      <c r="D10243" s="7">
        <v>45078.019189814819</v>
      </c>
    </row>
    <row r="10244" spans="1:4" x14ac:dyDescent="0.2">
      <c r="A10244" s="8">
        <f t="shared" si="159"/>
        <v>14.226390026997377</v>
      </c>
      <c r="B10244" s="5">
        <v>0.39363224564050331</v>
      </c>
      <c r="C10244" s="6">
        <v>45078.019247685188</v>
      </c>
      <c r="D10244" s="7">
        <v>45078.019247685188</v>
      </c>
    </row>
    <row r="10245" spans="1:4" x14ac:dyDescent="0.2">
      <c r="A10245" s="8">
        <f t="shared" si="159"/>
        <v>14.227778915997376</v>
      </c>
      <c r="B10245" s="5">
        <v>0.39361611633521754</v>
      </c>
      <c r="C10245" s="6">
        <v>45078.019305555557</v>
      </c>
      <c r="D10245" s="7">
        <v>45078.019305555557</v>
      </c>
    </row>
    <row r="10246" spans="1:4" x14ac:dyDescent="0.2">
      <c r="A10246" s="8">
        <f t="shared" ref="A10246:A10309" si="160" xml:space="preserve"> 0.001388889+A10245</f>
        <v>14.229167804997376</v>
      </c>
      <c r="B10246" s="5">
        <v>0.3935999870300293</v>
      </c>
      <c r="C10246" s="6">
        <v>45078.019363425927</v>
      </c>
      <c r="D10246" s="7">
        <v>45078.019363425927</v>
      </c>
    </row>
    <row r="10247" spans="1:4" x14ac:dyDescent="0.2">
      <c r="A10247" s="8">
        <f t="shared" si="160"/>
        <v>14.230556693997375</v>
      </c>
      <c r="B10247" s="5">
        <v>0.3935999870300293</v>
      </c>
      <c r="C10247" s="6">
        <v>45078.019421296296</v>
      </c>
      <c r="D10247" s="7">
        <v>45078.019421296296</v>
      </c>
    </row>
    <row r="10248" spans="1:4" x14ac:dyDescent="0.2">
      <c r="A10248" s="8">
        <f t="shared" si="160"/>
        <v>14.231945582997374</v>
      </c>
      <c r="B10248" s="5">
        <v>0.3935999870300293</v>
      </c>
      <c r="C10248" s="6">
        <v>45078.019479166665</v>
      </c>
      <c r="D10248" s="7">
        <v>45078.019479166665</v>
      </c>
    </row>
    <row r="10249" spans="1:4" x14ac:dyDescent="0.2">
      <c r="A10249" s="8">
        <f t="shared" si="160"/>
        <v>14.233334471997374</v>
      </c>
      <c r="B10249" s="5">
        <v>0.3935999870300293</v>
      </c>
      <c r="C10249" s="6">
        <v>45078.019537037035</v>
      </c>
      <c r="D10249" s="7">
        <v>45078.019537037035</v>
      </c>
    </row>
    <row r="10250" spans="1:4" x14ac:dyDescent="0.2">
      <c r="A10250" s="8">
        <f t="shared" si="160"/>
        <v>14.234723360997373</v>
      </c>
      <c r="B10250" s="5">
        <v>0.3935999870300293</v>
      </c>
      <c r="C10250" s="6">
        <v>45078.019594907404</v>
      </c>
      <c r="D10250" s="7">
        <v>45078.019594907404</v>
      </c>
    </row>
    <row r="10251" spans="1:4" x14ac:dyDescent="0.2">
      <c r="A10251" s="8">
        <f t="shared" si="160"/>
        <v>14.236112249997372</v>
      </c>
      <c r="B10251" s="5">
        <v>0.3935999870300293</v>
      </c>
      <c r="C10251" s="6">
        <v>45078.019652777773</v>
      </c>
      <c r="D10251" s="7">
        <v>45078.019652777773</v>
      </c>
    </row>
    <row r="10252" spans="1:4" x14ac:dyDescent="0.2">
      <c r="A10252" s="8">
        <f t="shared" si="160"/>
        <v>14.237501138997372</v>
      </c>
      <c r="B10252" s="5">
        <v>0.3935999870300293</v>
      </c>
      <c r="C10252" s="6">
        <v>45078.019710648143</v>
      </c>
      <c r="D10252" s="7">
        <v>45078.019710648143</v>
      </c>
    </row>
    <row r="10253" spans="1:4" x14ac:dyDescent="0.2">
      <c r="A10253" s="8">
        <f t="shared" si="160"/>
        <v>14.238890027997371</v>
      </c>
      <c r="B10253" s="5">
        <v>0.3935999870300293</v>
      </c>
      <c r="C10253" s="6">
        <v>45078.019768518519</v>
      </c>
      <c r="D10253" s="7">
        <v>45078.019768518519</v>
      </c>
    </row>
    <row r="10254" spans="1:4" x14ac:dyDescent="0.2">
      <c r="A10254" s="8">
        <f t="shared" si="160"/>
        <v>14.24027891699737</v>
      </c>
      <c r="B10254" s="5">
        <v>0.3935999870300293</v>
      </c>
      <c r="C10254" s="6">
        <v>45078.019826388889</v>
      </c>
      <c r="D10254" s="7">
        <v>45078.019826388889</v>
      </c>
    </row>
    <row r="10255" spans="1:4" x14ac:dyDescent="0.2">
      <c r="A10255" s="8">
        <f t="shared" si="160"/>
        <v>14.24166780599737</v>
      </c>
      <c r="B10255" s="5">
        <v>0.3935999870300293</v>
      </c>
      <c r="C10255" s="6">
        <v>45078.019884259258</v>
      </c>
      <c r="D10255" s="7">
        <v>45078.019884259258</v>
      </c>
    </row>
    <row r="10256" spans="1:4" x14ac:dyDescent="0.2">
      <c r="A10256" s="8">
        <f t="shared" si="160"/>
        <v>14.243056694997369</v>
      </c>
      <c r="B10256" s="5">
        <v>0.3935999870300293</v>
      </c>
      <c r="C10256" s="6">
        <v>45078.019942129627</v>
      </c>
      <c r="D10256" s="7">
        <v>45078.019942129627</v>
      </c>
    </row>
    <row r="10257" spans="1:4" x14ac:dyDescent="0.2">
      <c r="A10257" s="8">
        <f t="shared" si="160"/>
        <v>14.244445583997368</v>
      </c>
      <c r="B10257" s="5">
        <v>0.3935999870300293</v>
      </c>
      <c r="C10257" s="6">
        <v>45078.02</v>
      </c>
      <c r="D10257" s="7">
        <v>45078.02</v>
      </c>
    </row>
    <row r="10258" spans="1:4" x14ac:dyDescent="0.2">
      <c r="A10258" s="8">
        <f t="shared" si="160"/>
        <v>14.245834472997368</v>
      </c>
      <c r="B10258" s="5">
        <v>0.3935999870300293</v>
      </c>
      <c r="C10258" s="6">
        <v>45078.020057870366</v>
      </c>
      <c r="D10258" s="7">
        <v>45078.020057870366</v>
      </c>
    </row>
    <row r="10259" spans="1:4" x14ac:dyDescent="0.2">
      <c r="A10259" s="8">
        <f t="shared" si="160"/>
        <v>14.247223361997367</v>
      </c>
      <c r="B10259" s="5">
        <v>0.3935999870300293</v>
      </c>
      <c r="C10259" s="6">
        <v>45078.020115740735</v>
      </c>
      <c r="D10259" s="7">
        <v>45078.020115740735</v>
      </c>
    </row>
    <row r="10260" spans="1:4" x14ac:dyDescent="0.2">
      <c r="A10260" s="8">
        <f t="shared" si="160"/>
        <v>14.248612250997367</v>
      </c>
      <c r="B10260" s="5">
        <v>0.39360805192325787</v>
      </c>
      <c r="C10260" s="6">
        <v>45078.020173611112</v>
      </c>
      <c r="D10260" s="7">
        <v>45078.020173611112</v>
      </c>
    </row>
    <row r="10261" spans="1:4" x14ac:dyDescent="0.2">
      <c r="A10261" s="8">
        <f t="shared" si="160"/>
        <v>14.250001139997366</v>
      </c>
      <c r="B10261" s="5">
        <v>0.39364837638817896</v>
      </c>
      <c r="C10261" s="6">
        <v>45078.020231481481</v>
      </c>
      <c r="D10261" s="7">
        <v>45078.020231481481</v>
      </c>
    </row>
    <row r="10262" spans="1:4" x14ac:dyDescent="0.2">
      <c r="A10262" s="8">
        <f t="shared" si="160"/>
        <v>14.251390028997365</v>
      </c>
      <c r="B10262" s="5">
        <v>0.39368870085309998</v>
      </c>
      <c r="C10262" s="6">
        <v>45078.020289351851</v>
      </c>
      <c r="D10262" s="7">
        <v>45078.020289351851</v>
      </c>
    </row>
    <row r="10263" spans="1:4" x14ac:dyDescent="0.2">
      <c r="A10263" s="8">
        <f t="shared" si="160"/>
        <v>14.252778917997365</v>
      </c>
      <c r="B10263" s="5">
        <v>0.39372902531802106</v>
      </c>
      <c r="C10263" s="6">
        <v>45078.02034722222</v>
      </c>
      <c r="D10263" s="7">
        <v>45078.02034722222</v>
      </c>
    </row>
    <row r="10264" spans="1:4" x14ac:dyDescent="0.2">
      <c r="A10264" s="8">
        <f t="shared" si="160"/>
        <v>14.254167806997364</v>
      </c>
      <c r="B10264" s="5">
        <v>0.39376934978294215</v>
      </c>
      <c r="C10264" s="6">
        <v>45078.020405092589</v>
      </c>
      <c r="D10264" s="7">
        <v>45078.020405092589</v>
      </c>
    </row>
    <row r="10265" spans="1:4" x14ac:dyDescent="0.2">
      <c r="A10265" s="8">
        <f t="shared" si="160"/>
        <v>14.255556695997363</v>
      </c>
      <c r="B10265" s="5">
        <v>0.39380967424786317</v>
      </c>
      <c r="C10265" s="6">
        <v>45078.020462962966</v>
      </c>
      <c r="D10265" s="7">
        <v>45078.020462962966</v>
      </c>
    </row>
    <row r="10266" spans="1:4" x14ac:dyDescent="0.2">
      <c r="A10266" s="8">
        <f t="shared" si="160"/>
        <v>14.256945584997363</v>
      </c>
      <c r="B10266" s="5">
        <v>0.39384999871278425</v>
      </c>
      <c r="C10266" s="6">
        <v>45078.020520833335</v>
      </c>
      <c r="D10266" s="7">
        <v>45078.020520833335</v>
      </c>
    </row>
    <row r="10267" spans="1:4" x14ac:dyDescent="0.2">
      <c r="A10267" s="8">
        <f t="shared" si="160"/>
        <v>14.258334473997362</v>
      </c>
      <c r="B10267" s="5">
        <v>0.39389032317770528</v>
      </c>
      <c r="C10267" s="6">
        <v>45078.020578703705</v>
      </c>
      <c r="D10267" s="7">
        <v>45078.020578703705</v>
      </c>
    </row>
    <row r="10268" spans="1:4" x14ac:dyDescent="0.2">
      <c r="A10268" s="8">
        <f t="shared" si="160"/>
        <v>14.259723362997361</v>
      </c>
      <c r="B10268" s="5">
        <v>0.39393064764262636</v>
      </c>
      <c r="C10268" s="6">
        <v>45078.020636574074</v>
      </c>
      <c r="D10268" s="7">
        <v>45078.020636574074</v>
      </c>
    </row>
    <row r="10269" spans="1:4" x14ac:dyDescent="0.2">
      <c r="A10269" s="8">
        <f t="shared" si="160"/>
        <v>14.261112251997361</v>
      </c>
      <c r="B10269" s="5">
        <v>0.39397097210754739</v>
      </c>
      <c r="C10269" s="6">
        <v>45078.020694444444</v>
      </c>
      <c r="D10269" s="7">
        <v>45078.020694444444</v>
      </c>
    </row>
    <row r="10270" spans="1:4" x14ac:dyDescent="0.2">
      <c r="A10270" s="8">
        <f t="shared" si="160"/>
        <v>14.26250114099736</v>
      </c>
      <c r="B10270" s="5">
        <v>0.39401129657246847</v>
      </c>
      <c r="C10270" s="6">
        <v>45078.020752314813</v>
      </c>
      <c r="D10270" s="7">
        <v>45078.020752314813</v>
      </c>
    </row>
    <row r="10271" spans="1:4" x14ac:dyDescent="0.2">
      <c r="A10271" s="8">
        <f t="shared" si="160"/>
        <v>14.263890029997359</v>
      </c>
      <c r="B10271" s="5">
        <v>0.39405162103738955</v>
      </c>
      <c r="C10271" s="6">
        <v>45078.020810185182</v>
      </c>
      <c r="D10271" s="7">
        <v>45078.020810185182</v>
      </c>
    </row>
    <row r="10272" spans="1:4" x14ac:dyDescent="0.2">
      <c r="A10272" s="8">
        <f t="shared" si="160"/>
        <v>14.265278918997359</v>
      </c>
      <c r="B10272" s="5">
        <v>0.39409194550231058</v>
      </c>
      <c r="C10272" s="6">
        <v>45078.020868055559</v>
      </c>
      <c r="D10272" s="7">
        <v>45078.020868055559</v>
      </c>
    </row>
    <row r="10273" spans="1:4" x14ac:dyDescent="0.2">
      <c r="A10273" s="8">
        <f t="shared" si="160"/>
        <v>14.266667807997358</v>
      </c>
      <c r="B10273" s="5">
        <v>0.39410001039505005</v>
      </c>
      <c r="C10273" s="6">
        <v>45078.020925925928</v>
      </c>
      <c r="D10273" s="7">
        <v>45078.020925925928</v>
      </c>
    </row>
    <row r="10274" spans="1:4" x14ac:dyDescent="0.2">
      <c r="A10274" s="8">
        <f t="shared" si="160"/>
        <v>14.268056696997357</v>
      </c>
      <c r="B10274" s="5">
        <v>0.39410001039505005</v>
      </c>
      <c r="C10274" s="6">
        <v>45078.020983796298</v>
      </c>
      <c r="D10274" s="7">
        <v>45078.020983796298</v>
      </c>
    </row>
    <row r="10275" spans="1:4" x14ac:dyDescent="0.2">
      <c r="A10275" s="8">
        <f t="shared" si="160"/>
        <v>14.269445585997357</v>
      </c>
      <c r="B10275" s="5">
        <v>0.39410001039505005</v>
      </c>
      <c r="C10275" s="6">
        <v>45078.021041666667</v>
      </c>
      <c r="D10275" s="7">
        <v>45078.021041666667</v>
      </c>
    </row>
    <row r="10276" spans="1:4" x14ac:dyDescent="0.2">
      <c r="A10276" s="8">
        <f t="shared" si="160"/>
        <v>14.270834474997356</v>
      </c>
      <c r="B10276" s="5">
        <v>0.39410001039505005</v>
      </c>
      <c r="C10276" s="6">
        <v>45078.021099537036</v>
      </c>
      <c r="D10276" s="7">
        <v>45078.021099537036</v>
      </c>
    </row>
    <row r="10277" spans="1:4" x14ac:dyDescent="0.2">
      <c r="A10277" s="8">
        <f t="shared" si="160"/>
        <v>14.272223363997355</v>
      </c>
      <c r="B10277" s="5">
        <v>0.39410001039505005</v>
      </c>
      <c r="C10277" s="6">
        <v>45078.021157407413</v>
      </c>
      <c r="D10277" s="7">
        <v>45078.021157407413</v>
      </c>
    </row>
    <row r="10278" spans="1:4" x14ac:dyDescent="0.2">
      <c r="A10278" s="8">
        <f t="shared" si="160"/>
        <v>14.273612252997355</v>
      </c>
      <c r="B10278" s="5">
        <v>0.39410001039505005</v>
      </c>
      <c r="C10278" s="6">
        <v>45078.021215277782</v>
      </c>
      <c r="D10278" s="7">
        <v>45078.021215277782</v>
      </c>
    </row>
    <row r="10279" spans="1:4" x14ac:dyDescent="0.2">
      <c r="A10279" s="8">
        <f t="shared" si="160"/>
        <v>14.275001141997354</v>
      </c>
      <c r="B10279" s="5">
        <v>0.39410001039505005</v>
      </c>
      <c r="C10279" s="6">
        <v>45078.021273148152</v>
      </c>
      <c r="D10279" s="7">
        <v>45078.021273148152</v>
      </c>
    </row>
    <row r="10280" spans="1:4" x14ac:dyDescent="0.2">
      <c r="A10280" s="8">
        <f t="shared" si="160"/>
        <v>14.276390030997353</v>
      </c>
      <c r="B10280" s="5">
        <v>0.39410001039505005</v>
      </c>
      <c r="C10280" s="6">
        <v>45078.021331018521</v>
      </c>
      <c r="D10280" s="7">
        <v>45078.021331018521</v>
      </c>
    </row>
    <row r="10281" spans="1:4" x14ac:dyDescent="0.2">
      <c r="A10281" s="8">
        <f t="shared" si="160"/>
        <v>14.277778919997353</v>
      </c>
      <c r="B10281" s="5">
        <v>0.39410001039505005</v>
      </c>
      <c r="C10281" s="6">
        <v>45078.02138888889</v>
      </c>
      <c r="D10281" s="7">
        <v>45078.02138888889</v>
      </c>
    </row>
    <row r="10282" spans="1:4" x14ac:dyDescent="0.2">
      <c r="A10282" s="8">
        <f t="shared" si="160"/>
        <v>14.279167808997352</v>
      </c>
      <c r="B10282" s="5">
        <v>0.39410001039505005</v>
      </c>
      <c r="C10282" s="6">
        <v>45078.02144675926</v>
      </c>
      <c r="D10282" s="7">
        <v>45078.02144675926</v>
      </c>
    </row>
    <row r="10283" spans="1:4" x14ac:dyDescent="0.2">
      <c r="A10283" s="8">
        <f t="shared" si="160"/>
        <v>14.280556697997351</v>
      </c>
      <c r="B10283" s="5">
        <v>0.39410001039505005</v>
      </c>
      <c r="C10283" s="6">
        <v>45078.021504629629</v>
      </c>
      <c r="D10283" s="7">
        <v>45078.021504629629</v>
      </c>
    </row>
    <row r="10284" spans="1:4" x14ac:dyDescent="0.2">
      <c r="A10284" s="8">
        <f t="shared" si="160"/>
        <v>14.281945586997351</v>
      </c>
      <c r="B10284" s="5">
        <v>0.39410001039505005</v>
      </c>
      <c r="C10284" s="6">
        <v>45078.021562499998</v>
      </c>
      <c r="D10284" s="7">
        <v>45078.021562499998</v>
      </c>
    </row>
    <row r="10285" spans="1:4" x14ac:dyDescent="0.2">
      <c r="A10285" s="8">
        <f t="shared" si="160"/>
        <v>14.28333447599735</v>
      </c>
      <c r="B10285" s="5">
        <v>0.39410968749768605</v>
      </c>
      <c r="C10285" s="6">
        <v>45078.021620370368</v>
      </c>
      <c r="D10285" s="7">
        <v>45078.021620370368</v>
      </c>
    </row>
    <row r="10286" spans="1:4" x14ac:dyDescent="0.2">
      <c r="A10286" s="8">
        <f t="shared" si="160"/>
        <v>14.284723364997349</v>
      </c>
      <c r="B10286" s="5">
        <v>0.39413388025390822</v>
      </c>
      <c r="C10286" s="6">
        <v>45078.021678240737</v>
      </c>
      <c r="D10286" s="7">
        <v>45078.021678240737</v>
      </c>
    </row>
    <row r="10287" spans="1:4" x14ac:dyDescent="0.2">
      <c r="A10287" s="8">
        <f t="shared" si="160"/>
        <v>14.286112253997349</v>
      </c>
      <c r="B10287" s="5">
        <v>0.39415807301013034</v>
      </c>
      <c r="C10287" s="6">
        <v>45078.021736111106</v>
      </c>
      <c r="D10287" s="7">
        <v>45078.021736111106</v>
      </c>
    </row>
    <row r="10288" spans="1:4" x14ac:dyDescent="0.2">
      <c r="A10288" s="8">
        <f t="shared" si="160"/>
        <v>14.287501142997348</v>
      </c>
      <c r="B10288" s="5">
        <v>0.39418226576635251</v>
      </c>
      <c r="C10288" s="6">
        <v>45078.021793981476</v>
      </c>
      <c r="D10288" s="7">
        <v>45078.021793981476</v>
      </c>
    </row>
    <row r="10289" spans="1:4" x14ac:dyDescent="0.2">
      <c r="A10289" s="8">
        <f t="shared" si="160"/>
        <v>14.288890031997347</v>
      </c>
      <c r="B10289" s="5">
        <v>0.39420645852257469</v>
      </c>
      <c r="C10289" s="6">
        <v>45078.021851851852</v>
      </c>
      <c r="D10289" s="7">
        <v>45078.021851851852</v>
      </c>
    </row>
    <row r="10290" spans="1:4" x14ac:dyDescent="0.2">
      <c r="A10290" s="8">
        <f t="shared" si="160"/>
        <v>14.290278920997347</v>
      </c>
      <c r="B10290" s="5">
        <v>0.39423065127879681</v>
      </c>
      <c r="C10290" s="6">
        <v>45078.021909722222</v>
      </c>
      <c r="D10290" s="7">
        <v>45078.021909722222</v>
      </c>
    </row>
    <row r="10291" spans="1:4" x14ac:dyDescent="0.2">
      <c r="A10291" s="8">
        <f t="shared" si="160"/>
        <v>14.291667809997346</v>
      </c>
      <c r="B10291" s="5">
        <v>0.39425484403501898</v>
      </c>
      <c r="C10291" s="6">
        <v>45078.021967592591</v>
      </c>
      <c r="D10291" s="7">
        <v>45078.021967592591</v>
      </c>
    </row>
    <row r="10292" spans="1:4" x14ac:dyDescent="0.2">
      <c r="A10292" s="8">
        <f t="shared" si="160"/>
        <v>14.293056698997345</v>
      </c>
      <c r="B10292" s="5">
        <v>0.39427903679124116</v>
      </c>
      <c r="C10292" s="6">
        <v>45078.02202546296</v>
      </c>
      <c r="D10292" s="7">
        <v>45078.02202546296</v>
      </c>
    </row>
    <row r="10293" spans="1:4" x14ac:dyDescent="0.2">
      <c r="A10293" s="8">
        <f t="shared" si="160"/>
        <v>14.294445587997345</v>
      </c>
      <c r="B10293" s="5">
        <v>0.39430322954746333</v>
      </c>
      <c r="C10293" s="6">
        <v>45078.02208333333</v>
      </c>
      <c r="D10293" s="7">
        <v>45078.02208333333</v>
      </c>
    </row>
    <row r="10294" spans="1:4" x14ac:dyDescent="0.2">
      <c r="A10294" s="8">
        <f t="shared" si="160"/>
        <v>14.295834476997344</v>
      </c>
      <c r="B10294" s="5">
        <v>0.39432742230368545</v>
      </c>
      <c r="C10294" s="6">
        <v>45078.022141203699</v>
      </c>
      <c r="D10294" s="7">
        <v>45078.022141203699</v>
      </c>
    </row>
    <row r="10295" spans="1:4" x14ac:dyDescent="0.2">
      <c r="A10295" s="8">
        <f t="shared" si="160"/>
        <v>14.297223365997343</v>
      </c>
      <c r="B10295" s="5">
        <v>0.39435161505990762</v>
      </c>
      <c r="C10295" s="6">
        <v>45078.022199074068</v>
      </c>
      <c r="D10295" s="7">
        <v>45078.022199074068</v>
      </c>
    </row>
    <row r="10296" spans="1:4" x14ac:dyDescent="0.2">
      <c r="A10296" s="8">
        <f t="shared" si="160"/>
        <v>14.298612254997343</v>
      </c>
      <c r="B10296" s="5">
        <v>0.3943758078161298</v>
      </c>
      <c r="C10296" s="6">
        <v>45078.022256944445</v>
      </c>
      <c r="D10296" s="7">
        <v>45078.022256944445</v>
      </c>
    </row>
    <row r="10297" spans="1:4" x14ac:dyDescent="0.2">
      <c r="A10297" s="8">
        <f t="shared" si="160"/>
        <v>14.300001143997342</v>
      </c>
      <c r="B10297" s="5">
        <v>0.39440000057180741</v>
      </c>
      <c r="C10297" s="6">
        <v>45078.022314814814</v>
      </c>
      <c r="D10297" s="7">
        <v>45078.022314814814</v>
      </c>
    </row>
    <row r="10298" spans="1:4" x14ac:dyDescent="0.2">
      <c r="A10298" s="8">
        <f t="shared" si="160"/>
        <v>14.301390032997341</v>
      </c>
      <c r="B10298" s="5">
        <v>0.39433478315631559</v>
      </c>
      <c r="C10298" s="6">
        <v>45078.022372685184</v>
      </c>
      <c r="D10298" s="7">
        <v>45078.022372685184</v>
      </c>
    </row>
    <row r="10299" spans="1:4" x14ac:dyDescent="0.2">
      <c r="A10299" s="8">
        <f t="shared" si="160"/>
        <v>14.302778921997341</v>
      </c>
      <c r="B10299" s="5">
        <v>0.39426956574082378</v>
      </c>
      <c r="C10299" s="6">
        <v>45078.022430555553</v>
      </c>
      <c r="D10299" s="7">
        <v>45078.022430555553</v>
      </c>
    </row>
    <row r="10300" spans="1:4" x14ac:dyDescent="0.2">
      <c r="A10300" s="8">
        <f t="shared" si="160"/>
        <v>14.30416781099734</v>
      </c>
      <c r="B10300" s="5">
        <v>0.39420434832533202</v>
      </c>
      <c r="C10300" s="6">
        <v>45078.022488425922</v>
      </c>
      <c r="D10300" s="7">
        <v>45078.022488425922</v>
      </c>
    </row>
    <row r="10301" spans="1:4" x14ac:dyDescent="0.2">
      <c r="A10301" s="8">
        <f t="shared" si="160"/>
        <v>14.305556699997339</v>
      </c>
      <c r="B10301" s="5">
        <v>0.39413913090984021</v>
      </c>
      <c r="C10301" s="6">
        <v>45078.022546296299</v>
      </c>
      <c r="D10301" s="7">
        <v>45078.022546296299</v>
      </c>
    </row>
    <row r="10302" spans="1:4" x14ac:dyDescent="0.2">
      <c r="A10302" s="8">
        <f t="shared" si="160"/>
        <v>14.306945588997339</v>
      </c>
      <c r="B10302" s="5">
        <v>0.39407391349434845</v>
      </c>
      <c r="C10302" s="6">
        <v>45078.022604166668</v>
      </c>
      <c r="D10302" s="7">
        <v>45078.022604166668</v>
      </c>
    </row>
    <row r="10303" spans="1:4" x14ac:dyDescent="0.2">
      <c r="A10303" s="8">
        <f t="shared" si="160"/>
        <v>14.308334477997338</v>
      </c>
      <c r="B10303" s="5">
        <v>0.39400869607885664</v>
      </c>
      <c r="C10303" s="6">
        <v>45078.022662037038</v>
      </c>
      <c r="D10303" s="7">
        <v>45078.022662037038</v>
      </c>
    </row>
    <row r="10304" spans="1:4" x14ac:dyDescent="0.2">
      <c r="A10304" s="8">
        <f t="shared" si="160"/>
        <v>14.309723366997337</v>
      </c>
      <c r="B10304" s="5">
        <v>0.39394347866336488</v>
      </c>
      <c r="C10304" s="6">
        <v>45078.022719907407</v>
      </c>
      <c r="D10304" s="7">
        <v>45078.022719907407</v>
      </c>
    </row>
    <row r="10305" spans="1:4" x14ac:dyDescent="0.2">
      <c r="A10305" s="8">
        <f t="shared" si="160"/>
        <v>14.311112255997337</v>
      </c>
      <c r="B10305" s="5">
        <v>0.39387826124787306</v>
      </c>
      <c r="C10305" s="6">
        <v>45078.022777777776</v>
      </c>
      <c r="D10305" s="7">
        <v>45078.022777777776</v>
      </c>
    </row>
    <row r="10306" spans="1:4" x14ac:dyDescent="0.2">
      <c r="A10306" s="8">
        <f t="shared" si="160"/>
        <v>14.312501144997336</v>
      </c>
      <c r="B10306" s="5">
        <v>0.39381304383238125</v>
      </c>
      <c r="C10306" s="6">
        <v>45078.022835648146</v>
      </c>
      <c r="D10306" s="7">
        <v>45078.022835648146</v>
      </c>
    </row>
    <row r="10307" spans="1:4" x14ac:dyDescent="0.2">
      <c r="A10307" s="8">
        <f t="shared" si="160"/>
        <v>14.313890033997335</v>
      </c>
      <c r="B10307" s="5">
        <v>0.39374782641688949</v>
      </c>
      <c r="C10307" s="6">
        <v>45078.022893518515</v>
      </c>
      <c r="D10307" s="7">
        <v>45078.022893518515</v>
      </c>
    </row>
    <row r="10308" spans="1:4" x14ac:dyDescent="0.2">
      <c r="A10308" s="8">
        <f t="shared" si="160"/>
        <v>14.315278922997335</v>
      </c>
      <c r="B10308" s="5">
        <v>0.39368260900139768</v>
      </c>
      <c r="C10308" s="6">
        <v>45078.022951388892</v>
      </c>
      <c r="D10308" s="7">
        <v>45078.022951388892</v>
      </c>
    </row>
    <row r="10309" spans="1:4" x14ac:dyDescent="0.2">
      <c r="A10309" s="8">
        <f t="shared" si="160"/>
        <v>14.316667811997334</v>
      </c>
      <c r="B10309" s="5">
        <v>0.39361739158590592</v>
      </c>
      <c r="C10309" s="6">
        <v>45078.023009259261</v>
      </c>
      <c r="D10309" s="7">
        <v>45078.023009259261</v>
      </c>
    </row>
    <row r="10310" spans="1:4" x14ac:dyDescent="0.2">
      <c r="A10310" s="8">
        <f t="shared" ref="A10310:A10373" si="161" xml:space="preserve"> 0.001388889+A10309</f>
        <v>14.318056700997333</v>
      </c>
      <c r="B10310" s="5">
        <v>0.3935521741704141</v>
      </c>
      <c r="C10310" s="6">
        <v>45078.02306712963</v>
      </c>
      <c r="D10310" s="7">
        <v>45078.02306712963</v>
      </c>
    </row>
    <row r="10311" spans="1:4" x14ac:dyDescent="0.2">
      <c r="A10311" s="8">
        <f t="shared" si="161"/>
        <v>14.319445589997333</v>
      </c>
      <c r="B10311" s="5">
        <v>0.39350967782188528</v>
      </c>
      <c r="C10311" s="6">
        <v>45078.023125</v>
      </c>
      <c r="D10311" s="7">
        <v>45078.023125</v>
      </c>
    </row>
    <row r="10312" spans="1:4" x14ac:dyDescent="0.2">
      <c r="A10312" s="8">
        <f t="shared" si="161"/>
        <v>14.320834478997332</v>
      </c>
      <c r="B10312" s="5">
        <v>0.39355806573774271</v>
      </c>
      <c r="C10312" s="6">
        <v>45078.023182870369</v>
      </c>
      <c r="D10312" s="7">
        <v>45078.023182870369</v>
      </c>
    </row>
    <row r="10313" spans="1:4" x14ac:dyDescent="0.2">
      <c r="A10313" s="8">
        <f t="shared" si="161"/>
        <v>14.322223367997331</v>
      </c>
      <c r="B10313" s="5">
        <v>0.39360645365360009</v>
      </c>
      <c r="C10313" s="6">
        <v>45078.023240740746</v>
      </c>
      <c r="D10313" s="7">
        <v>45078.023240740746</v>
      </c>
    </row>
    <row r="10314" spans="1:4" x14ac:dyDescent="0.2">
      <c r="A10314" s="8">
        <f t="shared" si="161"/>
        <v>14.323612256997331</v>
      </c>
      <c r="B10314" s="5">
        <v>0.39365484156945751</v>
      </c>
      <c r="C10314" s="6">
        <v>45078.023298611115</v>
      </c>
      <c r="D10314" s="7">
        <v>45078.023298611115</v>
      </c>
    </row>
    <row r="10315" spans="1:4" x14ac:dyDescent="0.2">
      <c r="A10315" s="8">
        <f t="shared" si="161"/>
        <v>14.32500114599733</v>
      </c>
      <c r="B10315" s="5">
        <v>0.39370322948531494</v>
      </c>
      <c r="C10315" s="6">
        <v>45078.023356481484</v>
      </c>
      <c r="D10315" s="7">
        <v>45078.023356481484</v>
      </c>
    </row>
    <row r="10316" spans="1:4" x14ac:dyDescent="0.2">
      <c r="A10316" s="8">
        <f t="shared" si="161"/>
        <v>14.326390034997329</v>
      </c>
      <c r="B10316" s="5">
        <v>0.39375161740117237</v>
      </c>
      <c r="C10316" s="6">
        <v>45078.023414351854</v>
      </c>
      <c r="D10316" s="7">
        <v>45078.023414351854</v>
      </c>
    </row>
    <row r="10317" spans="1:4" x14ac:dyDescent="0.2">
      <c r="A10317" s="8">
        <f t="shared" si="161"/>
        <v>14.327778923997329</v>
      </c>
      <c r="B10317" s="5">
        <v>0.39380000531702974</v>
      </c>
      <c r="C10317" s="6">
        <v>45078.023472222223</v>
      </c>
      <c r="D10317" s="7">
        <v>45078.023472222223</v>
      </c>
    </row>
    <row r="10318" spans="1:4" x14ac:dyDescent="0.2">
      <c r="A10318" s="8">
        <f t="shared" si="161"/>
        <v>14.329167812997328</v>
      </c>
      <c r="B10318" s="5">
        <v>0.39384839323288717</v>
      </c>
      <c r="C10318" s="6">
        <v>45078.023530092592</v>
      </c>
      <c r="D10318" s="7">
        <v>45078.023530092592</v>
      </c>
    </row>
    <row r="10319" spans="1:4" x14ac:dyDescent="0.2">
      <c r="A10319" s="8">
        <f t="shared" si="161"/>
        <v>14.330556701997327</v>
      </c>
      <c r="B10319" s="5">
        <v>0.3938967811487446</v>
      </c>
      <c r="C10319" s="6">
        <v>45078.023587962962</v>
      </c>
      <c r="D10319" s="7">
        <v>45078.023587962962</v>
      </c>
    </row>
    <row r="10320" spans="1:4" x14ac:dyDescent="0.2">
      <c r="A10320" s="8">
        <f t="shared" si="161"/>
        <v>14.331945590997327</v>
      </c>
      <c r="B10320" s="5">
        <v>0.39394516906460197</v>
      </c>
      <c r="C10320" s="6">
        <v>45078.023645833331</v>
      </c>
      <c r="D10320" s="7">
        <v>45078.023645833331</v>
      </c>
    </row>
    <row r="10321" spans="1:4" x14ac:dyDescent="0.2">
      <c r="A10321" s="8">
        <f t="shared" si="161"/>
        <v>14.333334479997326</v>
      </c>
      <c r="B10321" s="5">
        <v>0.3939935569804594</v>
      </c>
      <c r="C10321" s="6">
        <v>45078.0237037037</v>
      </c>
      <c r="D10321" s="7">
        <v>45078.0237037037</v>
      </c>
    </row>
    <row r="10322" spans="1:4" x14ac:dyDescent="0.2">
      <c r="A10322" s="8">
        <f t="shared" si="161"/>
        <v>14.334723368997325</v>
      </c>
      <c r="B10322" s="5">
        <v>0.39404194489631683</v>
      </c>
      <c r="C10322" s="6">
        <v>45078.02376157407</v>
      </c>
      <c r="D10322" s="7">
        <v>45078.02376157407</v>
      </c>
    </row>
    <row r="10323" spans="1:4" x14ac:dyDescent="0.2">
      <c r="A10323" s="8">
        <f t="shared" si="161"/>
        <v>14.336112257997325</v>
      </c>
      <c r="B10323" s="5">
        <v>0.39409033281217426</v>
      </c>
      <c r="C10323" s="6">
        <v>45078.023819444439</v>
      </c>
      <c r="D10323" s="7">
        <v>45078.023819444439</v>
      </c>
    </row>
    <row r="10324" spans="1:4" x14ac:dyDescent="0.2">
      <c r="A10324" s="8">
        <f t="shared" si="161"/>
        <v>14.337501146997324</v>
      </c>
      <c r="B10324" s="5">
        <v>0.39414517148882999</v>
      </c>
      <c r="C10324" s="6">
        <v>45078.023877314808</v>
      </c>
      <c r="D10324" s="7">
        <v>45078.023877314808</v>
      </c>
    </row>
    <row r="10325" spans="1:4" x14ac:dyDescent="0.2">
      <c r="A10325" s="8">
        <f t="shared" si="161"/>
        <v>14.338890035997323</v>
      </c>
      <c r="B10325" s="5">
        <v>0.39420162285562377</v>
      </c>
      <c r="C10325" s="6">
        <v>45078.023935185185</v>
      </c>
      <c r="D10325" s="7">
        <v>45078.023935185185</v>
      </c>
    </row>
    <row r="10326" spans="1:4" x14ac:dyDescent="0.2">
      <c r="A10326" s="8">
        <f t="shared" si="161"/>
        <v>14.340278924997323</v>
      </c>
      <c r="B10326" s="5">
        <v>0.39425807422241754</v>
      </c>
      <c r="C10326" s="6">
        <v>45078.023993055554</v>
      </c>
      <c r="D10326" s="7">
        <v>45078.023993055554</v>
      </c>
    </row>
    <row r="10327" spans="1:4" x14ac:dyDescent="0.2">
      <c r="A10327" s="8">
        <f t="shared" si="161"/>
        <v>14.341667813997322</v>
      </c>
      <c r="B10327" s="5">
        <v>0.39431452558921132</v>
      </c>
      <c r="C10327" s="6">
        <v>45078.024050925924</v>
      </c>
      <c r="D10327" s="7">
        <v>45078.024050925924</v>
      </c>
    </row>
    <row r="10328" spans="1:4" x14ac:dyDescent="0.2">
      <c r="A10328" s="8">
        <f t="shared" si="161"/>
        <v>14.343056702997321</v>
      </c>
      <c r="B10328" s="5">
        <v>0.39437097695600509</v>
      </c>
      <c r="C10328" s="6">
        <v>45078.024108796293</v>
      </c>
      <c r="D10328" s="7">
        <v>45078.024108796293</v>
      </c>
    </row>
    <row r="10329" spans="1:4" x14ac:dyDescent="0.2">
      <c r="A10329" s="8">
        <f t="shared" si="161"/>
        <v>14.344445591997321</v>
      </c>
      <c r="B10329" s="5">
        <v>0.39442742832279881</v>
      </c>
      <c r="C10329" s="6">
        <v>45078.024166666662</v>
      </c>
      <c r="D10329" s="7">
        <v>45078.024166666662</v>
      </c>
    </row>
    <row r="10330" spans="1:4" x14ac:dyDescent="0.2">
      <c r="A10330" s="8">
        <f t="shared" si="161"/>
        <v>14.34583448099732</v>
      </c>
      <c r="B10330" s="5">
        <v>0.39448387968959259</v>
      </c>
      <c r="C10330" s="6">
        <v>45078.024224537032</v>
      </c>
      <c r="D10330" s="7">
        <v>45078.024224537032</v>
      </c>
    </row>
    <row r="10331" spans="1:4" x14ac:dyDescent="0.2">
      <c r="A10331" s="8">
        <f t="shared" si="161"/>
        <v>14.34722336999732</v>
      </c>
      <c r="B10331" s="5">
        <v>0.39454033105638636</v>
      </c>
      <c r="C10331" s="6">
        <v>45078.024282407401</v>
      </c>
      <c r="D10331" s="7">
        <v>45078.024282407401</v>
      </c>
    </row>
    <row r="10332" spans="1:4" x14ac:dyDescent="0.2">
      <c r="A10332" s="8">
        <f t="shared" si="161"/>
        <v>14.348612258997319</v>
      </c>
      <c r="B10332" s="5">
        <v>0.39459678242318014</v>
      </c>
      <c r="C10332" s="6">
        <v>45078.024340277778</v>
      </c>
      <c r="D10332" s="7">
        <v>45078.024340277778</v>
      </c>
    </row>
    <row r="10333" spans="1:4" x14ac:dyDescent="0.2">
      <c r="A10333" s="8">
        <f t="shared" si="161"/>
        <v>14.350001147997318</v>
      </c>
      <c r="B10333" s="5">
        <v>0.39465323378997391</v>
      </c>
      <c r="C10333" s="6">
        <v>45078.024398148147</v>
      </c>
      <c r="D10333" s="7">
        <v>45078.024398148147</v>
      </c>
    </row>
    <row r="10334" spans="1:4" x14ac:dyDescent="0.2">
      <c r="A10334" s="8">
        <f t="shared" si="161"/>
        <v>14.351390036997318</v>
      </c>
      <c r="B10334" s="5">
        <v>0.39470968515676769</v>
      </c>
      <c r="C10334" s="6">
        <v>45078.024456018517</v>
      </c>
      <c r="D10334" s="7">
        <v>45078.024456018517</v>
      </c>
    </row>
    <row r="10335" spans="1:4" x14ac:dyDescent="0.2">
      <c r="A10335" s="8">
        <f t="shared" si="161"/>
        <v>14.352778925997317</v>
      </c>
      <c r="B10335" s="5">
        <v>0.39476613652356146</v>
      </c>
      <c r="C10335" s="6">
        <v>45078.024513888886</v>
      </c>
      <c r="D10335" s="7">
        <v>45078.024513888886</v>
      </c>
    </row>
    <row r="10336" spans="1:4" x14ac:dyDescent="0.2">
      <c r="A10336" s="8">
        <f t="shared" si="161"/>
        <v>14.354167814997316</v>
      </c>
      <c r="B10336" s="5">
        <v>0.39479421014362254</v>
      </c>
      <c r="C10336" s="6">
        <v>45078.024571759255</v>
      </c>
      <c r="D10336" s="7">
        <v>45078.024571759255</v>
      </c>
    </row>
    <row r="10337" spans="1:4" x14ac:dyDescent="0.2">
      <c r="A10337" s="8">
        <f t="shared" si="161"/>
        <v>14.355556703997316</v>
      </c>
      <c r="B10337" s="5">
        <v>0.39477971714467008</v>
      </c>
      <c r="C10337" s="6">
        <v>45078.024629629632</v>
      </c>
      <c r="D10337" s="7">
        <v>45078.024629629632</v>
      </c>
    </row>
    <row r="10338" spans="1:4" x14ac:dyDescent="0.2">
      <c r="A10338" s="8">
        <f t="shared" si="161"/>
        <v>14.356945592997315</v>
      </c>
      <c r="B10338" s="5">
        <v>0.39476522414571763</v>
      </c>
      <c r="C10338" s="6">
        <v>45078.024687500001</v>
      </c>
      <c r="D10338" s="7">
        <v>45078.024687500001</v>
      </c>
    </row>
    <row r="10339" spans="1:4" x14ac:dyDescent="0.2">
      <c r="A10339" s="8">
        <f t="shared" si="161"/>
        <v>14.358334481997314</v>
      </c>
      <c r="B10339" s="5">
        <v>0.39475073114676518</v>
      </c>
      <c r="C10339" s="6">
        <v>45078.024745370371</v>
      </c>
      <c r="D10339" s="7">
        <v>45078.024745370371</v>
      </c>
    </row>
    <row r="10340" spans="1:4" x14ac:dyDescent="0.2">
      <c r="A10340" s="8">
        <f t="shared" si="161"/>
        <v>14.359723370997314</v>
      </c>
      <c r="B10340" s="5">
        <v>0.39473623814781272</v>
      </c>
      <c r="C10340" s="6">
        <v>45078.02480324074</v>
      </c>
      <c r="D10340" s="7">
        <v>45078.02480324074</v>
      </c>
    </row>
    <row r="10341" spans="1:4" x14ac:dyDescent="0.2">
      <c r="A10341" s="8">
        <f t="shared" si="161"/>
        <v>14.361112259997313</v>
      </c>
      <c r="B10341" s="5">
        <v>0.39472174514886021</v>
      </c>
      <c r="C10341" s="6">
        <v>45078.024861111109</v>
      </c>
      <c r="D10341" s="7">
        <v>45078.024861111109</v>
      </c>
    </row>
    <row r="10342" spans="1:4" x14ac:dyDescent="0.2">
      <c r="A10342" s="8">
        <f t="shared" si="161"/>
        <v>14.362501148997312</v>
      </c>
      <c r="B10342" s="5">
        <v>0.39470725214990776</v>
      </c>
      <c r="C10342" s="6">
        <v>45078.024918981479</v>
      </c>
      <c r="D10342" s="7">
        <v>45078.024918981479</v>
      </c>
    </row>
    <row r="10343" spans="1:4" x14ac:dyDescent="0.2">
      <c r="A10343" s="8">
        <f t="shared" si="161"/>
        <v>14.363890037997312</v>
      </c>
      <c r="B10343" s="5">
        <v>0.39469275915095531</v>
      </c>
      <c r="C10343" s="6">
        <v>45078.024976851848</v>
      </c>
      <c r="D10343" s="7">
        <v>45078.024976851848</v>
      </c>
    </row>
    <row r="10344" spans="1:4" x14ac:dyDescent="0.2">
      <c r="A10344" s="8">
        <f t="shared" si="161"/>
        <v>14.365278926997311</v>
      </c>
      <c r="B10344" s="5">
        <v>0.39467826615200285</v>
      </c>
      <c r="C10344" s="6">
        <v>45078.025034722225</v>
      </c>
      <c r="D10344" s="7">
        <v>45078.025034722225</v>
      </c>
    </row>
    <row r="10345" spans="1:4" x14ac:dyDescent="0.2">
      <c r="A10345" s="8">
        <f t="shared" si="161"/>
        <v>14.36666781599731</v>
      </c>
      <c r="B10345" s="5">
        <v>0.3946637731530504</v>
      </c>
      <c r="C10345" s="6">
        <v>45078.025092592594</v>
      </c>
      <c r="D10345" s="7">
        <v>45078.025092592594</v>
      </c>
    </row>
    <row r="10346" spans="1:4" x14ac:dyDescent="0.2">
      <c r="A10346" s="8">
        <f t="shared" si="161"/>
        <v>14.36805670499731</v>
      </c>
      <c r="B10346" s="5">
        <v>0.39464928015409789</v>
      </c>
      <c r="C10346" s="6">
        <v>45078.025150462963</v>
      </c>
      <c r="D10346" s="7">
        <v>45078.025150462963</v>
      </c>
    </row>
    <row r="10347" spans="1:4" x14ac:dyDescent="0.2">
      <c r="A10347" s="8">
        <f t="shared" si="161"/>
        <v>14.369445593997309</v>
      </c>
      <c r="B10347" s="5">
        <v>0.39463478715514544</v>
      </c>
      <c r="C10347" s="6">
        <v>45078.025208333333</v>
      </c>
      <c r="D10347" s="7">
        <v>45078.025208333333</v>
      </c>
    </row>
    <row r="10348" spans="1:4" x14ac:dyDescent="0.2">
      <c r="A10348" s="8">
        <f t="shared" si="161"/>
        <v>14.370834482997308</v>
      </c>
      <c r="B10348" s="5">
        <v>0.39462029415619299</v>
      </c>
      <c r="C10348" s="6">
        <v>45078.025266203702</v>
      </c>
      <c r="D10348" s="7">
        <v>45078.025266203702</v>
      </c>
    </row>
    <row r="10349" spans="1:4" x14ac:dyDescent="0.2">
      <c r="A10349" s="8">
        <f t="shared" si="161"/>
        <v>14.372223371997308</v>
      </c>
      <c r="B10349" s="5">
        <v>0.39460580115724053</v>
      </c>
      <c r="C10349" s="6">
        <v>45078.025324074079</v>
      </c>
      <c r="D10349" s="7">
        <v>45078.025324074079</v>
      </c>
    </row>
    <row r="10350" spans="1:4" x14ac:dyDescent="0.2">
      <c r="A10350" s="8">
        <f t="shared" si="161"/>
        <v>14.373612260997307</v>
      </c>
      <c r="B10350" s="5">
        <v>0.39454193990017389</v>
      </c>
      <c r="C10350" s="6">
        <v>45078.025381944448</v>
      </c>
      <c r="D10350" s="7">
        <v>45078.025381944448</v>
      </c>
    </row>
    <row r="10351" spans="1:4" x14ac:dyDescent="0.2">
      <c r="A10351" s="8">
        <f t="shared" si="161"/>
        <v>14.375001149997306</v>
      </c>
      <c r="B10351" s="5">
        <v>0.39444516647187217</v>
      </c>
      <c r="C10351" s="6">
        <v>45078.025439814817</v>
      </c>
      <c r="D10351" s="7">
        <v>45078.025439814817</v>
      </c>
    </row>
    <row r="10352" spans="1:4" x14ac:dyDescent="0.2">
      <c r="A10352" s="8">
        <f t="shared" si="161"/>
        <v>14.376390038997306</v>
      </c>
      <c r="B10352" s="5">
        <v>0.39434839304357039</v>
      </c>
      <c r="C10352" s="6">
        <v>45078.025497685187</v>
      </c>
      <c r="D10352" s="7">
        <v>45078.025497685187</v>
      </c>
    </row>
    <row r="10353" spans="1:4" x14ac:dyDescent="0.2">
      <c r="A10353" s="8">
        <f t="shared" si="161"/>
        <v>14.377778927997305</v>
      </c>
      <c r="B10353" s="5">
        <v>0.39425161961526867</v>
      </c>
      <c r="C10353" s="6">
        <v>45078.025555555556</v>
      </c>
      <c r="D10353" s="7">
        <v>45078.025555555556</v>
      </c>
    </row>
    <row r="10354" spans="1:4" x14ac:dyDescent="0.2">
      <c r="A10354" s="8">
        <f t="shared" si="161"/>
        <v>14.379167816997304</v>
      </c>
      <c r="B10354" s="5">
        <v>0.39415484618696695</v>
      </c>
      <c r="C10354" s="6">
        <v>45078.025613425925</v>
      </c>
      <c r="D10354" s="7">
        <v>45078.025613425925</v>
      </c>
    </row>
    <row r="10355" spans="1:4" x14ac:dyDescent="0.2">
      <c r="A10355" s="8">
        <f t="shared" si="161"/>
        <v>14.380556705997304</v>
      </c>
      <c r="B10355" s="5">
        <v>0.39405807275866522</v>
      </c>
      <c r="C10355" s="6">
        <v>45078.025671296295</v>
      </c>
      <c r="D10355" s="7">
        <v>45078.025671296295</v>
      </c>
    </row>
    <row r="10356" spans="1:4" x14ac:dyDescent="0.2">
      <c r="A10356" s="8">
        <f t="shared" si="161"/>
        <v>14.381945594997303</v>
      </c>
      <c r="B10356" s="5">
        <v>0.3939612993303635</v>
      </c>
      <c r="C10356" s="6">
        <v>45078.025729166664</v>
      </c>
      <c r="D10356" s="7">
        <v>45078.025729166664</v>
      </c>
    </row>
    <row r="10357" spans="1:4" x14ac:dyDescent="0.2">
      <c r="A10357" s="8">
        <f t="shared" si="161"/>
        <v>14.383334483997302</v>
      </c>
      <c r="B10357" s="5">
        <v>0.39386452590206178</v>
      </c>
      <c r="C10357" s="6">
        <v>45078.025787037033</v>
      </c>
      <c r="D10357" s="7">
        <v>45078.025787037033</v>
      </c>
    </row>
    <row r="10358" spans="1:4" x14ac:dyDescent="0.2">
      <c r="A10358" s="8">
        <f t="shared" si="161"/>
        <v>14.384723372997302</v>
      </c>
      <c r="B10358" s="5">
        <v>0.39376775247376006</v>
      </c>
      <c r="C10358" s="6">
        <v>45078.025844907403</v>
      </c>
      <c r="D10358" s="7">
        <v>45078.025844907403</v>
      </c>
    </row>
    <row r="10359" spans="1:4" x14ac:dyDescent="0.2">
      <c r="A10359" s="8">
        <f t="shared" si="161"/>
        <v>14.386112261997301</v>
      </c>
      <c r="B10359" s="5">
        <v>0.39367097904545828</v>
      </c>
      <c r="C10359" s="6">
        <v>45078.025902777772</v>
      </c>
      <c r="D10359" s="7">
        <v>45078.025902777772</v>
      </c>
    </row>
    <row r="10360" spans="1:4" x14ac:dyDescent="0.2">
      <c r="A10360" s="8">
        <f t="shared" si="161"/>
        <v>14.3875011509973</v>
      </c>
      <c r="B10360" s="5">
        <v>0.39357420561715656</v>
      </c>
      <c r="C10360" s="6">
        <v>45078.025960648141</v>
      </c>
      <c r="D10360" s="7">
        <v>45078.025960648141</v>
      </c>
    </row>
    <row r="10361" spans="1:4" x14ac:dyDescent="0.2">
      <c r="A10361" s="8">
        <f t="shared" si="161"/>
        <v>14.3888900399973</v>
      </c>
      <c r="B10361" s="5">
        <v>0.39347743218885484</v>
      </c>
      <c r="C10361" s="6">
        <v>45078.026018518518</v>
      </c>
      <c r="D10361" s="7">
        <v>45078.026018518518</v>
      </c>
    </row>
    <row r="10362" spans="1:4" x14ac:dyDescent="0.2">
      <c r="A10362" s="8">
        <f t="shared" si="161"/>
        <v>14.390278928997299</v>
      </c>
      <c r="B10362" s="5">
        <v>0.39338227145078991</v>
      </c>
      <c r="C10362" s="6">
        <v>45078.026076388887</v>
      </c>
      <c r="D10362" s="7">
        <v>45078.026076388887</v>
      </c>
    </row>
    <row r="10363" spans="1:4" x14ac:dyDescent="0.2">
      <c r="A10363" s="8">
        <f t="shared" si="161"/>
        <v>14.391667817997298</v>
      </c>
      <c r="B10363" s="5">
        <v>0.39329356147342454</v>
      </c>
      <c r="C10363" s="6">
        <v>45078.026134259257</v>
      </c>
      <c r="D10363" s="7">
        <v>45078.026134259257</v>
      </c>
    </row>
    <row r="10364" spans="1:4" x14ac:dyDescent="0.2">
      <c r="A10364" s="8">
        <f t="shared" si="161"/>
        <v>14.393056706997298</v>
      </c>
      <c r="B10364" s="5">
        <v>0.39320485149605916</v>
      </c>
      <c r="C10364" s="6">
        <v>45078.026192129626</v>
      </c>
      <c r="D10364" s="7">
        <v>45078.026192129626</v>
      </c>
    </row>
    <row r="10365" spans="1:4" x14ac:dyDescent="0.2">
      <c r="A10365" s="8">
        <f t="shared" si="161"/>
        <v>14.394445595997297</v>
      </c>
      <c r="B10365" s="5">
        <v>0.39311614151869378</v>
      </c>
      <c r="C10365" s="6">
        <v>45078.026249999995</v>
      </c>
      <c r="D10365" s="7">
        <v>45078.026249999995</v>
      </c>
    </row>
    <row r="10366" spans="1:4" x14ac:dyDescent="0.2">
      <c r="A10366" s="8">
        <f t="shared" si="161"/>
        <v>14.395834484997296</v>
      </c>
      <c r="B10366" s="5">
        <v>0.39302743154132841</v>
      </c>
      <c r="C10366" s="6">
        <v>45078.026307870365</v>
      </c>
      <c r="D10366" s="7">
        <v>45078.026307870365</v>
      </c>
    </row>
    <row r="10367" spans="1:4" x14ac:dyDescent="0.2">
      <c r="A10367" s="8">
        <f t="shared" si="161"/>
        <v>14.397223373997296</v>
      </c>
      <c r="B10367" s="5">
        <v>0.39293872156396303</v>
      </c>
      <c r="C10367" s="6">
        <v>45078.026365740734</v>
      </c>
      <c r="D10367" s="7">
        <v>45078.026365740734</v>
      </c>
    </row>
    <row r="10368" spans="1:4" x14ac:dyDescent="0.2">
      <c r="A10368" s="8">
        <f t="shared" si="161"/>
        <v>14.398612262997295</v>
      </c>
      <c r="B10368" s="5">
        <v>0.39285001158659766</v>
      </c>
      <c r="C10368" s="6">
        <v>45078.026423611111</v>
      </c>
      <c r="D10368" s="7">
        <v>45078.026423611111</v>
      </c>
    </row>
    <row r="10369" spans="1:4" x14ac:dyDescent="0.2">
      <c r="A10369" s="8">
        <f t="shared" si="161"/>
        <v>14.400001151997294</v>
      </c>
      <c r="B10369" s="5">
        <v>0.39276130160923228</v>
      </c>
      <c r="C10369" s="6">
        <v>45078.02648148148</v>
      </c>
      <c r="D10369" s="7">
        <v>45078.02648148148</v>
      </c>
    </row>
    <row r="10370" spans="1:4" x14ac:dyDescent="0.2">
      <c r="A10370" s="8">
        <f t="shared" si="161"/>
        <v>14.401390040997294</v>
      </c>
      <c r="B10370" s="5">
        <v>0.39267259163186691</v>
      </c>
      <c r="C10370" s="6">
        <v>45078.026539351849</v>
      </c>
      <c r="D10370" s="7">
        <v>45078.026539351849</v>
      </c>
    </row>
    <row r="10371" spans="1:4" x14ac:dyDescent="0.2">
      <c r="A10371" s="8">
        <f t="shared" si="161"/>
        <v>14.402778929997293</v>
      </c>
      <c r="B10371" s="5">
        <v>0.39258388165450153</v>
      </c>
      <c r="C10371" s="6">
        <v>45078.026597222219</v>
      </c>
      <c r="D10371" s="7">
        <v>45078.026597222219</v>
      </c>
    </row>
    <row r="10372" spans="1:4" x14ac:dyDescent="0.2">
      <c r="A10372" s="8">
        <f t="shared" si="161"/>
        <v>14.404167818997292</v>
      </c>
      <c r="B10372" s="5">
        <v>0.39249517167713616</v>
      </c>
      <c r="C10372" s="6">
        <v>45078.026655092588</v>
      </c>
      <c r="D10372" s="7">
        <v>45078.026655092588</v>
      </c>
    </row>
    <row r="10373" spans="1:4" x14ac:dyDescent="0.2">
      <c r="A10373" s="8">
        <f t="shared" si="161"/>
        <v>14.405556707997292</v>
      </c>
      <c r="B10373" s="5">
        <v>0.39240646169977078</v>
      </c>
      <c r="C10373" s="6">
        <v>45078.026712962965</v>
      </c>
      <c r="D10373" s="7">
        <v>45078.026712962965</v>
      </c>
    </row>
    <row r="10374" spans="1:4" x14ac:dyDescent="0.2">
      <c r="A10374" s="8">
        <f t="shared" ref="A10374:A10437" si="162" xml:space="preserve"> 0.001388889+A10373</f>
        <v>14.406945596997291</v>
      </c>
      <c r="B10374" s="5">
        <v>0.39231775172240541</v>
      </c>
      <c r="C10374" s="6">
        <v>45078.026770833334</v>
      </c>
      <c r="D10374" s="7">
        <v>45078.026770833334</v>
      </c>
    </row>
    <row r="10375" spans="1:4" x14ac:dyDescent="0.2">
      <c r="A10375" s="8">
        <f t="shared" si="162"/>
        <v>14.40833448599729</v>
      </c>
      <c r="B10375" s="5">
        <v>0.39227461247197559</v>
      </c>
      <c r="C10375" s="6">
        <v>45078.026828703703</v>
      </c>
      <c r="D10375" s="7">
        <v>45078.026828703703</v>
      </c>
    </row>
    <row r="10376" spans="1:4" x14ac:dyDescent="0.2">
      <c r="A10376" s="8">
        <f t="shared" si="162"/>
        <v>14.40972337499729</v>
      </c>
      <c r="B10376" s="5">
        <v>0.39224286590284158</v>
      </c>
      <c r="C10376" s="6">
        <v>45078.026886574073</v>
      </c>
      <c r="D10376" s="7">
        <v>45078.026886574073</v>
      </c>
    </row>
    <row r="10377" spans="1:4" x14ac:dyDescent="0.2">
      <c r="A10377" s="8">
        <f t="shared" si="162"/>
        <v>14.411112263997289</v>
      </c>
      <c r="B10377" s="5">
        <v>0.39221111933370761</v>
      </c>
      <c r="C10377" s="6">
        <v>45078.026944444442</v>
      </c>
      <c r="D10377" s="7">
        <v>45078.026944444442</v>
      </c>
    </row>
    <row r="10378" spans="1:4" x14ac:dyDescent="0.2">
      <c r="A10378" s="8">
        <f t="shared" si="162"/>
        <v>14.412501152997288</v>
      </c>
      <c r="B10378" s="5">
        <v>0.39217937276457365</v>
      </c>
      <c r="C10378" s="6">
        <v>45078.027002314811</v>
      </c>
      <c r="D10378" s="7">
        <v>45078.027002314811</v>
      </c>
    </row>
    <row r="10379" spans="1:4" x14ac:dyDescent="0.2">
      <c r="A10379" s="8">
        <f t="shared" si="162"/>
        <v>14.413890041997288</v>
      </c>
      <c r="B10379" s="5">
        <v>0.39214762619543969</v>
      </c>
      <c r="C10379" s="6">
        <v>45078.027060185181</v>
      </c>
      <c r="D10379" s="7">
        <v>45078.027060185181</v>
      </c>
    </row>
    <row r="10380" spans="1:4" x14ac:dyDescent="0.2">
      <c r="A10380" s="8">
        <f t="shared" si="162"/>
        <v>14.415278930997287</v>
      </c>
      <c r="B10380" s="5">
        <v>0.39211587962630573</v>
      </c>
      <c r="C10380" s="6">
        <v>45078.027118055557</v>
      </c>
      <c r="D10380" s="7">
        <v>45078.027118055557</v>
      </c>
    </row>
    <row r="10381" spans="1:4" x14ac:dyDescent="0.2">
      <c r="A10381" s="8">
        <f t="shared" si="162"/>
        <v>14.416667819997286</v>
      </c>
      <c r="B10381" s="5">
        <v>0.39208413305717177</v>
      </c>
      <c r="C10381" s="6">
        <v>45078.027175925927</v>
      </c>
      <c r="D10381" s="7">
        <v>45078.027175925927</v>
      </c>
    </row>
    <row r="10382" spans="1:4" x14ac:dyDescent="0.2">
      <c r="A10382" s="8">
        <f t="shared" si="162"/>
        <v>14.418056708997286</v>
      </c>
      <c r="B10382" s="5">
        <v>0.39205238648803781</v>
      </c>
      <c r="C10382" s="6">
        <v>45078.027233796296</v>
      </c>
      <c r="D10382" s="7">
        <v>45078.027233796296</v>
      </c>
    </row>
    <row r="10383" spans="1:4" x14ac:dyDescent="0.2">
      <c r="A10383" s="8">
        <f t="shared" si="162"/>
        <v>14.419445597997285</v>
      </c>
      <c r="B10383" s="5">
        <v>0.39202063991890385</v>
      </c>
      <c r="C10383" s="6">
        <v>45078.027291666665</v>
      </c>
      <c r="D10383" s="7">
        <v>45078.027291666665</v>
      </c>
    </row>
    <row r="10384" spans="1:4" x14ac:dyDescent="0.2">
      <c r="A10384" s="8">
        <f t="shared" si="162"/>
        <v>14.420834486997284</v>
      </c>
      <c r="B10384" s="5">
        <v>0.39198889334976983</v>
      </c>
      <c r="C10384" s="6">
        <v>45078.027349537035</v>
      </c>
      <c r="D10384" s="7">
        <v>45078.027349537035</v>
      </c>
    </row>
    <row r="10385" spans="1:4" x14ac:dyDescent="0.2">
      <c r="A10385" s="8">
        <f t="shared" si="162"/>
        <v>14.422223375997284</v>
      </c>
      <c r="B10385" s="5">
        <v>0.39195714678063587</v>
      </c>
      <c r="C10385" s="6">
        <v>45078.027407407411</v>
      </c>
      <c r="D10385" s="7">
        <v>45078.027407407411</v>
      </c>
    </row>
    <row r="10386" spans="1:4" x14ac:dyDescent="0.2">
      <c r="A10386" s="8">
        <f t="shared" si="162"/>
        <v>14.423612264997283</v>
      </c>
      <c r="B10386" s="5">
        <v>0.39192540021150191</v>
      </c>
      <c r="C10386" s="6">
        <v>45078.027465277781</v>
      </c>
      <c r="D10386" s="7">
        <v>45078.027465277781</v>
      </c>
    </row>
    <row r="10387" spans="1:4" x14ac:dyDescent="0.2">
      <c r="A10387" s="8">
        <f t="shared" si="162"/>
        <v>14.425001153997282</v>
      </c>
      <c r="B10387" s="5">
        <v>0.39191176742351541</v>
      </c>
      <c r="C10387" s="6">
        <v>45078.02752314815</v>
      </c>
      <c r="D10387" s="7">
        <v>45078.02752314815</v>
      </c>
    </row>
    <row r="10388" spans="1:4" x14ac:dyDescent="0.2">
      <c r="A10388" s="8">
        <f t="shared" si="162"/>
        <v>14.426390042997282</v>
      </c>
      <c r="B10388" s="5">
        <v>0.39197058975732818</v>
      </c>
      <c r="C10388" s="6">
        <v>45078.027581018519</v>
      </c>
      <c r="D10388" s="7">
        <v>45078.027581018519</v>
      </c>
    </row>
    <row r="10389" spans="1:4" x14ac:dyDescent="0.2">
      <c r="A10389" s="8">
        <f t="shared" si="162"/>
        <v>14.427778931997281</v>
      </c>
      <c r="B10389" s="5">
        <v>0.39202941209114095</v>
      </c>
      <c r="C10389" s="6">
        <v>45078.027638888889</v>
      </c>
      <c r="D10389" s="7">
        <v>45078.027638888889</v>
      </c>
    </row>
    <row r="10390" spans="1:4" x14ac:dyDescent="0.2">
      <c r="A10390" s="8">
        <f t="shared" si="162"/>
        <v>14.42916782099728</v>
      </c>
      <c r="B10390" s="5">
        <v>0.39208823442495366</v>
      </c>
      <c r="C10390" s="6">
        <v>45078.027696759258</v>
      </c>
      <c r="D10390" s="7">
        <v>45078.027696759258</v>
      </c>
    </row>
    <row r="10391" spans="1:4" x14ac:dyDescent="0.2">
      <c r="A10391" s="8">
        <f t="shared" si="162"/>
        <v>14.43055670999728</v>
      </c>
      <c r="B10391" s="5">
        <v>0.39214705675876643</v>
      </c>
      <c r="C10391" s="6">
        <v>45078.027754629627</v>
      </c>
      <c r="D10391" s="7">
        <v>45078.027754629627</v>
      </c>
    </row>
    <row r="10392" spans="1:4" x14ac:dyDescent="0.2">
      <c r="A10392" s="8">
        <f t="shared" si="162"/>
        <v>14.431945598997279</v>
      </c>
      <c r="B10392" s="5">
        <v>0.3922058790925792</v>
      </c>
      <c r="C10392" s="6">
        <v>45078.027812500004</v>
      </c>
      <c r="D10392" s="7">
        <v>45078.027812500004</v>
      </c>
    </row>
    <row r="10393" spans="1:4" x14ac:dyDescent="0.2">
      <c r="A10393" s="8">
        <f t="shared" si="162"/>
        <v>14.433334487997278</v>
      </c>
      <c r="B10393" s="5">
        <v>0.39226470142639192</v>
      </c>
      <c r="C10393" s="6">
        <v>45078.027870370373</v>
      </c>
      <c r="D10393" s="7">
        <v>45078.027870370373</v>
      </c>
    </row>
    <row r="10394" spans="1:4" x14ac:dyDescent="0.2">
      <c r="A10394" s="8">
        <f t="shared" si="162"/>
        <v>14.434723376997278</v>
      </c>
      <c r="B10394" s="5">
        <v>0.39232352376020468</v>
      </c>
      <c r="C10394" s="6">
        <v>45078.027928240743</v>
      </c>
      <c r="D10394" s="7">
        <v>45078.027928240743</v>
      </c>
    </row>
    <row r="10395" spans="1:4" x14ac:dyDescent="0.2">
      <c r="A10395" s="8">
        <f t="shared" si="162"/>
        <v>14.436112265997277</v>
      </c>
      <c r="B10395" s="5">
        <v>0.39238234609401745</v>
      </c>
      <c r="C10395" s="6">
        <v>45078.027986111112</v>
      </c>
      <c r="D10395" s="7">
        <v>45078.027986111112</v>
      </c>
    </row>
    <row r="10396" spans="1:4" x14ac:dyDescent="0.2">
      <c r="A10396" s="8">
        <f t="shared" si="162"/>
        <v>14.437501154997276</v>
      </c>
      <c r="B10396" s="5">
        <v>0.39244116842783017</v>
      </c>
      <c r="C10396" s="6">
        <v>45078.028043981481</v>
      </c>
      <c r="D10396" s="7">
        <v>45078.028043981481</v>
      </c>
    </row>
    <row r="10397" spans="1:4" x14ac:dyDescent="0.2">
      <c r="A10397" s="8">
        <f t="shared" si="162"/>
        <v>14.438890043997276</v>
      </c>
      <c r="B10397" s="5">
        <v>0.39249999076164294</v>
      </c>
      <c r="C10397" s="6">
        <v>45078.028101851858</v>
      </c>
      <c r="D10397" s="7">
        <v>45078.028101851858</v>
      </c>
    </row>
    <row r="10398" spans="1:4" x14ac:dyDescent="0.2">
      <c r="A10398" s="8">
        <f t="shared" si="162"/>
        <v>14.440278932997275</v>
      </c>
      <c r="B10398" s="5">
        <v>0.39255881309545571</v>
      </c>
      <c r="C10398" s="6">
        <v>45078.028159722227</v>
      </c>
      <c r="D10398" s="7">
        <v>45078.028159722227</v>
      </c>
    </row>
    <row r="10399" spans="1:4" x14ac:dyDescent="0.2">
      <c r="A10399" s="8">
        <f t="shared" si="162"/>
        <v>14.441667821997275</v>
      </c>
      <c r="B10399" s="5">
        <v>0.39261763542926842</v>
      </c>
      <c r="C10399" s="6">
        <v>45078.028217592597</v>
      </c>
      <c r="D10399" s="7">
        <v>45078.028217592597</v>
      </c>
    </row>
    <row r="10400" spans="1:4" x14ac:dyDescent="0.2">
      <c r="A10400" s="8">
        <f t="shared" si="162"/>
        <v>14.443056710997274</v>
      </c>
      <c r="B10400" s="5">
        <v>0.39267645776308119</v>
      </c>
      <c r="C10400" s="6">
        <v>45078.028275462966</v>
      </c>
      <c r="D10400" s="7">
        <v>45078.028275462966</v>
      </c>
    </row>
    <row r="10401" spans="1:4" x14ac:dyDescent="0.2">
      <c r="A10401" s="8">
        <f t="shared" si="162"/>
        <v>14.444445599997273</v>
      </c>
      <c r="B10401" s="5">
        <v>0.3926806329717491</v>
      </c>
      <c r="C10401" s="6">
        <v>45078.028333333335</v>
      </c>
      <c r="D10401" s="7">
        <v>45078.028333333335</v>
      </c>
    </row>
    <row r="10402" spans="1:4" x14ac:dyDescent="0.2">
      <c r="A10402" s="8">
        <f t="shared" si="162"/>
        <v>14.445834488997273</v>
      </c>
      <c r="B10402" s="5">
        <v>0.39264837676459058</v>
      </c>
      <c r="C10402" s="6">
        <v>45078.028391203705</v>
      </c>
      <c r="D10402" s="7">
        <v>45078.028391203705</v>
      </c>
    </row>
    <row r="10403" spans="1:4" x14ac:dyDescent="0.2">
      <c r="A10403" s="8">
        <f t="shared" si="162"/>
        <v>14.447223377997272</v>
      </c>
      <c r="B10403" s="5">
        <v>0.39261612055743206</v>
      </c>
      <c r="C10403" s="6">
        <v>45078.028449074074</v>
      </c>
      <c r="D10403" s="7">
        <v>45078.028449074074</v>
      </c>
    </row>
    <row r="10404" spans="1:4" x14ac:dyDescent="0.2">
      <c r="A10404" s="8">
        <f t="shared" si="162"/>
        <v>14.448612266997271</v>
      </c>
      <c r="B10404" s="5">
        <v>0.39258386435027354</v>
      </c>
      <c r="C10404" s="6">
        <v>45078.028506944444</v>
      </c>
      <c r="D10404" s="7">
        <v>45078.028506944444</v>
      </c>
    </row>
    <row r="10405" spans="1:4" x14ac:dyDescent="0.2">
      <c r="A10405" s="8">
        <f t="shared" si="162"/>
        <v>14.450001155997271</v>
      </c>
      <c r="B10405" s="5">
        <v>0.39255160814311502</v>
      </c>
      <c r="C10405" s="6">
        <v>45078.028564814813</v>
      </c>
      <c r="D10405" s="7">
        <v>45078.028564814813</v>
      </c>
    </row>
    <row r="10406" spans="1:4" x14ac:dyDescent="0.2">
      <c r="A10406" s="8">
        <f t="shared" si="162"/>
        <v>14.45139004499727</v>
      </c>
      <c r="B10406" s="5">
        <v>0.3925193519359565</v>
      </c>
      <c r="C10406" s="6">
        <v>45078.028622685182</v>
      </c>
      <c r="D10406" s="7">
        <v>45078.028622685182</v>
      </c>
    </row>
    <row r="10407" spans="1:4" x14ac:dyDescent="0.2">
      <c r="A10407" s="8">
        <f t="shared" si="162"/>
        <v>14.452778933997269</v>
      </c>
      <c r="B10407" s="5">
        <v>0.39248709572879797</v>
      </c>
      <c r="C10407" s="6">
        <v>45078.028680555552</v>
      </c>
      <c r="D10407" s="7">
        <v>45078.028680555552</v>
      </c>
    </row>
    <row r="10408" spans="1:4" x14ac:dyDescent="0.2">
      <c r="A10408" s="8">
        <f t="shared" si="162"/>
        <v>14.454167822997269</v>
      </c>
      <c r="B10408" s="5">
        <v>0.39245483952163945</v>
      </c>
      <c r="C10408" s="6">
        <v>45078.028738425921</v>
      </c>
      <c r="D10408" s="7">
        <v>45078.028738425921</v>
      </c>
    </row>
    <row r="10409" spans="1:4" x14ac:dyDescent="0.2">
      <c r="A10409" s="8">
        <f t="shared" si="162"/>
        <v>14.455556711997268</v>
      </c>
      <c r="B10409" s="5">
        <v>0.39242258331448093</v>
      </c>
      <c r="C10409" s="6">
        <v>45078.028796296298</v>
      </c>
      <c r="D10409" s="7">
        <v>45078.028796296298</v>
      </c>
    </row>
    <row r="10410" spans="1:4" x14ac:dyDescent="0.2">
      <c r="A10410" s="8">
        <f t="shared" si="162"/>
        <v>14.456945600997267</v>
      </c>
      <c r="B10410" s="5">
        <v>0.39239032710732241</v>
      </c>
      <c r="C10410" s="6">
        <v>45078.028854166667</v>
      </c>
      <c r="D10410" s="7">
        <v>45078.028854166667</v>
      </c>
    </row>
    <row r="10411" spans="1:4" x14ac:dyDescent="0.2">
      <c r="A10411" s="8">
        <f t="shared" si="162"/>
        <v>14.458334489997267</v>
      </c>
      <c r="B10411" s="5">
        <v>0.39235807090016395</v>
      </c>
      <c r="C10411" s="6">
        <v>45078.028912037036</v>
      </c>
      <c r="D10411" s="7">
        <v>45078.028912037036</v>
      </c>
    </row>
    <row r="10412" spans="1:4" x14ac:dyDescent="0.2">
      <c r="A10412" s="8">
        <f t="shared" si="162"/>
        <v>14.459723378997266</v>
      </c>
      <c r="B10412" s="5">
        <v>0.39232581469300543</v>
      </c>
      <c r="C10412" s="6">
        <v>45078.028969907406</v>
      </c>
      <c r="D10412" s="7">
        <v>45078.028969907406</v>
      </c>
    </row>
    <row r="10413" spans="1:4" x14ac:dyDescent="0.2">
      <c r="A10413" s="8">
        <f t="shared" si="162"/>
        <v>14.461112267997265</v>
      </c>
      <c r="B10413" s="5">
        <v>0.39230162241771516</v>
      </c>
      <c r="C10413" s="6">
        <v>45078.029027777775</v>
      </c>
      <c r="D10413" s="7">
        <v>45078.029027777775</v>
      </c>
    </row>
    <row r="10414" spans="1:4" x14ac:dyDescent="0.2">
      <c r="A10414" s="8">
        <f t="shared" si="162"/>
        <v>14.462501156997265</v>
      </c>
      <c r="B10414" s="5">
        <v>0.3923096858686515</v>
      </c>
      <c r="C10414" s="6">
        <v>45078.029085648144</v>
      </c>
      <c r="D10414" s="7">
        <v>45078.029085648144</v>
      </c>
    </row>
    <row r="10415" spans="1:4" x14ac:dyDescent="0.2">
      <c r="A10415" s="8">
        <f t="shared" si="162"/>
        <v>14.463890045997264</v>
      </c>
      <c r="B10415" s="5">
        <v>0.39231774931958785</v>
      </c>
      <c r="C10415" s="6">
        <v>45078.029143518514</v>
      </c>
      <c r="D10415" s="7">
        <v>45078.029143518514</v>
      </c>
    </row>
    <row r="10416" spans="1:4" x14ac:dyDescent="0.2">
      <c r="A10416" s="8">
        <f t="shared" si="162"/>
        <v>14.465278934997263</v>
      </c>
      <c r="B10416" s="5">
        <v>0.3923258127705242</v>
      </c>
      <c r="C10416" s="6">
        <v>45078.02920138889</v>
      </c>
      <c r="D10416" s="7">
        <v>45078.02920138889</v>
      </c>
    </row>
    <row r="10417" spans="1:4" x14ac:dyDescent="0.2">
      <c r="A10417" s="8">
        <f t="shared" si="162"/>
        <v>14.466667823997263</v>
      </c>
      <c r="B10417" s="5">
        <v>0.3923338762214606</v>
      </c>
      <c r="C10417" s="6">
        <v>45078.02925925926</v>
      </c>
      <c r="D10417" s="7">
        <v>45078.02925925926</v>
      </c>
    </row>
    <row r="10418" spans="1:4" x14ac:dyDescent="0.2">
      <c r="A10418" s="8">
        <f t="shared" si="162"/>
        <v>14.468056712997262</v>
      </c>
      <c r="B10418" s="5">
        <v>0.39234193967239694</v>
      </c>
      <c r="C10418" s="6">
        <v>45078.029317129629</v>
      </c>
      <c r="D10418" s="7">
        <v>45078.029317129629</v>
      </c>
    </row>
    <row r="10419" spans="1:4" x14ac:dyDescent="0.2">
      <c r="A10419" s="8">
        <f t="shared" si="162"/>
        <v>14.469445601997261</v>
      </c>
      <c r="B10419" s="5">
        <v>0.39235000312333329</v>
      </c>
      <c r="C10419" s="6">
        <v>45078.029374999998</v>
      </c>
      <c r="D10419" s="7">
        <v>45078.029374999998</v>
      </c>
    </row>
    <row r="10420" spans="1:4" x14ac:dyDescent="0.2">
      <c r="A10420" s="8">
        <f t="shared" si="162"/>
        <v>14.470834490997261</v>
      </c>
      <c r="B10420" s="5">
        <v>0.39235806657426964</v>
      </c>
      <c r="C10420" s="6">
        <v>45078.029432870368</v>
      </c>
      <c r="D10420" s="7">
        <v>45078.029432870368</v>
      </c>
    </row>
    <row r="10421" spans="1:4" x14ac:dyDescent="0.2">
      <c r="A10421" s="8">
        <f t="shared" si="162"/>
        <v>14.47222337999726</v>
      </c>
      <c r="B10421" s="5">
        <v>0.39236613002520598</v>
      </c>
      <c r="C10421" s="6">
        <v>45078.029490740744</v>
      </c>
      <c r="D10421" s="7">
        <v>45078.029490740744</v>
      </c>
    </row>
    <row r="10422" spans="1:4" x14ac:dyDescent="0.2">
      <c r="A10422" s="8">
        <f t="shared" si="162"/>
        <v>14.473612268997259</v>
      </c>
      <c r="B10422" s="5">
        <v>0.39237419347614233</v>
      </c>
      <c r="C10422" s="6">
        <v>45078.029548611114</v>
      </c>
      <c r="D10422" s="7">
        <v>45078.029548611114</v>
      </c>
    </row>
    <row r="10423" spans="1:4" x14ac:dyDescent="0.2">
      <c r="A10423" s="8">
        <f t="shared" si="162"/>
        <v>14.475001157997259</v>
      </c>
      <c r="B10423" s="5">
        <v>0.39238225692707868</v>
      </c>
      <c r="C10423" s="6">
        <v>45078.029606481483</v>
      </c>
      <c r="D10423" s="7">
        <v>45078.029606481483</v>
      </c>
    </row>
    <row r="10424" spans="1:4" x14ac:dyDescent="0.2">
      <c r="A10424" s="8">
        <f t="shared" si="162"/>
        <v>14.476390046997258</v>
      </c>
      <c r="B10424" s="5">
        <v>0.39239032037801508</v>
      </c>
      <c r="C10424" s="6">
        <v>45078.029664351852</v>
      </c>
      <c r="D10424" s="7">
        <v>45078.029664351852</v>
      </c>
    </row>
    <row r="10425" spans="1:4" x14ac:dyDescent="0.2">
      <c r="A10425" s="8">
        <f t="shared" si="162"/>
        <v>14.477778935997257</v>
      </c>
      <c r="B10425" s="5">
        <v>0.39239838382895142</v>
      </c>
      <c r="C10425" s="6">
        <v>45078.029722222222</v>
      </c>
      <c r="D10425" s="7">
        <v>45078.029722222222</v>
      </c>
    </row>
    <row r="10426" spans="1:4" x14ac:dyDescent="0.2">
      <c r="A10426" s="8">
        <f t="shared" si="162"/>
        <v>14.479167824997257</v>
      </c>
      <c r="B10426" s="5">
        <v>0.39240579458255004</v>
      </c>
      <c r="C10426" s="6">
        <v>45078.029780092591</v>
      </c>
      <c r="D10426" s="7">
        <v>45078.029780092591</v>
      </c>
    </row>
    <row r="10427" spans="1:4" x14ac:dyDescent="0.2">
      <c r="A10427" s="8">
        <f t="shared" si="162"/>
        <v>14.480556713997256</v>
      </c>
      <c r="B10427" s="5">
        <v>0.39241304216182055</v>
      </c>
      <c r="C10427" s="6">
        <v>45078.02983796296</v>
      </c>
      <c r="D10427" s="7">
        <v>45078.02983796296</v>
      </c>
    </row>
    <row r="10428" spans="1:4" x14ac:dyDescent="0.2">
      <c r="A10428" s="8">
        <f t="shared" si="162"/>
        <v>14.481945602997255</v>
      </c>
      <c r="B10428" s="5">
        <v>0.39242028974109106</v>
      </c>
      <c r="C10428" s="6">
        <v>45078.029895833337</v>
      </c>
      <c r="D10428" s="7">
        <v>45078.029895833337</v>
      </c>
    </row>
    <row r="10429" spans="1:4" x14ac:dyDescent="0.2">
      <c r="A10429" s="8">
        <f t="shared" si="162"/>
        <v>14.483334491997255</v>
      </c>
      <c r="B10429" s="5">
        <v>0.39242753732036162</v>
      </c>
      <c r="C10429" s="6">
        <v>45078.029953703706</v>
      </c>
      <c r="D10429" s="7">
        <v>45078.029953703706</v>
      </c>
    </row>
    <row r="10430" spans="1:4" x14ac:dyDescent="0.2">
      <c r="A10430" s="8">
        <f t="shared" si="162"/>
        <v>14.484723380997254</v>
      </c>
      <c r="B10430" s="5">
        <v>0.39243478489963213</v>
      </c>
      <c r="C10430" s="6">
        <v>45078.030011574076</v>
      </c>
      <c r="D10430" s="7">
        <v>45078.030011574076</v>
      </c>
    </row>
    <row r="10431" spans="1:4" x14ac:dyDescent="0.2">
      <c r="A10431" s="8">
        <f t="shared" si="162"/>
        <v>14.486112269997253</v>
      </c>
      <c r="B10431" s="5">
        <v>0.39244203247890264</v>
      </c>
      <c r="C10431" s="6">
        <v>45078.030069444445</v>
      </c>
      <c r="D10431" s="7">
        <v>45078.030069444445</v>
      </c>
    </row>
    <row r="10432" spans="1:4" x14ac:dyDescent="0.2">
      <c r="A10432" s="8">
        <f t="shared" si="162"/>
        <v>14.487501158997253</v>
      </c>
      <c r="B10432" s="5">
        <v>0.39244928005817314</v>
      </c>
      <c r="C10432" s="6">
        <v>45078.030127314814</v>
      </c>
      <c r="D10432" s="7">
        <v>45078.030127314814</v>
      </c>
    </row>
    <row r="10433" spans="1:4" x14ac:dyDescent="0.2">
      <c r="A10433" s="8">
        <f t="shared" si="162"/>
        <v>14.488890047997252</v>
      </c>
      <c r="B10433" s="5">
        <v>0.39245652763744371</v>
      </c>
      <c r="C10433" s="6">
        <v>45078.030185185191</v>
      </c>
      <c r="D10433" s="7">
        <v>45078.030185185191</v>
      </c>
    </row>
    <row r="10434" spans="1:4" x14ac:dyDescent="0.2">
      <c r="A10434" s="8">
        <f t="shared" si="162"/>
        <v>14.490278936997251</v>
      </c>
      <c r="B10434" s="5">
        <v>0.39246377521671422</v>
      </c>
      <c r="C10434" s="6">
        <v>45078.03024305556</v>
      </c>
      <c r="D10434" s="7">
        <v>45078.03024305556</v>
      </c>
    </row>
    <row r="10435" spans="1:4" x14ac:dyDescent="0.2">
      <c r="A10435" s="8">
        <f t="shared" si="162"/>
        <v>14.491667825997251</v>
      </c>
      <c r="B10435" s="5">
        <v>0.39247102279598473</v>
      </c>
      <c r="C10435" s="6">
        <v>45078.03030092593</v>
      </c>
      <c r="D10435" s="7">
        <v>45078.03030092593</v>
      </c>
    </row>
    <row r="10436" spans="1:4" x14ac:dyDescent="0.2">
      <c r="A10436" s="8">
        <f t="shared" si="162"/>
        <v>14.49305671499725</v>
      </c>
      <c r="B10436" s="5">
        <v>0.39247827037525523</v>
      </c>
      <c r="C10436" s="6">
        <v>45078.030358796299</v>
      </c>
      <c r="D10436" s="7">
        <v>45078.030358796299</v>
      </c>
    </row>
    <row r="10437" spans="1:4" x14ac:dyDescent="0.2">
      <c r="A10437" s="8">
        <f t="shared" si="162"/>
        <v>14.494445603997249</v>
      </c>
      <c r="B10437" s="5">
        <v>0.39248551795452574</v>
      </c>
      <c r="C10437" s="6">
        <v>45078.030416666668</v>
      </c>
      <c r="D10437" s="7">
        <v>45078.030416666668</v>
      </c>
    </row>
    <row r="10438" spans="1:4" x14ac:dyDescent="0.2">
      <c r="A10438" s="8">
        <f t="shared" ref="A10438:A10501" si="163" xml:space="preserve"> 0.001388889+A10437</f>
        <v>14.495834492997249</v>
      </c>
      <c r="B10438" s="5">
        <v>0.39249276553379631</v>
      </c>
      <c r="C10438" s="6">
        <v>45078.030474537038</v>
      </c>
      <c r="D10438" s="7">
        <v>45078.030474537038</v>
      </c>
    </row>
    <row r="10439" spans="1:4" x14ac:dyDescent="0.2">
      <c r="A10439" s="8">
        <f t="shared" si="163"/>
        <v>14.497223381997248</v>
      </c>
      <c r="B10439" s="5">
        <v>0.39250001311237154</v>
      </c>
      <c r="C10439" s="6">
        <v>45078.030532407407</v>
      </c>
      <c r="D10439" s="7">
        <v>45078.030532407407</v>
      </c>
    </row>
    <row r="10440" spans="1:4" x14ac:dyDescent="0.2">
      <c r="A10440" s="8">
        <f t="shared" si="163"/>
        <v>14.498612270997247</v>
      </c>
      <c r="B10440" s="5">
        <v>0.39239517382972033</v>
      </c>
      <c r="C10440" s="6">
        <v>45078.030590277776</v>
      </c>
      <c r="D10440" s="7">
        <v>45078.030590277776</v>
      </c>
    </row>
    <row r="10441" spans="1:4" x14ac:dyDescent="0.2">
      <c r="A10441" s="8">
        <f t="shared" si="163"/>
        <v>14.500001159997247</v>
      </c>
      <c r="B10441" s="5">
        <v>0.39229033454706919</v>
      </c>
      <c r="C10441" s="6">
        <v>45078.030648148146</v>
      </c>
      <c r="D10441" s="7">
        <v>45078.030648148146</v>
      </c>
    </row>
    <row r="10442" spans="1:4" x14ac:dyDescent="0.2">
      <c r="A10442" s="8">
        <f t="shared" si="163"/>
        <v>14.501390048997246</v>
      </c>
      <c r="B10442" s="5">
        <v>0.39218549526441798</v>
      </c>
      <c r="C10442" s="6">
        <v>45078.030706018515</v>
      </c>
      <c r="D10442" s="7">
        <v>45078.030706018515</v>
      </c>
    </row>
    <row r="10443" spans="1:4" x14ac:dyDescent="0.2">
      <c r="A10443" s="8">
        <f t="shared" si="163"/>
        <v>14.502778937997245</v>
      </c>
      <c r="B10443" s="5">
        <v>0.39208065598176683</v>
      </c>
      <c r="C10443" s="6">
        <v>45078.030763888884</v>
      </c>
      <c r="D10443" s="7">
        <v>45078.030763888884</v>
      </c>
    </row>
    <row r="10444" spans="1:4" x14ac:dyDescent="0.2">
      <c r="A10444" s="8">
        <f t="shared" si="163"/>
        <v>14.504167826997245</v>
      </c>
      <c r="B10444" s="5">
        <v>0.39197581669911563</v>
      </c>
      <c r="C10444" s="6">
        <v>45078.030821759254</v>
      </c>
      <c r="D10444" s="7">
        <v>45078.030821759254</v>
      </c>
    </row>
    <row r="10445" spans="1:4" x14ac:dyDescent="0.2">
      <c r="A10445" s="8">
        <f t="shared" si="163"/>
        <v>14.505556715997244</v>
      </c>
      <c r="B10445" s="5">
        <v>0.39187097741646443</v>
      </c>
      <c r="C10445" s="6">
        <v>45078.03087962963</v>
      </c>
      <c r="D10445" s="7">
        <v>45078.03087962963</v>
      </c>
    </row>
    <row r="10446" spans="1:4" x14ac:dyDescent="0.2">
      <c r="A10446" s="8">
        <f t="shared" si="163"/>
        <v>14.506945604997243</v>
      </c>
      <c r="B10446" s="5">
        <v>0.39176613813381328</v>
      </c>
      <c r="C10446" s="6">
        <v>45078.0309375</v>
      </c>
      <c r="D10446" s="7">
        <v>45078.0309375</v>
      </c>
    </row>
    <row r="10447" spans="1:4" x14ac:dyDescent="0.2">
      <c r="A10447" s="8">
        <f t="shared" si="163"/>
        <v>14.508334493997243</v>
      </c>
      <c r="B10447" s="5">
        <v>0.39166129885116208</v>
      </c>
      <c r="C10447" s="6">
        <v>45078.030995370369</v>
      </c>
      <c r="D10447" s="7">
        <v>45078.030995370369</v>
      </c>
    </row>
    <row r="10448" spans="1:4" x14ac:dyDescent="0.2">
      <c r="A10448" s="8">
        <f t="shared" si="163"/>
        <v>14.509723382997242</v>
      </c>
      <c r="B10448" s="5">
        <v>0.39155645956851093</v>
      </c>
      <c r="C10448" s="6">
        <v>45078.031053240738</v>
      </c>
      <c r="D10448" s="7">
        <v>45078.031053240738</v>
      </c>
    </row>
    <row r="10449" spans="1:4" x14ac:dyDescent="0.2">
      <c r="A10449" s="8">
        <f t="shared" si="163"/>
        <v>14.511112271997241</v>
      </c>
      <c r="B10449" s="5">
        <v>0.39145162028585972</v>
      </c>
      <c r="C10449" s="6">
        <v>45078.031111111108</v>
      </c>
      <c r="D10449" s="7">
        <v>45078.031111111108</v>
      </c>
    </row>
    <row r="10450" spans="1:4" x14ac:dyDescent="0.2">
      <c r="A10450" s="8">
        <f t="shared" si="163"/>
        <v>14.512501160997241</v>
      </c>
      <c r="B10450" s="5">
        <v>0.39134678100320858</v>
      </c>
      <c r="C10450" s="6">
        <v>45078.031168981477</v>
      </c>
      <c r="D10450" s="7">
        <v>45078.031168981477</v>
      </c>
    </row>
    <row r="10451" spans="1:4" x14ac:dyDescent="0.2">
      <c r="A10451" s="8">
        <f t="shared" si="163"/>
        <v>14.51389004999724</v>
      </c>
      <c r="B10451" s="5">
        <v>0.39124194172055737</v>
      </c>
      <c r="C10451" s="6">
        <v>45078.031226851846</v>
      </c>
      <c r="D10451" s="7">
        <v>45078.031226851846</v>
      </c>
    </row>
    <row r="10452" spans="1:4" x14ac:dyDescent="0.2">
      <c r="A10452" s="8">
        <f t="shared" si="163"/>
        <v>14.515278938997239</v>
      </c>
      <c r="B10452" s="5">
        <v>0.39121936117469158</v>
      </c>
      <c r="C10452" s="6">
        <v>45078.031284722223</v>
      </c>
      <c r="D10452" s="7">
        <v>45078.031284722223</v>
      </c>
    </row>
    <row r="10453" spans="1:4" x14ac:dyDescent="0.2">
      <c r="A10453" s="8">
        <f t="shared" si="163"/>
        <v>14.516667827997239</v>
      </c>
      <c r="B10453" s="5">
        <v>0.39125161978526318</v>
      </c>
      <c r="C10453" s="6">
        <v>45078.031342592592</v>
      </c>
      <c r="D10453" s="7">
        <v>45078.031342592592</v>
      </c>
    </row>
    <row r="10454" spans="1:4" x14ac:dyDescent="0.2">
      <c r="A10454" s="8">
        <f t="shared" si="163"/>
        <v>14.518056716997238</v>
      </c>
      <c r="B10454" s="5">
        <v>0.39128387839583478</v>
      </c>
      <c r="C10454" s="6">
        <v>45078.031400462962</v>
      </c>
      <c r="D10454" s="7">
        <v>45078.031400462962</v>
      </c>
    </row>
    <row r="10455" spans="1:4" x14ac:dyDescent="0.2">
      <c r="A10455" s="8">
        <f t="shared" si="163"/>
        <v>14.519445605997237</v>
      </c>
      <c r="B10455" s="5">
        <v>0.39131613700640638</v>
      </c>
      <c r="C10455" s="6">
        <v>45078.031458333331</v>
      </c>
      <c r="D10455" s="7">
        <v>45078.031458333331</v>
      </c>
    </row>
    <row r="10456" spans="1:4" x14ac:dyDescent="0.2">
      <c r="A10456" s="8">
        <f t="shared" si="163"/>
        <v>14.520834494997237</v>
      </c>
      <c r="B10456" s="5">
        <v>0.39134839561697804</v>
      </c>
      <c r="C10456" s="6">
        <v>45078.0315162037</v>
      </c>
      <c r="D10456" s="7">
        <v>45078.0315162037</v>
      </c>
    </row>
    <row r="10457" spans="1:4" x14ac:dyDescent="0.2">
      <c r="A10457" s="8">
        <f t="shared" si="163"/>
        <v>14.522223383997236</v>
      </c>
      <c r="B10457" s="5">
        <v>0.39138065422754964</v>
      </c>
      <c r="C10457" s="6">
        <v>45078.031574074077</v>
      </c>
      <c r="D10457" s="7">
        <v>45078.031574074077</v>
      </c>
    </row>
    <row r="10458" spans="1:4" x14ac:dyDescent="0.2">
      <c r="A10458" s="8">
        <f t="shared" si="163"/>
        <v>14.523612272997235</v>
      </c>
      <c r="B10458" s="5">
        <v>0.39141291283812124</v>
      </c>
      <c r="C10458" s="6">
        <v>45078.031631944446</v>
      </c>
      <c r="D10458" s="7">
        <v>45078.031631944446</v>
      </c>
    </row>
    <row r="10459" spans="1:4" x14ac:dyDescent="0.2">
      <c r="A10459" s="8">
        <f t="shared" si="163"/>
        <v>14.525001161997235</v>
      </c>
      <c r="B10459" s="5">
        <v>0.39144517144869284</v>
      </c>
      <c r="C10459" s="6">
        <v>45078.031689814816</v>
      </c>
      <c r="D10459" s="7">
        <v>45078.031689814816</v>
      </c>
    </row>
    <row r="10460" spans="1:4" x14ac:dyDescent="0.2">
      <c r="A10460" s="8">
        <f t="shared" si="163"/>
        <v>14.526390050997234</v>
      </c>
      <c r="B10460" s="5">
        <v>0.3914774300592645</v>
      </c>
      <c r="C10460" s="6">
        <v>45078.031747685185</v>
      </c>
      <c r="D10460" s="7">
        <v>45078.031747685185</v>
      </c>
    </row>
    <row r="10461" spans="1:4" x14ac:dyDescent="0.2">
      <c r="A10461" s="8">
        <f t="shared" si="163"/>
        <v>14.527778939997233</v>
      </c>
      <c r="B10461" s="5">
        <v>0.3915096886698361</v>
      </c>
      <c r="C10461" s="6">
        <v>45078.031805555554</v>
      </c>
      <c r="D10461" s="7">
        <v>45078.031805555554</v>
      </c>
    </row>
    <row r="10462" spans="1:4" x14ac:dyDescent="0.2">
      <c r="A10462" s="8">
        <f t="shared" si="163"/>
        <v>14.529167828997233</v>
      </c>
      <c r="B10462" s="5">
        <v>0.3915419472804077</v>
      </c>
      <c r="C10462" s="6">
        <v>45078.031863425924</v>
      </c>
      <c r="D10462" s="7">
        <v>45078.031863425924</v>
      </c>
    </row>
    <row r="10463" spans="1:4" x14ac:dyDescent="0.2">
      <c r="A10463" s="8">
        <f t="shared" si="163"/>
        <v>14.530556717997232</v>
      </c>
      <c r="B10463" s="5">
        <v>0.3915742058909793</v>
      </c>
      <c r="C10463" s="6">
        <v>45078.031921296293</v>
      </c>
      <c r="D10463" s="7">
        <v>45078.031921296293</v>
      </c>
    </row>
    <row r="10464" spans="1:4" x14ac:dyDescent="0.2">
      <c r="A10464" s="8">
        <f t="shared" si="163"/>
        <v>14.531945606997231</v>
      </c>
      <c r="B10464" s="5">
        <v>0.39160477452822773</v>
      </c>
      <c r="C10464" s="6">
        <v>45078.03197916667</v>
      </c>
      <c r="D10464" s="7">
        <v>45078.03197916667</v>
      </c>
    </row>
    <row r="10465" spans="1:4" x14ac:dyDescent="0.2">
      <c r="A10465" s="8">
        <f t="shared" si="163"/>
        <v>14.533334495997231</v>
      </c>
      <c r="B10465" s="5">
        <v>0.39162858327244637</v>
      </c>
      <c r="C10465" s="6">
        <v>45078.032037037039</v>
      </c>
      <c r="D10465" s="7">
        <v>45078.032037037039</v>
      </c>
    </row>
    <row r="10466" spans="1:4" x14ac:dyDescent="0.2">
      <c r="A10466" s="8">
        <f t="shared" si="163"/>
        <v>14.53472338499723</v>
      </c>
      <c r="B10466" s="5">
        <v>0.39165239201666502</v>
      </c>
      <c r="C10466" s="6">
        <v>45078.032094907408</v>
      </c>
      <c r="D10466" s="7">
        <v>45078.032094907408</v>
      </c>
    </row>
    <row r="10467" spans="1:4" x14ac:dyDescent="0.2">
      <c r="A10467" s="8">
        <f t="shared" si="163"/>
        <v>14.536112273997229</v>
      </c>
      <c r="B10467" s="5">
        <v>0.39167620076088366</v>
      </c>
      <c r="C10467" s="6">
        <v>45078.032152777778</v>
      </c>
      <c r="D10467" s="7">
        <v>45078.032152777778</v>
      </c>
    </row>
    <row r="10468" spans="1:4" x14ac:dyDescent="0.2">
      <c r="A10468" s="8">
        <f t="shared" si="163"/>
        <v>14.537501162997229</v>
      </c>
      <c r="B10468" s="5">
        <v>0.39170000950510225</v>
      </c>
      <c r="C10468" s="6">
        <v>45078.032210648147</v>
      </c>
      <c r="D10468" s="7">
        <v>45078.032210648147</v>
      </c>
    </row>
    <row r="10469" spans="1:4" x14ac:dyDescent="0.2">
      <c r="A10469" s="8">
        <f t="shared" si="163"/>
        <v>14.538890051997228</v>
      </c>
      <c r="B10469" s="5">
        <v>0.3917238182493209</v>
      </c>
      <c r="C10469" s="6">
        <v>45078.032268518524</v>
      </c>
      <c r="D10469" s="7">
        <v>45078.032268518524</v>
      </c>
    </row>
    <row r="10470" spans="1:4" x14ac:dyDescent="0.2">
      <c r="A10470" s="8">
        <f t="shared" si="163"/>
        <v>14.540278940997228</v>
      </c>
      <c r="B10470" s="5">
        <v>0.39174762699353954</v>
      </c>
      <c r="C10470" s="6">
        <v>45078.032326388893</v>
      </c>
      <c r="D10470" s="7">
        <v>45078.032326388893</v>
      </c>
    </row>
    <row r="10471" spans="1:4" x14ac:dyDescent="0.2">
      <c r="A10471" s="8">
        <f t="shared" si="163"/>
        <v>14.541667829997227</v>
      </c>
      <c r="B10471" s="5">
        <v>0.39177143573775819</v>
      </c>
      <c r="C10471" s="6">
        <v>45078.032384259262</v>
      </c>
      <c r="D10471" s="7">
        <v>45078.032384259262</v>
      </c>
    </row>
    <row r="10472" spans="1:4" x14ac:dyDescent="0.2">
      <c r="A10472" s="8">
        <f t="shared" si="163"/>
        <v>14.543056718997226</v>
      </c>
      <c r="B10472" s="5">
        <v>0.39179524448197678</v>
      </c>
      <c r="C10472" s="6">
        <v>45078.032442129632</v>
      </c>
      <c r="D10472" s="7">
        <v>45078.032442129632</v>
      </c>
    </row>
    <row r="10473" spans="1:4" x14ac:dyDescent="0.2">
      <c r="A10473" s="8">
        <f t="shared" si="163"/>
        <v>14.544445607997226</v>
      </c>
      <c r="B10473" s="5">
        <v>0.39181905322619542</v>
      </c>
      <c r="C10473" s="6">
        <v>45078.032500000001</v>
      </c>
      <c r="D10473" s="7">
        <v>45078.032500000001</v>
      </c>
    </row>
    <row r="10474" spans="1:4" x14ac:dyDescent="0.2">
      <c r="A10474" s="8">
        <f t="shared" si="163"/>
        <v>14.545834496997225</v>
      </c>
      <c r="B10474" s="5">
        <v>0.39184286197041407</v>
      </c>
      <c r="C10474" s="6">
        <v>45078.032557870371</v>
      </c>
      <c r="D10474" s="7">
        <v>45078.032557870371</v>
      </c>
    </row>
    <row r="10475" spans="1:4" x14ac:dyDescent="0.2">
      <c r="A10475" s="8">
        <f t="shared" si="163"/>
        <v>14.547223385997224</v>
      </c>
      <c r="B10475" s="5">
        <v>0.39186667071463271</v>
      </c>
      <c r="C10475" s="6">
        <v>45078.03261574074</v>
      </c>
      <c r="D10475" s="7">
        <v>45078.03261574074</v>
      </c>
    </row>
    <row r="10476" spans="1:4" x14ac:dyDescent="0.2">
      <c r="A10476" s="8">
        <f t="shared" si="163"/>
        <v>14.548612274997224</v>
      </c>
      <c r="B10476" s="5">
        <v>0.3918904794588513</v>
      </c>
      <c r="C10476" s="6">
        <v>45078.032673611109</v>
      </c>
      <c r="D10476" s="7">
        <v>45078.032673611109</v>
      </c>
    </row>
    <row r="10477" spans="1:4" x14ac:dyDescent="0.2">
      <c r="A10477" s="8">
        <f t="shared" si="163"/>
        <v>14.550001163997223</v>
      </c>
      <c r="B10477" s="5">
        <v>0.39195735621161298</v>
      </c>
      <c r="C10477" s="6">
        <v>45078.032731481479</v>
      </c>
      <c r="D10477" s="7">
        <v>45078.032731481479</v>
      </c>
    </row>
    <row r="10478" spans="1:4" x14ac:dyDescent="0.2">
      <c r="A10478" s="8">
        <f t="shared" si="163"/>
        <v>14.551390052997222</v>
      </c>
      <c r="B10478" s="5">
        <v>0.39205294496932436</v>
      </c>
      <c r="C10478" s="6">
        <v>45078.032789351848</v>
      </c>
      <c r="D10478" s="7">
        <v>45078.032789351848</v>
      </c>
    </row>
    <row r="10479" spans="1:4" x14ac:dyDescent="0.2">
      <c r="A10479" s="8">
        <f t="shared" si="163"/>
        <v>14.552778941997222</v>
      </c>
      <c r="B10479" s="5">
        <v>0.39214853372703573</v>
      </c>
      <c r="C10479" s="6">
        <v>45078.032847222217</v>
      </c>
      <c r="D10479" s="7">
        <v>45078.032847222217</v>
      </c>
    </row>
    <row r="10480" spans="1:4" x14ac:dyDescent="0.2">
      <c r="A10480" s="8">
        <f t="shared" si="163"/>
        <v>14.554167830997221</v>
      </c>
      <c r="B10480" s="5">
        <v>0.3922441224847471</v>
      </c>
      <c r="C10480" s="6">
        <v>45078.032905092587</v>
      </c>
      <c r="D10480" s="7">
        <v>45078.032905092587</v>
      </c>
    </row>
    <row r="10481" spans="1:4" x14ac:dyDescent="0.2">
      <c r="A10481" s="8">
        <f t="shared" si="163"/>
        <v>14.55555671999722</v>
      </c>
      <c r="B10481" s="5">
        <v>0.39233971124245848</v>
      </c>
      <c r="C10481" s="6">
        <v>45078.032962962963</v>
      </c>
      <c r="D10481" s="7">
        <v>45078.032962962963</v>
      </c>
    </row>
    <row r="10482" spans="1:4" x14ac:dyDescent="0.2">
      <c r="A10482" s="8">
        <f t="shared" si="163"/>
        <v>14.55694560899722</v>
      </c>
      <c r="B10482" s="5">
        <v>0.39243530000016985</v>
      </c>
      <c r="C10482" s="6">
        <v>45078.033020833333</v>
      </c>
      <c r="D10482" s="7">
        <v>45078.033020833333</v>
      </c>
    </row>
    <row r="10483" spans="1:4" x14ac:dyDescent="0.2">
      <c r="A10483" s="8">
        <f t="shared" si="163"/>
        <v>14.558334497997219</v>
      </c>
      <c r="B10483" s="5">
        <v>0.39253088875788122</v>
      </c>
      <c r="C10483" s="6">
        <v>45078.033078703702</v>
      </c>
      <c r="D10483" s="7">
        <v>45078.033078703702</v>
      </c>
    </row>
    <row r="10484" spans="1:4" x14ac:dyDescent="0.2">
      <c r="A10484" s="8">
        <f t="shared" si="163"/>
        <v>14.559723386997218</v>
      </c>
      <c r="B10484" s="5">
        <v>0.39262647751559265</v>
      </c>
      <c r="C10484" s="6">
        <v>45078.033136574071</v>
      </c>
      <c r="D10484" s="7">
        <v>45078.033136574071</v>
      </c>
    </row>
    <row r="10485" spans="1:4" x14ac:dyDescent="0.2">
      <c r="A10485" s="8">
        <f t="shared" si="163"/>
        <v>14.561112275997218</v>
      </c>
      <c r="B10485" s="5">
        <v>0.39272206627330403</v>
      </c>
      <c r="C10485" s="6">
        <v>45078.033194444441</v>
      </c>
      <c r="D10485" s="7">
        <v>45078.033194444441</v>
      </c>
    </row>
    <row r="10486" spans="1:4" x14ac:dyDescent="0.2">
      <c r="A10486" s="8">
        <f t="shared" si="163"/>
        <v>14.562501164997217</v>
      </c>
      <c r="B10486" s="5">
        <v>0.3928176550310154</v>
      </c>
      <c r="C10486" s="6">
        <v>45078.03325231481</v>
      </c>
      <c r="D10486" s="7">
        <v>45078.03325231481</v>
      </c>
    </row>
    <row r="10487" spans="1:4" x14ac:dyDescent="0.2">
      <c r="A10487" s="8">
        <f t="shared" si="163"/>
        <v>14.563890053997216</v>
      </c>
      <c r="B10487" s="5">
        <v>0.39291324378872677</v>
      </c>
      <c r="C10487" s="6">
        <v>45078.033310185179</v>
      </c>
      <c r="D10487" s="7">
        <v>45078.033310185179</v>
      </c>
    </row>
    <row r="10488" spans="1:4" x14ac:dyDescent="0.2">
      <c r="A10488" s="8">
        <f t="shared" si="163"/>
        <v>14.565278942997216</v>
      </c>
      <c r="B10488" s="5">
        <v>0.39300883254643815</v>
      </c>
      <c r="C10488" s="6">
        <v>45078.033368055556</v>
      </c>
      <c r="D10488" s="7">
        <v>45078.033368055556</v>
      </c>
    </row>
    <row r="10489" spans="1:4" x14ac:dyDescent="0.2">
      <c r="A10489" s="8">
        <f t="shared" si="163"/>
        <v>14.566667831997215</v>
      </c>
      <c r="B10489" s="5">
        <v>0.39310442130414952</v>
      </c>
      <c r="C10489" s="6">
        <v>45078.033425925925</v>
      </c>
      <c r="D10489" s="7">
        <v>45078.033425925925</v>
      </c>
    </row>
    <row r="10490" spans="1:4" x14ac:dyDescent="0.2">
      <c r="A10490" s="8">
        <f t="shared" si="163"/>
        <v>14.568056720997214</v>
      </c>
      <c r="B10490" s="5">
        <v>0.39320001006111294</v>
      </c>
      <c r="C10490" s="6">
        <v>45078.033483796295</v>
      </c>
      <c r="D10490" s="7">
        <v>45078.033483796295</v>
      </c>
    </row>
    <row r="10491" spans="1:4" x14ac:dyDescent="0.2">
      <c r="A10491" s="8">
        <f t="shared" si="163"/>
        <v>14.569445609997214</v>
      </c>
      <c r="B10491" s="5">
        <v>0.39317581490147768</v>
      </c>
      <c r="C10491" s="6">
        <v>45078.033541666664</v>
      </c>
      <c r="D10491" s="7">
        <v>45078.033541666664</v>
      </c>
    </row>
    <row r="10492" spans="1:4" x14ac:dyDescent="0.2">
      <c r="A10492" s="8">
        <f t="shared" si="163"/>
        <v>14.570834498997213</v>
      </c>
      <c r="B10492" s="5">
        <v>0.39315161974184243</v>
      </c>
      <c r="C10492" s="6">
        <v>45078.033599537033</v>
      </c>
      <c r="D10492" s="7">
        <v>45078.033599537033</v>
      </c>
    </row>
    <row r="10493" spans="1:4" x14ac:dyDescent="0.2">
      <c r="A10493" s="8">
        <f t="shared" si="163"/>
        <v>14.572223387997212</v>
      </c>
      <c r="B10493" s="5">
        <v>0.39312742458220717</v>
      </c>
      <c r="C10493" s="6">
        <v>45078.03365740741</v>
      </c>
      <c r="D10493" s="7">
        <v>45078.03365740741</v>
      </c>
    </row>
    <row r="10494" spans="1:4" x14ac:dyDescent="0.2">
      <c r="A10494" s="8">
        <f t="shared" si="163"/>
        <v>14.573612276997212</v>
      </c>
      <c r="B10494" s="5">
        <v>0.39310322942257192</v>
      </c>
      <c r="C10494" s="6">
        <v>45078.033715277779</v>
      </c>
      <c r="D10494" s="7">
        <v>45078.033715277779</v>
      </c>
    </row>
    <row r="10495" spans="1:4" x14ac:dyDescent="0.2">
      <c r="A10495" s="8">
        <f t="shared" si="163"/>
        <v>14.575001165997211</v>
      </c>
      <c r="B10495" s="5">
        <v>0.39307903426293667</v>
      </c>
      <c r="C10495" s="6">
        <v>45078.033773148149</v>
      </c>
      <c r="D10495" s="7">
        <v>45078.033773148149</v>
      </c>
    </row>
    <row r="10496" spans="1:4" x14ac:dyDescent="0.2">
      <c r="A10496" s="8">
        <f t="shared" si="163"/>
        <v>14.57639005499721</v>
      </c>
      <c r="B10496" s="5">
        <v>0.39305483910330141</v>
      </c>
      <c r="C10496" s="6">
        <v>45078.033831018518</v>
      </c>
      <c r="D10496" s="7">
        <v>45078.033831018518</v>
      </c>
    </row>
    <row r="10497" spans="1:4" x14ac:dyDescent="0.2">
      <c r="A10497" s="8">
        <f t="shared" si="163"/>
        <v>14.57777894399721</v>
      </c>
      <c r="B10497" s="5">
        <v>0.39303064394366616</v>
      </c>
      <c r="C10497" s="6">
        <v>45078.033888888887</v>
      </c>
      <c r="D10497" s="7">
        <v>45078.033888888887</v>
      </c>
    </row>
    <row r="10498" spans="1:4" x14ac:dyDescent="0.2">
      <c r="A10498" s="8">
        <f t="shared" si="163"/>
        <v>14.579167832997209</v>
      </c>
      <c r="B10498" s="5">
        <v>0.3930064487840309</v>
      </c>
      <c r="C10498" s="6">
        <v>45078.033946759257</v>
      </c>
      <c r="D10498" s="7">
        <v>45078.033946759257</v>
      </c>
    </row>
    <row r="10499" spans="1:4" x14ac:dyDescent="0.2">
      <c r="A10499" s="8">
        <f t="shared" si="163"/>
        <v>14.580556721997208</v>
      </c>
      <c r="B10499" s="5">
        <v>0.39298225362439565</v>
      </c>
      <c r="C10499" s="6">
        <v>45078.034004629626</v>
      </c>
      <c r="D10499" s="7">
        <v>45078.034004629626</v>
      </c>
    </row>
    <row r="10500" spans="1:4" x14ac:dyDescent="0.2">
      <c r="A10500" s="8">
        <f t="shared" si="163"/>
        <v>14.581945610997208</v>
      </c>
      <c r="B10500" s="5">
        <v>0.3929580584647604</v>
      </c>
      <c r="C10500" s="6">
        <v>45078.034062500003</v>
      </c>
      <c r="D10500" s="7">
        <v>45078.034062500003</v>
      </c>
    </row>
    <row r="10501" spans="1:4" x14ac:dyDescent="0.2">
      <c r="A10501" s="8">
        <f t="shared" si="163"/>
        <v>14.583334499997207</v>
      </c>
      <c r="B10501" s="5">
        <v>0.39293386330512514</v>
      </c>
      <c r="C10501" s="6">
        <v>45078.034120370372</v>
      </c>
      <c r="D10501" s="7">
        <v>45078.034120370372</v>
      </c>
    </row>
    <row r="10502" spans="1:4" x14ac:dyDescent="0.2">
      <c r="A10502" s="8">
        <f t="shared" ref="A10502:A10565" si="164" xml:space="preserve"> 0.001388889+A10501</f>
        <v>14.584723388997206</v>
      </c>
      <c r="B10502" s="5">
        <v>0.39290966814548989</v>
      </c>
      <c r="C10502" s="6">
        <v>45078.034178240741</v>
      </c>
      <c r="D10502" s="7">
        <v>45078.034178240741</v>
      </c>
    </row>
    <row r="10503" spans="1:4" x14ac:dyDescent="0.2">
      <c r="A10503" s="8">
        <f t="shared" si="164"/>
        <v>14.586112277997206</v>
      </c>
      <c r="B10503" s="5">
        <v>0.39289046611094763</v>
      </c>
      <c r="C10503" s="6">
        <v>45078.034236111111</v>
      </c>
      <c r="D10503" s="7">
        <v>45078.034236111111</v>
      </c>
    </row>
    <row r="10504" spans="1:4" x14ac:dyDescent="0.2">
      <c r="A10504" s="8">
        <f t="shared" si="164"/>
        <v>14.587501166997205</v>
      </c>
      <c r="B10504" s="5">
        <v>0.39287459282638065</v>
      </c>
      <c r="C10504" s="6">
        <v>45078.03429398148</v>
      </c>
      <c r="D10504" s="7">
        <v>45078.03429398148</v>
      </c>
    </row>
    <row r="10505" spans="1:4" x14ac:dyDescent="0.2">
      <c r="A10505" s="8">
        <f t="shared" si="164"/>
        <v>14.588890055997204</v>
      </c>
      <c r="B10505" s="5">
        <v>0.39285871954181367</v>
      </c>
      <c r="C10505" s="6">
        <v>45078.034351851857</v>
      </c>
      <c r="D10505" s="7">
        <v>45078.034351851857</v>
      </c>
    </row>
    <row r="10506" spans="1:4" x14ac:dyDescent="0.2">
      <c r="A10506" s="8">
        <f t="shared" si="164"/>
        <v>14.590278944997204</v>
      </c>
      <c r="B10506" s="5">
        <v>0.39284284625724669</v>
      </c>
      <c r="C10506" s="6">
        <v>45078.034409722226</v>
      </c>
      <c r="D10506" s="7">
        <v>45078.034409722226</v>
      </c>
    </row>
    <row r="10507" spans="1:4" x14ac:dyDescent="0.2">
      <c r="A10507" s="8">
        <f t="shared" si="164"/>
        <v>14.591667833997203</v>
      </c>
      <c r="B10507" s="5">
        <v>0.39282697297267971</v>
      </c>
      <c r="C10507" s="6">
        <v>45078.034467592595</v>
      </c>
      <c r="D10507" s="7">
        <v>45078.034467592595</v>
      </c>
    </row>
    <row r="10508" spans="1:4" x14ac:dyDescent="0.2">
      <c r="A10508" s="8">
        <f t="shared" si="164"/>
        <v>14.593056722997202</v>
      </c>
      <c r="B10508" s="5">
        <v>0.39281109968811273</v>
      </c>
      <c r="C10508" s="6">
        <v>45078.034525462965</v>
      </c>
      <c r="D10508" s="7">
        <v>45078.034525462965</v>
      </c>
    </row>
    <row r="10509" spans="1:4" x14ac:dyDescent="0.2">
      <c r="A10509" s="8">
        <f t="shared" si="164"/>
        <v>14.594445611997202</v>
      </c>
      <c r="B10509" s="5">
        <v>0.39279522640354575</v>
      </c>
      <c r="C10509" s="6">
        <v>45078.034583333334</v>
      </c>
      <c r="D10509" s="7">
        <v>45078.034583333334</v>
      </c>
    </row>
    <row r="10510" spans="1:4" x14ac:dyDescent="0.2">
      <c r="A10510" s="8">
        <f t="shared" si="164"/>
        <v>14.595834500997201</v>
      </c>
      <c r="B10510" s="5">
        <v>0.39277935311897877</v>
      </c>
      <c r="C10510" s="6">
        <v>45078.034641203703</v>
      </c>
      <c r="D10510" s="7">
        <v>45078.034641203703</v>
      </c>
    </row>
    <row r="10511" spans="1:4" x14ac:dyDescent="0.2">
      <c r="A10511" s="8">
        <f t="shared" si="164"/>
        <v>14.5972233899972</v>
      </c>
      <c r="B10511" s="5">
        <v>0.39276347983441179</v>
      </c>
      <c r="C10511" s="6">
        <v>45078.034699074073</v>
      </c>
      <c r="D10511" s="7">
        <v>45078.034699074073</v>
      </c>
    </row>
    <row r="10512" spans="1:4" x14ac:dyDescent="0.2">
      <c r="A10512" s="8">
        <f t="shared" si="164"/>
        <v>14.5986122789972</v>
      </c>
      <c r="B10512" s="5">
        <v>0.39274760654984481</v>
      </c>
      <c r="C10512" s="6">
        <v>45078.034756944442</v>
      </c>
      <c r="D10512" s="7">
        <v>45078.034756944442</v>
      </c>
    </row>
    <row r="10513" spans="1:4" x14ac:dyDescent="0.2">
      <c r="A10513" s="8">
        <f t="shared" si="164"/>
        <v>14.600001167997199</v>
      </c>
      <c r="B10513" s="5">
        <v>0.39273173326527783</v>
      </c>
      <c r="C10513" s="6">
        <v>45078.034814814811</v>
      </c>
      <c r="D10513" s="7">
        <v>45078.034814814811</v>
      </c>
    </row>
    <row r="10514" spans="1:4" x14ac:dyDescent="0.2">
      <c r="A10514" s="8">
        <f t="shared" si="164"/>
        <v>14.601390056997198</v>
      </c>
      <c r="B10514" s="5">
        <v>0.39271585998071085</v>
      </c>
      <c r="C10514" s="6">
        <v>45078.034872685181</v>
      </c>
      <c r="D10514" s="7">
        <v>45078.034872685181</v>
      </c>
    </row>
    <row r="10515" spans="1:4" x14ac:dyDescent="0.2">
      <c r="A10515" s="8">
        <f t="shared" si="164"/>
        <v>14.602778945997198</v>
      </c>
      <c r="B10515" s="5">
        <v>0.39269998669582873</v>
      </c>
      <c r="C10515" s="6">
        <v>45078.03493055555</v>
      </c>
      <c r="D10515" s="7">
        <v>45078.03493055555</v>
      </c>
    </row>
    <row r="10516" spans="1:4" x14ac:dyDescent="0.2">
      <c r="A10516" s="8">
        <f t="shared" si="164"/>
        <v>14.604167834997197</v>
      </c>
      <c r="B10516" s="5">
        <v>0.39263381020069738</v>
      </c>
      <c r="C10516" s="6">
        <v>45078.034988425919</v>
      </c>
      <c r="D10516" s="7">
        <v>45078.034988425919</v>
      </c>
    </row>
    <row r="10517" spans="1:4" x14ac:dyDescent="0.2">
      <c r="A10517" s="8">
        <f t="shared" si="164"/>
        <v>14.605556723997196</v>
      </c>
      <c r="B10517" s="5">
        <v>0.39256763370556597</v>
      </c>
      <c r="C10517" s="6">
        <v>45078.035046296296</v>
      </c>
      <c r="D10517" s="7">
        <v>45078.035046296296</v>
      </c>
    </row>
    <row r="10518" spans="1:4" x14ac:dyDescent="0.2">
      <c r="A10518" s="8">
        <f t="shared" si="164"/>
        <v>14.606945612997196</v>
      </c>
      <c r="B10518" s="5">
        <v>0.39250145721043461</v>
      </c>
      <c r="C10518" s="6">
        <v>45078.035104166665</v>
      </c>
      <c r="D10518" s="7">
        <v>45078.035104166665</v>
      </c>
    </row>
    <row r="10519" spans="1:4" x14ac:dyDescent="0.2">
      <c r="A10519" s="8">
        <f t="shared" si="164"/>
        <v>14.608334501997195</v>
      </c>
      <c r="B10519" s="5">
        <v>0.3924352807153032</v>
      </c>
      <c r="C10519" s="6">
        <v>45078.035162037035</v>
      </c>
      <c r="D10519" s="7">
        <v>45078.035162037035</v>
      </c>
    </row>
    <row r="10520" spans="1:4" x14ac:dyDescent="0.2">
      <c r="A10520" s="8">
        <f t="shared" si="164"/>
        <v>14.609723390997194</v>
      </c>
      <c r="B10520" s="5">
        <v>0.39236910422017185</v>
      </c>
      <c r="C10520" s="6">
        <v>45078.035219907404</v>
      </c>
      <c r="D10520" s="7">
        <v>45078.035219907404</v>
      </c>
    </row>
    <row r="10521" spans="1:4" x14ac:dyDescent="0.2">
      <c r="A10521" s="8">
        <f t="shared" si="164"/>
        <v>14.611112279997194</v>
      </c>
      <c r="B10521" s="5">
        <v>0.39230292772504044</v>
      </c>
      <c r="C10521" s="6">
        <v>45078.035277777773</v>
      </c>
      <c r="D10521" s="7">
        <v>45078.035277777773</v>
      </c>
    </row>
    <row r="10522" spans="1:4" x14ac:dyDescent="0.2">
      <c r="A10522" s="8">
        <f t="shared" si="164"/>
        <v>14.612501168997193</v>
      </c>
      <c r="B10522" s="5">
        <v>0.39223675122990909</v>
      </c>
      <c r="C10522" s="6">
        <v>45078.035335648143</v>
      </c>
      <c r="D10522" s="7">
        <v>45078.035335648143</v>
      </c>
    </row>
    <row r="10523" spans="1:4" x14ac:dyDescent="0.2">
      <c r="A10523" s="8">
        <f t="shared" si="164"/>
        <v>14.613890057997192</v>
      </c>
      <c r="B10523" s="5">
        <v>0.39217057473477768</v>
      </c>
      <c r="C10523" s="6">
        <v>45078.035393518512</v>
      </c>
      <c r="D10523" s="7">
        <v>45078.035393518512</v>
      </c>
    </row>
    <row r="10524" spans="1:4" x14ac:dyDescent="0.2">
      <c r="A10524" s="8">
        <f t="shared" si="164"/>
        <v>14.615278946997192</v>
      </c>
      <c r="B10524" s="5">
        <v>0.39210439823964632</v>
      </c>
      <c r="C10524" s="6">
        <v>45078.035451388889</v>
      </c>
      <c r="D10524" s="7">
        <v>45078.035451388889</v>
      </c>
    </row>
    <row r="10525" spans="1:4" x14ac:dyDescent="0.2">
      <c r="A10525" s="8">
        <f t="shared" si="164"/>
        <v>14.616667835997191</v>
      </c>
      <c r="B10525" s="5">
        <v>0.39203822174451491</v>
      </c>
      <c r="C10525" s="6">
        <v>45078.035509259258</v>
      </c>
      <c r="D10525" s="7">
        <v>45078.035509259258</v>
      </c>
    </row>
    <row r="10526" spans="1:4" x14ac:dyDescent="0.2">
      <c r="A10526" s="8">
        <f t="shared" si="164"/>
        <v>14.61805672499719</v>
      </c>
      <c r="B10526" s="5">
        <v>0.39197204524938356</v>
      </c>
      <c r="C10526" s="6">
        <v>45078.035567129627</v>
      </c>
      <c r="D10526" s="7">
        <v>45078.035567129627</v>
      </c>
    </row>
    <row r="10527" spans="1:4" x14ac:dyDescent="0.2">
      <c r="A10527" s="8">
        <f t="shared" si="164"/>
        <v>14.61944561399719</v>
      </c>
      <c r="B10527" s="5">
        <v>0.39190586875425221</v>
      </c>
      <c r="C10527" s="6">
        <v>45078.035624999997</v>
      </c>
      <c r="D10527" s="7">
        <v>45078.035624999997</v>
      </c>
    </row>
    <row r="10528" spans="1:4" x14ac:dyDescent="0.2">
      <c r="A10528" s="8">
        <f t="shared" si="164"/>
        <v>14.620834502997189</v>
      </c>
      <c r="B10528" s="5">
        <v>0.3918396922591208</v>
      </c>
      <c r="C10528" s="6">
        <v>45078.035682870366</v>
      </c>
      <c r="D10528" s="7">
        <v>45078.035682870366</v>
      </c>
    </row>
    <row r="10529" spans="1:4" x14ac:dyDescent="0.2">
      <c r="A10529" s="8">
        <f t="shared" si="164"/>
        <v>14.622223391997188</v>
      </c>
      <c r="B10529" s="5">
        <v>0.39176127699052926</v>
      </c>
      <c r="C10529" s="6">
        <v>45078.035740740743</v>
      </c>
      <c r="D10529" s="7">
        <v>45078.035740740743</v>
      </c>
    </row>
    <row r="10530" spans="1:4" x14ac:dyDescent="0.2">
      <c r="A10530" s="8">
        <f t="shared" si="164"/>
        <v>14.623612280997188</v>
      </c>
      <c r="B10530" s="5">
        <v>0.39166450356222754</v>
      </c>
      <c r="C10530" s="6">
        <v>45078.035798611112</v>
      </c>
      <c r="D10530" s="7">
        <v>45078.035798611112</v>
      </c>
    </row>
    <row r="10531" spans="1:4" x14ac:dyDescent="0.2">
      <c r="A10531" s="8">
        <f t="shared" si="164"/>
        <v>14.625001169997187</v>
      </c>
      <c r="B10531" s="5">
        <v>0.39156773013392582</v>
      </c>
      <c r="C10531" s="6">
        <v>45078.035856481481</v>
      </c>
      <c r="D10531" s="7">
        <v>45078.035856481481</v>
      </c>
    </row>
    <row r="10532" spans="1:4" x14ac:dyDescent="0.2">
      <c r="A10532" s="8">
        <f t="shared" si="164"/>
        <v>14.626390058997186</v>
      </c>
      <c r="B10532" s="5">
        <v>0.3914709567056241</v>
      </c>
      <c r="C10532" s="6">
        <v>45078.035914351851</v>
      </c>
      <c r="D10532" s="7">
        <v>45078.035914351851</v>
      </c>
    </row>
    <row r="10533" spans="1:4" x14ac:dyDescent="0.2">
      <c r="A10533" s="8">
        <f t="shared" si="164"/>
        <v>14.627778947997186</v>
      </c>
      <c r="B10533" s="5">
        <v>0.39137418327732237</v>
      </c>
      <c r="C10533" s="6">
        <v>45078.03597222222</v>
      </c>
      <c r="D10533" s="7">
        <v>45078.03597222222</v>
      </c>
    </row>
    <row r="10534" spans="1:4" x14ac:dyDescent="0.2">
      <c r="A10534" s="8">
        <f t="shared" si="164"/>
        <v>14.629167836997185</v>
      </c>
      <c r="B10534" s="5">
        <v>0.3912774098490206</v>
      </c>
      <c r="C10534" s="6">
        <v>45078.036030092589</v>
      </c>
      <c r="D10534" s="7">
        <v>45078.036030092589</v>
      </c>
    </row>
    <row r="10535" spans="1:4" x14ac:dyDescent="0.2">
      <c r="A10535" s="8">
        <f t="shared" si="164"/>
        <v>14.630556725997184</v>
      </c>
      <c r="B10535" s="5">
        <v>0.39118063642071887</v>
      </c>
      <c r="C10535" s="6">
        <v>45078.036087962959</v>
      </c>
      <c r="D10535" s="7">
        <v>45078.036087962959</v>
      </c>
    </row>
    <row r="10536" spans="1:4" x14ac:dyDescent="0.2">
      <c r="A10536" s="8">
        <f t="shared" si="164"/>
        <v>14.631945614997184</v>
      </c>
      <c r="B10536" s="5">
        <v>0.39108386299241715</v>
      </c>
      <c r="C10536" s="6">
        <v>45078.036145833335</v>
      </c>
      <c r="D10536" s="7">
        <v>45078.036145833335</v>
      </c>
    </row>
    <row r="10537" spans="1:4" x14ac:dyDescent="0.2">
      <c r="A10537" s="8">
        <f t="shared" si="164"/>
        <v>14.633334503997183</v>
      </c>
      <c r="B10537" s="5">
        <v>0.39098708956411543</v>
      </c>
      <c r="C10537" s="6">
        <v>45078.036203703705</v>
      </c>
      <c r="D10537" s="7">
        <v>45078.036203703705</v>
      </c>
    </row>
    <row r="10538" spans="1:4" x14ac:dyDescent="0.2">
      <c r="A10538" s="8">
        <f t="shared" si="164"/>
        <v>14.634723392997183</v>
      </c>
      <c r="B10538" s="5">
        <v>0.39089031613581371</v>
      </c>
      <c r="C10538" s="6">
        <v>45078.036261574074</v>
      </c>
      <c r="D10538" s="7">
        <v>45078.036261574074</v>
      </c>
    </row>
    <row r="10539" spans="1:4" x14ac:dyDescent="0.2">
      <c r="A10539" s="8">
        <f t="shared" si="164"/>
        <v>14.636112281997182</v>
      </c>
      <c r="B10539" s="5">
        <v>0.39079354270751199</v>
      </c>
      <c r="C10539" s="6">
        <v>45078.036319444444</v>
      </c>
      <c r="D10539" s="7">
        <v>45078.036319444444</v>
      </c>
    </row>
    <row r="10540" spans="1:4" x14ac:dyDescent="0.2">
      <c r="A10540" s="8">
        <f t="shared" si="164"/>
        <v>14.637501170997181</v>
      </c>
      <c r="B10540" s="5">
        <v>0.39069676927921027</v>
      </c>
      <c r="C10540" s="6">
        <v>45078.036377314813</v>
      </c>
      <c r="D10540" s="7">
        <v>45078.036377314813</v>
      </c>
    </row>
    <row r="10541" spans="1:4" x14ac:dyDescent="0.2">
      <c r="A10541" s="8">
        <f t="shared" si="164"/>
        <v>14.638890059997181</v>
      </c>
      <c r="B10541" s="5">
        <v>0.39059999585136468</v>
      </c>
      <c r="C10541" s="6">
        <v>45078.036435185189</v>
      </c>
      <c r="D10541" s="7">
        <v>45078.036435185189</v>
      </c>
    </row>
    <row r="10542" spans="1:4" x14ac:dyDescent="0.2">
      <c r="A10542" s="8">
        <f t="shared" si="164"/>
        <v>14.64027894899718</v>
      </c>
      <c r="B10542" s="5">
        <v>0.3905758030951425</v>
      </c>
      <c r="C10542" s="6">
        <v>45078.036493055559</v>
      </c>
      <c r="D10542" s="7">
        <v>45078.036493055559</v>
      </c>
    </row>
    <row r="10543" spans="1:4" x14ac:dyDescent="0.2">
      <c r="A10543" s="8">
        <f t="shared" si="164"/>
        <v>14.641667837997179</v>
      </c>
      <c r="B10543" s="5">
        <v>0.39055161033892039</v>
      </c>
      <c r="C10543" s="6">
        <v>45078.036550925928</v>
      </c>
      <c r="D10543" s="7">
        <v>45078.036550925928</v>
      </c>
    </row>
    <row r="10544" spans="1:4" x14ac:dyDescent="0.2">
      <c r="A10544" s="8">
        <f t="shared" si="164"/>
        <v>14.643056726997179</v>
      </c>
      <c r="B10544" s="5">
        <v>0.39052741758269821</v>
      </c>
      <c r="C10544" s="6">
        <v>45078.036608796298</v>
      </c>
      <c r="D10544" s="7">
        <v>45078.036608796298</v>
      </c>
    </row>
    <row r="10545" spans="1:4" x14ac:dyDescent="0.2">
      <c r="A10545" s="8">
        <f t="shared" si="164"/>
        <v>14.644445615997178</v>
      </c>
      <c r="B10545" s="5">
        <v>0.39050322482647604</v>
      </c>
      <c r="C10545" s="6">
        <v>45078.036666666667</v>
      </c>
      <c r="D10545" s="7">
        <v>45078.036666666667</v>
      </c>
    </row>
    <row r="10546" spans="1:4" x14ac:dyDescent="0.2">
      <c r="A10546" s="8">
        <f t="shared" si="164"/>
        <v>14.645834504997177</v>
      </c>
      <c r="B10546" s="5">
        <v>0.39047903207025386</v>
      </c>
      <c r="C10546" s="6">
        <v>45078.036724537036</v>
      </c>
      <c r="D10546" s="7">
        <v>45078.036724537036</v>
      </c>
    </row>
    <row r="10547" spans="1:4" x14ac:dyDescent="0.2">
      <c r="A10547" s="8">
        <f t="shared" si="164"/>
        <v>14.647223393997177</v>
      </c>
      <c r="B10547" s="5">
        <v>0.39045483931403174</v>
      </c>
      <c r="C10547" s="6">
        <v>45078.036782407406</v>
      </c>
      <c r="D10547" s="7">
        <v>45078.036782407406</v>
      </c>
    </row>
    <row r="10548" spans="1:4" x14ac:dyDescent="0.2">
      <c r="A10548" s="8">
        <f t="shared" si="164"/>
        <v>14.648612282997176</v>
      </c>
      <c r="B10548" s="5">
        <v>0.39043064655780957</v>
      </c>
      <c r="C10548" s="6">
        <v>45078.036840277782</v>
      </c>
      <c r="D10548" s="7">
        <v>45078.036840277782</v>
      </c>
    </row>
    <row r="10549" spans="1:4" x14ac:dyDescent="0.2">
      <c r="A10549" s="8">
        <f t="shared" si="164"/>
        <v>14.650001171997175</v>
      </c>
      <c r="B10549" s="5">
        <v>0.39040645380158739</v>
      </c>
      <c r="C10549" s="6">
        <v>45078.036898148152</v>
      </c>
      <c r="D10549" s="7">
        <v>45078.036898148152</v>
      </c>
    </row>
    <row r="10550" spans="1:4" x14ac:dyDescent="0.2">
      <c r="A10550" s="8">
        <f t="shared" si="164"/>
        <v>14.651390060997175</v>
      </c>
      <c r="B10550" s="5">
        <v>0.39038226104536528</v>
      </c>
      <c r="C10550" s="6">
        <v>45078.036956018521</v>
      </c>
      <c r="D10550" s="7">
        <v>45078.036956018521</v>
      </c>
    </row>
    <row r="10551" spans="1:4" x14ac:dyDescent="0.2">
      <c r="A10551" s="8">
        <f t="shared" si="164"/>
        <v>14.652778949997174</v>
      </c>
      <c r="B10551" s="5">
        <v>0.3903580682891431</v>
      </c>
      <c r="C10551" s="6">
        <v>45078.03701388889</v>
      </c>
      <c r="D10551" s="7">
        <v>45078.03701388889</v>
      </c>
    </row>
    <row r="10552" spans="1:4" x14ac:dyDescent="0.2">
      <c r="A10552" s="8">
        <f t="shared" si="164"/>
        <v>14.654167838997173</v>
      </c>
      <c r="B10552" s="5">
        <v>0.39033387553292093</v>
      </c>
      <c r="C10552" s="6">
        <v>45078.03707175926</v>
      </c>
      <c r="D10552" s="7">
        <v>45078.03707175926</v>
      </c>
    </row>
    <row r="10553" spans="1:4" x14ac:dyDescent="0.2">
      <c r="A10553" s="8">
        <f t="shared" si="164"/>
        <v>14.655556727997173</v>
      </c>
      <c r="B10553" s="5">
        <v>0.39030968277669875</v>
      </c>
      <c r="C10553" s="6">
        <v>45078.037129629636</v>
      </c>
      <c r="D10553" s="7">
        <v>45078.037129629636</v>
      </c>
    </row>
    <row r="10554" spans="1:4" x14ac:dyDescent="0.2">
      <c r="A10554" s="8">
        <f t="shared" si="164"/>
        <v>14.656945616997172</v>
      </c>
      <c r="B10554" s="5">
        <v>0.39033333886272342</v>
      </c>
      <c r="C10554" s="6">
        <v>45078.037187500006</v>
      </c>
      <c r="D10554" s="7">
        <v>45078.037187500006</v>
      </c>
    </row>
    <row r="10555" spans="1:4" x14ac:dyDescent="0.2">
      <c r="A10555" s="8">
        <f t="shared" si="164"/>
        <v>14.658334505997171</v>
      </c>
      <c r="B10555" s="5">
        <v>0.39038889417607603</v>
      </c>
      <c r="C10555" s="6">
        <v>45078.037245370375</v>
      </c>
      <c r="D10555" s="7">
        <v>45078.037245370375</v>
      </c>
    </row>
    <row r="10556" spans="1:4" x14ac:dyDescent="0.2">
      <c r="A10556" s="8">
        <f t="shared" si="164"/>
        <v>14.659723394997171</v>
      </c>
      <c r="B10556" s="5">
        <v>0.39044444948942864</v>
      </c>
      <c r="C10556" s="6">
        <v>45078.037303240744</v>
      </c>
      <c r="D10556" s="7">
        <v>45078.037303240744</v>
      </c>
    </row>
    <row r="10557" spans="1:4" x14ac:dyDescent="0.2">
      <c r="A10557" s="8">
        <f t="shared" si="164"/>
        <v>14.66111228399717</v>
      </c>
      <c r="B10557" s="5">
        <v>0.39050000480278124</v>
      </c>
      <c r="C10557" s="6">
        <v>45078.037361111114</v>
      </c>
      <c r="D10557" s="7">
        <v>45078.037361111114</v>
      </c>
    </row>
    <row r="10558" spans="1:4" x14ac:dyDescent="0.2">
      <c r="A10558" s="8">
        <f t="shared" si="164"/>
        <v>14.662501172997169</v>
      </c>
      <c r="B10558" s="5">
        <v>0.39055556011613385</v>
      </c>
      <c r="C10558" s="6">
        <v>45078.037418981483</v>
      </c>
      <c r="D10558" s="7">
        <v>45078.037418981483</v>
      </c>
    </row>
    <row r="10559" spans="1:4" x14ac:dyDescent="0.2">
      <c r="A10559" s="8">
        <f t="shared" si="164"/>
        <v>14.663890061997169</v>
      </c>
      <c r="B10559" s="5">
        <v>0.39061111542948646</v>
      </c>
      <c r="C10559" s="6">
        <v>45078.037476851852</v>
      </c>
      <c r="D10559" s="7">
        <v>45078.037476851852</v>
      </c>
    </row>
    <row r="10560" spans="1:4" x14ac:dyDescent="0.2">
      <c r="A10560" s="8">
        <f t="shared" si="164"/>
        <v>14.665278950997168</v>
      </c>
      <c r="B10560" s="5">
        <v>0.39066667074283906</v>
      </c>
      <c r="C10560" s="6">
        <v>45078.037534722222</v>
      </c>
      <c r="D10560" s="7">
        <v>45078.037534722222</v>
      </c>
    </row>
    <row r="10561" spans="1:4" x14ac:dyDescent="0.2">
      <c r="A10561" s="8">
        <f t="shared" si="164"/>
        <v>14.666667839997167</v>
      </c>
      <c r="B10561" s="5">
        <v>0.39072222605619167</v>
      </c>
      <c r="C10561" s="6">
        <v>45078.037592592591</v>
      </c>
      <c r="D10561" s="7">
        <v>45078.037592592591</v>
      </c>
    </row>
    <row r="10562" spans="1:4" x14ac:dyDescent="0.2">
      <c r="A10562" s="8">
        <f t="shared" si="164"/>
        <v>14.668056728997167</v>
      </c>
      <c r="B10562" s="5">
        <v>0.39077778136954427</v>
      </c>
      <c r="C10562" s="6">
        <v>45078.03765046296</v>
      </c>
      <c r="D10562" s="7">
        <v>45078.03765046296</v>
      </c>
    </row>
    <row r="10563" spans="1:4" x14ac:dyDescent="0.2">
      <c r="A10563" s="8">
        <f t="shared" si="164"/>
        <v>14.669445617997166</v>
      </c>
      <c r="B10563" s="5">
        <v>0.39083333668289688</v>
      </c>
      <c r="C10563" s="6">
        <v>45078.03770833333</v>
      </c>
      <c r="D10563" s="7">
        <v>45078.03770833333</v>
      </c>
    </row>
    <row r="10564" spans="1:4" x14ac:dyDescent="0.2">
      <c r="A10564" s="8">
        <f t="shared" si="164"/>
        <v>14.670834506997165</v>
      </c>
      <c r="B10564" s="5">
        <v>0.39088889199624943</v>
      </c>
      <c r="C10564" s="6">
        <v>45078.037766203699</v>
      </c>
      <c r="D10564" s="7">
        <v>45078.037766203699</v>
      </c>
    </row>
    <row r="10565" spans="1:4" x14ac:dyDescent="0.2">
      <c r="A10565" s="8">
        <f t="shared" si="164"/>
        <v>14.672223395997165</v>
      </c>
      <c r="B10565" s="5">
        <v>0.39094444730960204</v>
      </c>
      <c r="C10565" s="6">
        <v>45078.037824074076</v>
      </c>
      <c r="D10565" s="7">
        <v>45078.037824074076</v>
      </c>
    </row>
    <row r="10566" spans="1:4" x14ac:dyDescent="0.2">
      <c r="A10566" s="8">
        <f t="shared" ref="A10566:A10629" si="165" xml:space="preserve"> 0.001388889+A10565</f>
        <v>14.673612284997164</v>
      </c>
      <c r="B10566" s="5">
        <v>0.39100000262302165</v>
      </c>
      <c r="C10566" s="6">
        <v>45078.037881944445</v>
      </c>
      <c r="D10566" s="7">
        <v>45078.037881944445</v>
      </c>
    </row>
    <row r="10567" spans="1:4" x14ac:dyDescent="0.2">
      <c r="A10567" s="8">
        <f t="shared" si="165"/>
        <v>14.675001173997163</v>
      </c>
      <c r="B10567" s="5">
        <v>0.391066179118153</v>
      </c>
      <c r="C10567" s="6">
        <v>45078.037939814814</v>
      </c>
      <c r="D10567" s="7">
        <v>45078.037939814814</v>
      </c>
    </row>
    <row r="10568" spans="1:4" x14ac:dyDescent="0.2">
      <c r="A10568" s="8">
        <f t="shared" si="165"/>
        <v>14.676390062997163</v>
      </c>
      <c r="B10568" s="5">
        <v>0.39113235561328435</v>
      </c>
      <c r="C10568" s="6">
        <v>45078.037997685184</v>
      </c>
      <c r="D10568" s="7">
        <v>45078.037997685184</v>
      </c>
    </row>
    <row r="10569" spans="1:4" x14ac:dyDescent="0.2">
      <c r="A10569" s="8">
        <f t="shared" si="165"/>
        <v>14.677778951997162</v>
      </c>
      <c r="B10569" s="5">
        <v>0.39119853210841576</v>
      </c>
      <c r="C10569" s="6">
        <v>45078.038055555553</v>
      </c>
      <c r="D10569" s="7">
        <v>45078.038055555553</v>
      </c>
    </row>
    <row r="10570" spans="1:4" x14ac:dyDescent="0.2">
      <c r="A10570" s="8">
        <f t="shared" si="165"/>
        <v>14.679167840997161</v>
      </c>
      <c r="B10570" s="5">
        <v>0.39126470860354712</v>
      </c>
      <c r="C10570" s="6">
        <v>45078.038113425922</v>
      </c>
      <c r="D10570" s="7">
        <v>45078.038113425922</v>
      </c>
    </row>
    <row r="10571" spans="1:4" x14ac:dyDescent="0.2">
      <c r="A10571" s="8">
        <f t="shared" si="165"/>
        <v>14.680556729997161</v>
      </c>
      <c r="B10571" s="5">
        <v>0.39133088509867847</v>
      </c>
      <c r="C10571" s="6">
        <v>45078.038171296292</v>
      </c>
      <c r="D10571" s="7">
        <v>45078.038171296292</v>
      </c>
    </row>
    <row r="10572" spans="1:4" x14ac:dyDescent="0.2">
      <c r="A10572" s="8">
        <f t="shared" si="165"/>
        <v>14.68194561899716</v>
      </c>
      <c r="B10572" s="5">
        <v>0.39139706159380983</v>
      </c>
      <c r="C10572" s="6">
        <v>45078.038229166668</v>
      </c>
      <c r="D10572" s="7">
        <v>45078.038229166668</v>
      </c>
    </row>
    <row r="10573" spans="1:4" x14ac:dyDescent="0.2">
      <c r="A10573" s="8">
        <f t="shared" si="165"/>
        <v>14.683334507997159</v>
      </c>
      <c r="B10573" s="5">
        <v>0.39146323808894118</v>
      </c>
      <c r="C10573" s="6">
        <v>45078.038287037038</v>
      </c>
      <c r="D10573" s="7">
        <v>45078.038287037038</v>
      </c>
    </row>
    <row r="10574" spans="1:4" x14ac:dyDescent="0.2">
      <c r="A10574" s="8">
        <f t="shared" si="165"/>
        <v>14.684723396997159</v>
      </c>
      <c r="B10574" s="5">
        <v>0.39152941458407259</v>
      </c>
      <c r="C10574" s="6">
        <v>45078.038344907407</v>
      </c>
      <c r="D10574" s="7">
        <v>45078.038344907407</v>
      </c>
    </row>
    <row r="10575" spans="1:4" x14ac:dyDescent="0.2">
      <c r="A10575" s="8">
        <f t="shared" si="165"/>
        <v>14.686112285997158</v>
      </c>
      <c r="B10575" s="5">
        <v>0.39159559107920394</v>
      </c>
      <c r="C10575" s="6">
        <v>45078.038402777776</v>
      </c>
      <c r="D10575" s="7">
        <v>45078.038402777776</v>
      </c>
    </row>
    <row r="10576" spans="1:4" x14ac:dyDescent="0.2">
      <c r="A10576" s="8">
        <f t="shared" si="165"/>
        <v>14.687501174997157</v>
      </c>
      <c r="B10576" s="5">
        <v>0.3916617675743353</v>
      </c>
      <c r="C10576" s="6">
        <v>45078.038460648146</v>
      </c>
      <c r="D10576" s="7">
        <v>45078.038460648146</v>
      </c>
    </row>
    <row r="10577" spans="1:4" x14ac:dyDescent="0.2">
      <c r="A10577" s="8">
        <f t="shared" si="165"/>
        <v>14.688890063997157</v>
      </c>
      <c r="B10577" s="5">
        <v>0.39172794406946665</v>
      </c>
      <c r="C10577" s="6">
        <v>45078.038518518522</v>
      </c>
      <c r="D10577" s="7">
        <v>45078.038518518522</v>
      </c>
    </row>
    <row r="10578" spans="1:4" x14ac:dyDescent="0.2">
      <c r="A10578" s="8">
        <f t="shared" si="165"/>
        <v>14.690278952997156</v>
      </c>
      <c r="B10578" s="5">
        <v>0.39179412056459806</v>
      </c>
      <c r="C10578" s="6">
        <v>45078.038576388892</v>
      </c>
      <c r="D10578" s="7">
        <v>45078.038576388892</v>
      </c>
    </row>
    <row r="10579" spans="1:4" x14ac:dyDescent="0.2">
      <c r="A10579" s="8">
        <f t="shared" si="165"/>
        <v>14.691667841997155</v>
      </c>
      <c r="B10579" s="5">
        <v>0.39186029705972941</v>
      </c>
      <c r="C10579" s="6">
        <v>45078.038634259261</v>
      </c>
      <c r="D10579" s="7">
        <v>45078.038634259261</v>
      </c>
    </row>
    <row r="10580" spans="1:4" x14ac:dyDescent="0.2">
      <c r="A10580" s="8">
        <f t="shared" si="165"/>
        <v>14.693056730997155</v>
      </c>
      <c r="B10580" s="5">
        <v>0.3918904794585526</v>
      </c>
      <c r="C10580" s="6">
        <v>45078.03869212963</v>
      </c>
      <c r="D10580" s="7">
        <v>45078.03869212963</v>
      </c>
    </row>
    <row r="10581" spans="1:4" x14ac:dyDescent="0.2">
      <c r="A10581" s="8">
        <f t="shared" si="165"/>
        <v>14.694445619997154</v>
      </c>
      <c r="B10581" s="5">
        <v>0.39186667071433395</v>
      </c>
      <c r="C10581" s="6">
        <v>45078.03875</v>
      </c>
      <c r="D10581" s="7">
        <v>45078.03875</v>
      </c>
    </row>
    <row r="10582" spans="1:4" x14ac:dyDescent="0.2">
      <c r="A10582" s="8">
        <f t="shared" si="165"/>
        <v>14.695834508997153</v>
      </c>
      <c r="B10582" s="5">
        <v>0.39184286197011531</v>
      </c>
      <c r="C10582" s="6">
        <v>45078.038807870369</v>
      </c>
      <c r="D10582" s="7">
        <v>45078.038807870369</v>
      </c>
    </row>
    <row r="10583" spans="1:4" x14ac:dyDescent="0.2">
      <c r="A10583" s="8">
        <f t="shared" si="165"/>
        <v>14.697223397997153</v>
      </c>
      <c r="B10583" s="5">
        <v>0.39181905322589666</v>
      </c>
      <c r="C10583" s="6">
        <v>45078.038865740738</v>
      </c>
      <c r="D10583" s="7">
        <v>45078.038865740738</v>
      </c>
    </row>
    <row r="10584" spans="1:4" x14ac:dyDescent="0.2">
      <c r="A10584" s="8">
        <f t="shared" si="165"/>
        <v>14.698612286997152</v>
      </c>
      <c r="B10584" s="5">
        <v>0.39179524448167807</v>
      </c>
      <c r="C10584" s="6">
        <v>45078.038923611115</v>
      </c>
      <c r="D10584" s="7">
        <v>45078.038923611115</v>
      </c>
    </row>
    <row r="10585" spans="1:4" x14ac:dyDescent="0.2">
      <c r="A10585" s="8">
        <f t="shared" si="165"/>
        <v>14.700001175997151</v>
      </c>
      <c r="B10585" s="5">
        <v>0.39177143573745943</v>
      </c>
      <c r="C10585" s="6">
        <v>45078.038981481484</v>
      </c>
      <c r="D10585" s="7">
        <v>45078.038981481484</v>
      </c>
    </row>
    <row r="10586" spans="1:4" x14ac:dyDescent="0.2">
      <c r="A10586" s="8">
        <f t="shared" si="165"/>
        <v>14.701390064997151</v>
      </c>
      <c r="B10586" s="5">
        <v>0.39174762699324078</v>
      </c>
      <c r="C10586" s="6">
        <v>45078.039039351854</v>
      </c>
      <c r="D10586" s="7">
        <v>45078.039039351854</v>
      </c>
    </row>
    <row r="10587" spans="1:4" x14ac:dyDescent="0.2">
      <c r="A10587" s="8">
        <f t="shared" si="165"/>
        <v>14.70277895399715</v>
      </c>
      <c r="B10587" s="5">
        <v>0.39172381824902214</v>
      </c>
      <c r="C10587" s="6">
        <v>45078.039097222223</v>
      </c>
      <c r="D10587" s="7">
        <v>45078.039097222223</v>
      </c>
    </row>
    <row r="10588" spans="1:4" x14ac:dyDescent="0.2">
      <c r="A10588" s="8">
        <f t="shared" si="165"/>
        <v>14.704167842997149</v>
      </c>
      <c r="B10588" s="5">
        <v>0.39170000950480349</v>
      </c>
      <c r="C10588" s="6">
        <v>45078.039155092592</v>
      </c>
      <c r="D10588" s="7">
        <v>45078.039155092592</v>
      </c>
    </row>
    <row r="10589" spans="1:4" x14ac:dyDescent="0.2">
      <c r="A10589" s="8">
        <f t="shared" si="165"/>
        <v>14.705556731997149</v>
      </c>
      <c r="B10589" s="5">
        <v>0.3916762007605849</v>
      </c>
      <c r="C10589" s="6">
        <v>45078.039212962969</v>
      </c>
      <c r="D10589" s="7">
        <v>45078.039212962969</v>
      </c>
    </row>
    <row r="10590" spans="1:4" x14ac:dyDescent="0.2">
      <c r="A10590" s="8">
        <f t="shared" si="165"/>
        <v>14.706945620997148</v>
      </c>
      <c r="B10590" s="5">
        <v>0.39165239201636626</v>
      </c>
      <c r="C10590" s="6">
        <v>45078.039270833338</v>
      </c>
      <c r="D10590" s="7">
        <v>45078.039270833338</v>
      </c>
    </row>
    <row r="10591" spans="1:4" x14ac:dyDescent="0.2">
      <c r="A10591" s="8">
        <f t="shared" si="165"/>
        <v>14.708334509997147</v>
      </c>
      <c r="B10591" s="5">
        <v>0.39162858327214761</v>
      </c>
      <c r="C10591" s="6">
        <v>45078.039328703708</v>
      </c>
      <c r="D10591" s="7">
        <v>45078.039328703708</v>
      </c>
    </row>
    <row r="10592" spans="1:4" x14ac:dyDescent="0.2">
      <c r="A10592" s="8">
        <f t="shared" si="165"/>
        <v>14.709723398997147</v>
      </c>
      <c r="B10592" s="5">
        <v>0.39160477452792897</v>
      </c>
      <c r="C10592" s="6">
        <v>45078.039386574077</v>
      </c>
      <c r="D10592" s="7">
        <v>45078.039386574077</v>
      </c>
    </row>
    <row r="10593" spans="1:4" x14ac:dyDescent="0.2">
      <c r="A10593" s="8">
        <f t="shared" si="165"/>
        <v>14.711112287997146</v>
      </c>
      <c r="B10593" s="5">
        <v>0.3915419482411131</v>
      </c>
      <c r="C10593" s="6">
        <v>45078.039444444446</v>
      </c>
      <c r="D10593" s="7">
        <v>45078.039444444446</v>
      </c>
    </row>
    <row r="10594" spans="1:4" x14ac:dyDescent="0.2">
      <c r="A10594" s="8">
        <f t="shared" si="165"/>
        <v>14.712501176997145</v>
      </c>
      <c r="B10594" s="5">
        <v>0.3914693675690335</v>
      </c>
      <c r="C10594" s="6">
        <v>45078.039502314816</v>
      </c>
      <c r="D10594" s="7">
        <v>45078.039502314816</v>
      </c>
    </row>
    <row r="10595" spans="1:4" x14ac:dyDescent="0.2">
      <c r="A10595" s="8">
        <f t="shared" si="165"/>
        <v>14.713890065997145</v>
      </c>
      <c r="B10595" s="5">
        <v>0.39139678689695395</v>
      </c>
      <c r="C10595" s="6">
        <v>45078.039560185185</v>
      </c>
      <c r="D10595" s="7">
        <v>45078.039560185185</v>
      </c>
    </row>
    <row r="10596" spans="1:4" x14ac:dyDescent="0.2">
      <c r="A10596" s="8">
        <f t="shared" si="165"/>
        <v>14.715278954997144</v>
      </c>
      <c r="B10596" s="5">
        <v>0.39132420622487435</v>
      </c>
      <c r="C10596" s="6">
        <v>45078.039618055554</v>
      </c>
      <c r="D10596" s="7">
        <v>45078.039618055554</v>
      </c>
    </row>
    <row r="10597" spans="1:4" x14ac:dyDescent="0.2">
      <c r="A10597" s="8">
        <f t="shared" si="165"/>
        <v>14.716667843997143</v>
      </c>
      <c r="B10597" s="5">
        <v>0.3912516255527948</v>
      </c>
      <c r="C10597" s="6">
        <v>45078.039675925924</v>
      </c>
      <c r="D10597" s="7">
        <v>45078.039675925924</v>
      </c>
    </row>
    <row r="10598" spans="1:4" x14ac:dyDescent="0.2">
      <c r="A10598" s="8">
        <f t="shared" si="165"/>
        <v>14.718056732997143</v>
      </c>
      <c r="B10598" s="5">
        <v>0.39117904488071525</v>
      </c>
      <c r="C10598" s="6">
        <v>45078.039733796293</v>
      </c>
      <c r="D10598" s="7">
        <v>45078.039733796293</v>
      </c>
    </row>
    <row r="10599" spans="1:4" x14ac:dyDescent="0.2">
      <c r="A10599" s="8">
        <f t="shared" si="165"/>
        <v>14.719445621997142</v>
      </c>
      <c r="B10599" s="5">
        <v>0.39110646420863565</v>
      </c>
      <c r="C10599" s="6">
        <v>45078.039791666662</v>
      </c>
      <c r="D10599" s="7">
        <v>45078.039791666662</v>
      </c>
    </row>
    <row r="10600" spans="1:4" x14ac:dyDescent="0.2">
      <c r="A10600" s="8">
        <f t="shared" si="165"/>
        <v>14.720834510997141</v>
      </c>
      <c r="B10600" s="5">
        <v>0.3910338835365561</v>
      </c>
      <c r="C10600" s="6">
        <v>45078.039849537032</v>
      </c>
      <c r="D10600" s="7">
        <v>45078.039849537032</v>
      </c>
    </row>
    <row r="10601" spans="1:4" x14ac:dyDescent="0.2">
      <c r="A10601" s="8">
        <f t="shared" si="165"/>
        <v>14.722223399997141</v>
      </c>
      <c r="B10601" s="5">
        <v>0.3909613028644765</v>
      </c>
      <c r="C10601" s="6">
        <v>45078.039907407408</v>
      </c>
      <c r="D10601" s="7">
        <v>45078.039907407408</v>
      </c>
    </row>
    <row r="10602" spans="1:4" x14ac:dyDescent="0.2">
      <c r="A10602" s="8">
        <f t="shared" si="165"/>
        <v>14.72361228899714</v>
      </c>
      <c r="B10602" s="5">
        <v>0.39088872219239695</v>
      </c>
      <c r="C10602" s="6">
        <v>45078.039965277778</v>
      </c>
      <c r="D10602" s="7">
        <v>45078.039965277778</v>
      </c>
    </row>
    <row r="10603" spans="1:4" x14ac:dyDescent="0.2">
      <c r="A10603" s="8">
        <f t="shared" si="165"/>
        <v>14.725001177997139</v>
      </c>
      <c r="B10603" s="5">
        <v>0.39081614152031741</v>
      </c>
      <c r="C10603" s="6">
        <v>45078.040023148147</v>
      </c>
      <c r="D10603" s="7">
        <v>45078.040023148147</v>
      </c>
    </row>
    <row r="10604" spans="1:4" x14ac:dyDescent="0.2">
      <c r="A10604" s="8">
        <f t="shared" si="165"/>
        <v>14.726390066997139</v>
      </c>
      <c r="B10604" s="5">
        <v>0.3907435608482378</v>
      </c>
      <c r="C10604" s="6">
        <v>45078.040081018517</v>
      </c>
      <c r="D10604" s="7">
        <v>45078.040081018517</v>
      </c>
    </row>
    <row r="10605" spans="1:4" x14ac:dyDescent="0.2">
      <c r="A10605" s="8">
        <f t="shared" si="165"/>
        <v>14.727778955997138</v>
      </c>
      <c r="B10605" s="5">
        <v>0.3906941299928407</v>
      </c>
      <c r="C10605" s="6">
        <v>45078.040138888886</v>
      </c>
      <c r="D10605" s="7">
        <v>45078.040138888886</v>
      </c>
    </row>
    <row r="10606" spans="1:4" x14ac:dyDescent="0.2">
      <c r="A10606" s="8">
        <f t="shared" si="165"/>
        <v>14.729167844997137</v>
      </c>
      <c r="B10606" s="5">
        <v>0.39067942386155069</v>
      </c>
      <c r="C10606" s="6">
        <v>45078.040196759255</v>
      </c>
      <c r="D10606" s="7">
        <v>45078.040196759255</v>
      </c>
    </row>
    <row r="10607" spans="1:4" x14ac:dyDescent="0.2">
      <c r="A10607" s="8">
        <f t="shared" si="165"/>
        <v>14.730556733997137</v>
      </c>
      <c r="B10607" s="5">
        <v>0.39066471773026068</v>
      </c>
      <c r="C10607" s="6">
        <v>45078.040254629625</v>
      </c>
      <c r="D10607" s="7">
        <v>45078.040254629625</v>
      </c>
    </row>
    <row r="10608" spans="1:4" x14ac:dyDescent="0.2">
      <c r="A10608" s="8">
        <f t="shared" si="165"/>
        <v>14.731945622997136</v>
      </c>
      <c r="B10608" s="5">
        <v>0.39065001159897067</v>
      </c>
      <c r="C10608" s="6">
        <v>45078.040312500001</v>
      </c>
      <c r="D10608" s="7">
        <v>45078.040312500001</v>
      </c>
    </row>
    <row r="10609" spans="1:4" x14ac:dyDescent="0.2">
      <c r="A10609" s="8">
        <f t="shared" si="165"/>
        <v>14.733334511997136</v>
      </c>
      <c r="B10609" s="5">
        <v>0.39063530546768066</v>
      </c>
      <c r="C10609" s="6">
        <v>45078.040370370371</v>
      </c>
      <c r="D10609" s="7">
        <v>45078.040370370371</v>
      </c>
    </row>
    <row r="10610" spans="1:4" x14ac:dyDescent="0.2">
      <c r="A10610" s="8">
        <f t="shared" si="165"/>
        <v>14.734723400997135</v>
      </c>
      <c r="B10610" s="5">
        <v>0.39062059933639065</v>
      </c>
      <c r="C10610" s="6">
        <v>45078.04042824074</v>
      </c>
      <c r="D10610" s="7">
        <v>45078.04042824074</v>
      </c>
    </row>
    <row r="10611" spans="1:4" x14ac:dyDescent="0.2">
      <c r="A10611" s="8">
        <f t="shared" si="165"/>
        <v>14.736112289997134</v>
      </c>
      <c r="B10611" s="5">
        <v>0.3906058932051007</v>
      </c>
      <c r="C10611" s="6">
        <v>45078.040486111109</v>
      </c>
      <c r="D10611" s="7">
        <v>45078.040486111109</v>
      </c>
    </row>
    <row r="10612" spans="1:4" x14ac:dyDescent="0.2">
      <c r="A10612" s="8">
        <f t="shared" si="165"/>
        <v>14.737501178997134</v>
      </c>
      <c r="B10612" s="5">
        <v>0.39059118707381069</v>
      </c>
      <c r="C10612" s="6">
        <v>45078.040543981479</v>
      </c>
      <c r="D10612" s="7">
        <v>45078.040543981479</v>
      </c>
    </row>
    <row r="10613" spans="1:4" x14ac:dyDescent="0.2">
      <c r="A10613" s="8">
        <f t="shared" si="165"/>
        <v>14.738890067997133</v>
      </c>
      <c r="B10613" s="5">
        <v>0.39057648094252068</v>
      </c>
      <c r="C10613" s="6">
        <v>45078.040601851855</v>
      </c>
      <c r="D10613" s="7">
        <v>45078.040601851855</v>
      </c>
    </row>
    <row r="10614" spans="1:4" x14ac:dyDescent="0.2">
      <c r="A10614" s="8">
        <f t="shared" si="165"/>
        <v>14.740278956997132</v>
      </c>
      <c r="B10614" s="5">
        <v>0.39056177481123067</v>
      </c>
      <c r="C10614" s="6">
        <v>45078.040659722225</v>
      </c>
      <c r="D10614" s="7">
        <v>45078.040659722225</v>
      </c>
    </row>
    <row r="10615" spans="1:4" x14ac:dyDescent="0.2">
      <c r="A10615" s="8">
        <f t="shared" si="165"/>
        <v>14.741667845997132</v>
      </c>
      <c r="B10615" s="5">
        <v>0.39054706867994066</v>
      </c>
      <c r="C10615" s="6">
        <v>45078.040717592594</v>
      </c>
      <c r="D10615" s="7">
        <v>45078.040717592594</v>
      </c>
    </row>
    <row r="10616" spans="1:4" x14ac:dyDescent="0.2">
      <c r="A10616" s="8">
        <f t="shared" si="165"/>
        <v>14.743056734997131</v>
      </c>
      <c r="B10616" s="5">
        <v>0.3905323625486507</v>
      </c>
      <c r="C10616" s="6">
        <v>45078.040775462963</v>
      </c>
      <c r="D10616" s="7">
        <v>45078.040775462963</v>
      </c>
    </row>
    <row r="10617" spans="1:4" x14ac:dyDescent="0.2">
      <c r="A10617" s="8">
        <f t="shared" si="165"/>
        <v>14.74444562399713</v>
      </c>
      <c r="B10617" s="5">
        <v>0.39051765641736069</v>
      </c>
      <c r="C10617" s="6">
        <v>45078.040833333333</v>
      </c>
      <c r="D10617" s="7">
        <v>45078.040833333333</v>
      </c>
    </row>
    <row r="10618" spans="1:4" x14ac:dyDescent="0.2">
      <c r="A10618" s="8">
        <f t="shared" si="165"/>
        <v>14.74583451299713</v>
      </c>
      <c r="B10618" s="5">
        <v>0.39050295028607068</v>
      </c>
      <c r="C10618" s="6">
        <v>45078.040891203702</v>
      </c>
      <c r="D10618" s="7">
        <v>45078.040891203702</v>
      </c>
    </row>
    <row r="10619" spans="1:4" x14ac:dyDescent="0.2">
      <c r="A10619" s="8">
        <f t="shared" si="165"/>
        <v>14.747223401997129</v>
      </c>
      <c r="B10619" s="5">
        <v>0.3904238172933801</v>
      </c>
      <c r="C10619" s="6">
        <v>45078.040949074071</v>
      </c>
      <c r="D10619" s="7">
        <v>45078.040949074071</v>
      </c>
    </row>
    <row r="10620" spans="1:4" x14ac:dyDescent="0.2">
      <c r="A10620" s="8">
        <f t="shared" si="165"/>
        <v>14.748612290997128</v>
      </c>
      <c r="B10620" s="5">
        <v>0.39032857758597822</v>
      </c>
      <c r="C10620" s="6">
        <v>45078.041006944448</v>
      </c>
      <c r="D10620" s="7">
        <v>45078.041006944448</v>
      </c>
    </row>
    <row r="10621" spans="1:4" x14ac:dyDescent="0.2">
      <c r="A10621" s="8">
        <f t="shared" si="165"/>
        <v>14.750001179997128</v>
      </c>
      <c r="B10621" s="5">
        <v>0.39023333787857628</v>
      </c>
      <c r="C10621" s="6">
        <v>45078.041064814817</v>
      </c>
      <c r="D10621" s="7">
        <v>45078.041064814817</v>
      </c>
    </row>
    <row r="10622" spans="1:4" x14ac:dyDescent="0.2">
      <c r="A10622" s="8">
        <f t="shared" si="165"/>
        <v>14.751390068997127</v>
      </c>
      <c r="B10622" s="5">
        <v>0.3901380981711744</v>
      </c>
      <c r="C10622" s="6">
        <v>45078.041122685187</v>
      </c>
      <c r="D10622" s="7">
        <v>45078.041122685187</v>
      </c>
    </row>
    <row r="10623" spans="1:4" x14ac:dyDescent="0.2">
      <c r="A10623" s="8">
        <f t="shared" si="165"/>
        <v>14.752778957997126</v>
      </c>
      <c r="B10623" s="5">
        <v>0.39004285846377251</v>
      </c>
      <c r="C10623" s="6">
        <v>45078.041180555556</v>
      </c>
      <c r="D10623" s="7">
        <v>45078.041180555556</v>
      </c>
    </row>
    <row r="10624" spans="1:4" x14ac:dyDescent="0.2">
      <c r="A10624" s="8">
        <f t="shared" si="165"/>
        <v>14.754167846997126</v>
      </c>
      <c r="B10624" s="5">
        <v>0.38994761875637057</v>
      </c>
      <c r="C10624" s="6">
        <v>45078.041238425925</v>
      </c>
      <c r="D10624" s="7">
        <v>45078.041238425925</v>
      </c>
    </row>
    <row r="10625" spans="1:4" x14ac:dyDescent="0.2">
      <c r="A10625" s="8">
        <f t="shared" si="165"/>
        <v>14.755556735997125</v>
      </c>
      <c r="B10625" s="5">
        <v>0.38985237904896869</v>
      </c>
      <c r="C10625" s="6">
        <v>45078.041296296302</v>
      </c>
      <c r="D10625" s="7">
        <v>45078.041296296302</v>
      </c>
    </row>
    <row r="10626" spans="1:4" x14ac:dyDescent="0.2">
      <c r="A10626" s="8">
        <f t="shared" si="165"/>
        <v>14.756945624997124</v>
      </c>
      <c r="B10626" s="5">
        <v>0.38975713934156675</v>
      </c>
      <c r="C10626" s="6">
        <v>45078.041354166671</v>
      </c>
      <c r="D10626" s="7">
        <v>45078.041354166671</v>
      </c>
    </row>
    <row r="10627" spans="1:4" x14ac:dyDescent="0.2">
      <c r="A10627" s="8">
        <f t="shared" si="165"/>
        <v>14.758334513997124</v>
      </c>
      <c r="B10627" s="5">
        <v>0.38966189963416487</v>
      </c>
      <c r="C10627" s="6">
        <v>45078.041412037041</v>
      </c>
      <c r="D10627" s="7">
        <v>45078.041412037041</v>
      </c>
    </row>
    <row r="10628" spans="1:4" x14ac:dyDescent="0.2">
      <c r="A10628" s="8">
        <f t="shared" si="165"/>
        <v>14.759723402997123</v>
      </c>
      <c r="B10628" s="5">
        <v>0.38956665992676298</v>
      </c>
      <c r="C10628" s="6">
        <v>45078.04146990741</v>
      </c>
      <c r="D10628" s="7">
        <v>45078.04146990741</v>
      </c>
    </row>
    <row r="10629" spans="1:4" x14ac:dyDescent="0.2">
      <c r="A10629" s="8">
        <f t="shared" si="165"/>
        <v>14.761112291997122</v>
      </c>
      <c r="B10629" s="5">
        <v>0.38947142021936104</v>
      </c>
      <c r="C10629" s="6">
        <v>45078.041527777779</v>
      </c>
      <c r="D10629" s="7">
        <v>45078.041527777779</v>
      </c>
    </row>
    <row r="10630" spans="1:4" x14ac:dyDescent="0.2">
      <c r="A10630" s="8">
        <f t="shared" ref="A10630:A10693" si="166" xml:space="preserve"> 0.001388889+A10629</f>
        <v>14.762501180997122</v>
      </c>
      <c r="B10630" s="5">
        <v>0.38937618051195916</v>
      </c>
      <c r="C10630" s="6">
        <v>45078.041585648149</v>
      </c>
      <c r="D10630" s="7">
        <v>45078.041585648149</v>
      </c>
    </row>
    <row r="10631" spans="1:4" x14ac:dyDescent="0.2">
      <c r="A10631" s="8">
        <f t="shared" si="166"/>
        <v>14.763890069997121</v>
      </c>
      <c r="B10631" s="5">
        <v>0.38931450488152036</v>
      </c>
      <c r="C10631" s="6">
        <v>45078.041643518518</v>
      </c>
      <c r="D10631" s="7">
        <v>45078.041643518518</v>
      </c>
    </row>
    <row r="10632" spans="1:4" x14ac:dyDescent="0.2">
      <c r="A10632" s="8">
        <f t="shared" si="166"/>
        <v>14.76527895899712</v>
      </c>
      <c r="B10632" s="5">
        <v>0.38938708555359997</v>
      </c>
      <c r="C10632" s="6">
        <v>45078.041701388887</v>
      </c>
      <c r="D10632" s="7">
        <v>45078.041701388887</v>
      </c>
    </row>
    <row r="10633" spans="1:4" x14ac:dyDescent="0.2">
      <c r="A10633" s="8">
        <f t="shared" si="166"/>
        <v>14.76666784799712</v>
      </c>
      <c r="B10633" s="5">
        <v>0.38945966622567951</v>
      </c>
      <c r="C10633" s="6">
        <v>45078.041759259257</v>
      </c>
      <c r="D10633" s="7">
        <v>45078.041759259257</v>
      </c>
    </row>
    <row r="10634" spans="1:4" x14ac:dyDescent="0.2">
      <c r="A10634" s="8">
        <f t="shared" si="166"/>
        <v>14.768056736997119</v>
      </c>
      <c r="B10634" s="5">
        <v>0.38953224689775912</v>
      </c>
      <c r="C10634" s="6">
        <v>45078.041817129626</v>
      </c>
      <c r="D10634" s="7">
        <v>45078.041817129626</v>
      </c>
    </row>
    <row r="10635" spans="1:4" x14ac:dyDescent="0.2">
      <c r="A10635" s="8">
        <f t="shared" si="166"/>
        <v>14.769445625997118</v>
      </c>
      <c r="B10635" s="5">
        <v>0.38960482756983866</v>
      </c>
      <c r="C10635" s="6">
        <v>45078.041874999995</v>
      </c>
      <c r="D10635" s="7">
        <v>45078.041874999995</v>
      </c>
    </row>
    <row r="10636" spans="1:4" x14ac:dyDescent="0.2">
      <c r="A10636" s="8">
        <f t="shared" si="166"/>
        <v>14.770834514997118</v>
      </c>
      <c r="B10636" s="5">
        <v>0.38967740824191821</v>
      </c>
      <c r="C10636" s="6">
        <v>45078.041932870365</v>
      </c>
      <c r="D10636" s="7">
        <v>45078.041932870365</v>
      </c>
    </row>
    <row r="10637" spans="1:4" x14ac:dyDescent="0.2">
      <c r="A10637" s="8">
        <f t="shared" si="166"/>
        <v>14.772223403997117</v>
      </c>
      <c r="B10637" s="5">
        <v>0.38974998891399781</v>
      </c>
      <c r="C10637" s="6">
        <v>45078.041990740741</v>
      </c>
      <c r="D10637" s="7">
        <v>45078.041990740741</v>
      </c>
    </row>
    <row r="10638" spans="1:4" x14ac:dyDescent="0.2">
      <c r="A10638" s="8">
        <f t="shared" si="166"/>
        <v>14.773612292997116</v>
      </c>
      <c r="B10638" s="5">
        <v>0.38982256958607736</v>
      </c>
      <c r="C10638" s="6">
        <v>45078.042048611111</v>
      </c>
      <c r="D10638" s="7">
        <v>45078.042048611111</v>
      </c>
    </row>
    <row r="10639" spans="1:4" x14ac:dyDescent="0.2">
      <c r="A10639" s="8">
        <f t="shared" si="166"/>
        <v>14.775001181997116</v>
      </c>
      <c r="B10639" s="5">
        <v>0.38989515025815696</v>
      </c>
      <c r="C10639" s="6">
        <v>45078.04210648148</v>
      </c>
      <c r="D10639" s="7">
        <v>45078.04210648148</v>
      </c>
    </row>
    <row r="10640" spans="1:4" x14ac:dyDescent="0.2">
      <c r="A10640" s="8">
        <f t="shared" si="166"/>
        <v>14.776390070997115</v>
      </c>
      <c r="B10640" s="5">
        <v>0.38996773093023651</v>
      </c>
      <c r="C10640" s="6">
        <v>45078.042164351849</v>
      </c>
      <c r="D10640" s="7">
        <v>45078.042164351849</v>
      </c>
    </row>
    <row r="10641" spans="1:4" x14ac:dyDescent="0.2">
      <c r="A10641" s="8">
        <f t="shared" si="166"/>
        <v>14.777778959997114</v>
      </c>
      <c r="B10641" s="5">
        <v>0.39004031160231611</v>
      </c>
      <c r="C10641" s="6">
        <v>45078.042222222219</v>
      </c>
      <c r="D10641" s="7">
        <v>45078.042222222219</v>
      </c>
    </row>
    <row r="10642" spans="1:4" x14ac:dyDescent="0.2">
      <c r="A10642" s="8">
        <f t="shared" si="166"/>
        <v>14.779167848997114</v>
      </c>
      <c r="B10642" s="5">
        <v>0.39011289227439566</v>
      </c>
      <c r="C10642" s="6">
        <v>45078.042280092588</v>
      </c>
      <c r="D10642" s="7">
        <v>45078.042280092588</v>
      </c>
    </row>
    <row r="10643" spans="1:4" x14ac:dyDescent="0.2">
      <c r="A10643" s="8">
        <f t="shared" si="166"/>
        <v>14.780556737997113</v>
      </c>
      <c r="B10643" s="5">
        <v>0.39018547294647521</v>
      </c>
      <c r="C10643" s="6">
        <v>45078.042337962957</v>
      </c>
      <c r="D10643" s="7">
        <v>45078.042337962957</v>
      </c>
    </row>
    <row r="10644" spans="1:4" x14ac:dyDescent="0.2">
      <c r="A10644" s="8">
        <f t="shared" si="166"/>
        <v>14.781945626997112</v>
      </c>
      <c r="B10644" s="5">
        <v>0.3902516028577544</v>
      </c>
      <c r="C10644" s="6">
        <v>45078.042395833334</v>
      </c>
      <c r="D10644" s="7">
        <v>45078.042395833334</v>
      </c>
    </row>
    <row r="10645" spans="1:4" x14ac:dyDescent="0.2">
      <c r="A10645" s="8">
        <f t="shared" si="166"/>
        <v>14.783334515997112</v>
      </c>
      <c r="B10645" s="5">
        <v>0.3903161200788976</v>
      </c>
      <c r="C10645" s="6">
        <v>45078.042453703703</v>
      </c>
      <c r="D10645" s="7">
        <v>45078.042453703703</v>
      </c>
    </row>
    <row r="10646" spans="1:4" x14ac:dyDescent="0.2">
      <c r="A10646" s="8">
        <f t="shared" si="166"/>
        <v>14.784723404997111</v>
      </c>
      <c r="B10646" s="5">
        <v>0.3903806373000408</v>
      </c>
      <c r="C10646" s="6">
        <v>45078.042511574073</v>
      </c>
      <c r="D10646" s="7">
        <v>45078.042511574073</v>
      </c>
    </row>
    <row r="10647" spans="1:4" x14ac:dyDescent="0.2">
      <c r="A10647" s="8">
        <f t="shared" si="166"/>
        <v>14.78611229399711</v>
      </c>
      <c r="B10647" s="5">
        <v>0.39044515452118406</v>
      </c>
      <c r="C10647" s="6">
        <v>45078.042569444442</v>
      </c>
      <c r="D10647" s="7">
        <v>45078.042569444442</v>
      </c>
    </row>
    <row r="10648" spans="1:4" x14ac:dyDescent="0.2">
      <c r="A10648" s="8">
        <f t="shared" si="166"/>
        <v>14.78750118299711</v>
      </c>
      <c r="B10648" s="5">
        <v>0.39050967174232726</v>
      </c>
      <c r="C10648" s="6">
        <v>45078.042627314811</v>
      </c>
      <c r="D10648" s="7">
        <v>45078.042627314811</v>
      </c>
    </row>
    <row r="10649" spans="1:4" x14ac:dyDescent="0.2">
      <c r="A10649" s="8">
        <f t="shared" si="166"/>
        <v>14.788890071997109</v>
      </c>
      <c r="B10649" s="5">
        <v>0.39057418896347046</v>
      </c>
      <c r="C10649" s="6">
        <v>45078.042685185188</v>
      </c>
      <c r="D10649" s="7">
        <v>45078.042685185188</v>
      </c>
    </row>
    <row r="10650" spans="1:4" x14ac:dyDescent="0.2">
      <c r="A10650" s="8">
        <f t="shared" si="166"/>
        <v>14.790278960997108</v>
      </c>
      <c r="B10650" s="5">
        <v>0.39063870618461366</v>
      </c>
      <c r="C10650" s="6">
        <v>45078.042743055557</v>
      </c>
      <c r="D10650" s="7">
        <v>45078.042743055557</v>
      </c>
    </row>
    <row r="10651" spans="1:4" x14ac:dyDescent="0.2">
      <c r="A10651" s="8">
        <f t="shared" si="166"/>
        <v>14.791667849997108</v>
      </c>
      <c r="B10651" s="5">
        <v>0.39070322340575692</v>
      </c>
      <c r="C10651" s="6">
        <v>45078.042800925927</v>
      </c>
      <c r="D10651" s="7">
        <v>45078.042800925927</v>
      </c>
    </row>
    <row r="10652" spans="1:4" x14ac:dyDescent="0.2">
      <c r="A10652" s="8">
        <f t="shared" si="166"/>
        <v>14.793056738997107</v>
      </c>
      <c r="B10652" s="5">
        <v>0.39076774062690012</v>
      </c>
      <c r="C10652" s="6">
        <v>45078.042858796296</v>
      </c>
      <c r="D10652" s="7">
        <v>45078.042858796296</v>
      </c>
    </row>
    <row r="10653" spans="1:4" x14ac:dyDescent="0.2">
      <c r="A10653" s="8">
        <f t="shared" si="166"/>
        <v>14.794445627997106</v>
      </c>
      <c r="B10653" s="5">
        <v>0.39083225784804332</v>
      </c>
      <c r="C10653" s="6">
        <v>45078.042916666665</v>
      </c>
      <c r="D10653" s="7">
        <v>45078.042916666665</v>
      </c>
    </row>
    <row r="10654" spans="1:4" x14ac:dyDescent="0.2">
      <c r="A10654" s="8">
        <f t="shared" si="166"/>
        <v>14.795834516997106</v>
      </c>
      <c r="B10654" s="5">
        <v>0.39089677506918658</v>
      </c>
      <c r="C10654" s="6">
        <v>45078.042974537035</v>
      </c>
      <c r="D10654" s="7">
        <v>45078.042974537035</v>
      </c>
    </row>
    <row r="10655" spans="1:4" x14ac:dyDescent="0.2">
      <c r="A10655" s="8">
        <f t="shared" si="166"/>
        <v>14.797223405997105</v>
      </c>
      <c r="B10655" s="5">
        <v>0.39096129229032978</v>
      </c>
      <c r="C10655" s="6">
        <v>45078.043032407404</v>
      </c>
      <c r="D10655" s="7">
        <v>45078.043032407404</v>
      </c>
    </row>
    <row r="10656" spans="1:4" x14ac:dyDescent="0.2">
      <c r="A10656" s="8">
        <f t="shared" si="166"/>
        <v>14.798612294997104</v>
      </c>
      <c r="B10656" s="5">
        <v>0.39105217655582936</v>
      </c>
      <c r="C10656" s="6">
        <v>45078.043090277773</v>
      </c>
      <c r="D10656" s="7">
        <v>45078.043090277773</v>
      </c>
    </row>
    <row r="10657" spans="1:4" x14ac:dyDescent="0.2">
      <c r="A10657" s="8">
        <f t="shared" si="166"/>
        <v>14.800001183997104</v>
      </c>
      <c r="B10657" s="5">
        <v>0.39118261138681298</v>
      </c>
      <c r="C10657" s="6">
        <v>45078.043148148143</v>
      </c>
      <c r="D10657" s="7">
        <v>45078.043148148143</v>
      </c>
    </row>
    <row r="10658" spans="1:4" x14ac:dyDescent="0.2">
      <c r="A10658" s="8">
        <f t="shared" si="166"/>
        <v>14.801390072997103</v>
      </c>
      <c r="B10658" s="5">
        <v>0.39131304621779656</v>
      </c>
      <c r="C10658" s="6">
        <v>45078.043206018512</v>
      </c>
      <c r="D10658" s="7">
        <v>45078.043206018512</v>
      </c>
    </row>
    <row r="10659" spans="1:4" x14ac:dyDescent="0.2">
      <c r="A10659" s="8">
        <f t="shared" si="166"/>
        <v>14.802778961997102</v>
      </c>
      <c r="B10659" s="5">
        <v>0.39144348104878013</v>
      </c>
      <c r="C10659" s="6">
        <v>45078.043263888881</v>
      </c>
      <c r="D10659" s="7">
        <v>45078.043263888881</v>
      </c>
    </row>
    <row r="10660" spans="1:4" x14ac:dyDescent="0.2">
      <c r="A10660" s="8">
        <f t="shared" si="166"/>
        <v>14.804167850997102</v>
      </c>
      <c r="B10660" s="5">
        <v>0.3915739158797637</v>
      </c>
      <c r="C10660" s="6">
        <v>45078.043321759251</v>
      </c>
      <c r="D10660" s="7">
        <v>45078.043321759251</v>
      </c>
    </row>
    <row r="10661" spans="1:4" x14ac:dyDescent="0.2">
      <c r="A10661" s="8">
        <f t="shared" si="166"/>
        <v>14.805556739997101</v>
      </c>
      <c r="B10661" s="5">
        <v>0.39170435071074727</v>
      </c>
      <c r="C10661" s="6">
        <v>45078.043379629627</v>
      </c>
      <c r="D10661" s="7">
        <v>45078.043379629627</v>
      </c>
    </row>
    <row r="10662" spans="1:4" x14ac:dyDescent="0.2">
      <c r="A10662" s="8">
        <f t="shared" si="166"/>
        <v>14.8069456289971</v>
      </c>
      <c r="B10662" s="5">
        <v>0.39183478554173085</v>
      </c>
      <c r="C10662" s="6">
        <v>45078.043437499997</v>
      </c>
      <c r="D10662" s="7">
        <v>45078.043437499997</v>
      </c>
    </row>
    <row r="10663" spans="1:4" x14ac:dyDescent="0.2">
      <c r="A10663" s="8">
        <f t="shared" si="166"/>
        <v>14.8083345179971</v>
      </c>
      <c r="B10663" s="5">
        <v>0.39196522037271447</v>
      </c>
      <c r="C10663" s="6">
        <v>45078.043495370366</v>
      </c>
      <c r="D10663" s="7">
        <v>45078.043495370366</v>
      </c>
    </row>
    <row r="10664" spans="1:4" x14ac:dyDescent="0.2">
      <c r="A10664" s="8">
        <f t="shared" si="166"/>
        <v>14.809723406997099</v>
      </c>
      <c r="B10664" s="5">
        <v>0.39209565520369805</v>
      </c>
      <c r="C10664" s="6">
        <v>45078.043553240735</v>
      </c>
      <c r="D10664" s="7">
        <v>45078.043553240735</v>
      </c>
    </row>
    <row r="10665" spans="1:4" x14ac:dyDescent="0.2">
      <c r="A10665" s="8">
        <f t="shared" si="166"/>
        <v>14.811112295997098</v>
      </c>
      <c r="B10665" s="5">
        <v>0.39222609003468162</v>
      </c>
      <c r="C10665" s="6">
        <v>45078.043611111105</v>
      </c>
      <c r="D10665" s="7">
        <v>45078.043611111105</v>
      </c>
    </row>
    <row r="10666" spans="1:4" x14ac:dyDescent="0.2">
      <c r="A10666" s="8">
        <f t="shared" si="166"/>
        <v>14.812501184997098</v>
      </c>
      <c r="B10666" s="5">
        <v>0.39235652486566519</v>
      </c>
      <c r="C10666" s="6">
        <v>45078.043668981474</v>
      </c>
      <c r="D10666" s="7">
        <v>45078.043668981474</v>
      </c>
    </row>
    <row r="10667" spans="1:4" x14ac:dyDescent="0.2">
      <c r="A10667" s="8">
        <f t="shared" si="166"/>
        <v>14.813890073997097</v>
      </c>
      <c r="B10667" s="5">
        <v>0.39248695969664876</v>
      </c>
      <c r="C10667" s="6">
        <v>45078.043726851844</v>
      </c>
      <c r="D10667" s="7">
        <v>45078.043726851844</v>
      </c>
    </row>
    <row r="10668" spans="1:4" x14ac:dyDescent="0.2">
      <c r="A10668" s="8">
        <f t="shared" si="166"/>
        <v>14.815278962997096</v>
      </c>
      <c r="B10668" s="5">
        <v>0.39261739452763234</v>
      </c>
      <c r="C10668" s="6">
        <v>45078.04378472222</v>
      </c>
      <c r="D10668" s="7">
        <v>45078.04378472222</v>
      </c>
    </row>
    <row r="10669" spans="1:4" x14ac:dyDescent="0.2">
      <c r="A10669" s="8">
        <f t="shared" si="166"/>
        <v>14.816667851997096</v>
      </c>
      <c r="B10669" s="5">
        <v>0.39274782935861596</v>
      </c>
      <c r="C10669" s="6">
        <v>45078.043842592589</v>
      </c>
      <c r="D10669" s="7">
        <v>45078.043842592589</v>
      </c>
    </row>
    <row r="10670" spans="1:4" x14ac:dyDescent="0.2">
      <c r="A10670" s="8">
        <f t="shared" si="166"/>
        <v>14.818056740997095</v>
      </c>
      <c r="B10670" s="5">
        <v>0.39287258444371109</v>
      </c>
      <c r="C10670" s="6">
        <v>45078.043900462959</v>
      </c>
      <c r="D10670" s="7">
        <v>45078.043900462959</v>
      </c>
    </row>
    <row r="10671" spans="1:4" x14ac:dyDescent="0.2">
      <c r="A10671" s="8">
        <f t="shared" si="166"/>
        <v>14.819445629997094</v>
      </c>
      <c r="B10671" s="5">
        <v>0.39299355303164807</v>
      </c>
      <c r="C10671" s="6">
        <v>45078.043958333328</v>
      </c>
      <c r="D10671" s="7">
        <v>45078.043958333328</v>
      </c>
    </row>
    <row r="10672" spans="1:4" x14ac:dyDescent="0.2">
      <c r="A10672" s="8">
        <f t="shared" si="166"/>
        <v>14.820834518997094</v>
      </c>
      <c r="B10672" s="5">
        <v>0.3931145216195851</v>
      </c>
      <c r="C10672" s="6">
        <v>45078.044016203698</v>
      </c>
      <c r="D10672" s="7">
        <v>45078.044016203698</v>
      </c>
    </row>
    <row r="10673" spans="1:4" x14ac:dyDescent="0.2">
      <c r="A10673" s="8">
        <f t="shared" si="166"/>
        <v>14.822223407997093</v>
      </c>
      <c r="B10673" s="5">
        <v>0.39323549020752208</v>
      </c>
      <c r="C10673" s="6">
        <v>45078.044074074074</v>
      </c>
      <c r="D10673" s="7">
        <v>45078.044074074074</v>
      </c>
    </row>
    <row r="10674" spans="1:4" x14ac:dyDescent="0.2">
      <c r="A10674" s="8">
        <f t="shared" si="166"/>
        <v>14.823612296997092</v>
      </c>
      <c r="B10674" s="5">
        <v>0.39335645879545905</v>
      </c>
      <c r="C10674" s="6">
        <v>45078.044131944444</v>
      </c>
      <c r="D10674" s="7">
        <v>45078.044131944444</v>
      </c>
    </row>
    <row r="10675" spans="1:4" x14ac:dyDescent="0.2">
      <c r="A10675" s="8">
        <f t="shared" si="166"/>
        <v>14.825001185997092</v>
      </c>
      <c r="B10675" s="5">
        <v>0.39347742738339603</v>
      </c>
      <c r="C10675" s="6">
        <v>45078.044189814813</v>
      </c>
      <c r="D10675" s="7">
        <v>45078.044189814813</v>
      </c>
    </row>
    <row r="10676" spans="1:4" x14ac:dyDescent="0.2">
      <c r="A10676" s="8">
        <f t="shared" si="166"/>
        <v>14.826390074997091</v>
      </c>
      <c r="B10676" s="5">
        <v>0.393598395971333</v>
      </c>
      <c r="C10676" s="6">
        <v>45078.044247685182</v>
      </c>
      <c r="D10676" s="7">
        <v>45078.044247685182</v>
      </c>
    </row>
    <row r="10677" spans="1:4" x14ac:dyDescent="0.2">
      <c r="A10677" s="8">
        <f t="shared" si="166"/>
        <v>14.827778963997091</v>
      </c>
      <c r="B10677" s="5">
        <v>0.39371936455926998</v>
      </c>
      <c r="C10677" s="6">
        <v>45078.044305555552</v>
      </c>
      <c r="D10677" s="7">
        <v>45078.044305555552</v>
      </c>
    </row>
    <row r="10678" spans="1:4" x14ac:dyDescent="0.2">
      <c r="A10678" s="8">
        <f t="shared" si="166"/>
        <v>14.82916785299709</v>
      </c>
      <c r="B10678" s="5">
        <v>0.39384033314720696</v>
      </c>
      <c r="C10678" s="6">
        <v>45078.044363425921</v>
      </c>
      <c r="D10678" s="7">
        <v>45078.044363425921</v>
      </c>
    </row>
    <row r="10679" spans="1:4" x14ac:dyDescent="0.2">
      <c r="A10679" s="8">
        <f t="shared" si="166"/>
        <v>14.830556741997089</v>
      </c>
      <c r="B10679" s="5">
        <v>0.39396130173514399</v>
      </c>
      <c r="C10679" s="6">
        <v>45078.04442129629</v>
      </c>
      <c r="D10679" s="7">
        <v>45078.04442129629</v>
      </c>
    </row>
    <row r="10680" spans="1:4" x14ac:dyDescent="0.2">
      <c r="A10680" s="8">
        <f t="shared" si="166"/>
        <v>14.831945630997089</v>
      </c>
      <c r="B10680" s="5">
        <v>0.39408227032308096</v>
      </c>
      <c r="C10680" s="6">
        <v>45078.044479166667</v>
      </c>
      <c r="D10680" s="7">
        <v>45078.044479166667</v>
      </c>
    </row>
    <row r="10681" spans="1:4" x14ac:dyDescent="0.2">
      <c r="A10681" s="8">
        <f t="shared" si="166"/>
        <v>14.833334519997088</v>
      </c>
      <c r="B10681" s="5">
        <v>0.39420323891101794</v>
      </c>
      <c r="C10681" s="6">
        <v>45078.044537037036</v>
      </c>
      <c r="D10681" s="7">
        <v>45078.044537037036</v>
      </c>
    </row>
    <row r="10682" spans="1:4" x14ac:dyDescent="0.2">
      <c r="A10682" s="8">
        <f t="shared" si="166"/>
        <v>14.834723408997087</v>
      </c>
      <c r="B10682" s="5">
        <v>0.39431291674455249</v>
      </c>
      <c r="C10682" s="6">
        <v>45078.044594907406</v>
      </c>
      <c r="D10682" s="7">
        <v>45078.044594907406</v>
      </c>
    </row>
    <row r="10683" spans="1:4" x14ac:dyDescent="0.2">
      <c r="A10683" s="8">
        <f t="shared" si="166"/>
        <v>14.836112297997087</v>
      </c>
      <c r="B10683" s="5">
        <v>0.39437743156228261</v>
      </c>
      <c r="C10683" s="6">
        <v>45078.044652777775</v>
      </c>
      <c r="D10683" s="7">
        <v>45078.044652777775</v>
      </c>
    </row>
    <row r="10684" spans="1:4" x14ac:dyDescent="0.2">
      <c r="A10684" s="8">
        <f t="shared" si="166"/>
        <v>14.837501186997086</v>
      </c>
      <c r="B10684" s="5">
        <v>0.39444194638001279</v>
      </c>
      <c r="C10684" s="6">
        <v>45078.044710648144</v>
      </c>
      <c r="D10684" s="7">
        <v>45078.044710648144</v>
      </c>
    </row>
    <row r="10685" spans="1:4" x14ac:dyDescent="0.2">
      <c r="A10685" s="8">
        <f t="shared" si="166"/>
        <v>14.838890075997085</v>
      </c>
      <c r="B10685" s="5">
        <v>0.39450646119774291</v>
      </c>
      <c r="C10685" s="6">
        <v>45078.044768518521</v>
      </c>
      <c r="D10685" s="7">
        <v>45078.044768518521</v>
      </c>
    </row>
    <row r="10686" spans="1:4" x14ac:dyDescent="0.2">
      <c r="A10686" s="8">
        <f t="shared" si="166"/>
        <v>14.840278964997085</v>
      </c>
      <c r="B10686" s="5">
        <v>0.39457097601547303</v>
      </c>
      <c r="C10686" s="6">
        <v>45078.04482638889</v>
      </c>
      <c r="D10686" s="7">
        <v>45078.04482638889</v>
      </c>
    </row>
    <row r="10687" spans="1:4" x14ac:dyDescent="0.2">
      <c r="A10687" s="8">
        <f t="shared" si="166"/>
        <v>14.841667853997084</v>
      </c>
      <c r="B10687" s="5">
        <v>0.39463549083320315</v>
      </c>
      <c r="C10687" s="6">
        <v>45078.04488425926</v>
      </c>
      <c r="D10687" s="7">
        <v>45078.04488425926</v>
      </c>
    </row>
    <row r="10688" spans="1:4" x14ac:dyDescent="0.2">
      <c r="A10688" s="8">
        <f t="shared" si="166"/>
        <v>14.843056742997083</v>
      </c>
      <c r="B10688" s="5">
        <v>0.39470000565093333</v>
      </c>
      <c r="C10688" s="6">
        <v>45078.044942129629</v>
      </c>
      <c r="D10688" s="7">
        <v>45078.044942129629</v>
      </c>
    </row>
    <row r="10689" spans="1:4" x14ac:dyDescent="0.2">
      <c r="A10689" s="8">
        <f t="shared" si="166"/>
        <v>14.844445631997083</v>
      </c>
      <c r="B10689" s="5">
        <v>0.39476452046866345</v>
      </c>
      <c r="C10689" s="6">
        <v>45078.044999999998</v>
      </c>
      <c r="D10689" s="7">
        <v>45078.044999999998</v>
      </c>
    </row>
    <row r="10690" spans="1:4" x14ac:dyDescent="0.2">
      <c r="A10690" s="8">
        <f t="shared" si="166"/>
        <v>14.845834520997082</v>
      </c>
      <c r="B10690" s="5">
        <v>0.39482903528639357</v>
      </c>
      <c r="C10690" s="6">
        <v>45078.045057870368</v>
      </c>
      <c r="D10690" s="7">
        <v>45078.045057870368</v>
      </c>
    </row>
    <row r="10691" spans="1:4" x14ac:dyDescent="0.2">
      <c r="A10691" s="8">
        <f t="shared" si="166"/>
        <v>14.847223409997081</v>
      </c>
      <c r="B10691" s="5">
        <v>0.39489355010412369</v>
      </c>
      <c r="C10691" s="6">
        <v>45078.045115740737</v>
      </c>
      <c r="D10691" s="7">
        <v>45078.045115740737</v>
      </c>
    </row>
    <row r="10692" spans="1:4" x14ac:dyDescent="0.2">
      <c r="A10692" s="8">
        <f t="shared" si="166"/>
        <v>14.848612298997081</v>
      </c>
      <c r="B10692" s="5">
        <v>0.39495806492185381</v>
      </c>
      <c r="C10692" s="6">
        <v>45078.045173611106</v>
      </c>
      <c r="D10692" s="7">
        <v>45078.045173611106</v>
      </c>
    </row>
    <row r="10693" spans="1:4" x14ac:dyDescent="0.2">
      <c r="A10693" s="8">
        <f t="shared" si="166"/>
        <v>14.85000118799708</v>
      </c>
      <c r="B10693" s="5">
        <v>0.39502257973958399</v>
      </c>
      <c r="C10693" s="6">
        <v>45078.045231481476</v>
      </c>
      <c r="D10693" s="7">
        <v>45078.045231481476</v>
      </c>
    </row>
    <row r="10694" spans="1:4" x14ac:dyDescent="0.2">
      <c r="A10694" s="8">
        <f t="shared" ref="A10694:A10757" si="167" xml:space="preserve"> 0.001388889+A10693</f>
        <v>14.851390076997079</v>
      </c>
      <c r="B10694" s="5">
        <v>0.39508709455731411</v>
      </c>
      <c r="C10694" s="6">
        <v>45078.045289351845</v>
      </c>
      <c r="D10694" s="7">
        <v>45078.045289351845</v>
      </c>
    </row>
    <row r="10695" spans="1:4" x14ac:dyDescent="0.2">
      <c r="A10695" s="8">
        <f t="shared" si="167"/>
        <v>14.852778965997079</v>
      </c>
      <c r="B10695" s="5">
        <v>0.39514637511746609</v>
      </c>
      <c r="C10695" s="6">
        <v>45078.045347222214</v>
      </c>
      <c r="D10695" s="7">
        <v>45078.045347222214</v>
      </c>
    </row>
    <row r="10696" spans="1:4" x14ac:dyDescent="0.2">
      <c r="A10696" s="8">
        <f t="shared" si="167"/>
        <v>14.854167854997078</v>
      </c>
      <c r="B10696" s="5">
        <v>0.39520434711327596</v>
      </c>
      <c r="C10696" s="6">
        <v>45078.045405092584</v>
      </c>
      <c r="D10696" s="7">
        <v>45078.045405092584</v>
      </c>
    </row>
    <row r="10697" spans="1:4" x14ac:dyDescent="0.2">
      <c r="A10697" s="8">
        <f t="shared" si="167"/>
        <v>14.855556743997077</v>
      </c>
      <c r="B10697" s="5">
        <v>0.39526231910908577</v>
      </c>
      <c r="C10697" s="6">
        <v>45078.04546296296</v>
      </c>
      <c r="D10697" s="7">
        <v>45078.04546296296</v>
      </c>
    </row>
    <row r="10698" spans="1:4" x14ac:dyDescent="0.2">
      <c r="A10698" s="8">
        <f t="shared" si="167"/>
        <v>14.856945632997077</v>
      </c>
      <c r="B10698" s="5">
        <v>0.39532029110489564</v>
      </c>
      <c r="C10698" s="6">
        <v>45078.04552083333</v>
      </c>
      <c r="D10698" s="7">
        <v>45078.04552083333</v>
      </c>
    </row>
    <row r="10699" spans="1:4" x14ac:dyDescent="0.2">
      <c r="A10699" s="8">
        <f t="shared" si="167"/>
        <v>14.858334521997076</v>
      </c>
      <c r="B10699" s="5">
        <v>0.39537826310070551</v>
      </c>
      <c r="C10699" s="6">
        <v>45078.045578703699</v>
      </c>
      <c r="D10699" s="7">
        <v>45078.045578703699</v>
      </c>
    </row>
    <row r="10700" spans="1:4" x14ac:dyDescent="0.2">
      <c r="A10700" s="8">
        <f t="shared" si="167"/>
        <v>14.859723410997075</v>
      </c>
      <c r="B10700" s="5">
        <v>0.39543623509651532</v>
      </c>
      <c r="C10700" s="6">
        <v>45078.045636574068</v>
      </c>
      <c r="D10700" s="7">
        <v>45078.045636574068</v>
      </c>
    </row>
    <row r="10701" spans="1:4" x14ac:dyDescent="0.2">
      <c r="A10701" s="8">
        <f t="shared" si="167"/>
        <v>14.861112299997075</v>
      </c>
      <c r="B10701" s="5">
        <v>0.39549420709232519</v>
      </c>
      <c r="C10701" s="6">
        <v>45078.045694444438</v>
      </c>
      <c r="D10701" s="7">
        <v>45078.045694444438</v>
      </c>
    </row>
    <row r="10702" spans="1:4" x14ac:dyDescent="0.2">
      <c r="A10702" s="8">
        <f t="shared" si="167"/>
        <v>14.862501188997074</v>
      </c>
      <c r="B10702" s="5">
        <v>0.39555217908813506</v>
      </c>
      <c r="C10702" s="6">
        <v>45078.045752314807</v>
      </c>
      <c r="D10702" s="7">
        <v>45078.045752314807</v>
      </c>
    </row>
    <row r="10703" spans="1:4" x14ac:dyDescent="0.2">
      <c r="A10703" s="8">
        <f t="shared" si="167"/>
        <v>14.863890077997073</v>
      </c>
      <c r="B10703" s="5">
        <v>0.39561015108394487</v>
      </c>
      <c r="C10703" s="6">
        <v>45078.045810185176</v>
      </c>
      <c r="D10703" s="7">
        <v>45078.045810185176</v>
      </c>
    </row>
    <row r="10704" spans="1:4" x14ac:dyDescent="0.2">
      <c r="A10704" s="8">
        <f t="shared" si="167"/>
        <v>14.865278966997073</v>
      </c>
      <c r="B10704" s="5">
        <v>0.39566812307975474</v>
      </c>
      <c r="C10704" s="6">
        <v>45078.045868055553</v>
      </c>
      <c r="D10704" s="7">
        <v>45078.045868055553</v>
      </c>
    </row>
    <row r="10705" spans="1:4" x14ac:dyDescent="0.2">
      <c r="A10705" s="8">
        <f t="shared" si="167"/>
        <v>14.866667855997072</v>
      </c>
      <c r="B10705" s="5">
        <v>0.39572609507556455</v>
      </c>
      <c r="C10705" s="6">
        <v>45078.045925925922</v>
      </c>
      <c r="D10705" s="7">
        <v>45078.045925925922</v>
      </c>
    </row>
    <row r="10706" spans="1:4" x14ac:dyDescent="0.2">
      <c r="A10706" s="8">
        <f t="shared" si="167"/>
        <v>14.868056744997071</v>
      </c>
      <c r="B10706" s="5">
        <v>0.39578406707137442</v>
      </c>
      <c r="C10706" s="6">
        <v>45078.045983796292</v>
      </c>
      <c r="D10706" s="7">
        <v>45078.045983796292</v>
      </c>
    </row>
    <row r="10707" spans="1:4" x14ac:dyDescent="0.2">
      <c r="A10707" s="8">
        <f t="shared" si="167"/>
        <v>14.869445633997071</v>
      </c>
      <c r="B10707" s="5">
        <v>0.39584203906718429</v>
      </c>
      <c r="C10707" s="6">
        <v>45078.046041666661</v>
      </c>
      <c r="D10707" s="7">
        <v>45078.046041666661</v>
      </c>
    </row>
    <row r="10708" spans="1:4" x14ac:dyDescent="0.2">
      <c r="A10708" s="8">
        <f t="shared" si="167"/>
        <v>14.87083452299707</v>
      </c>
      <c r="B10708" s="5">
        <v>0.39590001106262207</v>
      </c>
      <c r="C10708" s="6">
        <v>45078.04609953703</v>
      </c>
      <c r="D10708" s="7">
        <v>45078.04609953703</v>
      </c>
    </row>
    <row r="10709" spans="1:4" x14ac:dyDescent="0.2">
      <c r="A10709" s="8">
        <f t="shared" si="167"/>
        <v>14.872223411997069</v>
      </c>
      <c r="B10709" s="5">
        <v>0.39590001106262207</v>
      </c>
      <c r="C10709" s="6">
        <v>45078.046157407407</v>
      </c>
      <c r="D10709" s="7">
        <v>45078.046157407407</v>
      </c>
    </row>
    <row r="10710" spans="1:4" x14ac:dyDescent="0.2">
      <c r="A10710" s="8">
        <f t="shared" si="167"/>
        <v>14.873612300997069</v>
      </c>
      <c r="B10710" s="5">
        <v>0.39590001106262207</v>
      </c>
      <c r="C10710" s="6">
        <v>45078.046215277776</v>
      </c>
      <c r="D10710" s="7">
        <v>45078.046215277776</v>
      </c>
    </row>
    <row r="10711" spans="1:4" x14ac:dyDescent="0.2">
      <c r="A10711" s="8">
        <f t="shared" si="167"/>
        <v>14.875001189997068</v>
      </c>
      <c r="B10711" s="5">
        <v>0.39590001106262207</v>
      </c>
      <c r="C10711" s="6">
        <v>45078.046273148146</v>
      </c>
      <c r="D10711" s="7">
        <v>45078.046273148146</v>
      </c>
    </row>
    <row r="10712" spans="1:4" x14ac:dyDescent="0.2">
      <c r="A10712" s="8">
        <f t="shared" si="167"/>
        <v>14.876390078997067</v>
      </c>
      <c r="B10712" s="5">
        <v>0.39590001106262207</v>
      </c>
      <c r="C10712" s="6">
        <v>45078.046331018515</v>
      </c>
      <c r="D10712" s="7">
        <v>45078.046331018515</v>
      </c>
    </row>
    <row r="10713" spans="1:4" x14ac:dyDescent="0.2">
      <c r="A10713" s="8">
        <f t="shared" si="167"/>
        <v>14.877778967997067</v>
      </c>
      <c r="B10713" s="5">
        <v>0.39590001106262207</v>
      </c>
      <c r="C10713" s="6">
        <v>45078.046388888884</v>
      </c>
      <c r="D10713" s="7">
        <v>45078.046388888884</v>
      </c>
    </row>
    <row r="10714" spans="1:4" x14ac:dyDescent="0.2">
      <c r="A10714" s="8">
        <f t="shared" si="167"/>
        <v>14.879167856997066</v>
      </c>
      <c r="B10714" s="5">
        <v>0.39590001106262207</v>
      </c>
      <c r="C10714" s="6">
        <v>45078.046446759254</v>
      </c>
      <c r="D10714" s="7">
        <v>45078.046446759254</v>
      </c>
    </row>
    <row r="10715" spans="1:4" x14ac:dyDescent="0.2">
      <c r="A10715" s="8">
        <f t="shared" si="167"/>
        <v>14.880556745997065</v>
      </c>
      <c r="B10715" s="5">
        <v>0.39590001106262207</v>
      </c>
      <c r="C10715" s="6">
        <v>45078.046504629623</v>
      </c>
      <c r="D10715" s="7">
        <v>45078.046504629623</v>
      </c>
    </row>
    <row r="10716" spans="1:4" x14ac:dyDescent="0.2">
      <c r="A10716" s="8">
        <f t="shared" si="167"/>
        <v>14.881945634997065</v>
      </c>
      <c r="B10716" s="5">
        <v>0.39590001106262207</v>
      </c>
      <c r="C10716" s="6">
        <v>45078.0465625</v>
      </c>
      <c r="D10716" s="7">
        <v>45078.0465625</v>
      </c>
    </row>
    <row r="10717" spans="1:4" x14ac:dyDescent="0.2">
      <c r="A10717" s="8">
        <f t="shared" si="167"/>
        <v>14.883334523997064</v>
      </c>
      <c r="B10717" s="5">
        <v>0.39590001106262207</v>
      </c>
      <c r="C10717" s="6">
        <v>45078.046620370369</v>
      </c>
      <c r="D10717" s="7">
        <v>45078.046620370369</v>
      </c>
    </row>
    <row r="10718" spans="1:4" x14ac:dyDescent="0.2">
      <c r="A10718" s="8">
        <f t="shared" si="167"/>
        <v>14.884723412997063</v>
      </c>
      <c r="B10718" s="5">
        <v>0.39590001106262207</v>
      </c>
      <c r="C10718" s="6">
        <v>45078.046678240738</v>
      </c>
      <c r="D10718" s="7">
        <v>45078.046678240738</v>
      </c>
    </row>
    <row r="10719" spans="1:4" x14ac:dyDescent="0.2">
      <c r="A10719" s="8">
        <f t="shared" si="167"/>
        <v>14.886112301997063</v>
      </c>
      <c r="B10719" s="5">
        <v>0.39590001106262207</v>
      </c>
      <c r="C10719" s="6">
        <v>45078.046736111108</v>
      </c>
      <c r="D10719" s="7">
        <v>45078.046736111108</v>
      </c>
    </row>
    <row r="10720" spans="1:4" x14ac:dyDescent="0.2">
      <c r="A10720" s="8">
        <f t="shared" si="167"/>
        <v>14.887501190997062</v>
      </c>
      <c r="B10720" s="5">
        <v>0.39590001106262207</v>
      </c>
      <c r="C10720" s="6">
        <v>45078.046793981477</v>
      </c>
      <c r="D10720" s="7">
        <v>45078.046793981477</v>
      </c>
    </row>
    <row r="10721" spans="1:4" x14ac:dyDescent="0.2">
      <c r="A10721" s="8">
        <f t="shared" si="167"/>
        <v>14.888890079997061</v>
      </c>
      <c r="B10721" s="5">
        <v>0.39591452671651084</v>
      </c>
      <c r="C10721" s="6">
        <v>45078.046851851854</v>
      </c>
      <c r="D10721" s="7">
        <v>45078.046851851854</v>
      </c>
    </row>
    <row r="10722" spans="1:4" x14ac:dyDescent="0.2">
      <c r="A10722" s="8">
        <f t="shared" si="167"/>
        <v>14.890278968997061</v>
      </c>
      <c r="B10722" s="5">
        <v>0.39593871947273301</v>
      </c>
      <c r="C10722" s="6">
        <v>45078.046909722223</v>
      </c>
      <c r="D10722" s="7">
        <v>45078.046909722223</v>
      </c>
    </row>
    <row r="10723" spans="1:4" x14ac:dyDescent="0.2">
      <c r="A10723" s="8">
        <f t="shared" si="167"/>
        <v>14.89166785799706</v>
      </c>
      <c r="B10723" s="5">
        <v>0.39596291222895519</v>
      </c>
      <c r="C10723" s="6">
        <v>45078.046967592592</v>
      </c>
      <c r="D10723" s="7">
        <v>45078.046967592592</v>
      </c>
    </row>
    <row r="10724" spans="1:4" x14ac:dyDescent="0.2">
      <c r="A10724" s="8">
        <f t="shared" si="167"/>
        <v>14.893056746997059</v>
      </c>
      <c r="B10724" s="5">
        <v>0.39598710498517731</v>
      </c>
      <c r="C10724" s="6">
        <v>45078.047025462962</v>
      </c>
      <c r="D10724" s="7">
        <v>45078.047025462962</v>
      </c>
    </row>
    <row r="10725" spans="1:4" x14ac:dyDescent="0.2">
      <c r="A10725" s="8">
        <f t="shared" si="167"/>
        <v>14.894445635997059</v>
      </c>
      <c r="B10725" s="5">
        <v>0.39601129774139948</v>
      </c>
      <c r="C10725" s="6">
        <v>45078.047083333331</v>
      </c>
      <c r="D10725" s="7">
        <v>45078.047083333331</v>
      </c>
    </row>
    <row r="10726" spans="1:4" x14ac:dyDescent="0.2">
      <c r="A10726" s="8">
        <f t="shared" si="167"/>
        <v>14.895834524997058</v>
      </c>
      <c r="B10726" s="5">
        <v>0.39603549049762166</v>
      </c>
      <c r="C10726" s="6">
        <v>45078.0471412037</v>
      </c>
      <c r="D10726" s="7">
        <v>45078.0471412037</v>
      </c>
    </row>
    <row r="10727" spans="1:4" x14ac:dyDescent="0.2">
      <c r="A10727" s="8">
        <f t="shared" si="167"/>
        <v>14.897223413997057</v>
      </c>
      <c r="B10727" s="5">
        <v>0.39605968325384383</v>
      </c>
      <c r="C10727" s="6">
        <v>45078.04719907407</v>
      </c>
      <c r="D10727" s="7">
        <v>45078.04719907407</v>
      </c>
    </row>
    <row r="10728" spans="1:4" x14ac:dyDescent="0.2">
      <c r="A10728" s="8">
        <f t="shared" si="167"/>
        <v>14.898612302997057</v>
      </c>
      <c r="B10728" s="5">
        <v>0.39608387601006595</v>
      </c>
      <c r="C10728" s="6">
        <v>45078.047256944446</v>
      </c>
      <c r="D10728" s="7">
        <v>45078.047256944446</v>
      </c>
    </row>
    <row r="10729" spans="1:4" x14ac:dyDescent="0.2">
      <c r="A10729" s="8">
        <f t="shared" si="167"/>
        <v>14.900001191997056</v>
      </c>
      <c r="B10729" s="5">
        <v>0.39610806876628812</v>
      </c>
      <c r="C10729" s="6">
        <v>45078.047314814816</v>
      </c>
      <c r="D10729" s="7">
        <v>45078.047314814816</v>
      </c>
    </row>
    <row r="10730" spans="1:4" x14ac:dyDescent="0.2">
      <c r="A10730" s="8">
        <f t="shared" si="167"/>
        <v>14.901390080997055</v>
      </c>
      <c r="B10730" s="5">
        <v>0.3961322615225103</v>
      </c>
      <c r="C10730" s="6">
        <v>45078.047372685185</v>
      </c>
      <c r="D10730" s="7">
        <v>45078.047372685185</v>
      </c>
    </row>
    <row r="10731" spans="1:4" x14ac:dyDescent="0.2">
      <c r="A10731" s="8">
        <f t="shared" si="167"/>
        <v>14.902778969997055</v>
      </c>
      <c r="B10731" s="5">
        <v>0.39615645427873242</v>
      </c>
      <c r="C10731" s="6">
        <v>45078.047430555554</v>
      </c>
      <c r="D10731" s="7">
        <v>45078.047430555554</v>
      </c>
    </row>
    <row r="10732" spans="1:4" x14ac:dyDescent="0.2">
      <c r="A10732" s="8">
        <f t="shared" si="167"/>
        <v>14.904167858997054</v>
      </c>
      <c r="B10732" s="5">
        <v>0.39618064703495459</v>
      </c>
      <c r="C10732" s="6">
        <v>45078.047488425924</v>
      </c>
      <c r="D10732" s="7">
        <v>45078.047488425924</v>
      </c>
    </row>
    <row r="10733" spans="1:4" x14ac:dyDescent="0.2">
      <c r="A10733" s="8">
        <f t="shared" si="167"/>
        <v>14.905556747997053</v>
      </c>
      <c r="B10733" s="5">
        <v>0.39621935592605984</v>
      </c>
      <c r="C10733" s="6">
        <v>45078.0475462963</v>
      </c>
      <c r="D10733" s="7">
        <v>45078.0475462963</v>
      </c>
    </row>
    <row r="10734" spans="1:4" x14ac:dyDescent="0.2">
      <c r="A10734" s="8">
        <f t="shared" si="167"/>
        <v>14.906945636997053</v>
      </c>
      <c r="B10734" s="5">
        <v>0.39631612935436156</v>
      </c>
      <c r="C10734" s="6">
        <v>45078.04760416667</v>
      </c>
      <c r="D10734" s="7">
        <v>45078.04760416667</v>
      </c>
    </row>
    <row r="10735" spans="1:4" x14ac:dyDescent="0.2">
      <c r="A10735" s="8">
        <f t="shared" si="167"/>
        <v>14.908334525997052</v>
      </c>
      <c r="B10735" s="5">
        <v>0.39641290278266333</v>
      </c>
      <c r="C10735" s="6">
        <v>45078.047662037039</v>
      </c>
      <c r="D10735" s="7">
        <v>45078.047662037039</v>
      </c>
    </row>
    <row r="10736" spans="1:4" x14ac:dyDescent="0.2">
      <c r="A10736" s="8">
        <f t="shared" si="167"/>
        <v>14.909723414997051</v>
      </c>
      <c r="B10736" s="5">
        <v>0.39650967621096506</v>
      </c>
      <c r="C10736" s="6">
        <v>45078.047719907408</v>
      </c>
      <c r="D10736" s="7">
        <v>45078.047719907408</v>
      </c>
    </row>
    <row r="10737" spans="1:4" x14ac:dyDescent="0.2">
      <c r="A10737" s="8">
        <f t="shared" si="167"/>
        <v>14.911112303997051</v>
      </c>
      <c r="B10737" s="5">
        <v>0.39660644963926683</v>
      </c>
      <c r="C10737" s="6">
        <v>45078.047777777778</v>
      </c>
      <c r="D10737" s="7">
        <v>45078.047777777778</v>
      </c>
    </row>
    <row r="10738" spans="1:4" x14ac:dyDescent="0.2">
      <c r="A10738" s="8">
        <f t="shared" si="167"/>
        <v>14.91250119299705</v>
      </c>
      <c r="B10738" s="5">
        <v>0.39670322306756856</v>
      </c>
      <c r="C10738" s="6">
        <v>45078.047835648147</v>
      </c>
      <c r="D10738" s="7">
        <v>45078.047835648147</v>
      </c>
    </row>
    <row r="10739" spans="1:4" x14ac:dyDescent="0.2">
      <c r="A10739" s="8">
        <f t="shared" si="167"/>
        <v>14.913890081997049</v>
      </c>
      <c r="B10739" s="5">
        <v>0.39679999649587033</v>
      </c>
      <c r="C10739" s="6">
        <v>45078.047893518517</v>
      </c>
      <c r="D10739" s="7">
        <v>45078.047893518517</v>
      </c>
    </row>
    <row r="10740" spans="1:4" x14ac:dyDescent="0.2">
      <c r="A10740" s="8">
        <f t="shared" si="167"/>
        <v>14.915278970997049</v>
      </c>
      <c r="B10740" s="5">
        <v>0.39689676992417205</v>
      </c>
      <c r="C10740" s="6">
        <v>45078.047951388886</v>
      </c>
      <c r="D10740" s="7">
        <v>45078.047951388886</v>
      </c>
    </row>
    <row r="10741" spans="1:4" x14ac:dyDescent="0.2">
      <c r="A10741" s="8">
        <f t="shared" si="167"/>
        <v>14.916667859997048</v>
      </c>
      <c r="B10741" s="5">
        <v>0.39699354335247383</v>
      </c>
      <c r="C10741" s="6">
        <v>45078.048009259255</v>
      </c>
      <c r="D10741" s="7">
        <v>45078.048009259255</v>
      </c>
    </row>
    <row r="10742" spans="1:4" x14ac:dyDescent="0.2">
      <c r="A10742" s="8">
        <f t="shared" si="167"/>
        <v>14.918056748997047</v>
      </c>
      <c r="B10742" s="5">
        <v>0.39709031678077555</v>
      </c>
      <c r="C10742" s="6">
        <v>45078.048067129625</v>
      </c>
      <c r="D10742" s="7">
        <v>45078.048067129625</v>
      </c>
    </row>
    <row r="10743" spans="1:4" x14ac:dyDescent="0.2">
      <c r="A10743" s="8">
        <f t="shared" si="167"/>
        <v>14.919445637997047</v>
      </c>
      <c r="B10743" s="5">
        <v>0.39718709020907733</v>
      </c>
      <c r="C10743" s="6">
        <v>45078.048124999994</v>
      </c>
      <c r="D10743" s="7">
        <v>45078.048124999994</v>
      </c>
    </row>
    <row r="10744" spans="1:4" x14ac:dyDescent="0.2">
      <c r="A10744" s="8">
        <f t="shared" si="167"/>
        <v>14.920834526997046</v>
      </c>
      <c r="B10744" s="5">
        <v>0.39728386363737905</v>
      </c>
      <c r="C10744" s="6">
        <v>45078.048182870363</v>
      </c>
      <c r="D10744" s="7">
        <v>45078.048182870363</v>
      </c>
    </row>
    <row r="10745" spans="1:4" x14ac:dyDescent="0.2">
      <c r="A10745" s="8">
        <f t="shared" si="167"/>
        <v>14.922223415997045</v>
      </c>
      <c r="B10745" s="5">
        <v>0.39738063706568083</v>
      </c>
      <c r="C10745" s="6">
        <v>45078.04824074074</v>
      </c>
      <c r="D10745" s="7">
        <v>45078.04824074074</v>
      </c>
    </row>
    <row r="10746" spans="1:4" x14ac:dyDescent="0.2">
      <c r="A10746" s="8">
        <f t="shared" si="167"/>
        <v>14.923612304997045</v>
      </c>
      <c r="B10746" s="5">
        <v>0.39735941221715865</v>
      </c>
      <c r="C10746" s="6">
        <v>45078.048298611109</v>
      </c>
      <c r="D10746" s="7">
        <v>45078.048298611109</v>
      </c>
    </row>
    <row r="10747" spans="1:4" x14ac:dyDescent="0.2">
      <c r="A10747" s="8">
        <f t="shared" si="167"/>
        <v>14.925001193997044</v>
      </c>
      <c r="B10747" s="5">
        <v>0.39730868780061929</v>
      </c>
      <c r="C10747" s="6">
        <v>45078.048356481479</v>
      </c>
      <c r="D10747" s="7">
        <v>45078.048356481479</v>
      </c>
    </row>
    <row r="10748" spans="1:4" x14ac:dyDescent="0.2">
      <c r="A10748" s="8">
        <f t="shared" si="167"/>
        <v>14.926390082997044</v>
      </c>
      <c r="B10748" s="5">
        <v>0.39725796338407998</v>
      </c>
      <c r="C10748" s="6">
        <v>45078.048414351848</v>
      </c>
      <c r="D10748" s="7">
        <v>45078.048414351848</v>
      </c>
    </row>
    <row r="10749" spans="1:4" x14ac:dyDescent="0.2">
      <c r="A10749" s="8">
        <f t="shared" si="167"/>
        <v>14.927778971997043</v>
      </c>
      <c r="B10749" s="5">
        <v>0.39720723896754062</v>
      </c>
      <c r="C10749" s="6">
        <v>45078.048472222217</v>
      </c>
      <c r="D10749" s="7">
        <v>45078.048472222217</v>
      </c>
    </row>
    <row r="10750" spans="1:4" x14ac:dyDescent="0.2">
      <c r="A10750" s="8">
        <f t="shared" si="167"/>
        <v>14.929167860997042</v>
      </c>
      <c r="B10750" s="5">
        <v>0.39715651455100132</v>
      </c>
      <c r="C10750" s="6">
        <v>45078.048530092587</v>
      </c>
      <c r="D10750" s="7">
        <v>45078.048530092587</v>
      </c>
    </row>
    <row r="10751" spans="1:4" x14ac:dyDescent="0.2">
      <c r="A10751" s="8">
        <f t="shared" si="167"/>
        <v>14.930556749997042</v>
      </c>
      <c r="B10751" s="5">
        <v>0.39710579013446196</v>
      </c>
      <c r="C10751" s="6">
        <v>45078.048587962956</v>
      </c>
      <c r="D10751" s="7">
        <v>45078.048587962956</v>
      </c>
    </row>
    <row r="10752" spans="1:4" x14ac:dyDescent="0.2">
      <c r="A10752" s="8">
        <f t="shared" si="167"/>
        <v>14.931945638997041</v>
      </c>
      <c r="B10752" s="5">
        <v>0.39705506571792265</v>
      </c>
      <c r="C10752" s="6">
        <v>45078.048645833333</v>
      </c>
      <c r="D10752" s="7">
        <v>45078.048645833333</v>
      </c>
    </row>
    <row r="10753" spans="1:4" x14ac:dyDescent="0.2">
      <c r="A10753" s="8">
        <f t="shared" si="167"/>
        <v>14.93333452799704</v>
      </c>
      <c r="B10753" s="5">
        <v>0.39700434130138335</v>
      </c>
      <c r="C10753" s="6">
        <v>45078.048703703702</v>
      </c>
      <c r="D10753" s="7">
        <v>45078.048703703702</v>
      </c>
    </row>
    <row r="10754" spans="1:4" x14ac:dyDescent="0.2">
      <c r="A10754" s="8">
        <f t="shared" si="167"/>
        <v>14.93472341699704</v>
      </c>
      <c r="B10754" s="5">
        <v>0.39695361688484398</v>
      </c>
      <c r="C10754" s="6">
        <v>45078.048761574071</v>
      </c>
      <c r="D10754" s="7">
        <v>45078.048761574071</v>
      </c>
    </row>
    <row r="10755" spans="1:4" x14ac:dyDescent="0.2">
      <c r="A10755" s="8">
        <f t="shared" si="167"/>
        <v>14.936112305997039</v>
      </c>
      <c r="B10755" s="5">
        <v>0.39690289246830468</v>
      </c>
      <c r="C10755" s="6">
        <v>45078.048819444441</v>
      </c>
      <c r="D10755" s="7">
        <v>45078.048819444441</v>
      </c>
    </row>
    <row r="10756" spans="1:4" x14ac:dyDescent="0.2">
      <c r="A10756" s="8">
        <f t="shared" si="167"/>
        <v>14.937501194997038</v>
      </c>
      <c r="B10756" s="5">
        <v>0.39685216805176532</v>
      </c>
      <c r="C10756" s="6">
        <v>45078.04887731481</v>
      </c>
      <c r="D10756" s="7">
        <v>45078.04887731481</v>
      </c>
    </row>
    <row r="10757" spans="1:4" x14ac:dyDescent="0.2">
      <c r="A10757" s="8">
        <f t="shared" si="167"/>
        <v>14.938890083997038</v>
      </c>
      <c r="B10757" s="5">
        <v>0.39680144363522601</v>
      </c>
      <c r="C10757" s="6">
        <v>45078.048935185187</v>
      </c>
      <c r="D10757" s="7">
        <v>45078.048935185187</v>
      </c>
    </row>
    <row r="10758" spans="1:4" x14ac:dyDescent="0.2">
      <c r="A10758" s="8">
        <f t="shared" ref="A10758:A10821" si="168" xml:space="preserve"> 0.001388889+A10757</f>
        <v>14.940278972997037</v>
      </c>
      <c r="B10758" s="5">
        <v>0.39675071921868671</v>
      </c>
      <c r="C10758" s="6">
        <v>45078.048993055556</v>
      </c>
      <c r="D10758" s="7">
        <v>45078.048993055556</v>
      </c>
    </row>
    <row r="10759" spans="1:4" x14ac:dyDescent="0.2">
      <c r="A10759" s="8">
        <f t="shared" si="168"/>
        <v>14.941667861997036</v>
      </c>
      <c r="B10759" s="5">
        <v>0.39669999480226664</v>
      </c>
      <c r="C10759" s="6">
        <v>45078.049050925925</v>
      </c>
      <c r="D10759" s="7">
        <v>45078.049050925925</v>
      </c>
    </row>
    <row r="10760" spans="1:4" x14ac:dyDescent="0.2">
      <c r="A10760" s="8">
        <f t="shared" si="168"/>
        <v>14.943056750997036</v>
      </c>
      <c r="B10760" s="5">
        <v>0.39666773619169504</v>
      </c>
      <c r="C10760" s="6">
        <v>45078.049108796295</v>
      </c>
      <c r="D10760" s="7">
        <v>45078.049108796295</v>
      </c>
    </row>
    <row r="10761" spans="1:4" x14ac:dyDescent="0.2">
      <c r="A10761" s="8">
        <f t="shared" si="168"/>
        <v>14.944445639997035</v>
      </c>
      <c r="B10761" s="5">
        <v>0.39663547758112339</v>
      </c>
      <c r="C10761" s="6">
        <v>45078.049166666664</v>
      </c>
      <c r="D10761" s="7">
        <v>45078.049166666664</v>
      </c>
    </row>
    <row r="10762" spans="1:4" x14ac:dyDescent="0.2">
      <c r="A10762" s="8">
        <f t="shared" si="168"/>
        <v>14.945834528997034</v>
      </c>
      <c r="B10762" s="5">
        <v>0.39660321897055179</v>
      </c>
      <c r="C10762" s="6">
        <v>45078.049224537033</v>
      </c>
      <c r="D10762" s="7">
        <v>45078.049224537033</v>
      </c>
    </row>
    <row r="10763" spans="1:4" x14ac:dyDescent="0.2">
      <c r="A10763" s="8">
        <f t="shared" si="168"/>
        <v>14.947223417997034</v>
      </c>
      <c r="B10763" s="5">
        <v>0.39657096035998018</v>
      </c>
      <c r="C10763" s="6">
        <v>45078.049282407403</v>
      </c>
      <c r="D10763" s="7">
        <v>45078.049282407403</v>
      </c>
    </row>
    <row r="10764" spans="1:4" x14ac:dyDescent="0.2">
      <c r="A10764" s="8">
        <f t="shared" si="168"/>
        <v>14.948612306997033</v>
      </c>
      <c r="B10764" s="5">
        <v>0.39653870174940858</v>
      </c>
      <c r="C10764" s="6">
        <v>45078.049340277779</v>
      </c>
      <c r="D10764" s="7">
        <v>45078.049340277779</v>
      </c>
    </row>
    <row r="10765" spans="1:4" x14ac:dyDescent="0.2">
      <c r="A10765" s="8">
        <f t="shared" si="168"/>
        <v>14.950001195997032</v>
      </c>
      <c r="B10765" s="5">
        <v>0.39650644313883698</v>
      </c>
      <c r="C10765" s="6">
        <v>45078.049398148149</v>
      </c>
      <c r="D10765" s="7">
        <v>45078.049398148149</v>
      </c>
    </row>
    <row r="10766" spans="1:4" x14ac:dyDescent="0.2">
      <c r="A10766" s="8">
        <f t="shared" si="168"/>
        <v>14.951390084997032</v>
      </c>
      <c r="B10766" s="5">
        <v>0.39647418452826538</v>
      </c>
      <c r="C10766" s="6">
        <v>45078.049456018518</v>
      </c>
      <c r="D10766" s="7">
        <v>45078.049456018518</v>
      </c>
    </row>
    <row r="10767" spans="1:4" x14ac:dyDescent="0.2">
      <c r="A10767" s="8">
        <f t="shared" si="168"/>
        <v>14.952778973997031</v>
      </c>
      <c r="B10767" s="5">
        <v>0.39644192591769378</v>
      </c>
      <c r="C10767" s="6">
        <v>45078.049513888887</v>
      </c>
      <c r="D10767" s="7">
        <v>45078.049513888887</v>
      </c>
    </row>
    <row r="10768" spans="1:4" x14ac:dyDescent="0.2">
      <c r="A10768" s="8">
        <f t="shared" si="168"/>
        <v>14.95416786299703</v>
      </c>
      <c r="B10768" s="5">
        <v>0.39640966730712213</v>
      </c>
      <c r="C10768" s="6">
        <v>45078.049571759257</v>
      </c>
      <c r="D10768" s="7">
        <v>45078.049571759257</v>
      </c>
    </row>
    <row r="10769" spans="1:4" x14ac:dyDescent="0.2">
      <c r="A10769" s="8">
        <f t="shared" si="168"/>
        <v>14.95555675199703</v>
      </c>
      <c r="B10769" s="5">
        <v>0.39637740869655053</v>
      </c>
      <c r="C10769" s="6">
        <v>45078.049629629633</v>
      </c>
      <c r="D10769" s="7">
        <v>45078.049629629633</v>
      </c>
    </row>
    <row r="10770" spans="1:4" x14ac:dyDescent="0.2">
      <c r="A10770" s="8">
        <f t="shared" si="168"/>
        <v>14.956945640997029</v>
      </c>
      <c r="B10770" s="5">
        <v>0.39634515008597893</v>
      </c>
      <c r="C10770" s="6">
        <v>45078.049687500003</v>
      </c>
      <c r="D10770" s="7">
        <v>45078.049687500003</v>
      </c>
    </row>
    <row r="10771" spans="1:4" x14ac:dyDescent="0.2">
      <c r="A10771" s="8">
        <f t="shared" si="168"/>
        <v>14.958334529997028</v>
      </c>
      <c r="B10771" s="5">
        <v>0.39631289147540733</v>
      </c>
      <c r="C10771" s="6">
        <v>45078.049745370372</v>
      </c>
      <c r="D10771" s="7">
        <v>45078.049745370372</v>
      </c>
    </row>
    <row r="10772" spans="1:4" x14ac:dyDescent="0.2">
      <c r="A10772" s="8">
        <f t="shared" si="168"/>
        <v>14.959723418997028</v>
      </c>
      <c r="B10772" s="5">
        <v>0.39630482754404917</v>
      </c>
      <c r="C10772" s="6">
        <v>45078.049803240741</v>
      </c>
      <c r="D10772" s="7">
        <v>45078.049803240741</v>
      </c>
    </row>
    <row r="10773" spans="1:4" x14ac:dyDescent="0.2">
      <c r="A10773" s="8">
        <f t="shared" si="168"/>
        <v>14.961112307997027</v>
      </c>
      <c r="B10773" s="5">
        <v>0.39631289339839865</v>
      </c>
      <c r="C10773" s="6">
        <v>45078.049861111111</v>
      </c>
      <c r="D10773" s="7">
        <v>45078.049861111111</v>
      </c>
    </row>
    <row r="10774" spans="1:4" x14ac:dyDescent="0.2">
      <c r="A10774" s="8">
        <f t="shared" si="168"/>
        <v>14.962501196997026</v>
      </c>
      <c r="B10774" s="5">
        <v>0.39632095925274807</v>
      </c>
      <c r="C10774" s="6">
        <v>45078.04991898148</v>
      </c>
      <c r="D10774" s="7">
        <v>45078.04991898148</v>
      </c>
    </row>
    <row r="10775" spans="1:4" x14ac:dyDescent="0.2">
      <c r="A10775" s="8">
        <f t="shared" si="168"/>
        <v>14.963890085997026</v>
      </c>
      <c r="B10775" s="5">
        <v>0.3963290251070975</v>
      </c>
      <c r="C10775" s="6">
        <v>45078.049976851849</v>
      </c>
      <c r="D10775" s="7">
        <v>45078.049976851849</v>
      </c>
    </row>
    <row r="10776" spans="1:4" x14ac:dyDescent="0.2">
      <c r="A10776" s="8">
        <f t="shared" si="168"/>
        <v>14.965278974997025</v>
      </c>
      <c r="B10776" s="5">
        <v>0.39633709096144698</v>
      </c>
      <c r="C10776" s="6">
        <v>45078.050034722219</v>
      </c>
      <c r="D10776" s="7">
        <v>45078.050034722219</v>
      </c>
    </row>
    <row r="10777" spans="1:4" x14ac:dyDescent="0.2">
      <c r="A10777" s="8">
        <f t="shared" si="168"/>
        <v>14.966667863997024</v>
      </c>
      <c r="B10777" s="5">
        <v>0.39634515681579641</v>
      </c>
      <c r="C10777" s="6">
        <v>45078.050092592588</v>
      </c>
      <c r="D10777" s="7">
        <v>45078.050092592588</v>
      </c>
    </row>
    <row r="10778" spans="1:4" x14ac:dyDescent="0.2">
      <c r="A10778" s="8">
        <f t="shared" si="168"/>
        <v>14.968056752997024</v>
      </c>
      <c r="B10778" s="5">
        <v>0.39635322267014589</v>
      </c>
      <c r="C10778" s="6">
        <v>45078.050150462957</v>
      </c>
      <c r="D10778" s="7">
        <v>45078.050150462957</v>
      </c>
    </row>
    <row r="10779" spans="1:4" x14ac:dyDescent="0.2">
      <c r="A10779" s="8">
        <f t="shared" si="168"/>
        <v>14.969445641997023</v>
      </c>
      <c r="B10779" s="5">
        <v>0.39636128852449531</v>
      </c>
      <c r="C10779" s="6">
        <v>45078.050208333327</v>
      </c>
      <c r="D10779" s="7">
        <v>45078.050208333327</v>
      </c>
    </row>
    <row r="10780" spans="1:4" x14ac:dyDescent="0.2">
      <c r="A10780" s="8">
        <f t="shared" si="168"/>
        <v>14.970834530997022</v>
      </c>
      <c r="B10780" s="5">
        <v>0.3963693543788448</v>
      </c>
      <c r="C10780" s="6">
        <v>45078.050266203696</v>
      </c>
      <c r="D10780" s="7">
        <v>45078.050266203696</v>
      </c>
    </row>
    <row r="10781" spans="1:4" x14ac:dyDescent="0.2">
      <c r="A10781" s="8">
        <f t="shared" si="168"/>
        <v>14.972223419997022</v>
      </c>
      <c r="B10781" s="5">
        <v>0.39637742023319422</v>
      </c>
      <c r="C10781" s="6">
        <v>45078.050324074073</v>
      </c>
      <c r="D10781" s="7">
        <v>45078.050324074073</v>
      </c>
    </row>
    <row r="10782" spans="1:4" x14ac:dyDescent="0.2">
      <c r="A10782" s="8">
        <f t="shared" si="168"/>
        <v>14.973612308997021</v>
      </c>
      <c r="B10782" s="5">
        <v>0.39638548608754365</v>
      </c>
      <c r="C10782" s="6">
        <v>45078.050381944442</v>
      </c>
      <c r="D10782" s="7">
        <v>45078.050381944442</v>
      </c>
    </row>
    <row r="10783" spans="1:4" x14ac:dyDescent="0.2">
      <c r="A10783" s="8">
        <f t="shared" si="168"/>
        <v>14.97500119799702</v>
      </c>
      <c r="B10783" s="5">
        <v>0.39639355194189313</v>
      </c>
      <c r="C10783" s="6">
        <v>45078.050439814811</v>
      </c>
      <c r="D10783" s="7">
        <v>45078.050439814811</v>
      </c>
    </row>
    <row r="10784" spans="1:4" x14ac:dyDescent="0.2">
      <c r="A10784" s="8">
        <f t="shared" si="168"/>
        <v>14.97639008699702</v>
      </c>
      <c r="B10784" s="5">
        <v>0.3963985551094194</v>
      </c>
      <c r="C10784" s="6">
        <v>45078.050497685181</v>
      </c>
      <c r="D10784" s="7">
        <v>45078.050497685181</v>
      </c>
    </row>
    <row r="10785" spans="1:4" x14ac:dyDescent="0.2">
      <c r="A10785" s="8">
        <f t="shared" si="168"/>
        <v>14.977778975997019</v>
      </c>
      <c r="B10785" s="5">
        <v>0.39639130753014884</v>
      </c>
      <c r="C10785" s="6">
        <v>45078.05055555555</v>
      </c>
      <c r="D10785" s="7">
        <v>45078.05055555555</v>
      </c>
    </row>
    <row r="10786" spans="1:4" x14ac:dyDescent="0.2">
      <c r="A10786" s="8">
        <f t="shared" si="168"/>
        <v>14.979167864997018</v>
      </c>
      <c r="B10786" s="5">
        <v>0.39638405995087833</v>
      </c>
      <c r="C10786" s="6">
        <v>45078.050613425919</v>
      </c>
      <c r="D10786" s="7">
        <v>45078.050613425919</v>
      </c>
    </row>
    <row r="10787" spans="1:4" x14ac:dyDescent="0.2">
      <c r="A10787" s="8">
        <f t="shared" si="168"/>
        <v>14.980556753997018</v>
      </c>
      <c r="B10787" s="5">
        <v>0.39637681237160782</v>
      </c>
      <c r="C10787" s="6">
        <v>45078.050671296289</v>
      </c>
      <c r="D10787" s="7">
        <v>45078.050671296289</v>
      </c>
    </row>
    <row r="10788" spans="1:4" x14ac:dyDescent="0.2">
      <c r="A10788" s="8">
        <f t="shared" si="168"/>
        <v>14.981945642997017</v>
      </c>
      <c r="B10788" s="5">
        <v>0.39636956479233731</v>
      </c>
      <c r="C10788" s="6">
        <v>45078.050729166665</v>
      </c>
      <c r="D10788" s="7">
        <v>45078.050729166665</v>
      </c>
    </row>
    <row r="10789" spans="1:4" x14ac:dyDescent="0.2">
      <c r="A10789" s="8">
        <f t="shared" si="168"/>
        <v>14.983334531997016</v>
      </c>
      <c r="B10789" s="5">
        <v>0.39636231721306681</v>
      </c>
      <c r="C10789" s="6">
        <v>45078.050787037035</v>
      </c>
      <c r="D10789" s="7">
        <v>45078.050787037035</v>
      </c>
    </row>
    <row r="10790" spans="1:4" x14ac:dyDescent="0.2">
      <c r="A10790" s="8">
        <f t="shared" si="168"/>
        <v>14.984723420997016</v>
      </c>
      <c r="B10790" s="5">
        <v>0.39635506963379624</v>
      </c>
      <c r="C10790" s="6">
        <v>45078.050844907404</v>
      </c>
      <c r="D10790" s="7">
        <v>45078.050844907404</v>
      </c>
    </row>
    <row r="10791" spans="1:4" x14ac:dyDescent="0.2">
      <c r="A10791" s="8">
        <f t="shared" si="168"/>
        <v>14.986112309997015</v>
      </c>
      <c r="B10791" s="5">
        <v>0.39634782205452573</v>
      </c>
      <c r="C10791" s="6">
        <v>45078.050902777773</v>
      </c>
      <c r="D10791" s="7">
        <v>45078.050902777773</v>
      </c>
    </row>
    <row r="10792" spans="1:4" x14ac:dyDescent="0.2">
      <c r="A10792" s="8">
        <f t="shared" si="168"/>
        <v>14.987501198997014</v>
      </c>
      <c r="B10792" s="5">
        <v>0.39634057447525523</v>
      </c>
      <c r="C10792" s="6">
        <v>45078.050960648143</v>
      </c>
      <c r="D10792" s="7">
        <v>45078.050960648143</v>
      </c>
    </row>
    <row r="10793" spans="1:4" x14ac:dyDescent="0.2">
      <c r="A10793" s="8">
        <f t="shared" si="168"/>
        <v>14.988890087997014</v>
      </c>
      <c r="B10793" s="5">
        <v>0.39633332689598472</v>
      </c>
      <c r="C10793" s="6">
        <v>45078.051018518519</v>
      </c>
      <c r="D10793" s="7">
        <v>45078.051018518519</v>
      </c>
    </row>
    <row r="10794" spans="1:4" x14ac:dyDescent="0.2">
      <c r="A10794" s="8">
        <f t="shared" si="168"/>
        <v>14.990278976997013</v>
      </c>
      <c r="B10794" s="5">
        <v>0.39632607931671421</v>
      </c>
      <c r="C10794" s="6">
        <v>45078.051076388889</v>
      </c>
      <c r="D10794" s="7">
        <v>45078.051076388889</v>
      </c>
    </row>
    <row r="10795" spans="1:4" x14ac:dyDescent="0.2">
      <c r="A10795" s="8">
        <f t="shared" si="168"/>
        <v>14.991667865997012</v>
      </c>
      <c r="B10795" s="5">
        <v>0.39631883173744364</v>
      </c>
      <c r="C10795" s="6">
        <v>45078.051134259258</v>
      </c>
      <c r="D10795" s="7">
        <v>45078.051134259258</v>
      </c>
    </row>
    <row r="10796" spans="1:4" x14ac:dyDescent="0.2">
      <c r="A10796" s="8">
        <f t="shared" si="168"/>
        <v>14.993056754997012</v>
      </c>
      <c r="B10796" s="5">
        <v>0.39631158415817314</v>
      </c>
      <c r="C10796" s="6">
        <v>45078.051192129627</v>
      </c>
      <c r="D10796" s="7">
        <v>45078.051192129627</v>
      </c>
    </row>
    <row r="10797" spans="1:4" x14ac:dyDescent="0.2">
      <c r="A10797" s="8">
        <f t="shared" si="168"/>
        <v>14.994445643997011</v>
      </c>
      <c r="B10797" s="5">
        <v>0.39630433657890263</v>
      </c>
      <c r="C10797" s="6">
        <v>45078.051249999997</v>
      </c>
      <c r="D10797" s="7">
        <v>45078.051249999997</v>
      </c>
    </row>
    <row r="10798" spans="1:4" x14ac:dyDescent="0.2">
      <c r="A10798" s="8">
        <f t="shared" si="168"/>
        <v>14.99583453299701</v>
      </c>
      <c r="B10798" s="5">
        <v>0.39629031092874151</v>
      </c>
      <c r="C10798" s="6">
        <v>45078.051307870366</v>
      </c>
      <c r="D10798" s="7">
        <v>45078.051307870366</v>
      </c>
    </row>
    <row r="10799" spans="1:4" x14ac:dyDescent="0.2">
      <c r="A10799" s="8">
        <f t="shared" si="168"/>
        <v>14.99722342199701</v>
      </c>
      <c r="B10799" s="5">
        <v>0.39626611817251933</v>
      </c>
      <c r="C10799" s="6">
        <v>45078.051365740735</v>
      </c>
      <c r="D10799" s="7">
        <v>45078.051365740735</v>
      </c>
    </row>
    <row r="10800" spans="1:4" x14ac:dyDescent="0.2">
      <c r="A10800" s="8">
        <f t="shared" si="168"/>
        <v>14.998612310997009</v>
      </c>
      <c r="B10800" s="5">
        <v>0.39624192541629721</v>
      </c>
      <c r="C10800" s="6">
        <v>45078.051423611112</v>
      </c>
      <c r="D10800" s="7">
        <v>45078.051423611112</v>
      </c>
    </row>
    <row r="10801" spans="1:4" x14ac:dyDescent="0.2">
      <c r="A10801" s="8">
        <f t="shared" si="168"/>
        <v>15.000001199997008</v>
      </c>
      <c r="B10801" s="5">
        <v>0.39621773266007504</v>
      </c>
      <c r="C10801" s="6">
        <v>45078.051481481481</v>
      </c>
      <c r="D10801" s="7">
        <v>45078.051481481481</v>
      </c>
    </row>
    <row r="10802" spans="1:4" x14ac:dyDescent="0.2">
      <c r="A10802" s="8">
        <f t="shared" si="168"/>
        <v>15.001390088997008</v>
      </c>
      <c r="B10802" s="5">
        <v>0.39619353990385286</v>
      </c>
      <c r="C10802" s="6">
        <v>45078.051539351851</v>
      </c>
      <c r="D10802" s="7">
        <v>45078.051539351851</v>
      </c>
    </row>
    <row r="10803" spans="1:4" x14ac:dyDescent="0.2">
      <c r="A10803" s="8">
        <f t="shared" si="168"/>
        <v>15.002778977997007</v>
      </c>
      <c r="B10803" s="5">
        <v>0.39616934714763069</v>
      </c>
      <c r="C10803" s="6">
        <v>45078.05159722222</v>
      </c>
      <c r="D10803" s="7">
        <v>45078.05159722222</v>
      </c>
    </row>
    <row r="10804" spans="1:4" x14ac:dyDescent="0.2">
      <c r="A10804" s="8">
        <f t="shared" si="168"/>
        <v>15.004167866997006</v>
      </c>
      <c r="B10804" s="5">
        <v>0.39614515439140857</v>
      </c>
      <c r="C10804" s="6">
        <v>45078.051655092589</v>
      </c>
      <c r="D10804" s="7">
        <v>45078.051655092589</v>
      </c>
    </row>
    <row r="10805" spans="1:4" x14ac:dyDescent="0.2">
      <c r="A10805" s="8">
        <f t="shared" si="168"/>
        <v>15.005556755997006</v>
      </c>
      <c r="B10805" s="5">
        <v>0.3961209616351864</v>
      </c>
      <c r="C10805" s="6">
        <v>45078.051712962966</v>
      </c>
      <c r="D10805" s="7">
        <v>45078.051712962966</v>
      </c>
    </row>
    <row r="10806" spans="1:4" x14ac:dyDescent="0.2">
      <c r="A10806" s="8">
        <f t="shared" si="168"/>
        <v>15.006945644997005</v>
      </c>
      <c r="B10806" s="5">
        <v>0.39609676887896422</v>
      </c>
      <c r="C10806" s="6">
        <v>45078.051770833335</v>
      </c>
      <c r="D10806" s="7">
        <v>45078.051770833335</v>
      </c>
    </row>
    <row r="10807" spans="1:4" x14ac:dyDescent="0.2">
      <c r="A10807" s="8">
        <f t="shared" si="168"/>
        <v>15.008334533997004</v>
      </c>
      <c r="B10807" s="5">
        <v>0.3960725761227421</v>
      </c>
      <c r="C10807" s="6">
        <v>45078.051828703705</v>
      </c>
      <c r="D10807" s="7">
        <v>45078.051828703705</v>
      </c>
    </row>
    <row r="10808" spans="1:4" x14ac:dyDescent="0.2">
      <c r="A10808" s="8">
        <f t="shared" si="168"/>
        <v>15.009723422997004</v>
      </c>
      <c r="B10808" s="5">
        <v>0.39604838336651993</v>
      </c>
      <c r="C10808" s="6">
        <v>45078.051886574074</v>
      </c>
      <c r="D10808" s="7">
        <v>45078.051886574074</v>
      </c>
    </row>
    <row r="10809" spans="1:4" x14ac:dyDescent="0.2">
      <c r="A10809" s="8">
        <f t="shared" si="168"/>
        <v>15.011112311997003</v>
      </c>
      <c r="B10809" s="5">
        <v>0.39602419061029775</v>
      </c>
      <c r="C10809" s="6">
        <v>45078.051944444444</v>
      </c>
      <c r="D10809" s="7">
        <v>45078.051944444444</v>
      </c>
    </row>
    <row r="10810" spans="1:4" x14ac:dyDescent="0.2">
      <c r="A10810" s="8">
        <f t="shared" si="168"/>
        <v>15.012501200997002</v>
      </c>
      <c r="B10810" s="5">
        <v>0.39599999785386603</v>
      </c>
      <c r="C10810" s="6">
        <v>45078.052002314813</v>
      </c>
      <c r="D10810" s="7">
        <v>45078.052002314813</v>
      </c>
    </row>
    <row r="10811" spans="1:4" x14ac:dyDescent="0.2">
      <c r="A10811" s="8">
        <f t="shared" si="168"/>
        <v>15.013890089997002</v>
      </c>
      <c r="B10811" s="5">
        <v>0.39594354648707225</v>
      </c>
      <c r="C10811" s="6">
        <v>45078.052060185182</v>
      </c>
      <c r="D10811" s="7">
        <v>45078.052060185182</v>
      </c>
    </row>
    <row r="10812" spans="1:4" x14ac:dyDescent="0.2">
      <c r="A10812" s="8">
        <f t="shared" si="168"/>
        <v>15.015278978997001</v>
      </c>
      <c r="B10812" s="5">
        <v>0.39588709512027848</v>
      </c>
      <c r="C10812" s="6">
        <v>45078.052118055552</v>
      </c>
      <c r="D10812" s="7">
        <v>45078.052118055552</v>
      </c>
    </row>
    <row r="10813" spans="1:4" x14ac:dyDescent="0.2">
      <c r="A10813" s="8">
        <f t="shared" si="168"/>
        <v>15.016667867997</v>
      </c>
      <c r="B10813" s="5">
        <v>0.3958306437534847</v>
      </c>
      <c r="C10813" s="6">
        <v>45078.052175925921</v>
      </c>
      <c r="D10813" s="7">
        <v>45078.052175925921</v>
      </c>
    </row>
    <row r="10814" spans="1:4" x14ac:dyDescent="0.2">
      <c r="A10814" s="8">
        <f t="shared" si="168"/>
        <v>15.018056756997</v>
      </c>
      <c r="B10814" s="5">
        <v>0.39577419238669093</v>
      </c>
      <c r="C10814" s="6">
        <v>45078.05223379629</v>
      </c>
      <c r="D10814" s="7">
        <v>45078.05223379629</v>
      </c>
    </row>
    <row r="10815" spans="1:4" x14ac:dyDescent="0.2">
      <c r="A10815" s="8">
        <f t="shared" si="168"/>
        <v>15.019445645996999</v>
      </c>
      <c r="B10815" s="5">
        <v>0.3957177410198971</v>
      </c>
      <c r="C10815" s="6">
        <v>45078.05229166666</v>
      </c>
      <c r="D10815" s="7">
        <v>45078.05229166666</v>
      </c>
    </row>
    <row r="10816" spans="1:4" x14ac:dyDescent="0.2">
      <c r="A10816" s="8">
        <f t="shared" si="168"/>
        <v>15.020834534996998</v>
      </c>
      <c r="B10816" s="5">
        <v>0.39566128965310332</v>
      </c>
      <c r="C10816" s="6">
        <v>45078.052349537029</v>
      </c>
      <c r="D10816" s="7">
        <v>45078.052349537029</v>
      </c>
    </row>
    <row r="10817" spans="1:4" x14ac:dyDescent="0.2">
      <c r="A10817" s="8">
        <f t="shared" si="168"/>
        <v>15.022223423996998</v>
      </c>
      <c r="B10817" s="5">
        <v>0.39560483828630955</v>
      </c>
      <c r="C10817" s="6">
        <v>45078.052407407406</v>
      </c>
      <c r="D10817" s="7">
        <v>45078.052407407406</v>
      </c>
    </row>
    <row r="10818" spans="1:4" x14ac:dyDescent="0.2">
      <c r="A10818" s="8">
        <f t="shared" si="168"/>
        <v>15.023612312996997</v>
      </c>
      <c r="B10818" s="5">
        <v>0.39554838691951577</v>
      </c>
      <c r="C10818" s="6">
        <v>45078.052465277775</v>
      </c>
      <c r="D10818" s="7">
        <v>45078.052465277775</v>
      </c>
    </row>
    <row r="10819" spans="1:4" x14ac:dyDescent="0.2">
      <c r="A10819" s="8">
        <f t="shared" si="168"/>
        <v>15.025001201996997</v>
      </c>
      <c r="B10819" s="5">
        <v>0.395491935552722</v>
      </c>
      <c r="C10819" s="6">
        <v>45078.052523148144</v>
      </c>
      <c r="D10819" s="7">
        <v>45078.052523148144</v>
      </c>
    </row>
    <row r="10820" spans="1:4" x14ac:dyDescent="0.2">
      <c r="A10820" s="8">
        <f t="shared" si="168"/>
        <v>15.026390090996996</v>
      </c>
      <c r="B10820" s="5">
        <v>0.39543548418592822</v>
      </c>
      <c r="C10820" s="6">
        <v>45078.052581018514</v>
      </c>
      <c r="D10820" s="7">
        <v>45078.052581018514</v>
      </c>
    </row>
    <row r="10821" spans="1:4" x14ac:dyDescent="0.2">
      <c r="A10821" s="8">
        <f t="shared" si="168"/>
        <v>15.027778979996995</v>
      </c>
      <c r="B10821" s="5">
        <v>0.39537903281913445</v>
      </c>
      <c r="C10821" s="6">
        <v>45078.052638888883</v>
      </c>
      <c r="D10821" s="7">
        <v>45078.052638888883</v>
      </c>
    </row>
    <row r="10822" spans="1:4" x14ac:dyDescent="0.2">
      <c r="A10822" s="8">
        <f t="shared" ref="A10822:A10885" si="169" xml:space="preserve"> 0.001388889+A10821</f>
        <v>15.029167868996995</v>
      </c>
      <c r="B10822" s="5">
        <v>0.39532258145234067</v>
      </c>
      <c r="C10822" s="6">
        <v>45078.052696759252</v>
      </c>
      <c r="D10822" s="7">
        <v>45078.052696759252</v>
      </c>
    </row>
    <row r="10823" spans="1:4" x14ac:dyDescent="0.2">
      <c r="A10823" s="8">
        <f t="shared" si="169"/>
        <v>15.030556757996994</v>
      </c>
      <c r="B10823" s="5">
        <v>0.39532419414315784</v>
      </c>
      <c r="C10823" s="6">
        <v>45078.052754629622</v>
      </c>
      <c r="D10823" s="7">
        <v>45078.052754629622</v>
      </c>
    </row>
    <row r="10824" spans="1:4" x14ac:dyDescent="0.2">
      <c r="A10824" s="8">
        <f t="shared" si="169"/>
        <v>15.031945646996993</v>
      </c>
      <c r="B10824" s="5">
        <v>0.39536451620466578</v>
      </c>
      <c r="C10824" s="6">
        <v>45078.052812499998</v>
      </c>
      <c r="D10824" s="7">
        <v>45078.052812499998</v>
      </c>
    </row>
    <row r="10825" spans="1:4" x14ac:dyDescent="0.2">
      <c r="A10825" s="8">
        <f t="shared" si="169"/>
        <v>15.033334535996993</v>
      </c>
      <c r="B10825" s="5">
        <v>0.39540483826617379</v>
      </c>
      <c r="C10825" s="6">
        <v>45078.052870370368</v>
      </c>
      <c r="D10825" s="7">
        <v>45078.052870370368</v>
      </c>
    </row>
    <row r="10826" spans="1:4" x14ac:dyDescent="0.2">
      <c r="A10826" s="8">
        <f t="shared" si="169"/>
        <v>15.034723424996992</v>
      </c>
      <c r="B10826" s="5">
        <v>0.39544516032768173</v>
      </c>
      <c r="C10826" s="6">
        <v>45078.052928240737</v>
      </c>
      <c r="D10826" s="7">
        <v>45078.052928240737</v>
      </c>
    </row>
    <row r="10827" spans="1:4" x14ac:dyDescent="0.2">
      <c r="A10827" s="8">
        <f t="shared" si="169"/>
        <v>15.036112313996991</v>
      </c>
      <c r="B10827" s="5">
        <v>0.39548548238918968</v>
      </c>
      <c r="C10827" s="6">
        <v>45078.052986111106</v>
      </c>
      <c r="D10827" s="7">
        <v>45078.052986111106</v>
      </c>
    </row>
    <row r="10828" spans="1:4" x14ac:dyDescent="0.2">
      <c r="A10828" s="8">
        <f t="shared" si="169"/>
        <v>15.037501202996991</v>
      </c>
      <c r="B10828" s="5">
        <v>0.39552580445069763</v>
      </c>
      <c r="C10828" s="6">
        <v>45078.053043981476</v>
      </c>
      <c r="D10828" s="7">
        <v>45078.053043981476</v>
      </c>
    </row>
    <row r="10829" spans="1:4" x14ac:dyDescent="0.2">
      <c r="A10829" s="8">
        <f t="shared" si="169"/>
        <v>15.03889009199699</v>
      </c>
      <c r="B10829" s="5">
        <v>0.39556612651220563</v>
      </c>
      <c r="C10829" s="6">
        <v>45078.053101851852</v>
      </c>
      <c r="D10829" s="7">
        <v>45078.053101851852</v>
      </c>
    </row>
    <row r="10830" spans="1:4" x14ac:dyDescent="0.2">
      <c r="A10830" s="8">
        <f t="shared" si="169"/>
        <v>15.040278980996989</v>
      </c>
      <c r="B10830" s="5">
        <v>0.39560644857371358</v>
      </c>
      <c r="C10830" s="6">
        <v>45078.053159722222</v>
      </c>
      <c r="D10830" s="7">
        <v>45078.053159722222</v>
      </c>
    </row>
    <row r="10831" spans="1:4" x14ac:dyDescent="0.2">
      <c r="A10831" s="8">
        <f t="shared" si="169"/>
        <v>15.041667869996989</v>
      </c>
      <c r="B10831" s="5">
        <v>0.39564677063522152</v>
      </c>
      <c r="C10831" s="6">
        <v>45078.053217592591</v>
      </c>
      <c r="D10831" s="7">
        <v>45078.053217592591</v>
      </c>
    </row>
    <row r="10832" spans="1:4" x14ac:dyDescent="0.2">
      <c r="A10832" s="8">
        <f t="shared" si="169"/>
        <v>15.043056758996988</v>
      </c>
      <c r="B10832" s="5">
        <v>0.39568709269672947</v>
      </c>
      <c r="C10832" s="6">
        <v>45078.05327546296</v>
      </c>
      <c r="D10832" s="7">
        <v>45078.05327546296</v>
      </c>
    </row>
    <row r="10833" spans="1:4" x14ac:dyDescent="0.2">
      <c r="A10833" s="8">
        <f t="shared" si="169"/>
        <v>15.044445647996987</v>
      </c>
      <c r="B10833" s="5">
        <v>0.39572741475823747</v>
      </c>
      <c r="C10833" s="6">
        <v>45078.05333333333</v>
      </c>
      <c r="D10833" s="7">
        <v>45078.05333333333</v>
      </c>
    </row>
    <row r="10834" spans="1:4" x14ac:dyDescent="0.2">
      <c r="A10834" s="8">
        <f t="shared" si="169"/>
        <v>15.045834536996987</v>
      </c>
      <c r="B10834" s="5">
        <v>0.39576773681974542</v>
      </c>
      <c r="C10834" s="6">
        <v>45078.053391203699</v>
      </c>
      <c r="D10834" s="7">
        <v>45078.053391203699</v>
      </c>
    </row>
    <row r="10835" spans="1:4" x14ac:dyDescent="0.2">
      <c r="A10835" s="8">
        <f t="shared" si="169"/>
        <v>15.047223425996986</v>
      </c>
      <c r="B10835" s="5">
        <v>0.3958159365520974</v>
      </c>
      <c r="C10835" s="6">
        <v>45078.053449074068</v>
      </c>
      <c r="D10835" s="7">
        <v>45078.053449074068</v>
      </c>
    </row>
    <row r="10836" spans="1:4" x14ac:dyDescent="0.2">
      <c r="A10836" s="8">
        <f t="shared" si="169"/>
        <v>15.048612314996985</v>
      </c>
      <c r="B10836" s="5">
        <v>0.39589564696654161</v>
      </c>
      <c r="C10836" s="6">
        <v>45078.053506944445</v>
      </c>
      <c r="D10836" s="7">
        <v>45078.053506944445</v>
      </c>
    </row>
    <row r="10837" spans="1:4" x14ac:dyDescent="0.2">
      <c r="A10837" s="8">
        <f t="shared" si="169"/>
        <v>15.050001203996985</v>
      </c>
      <c r="B10837" s="5">
        <v>0.39597535738098588</v>
      </c>
      <c r="C10837" s="6">
        <v>45078.053564814814</v>
      </c>
      <c r="D10837" s="7">
        <v>45078.053564814814</v>
      </c>
    </row>
    <row r="10838" spans="1:4" x14ac:dyDescent="0.2">
      <c r="A10838" s="8">
        <f t="shared" si="169"/>
        <v>15.051390092996984</v>
      </c>
      <c r="B10838" s="5">
        <v>0.39605506779543015</v>
      </c>
      <c r="C10838" s="6">
        <v>45078.053622685184</v>
      </c>
      <c r="D10838" s="7">
        <v>45078.053622685184</v>
      </c>
    </row>
    <row r="10839" spans="1:4" x14ac:dyDescent="0.2">
      <c r="A10839" s="8">
        <f t="shared" si="169"/>
        <v>15.052778981996983</v>
      </c>
      <c r="B10839" s="5">
        <v>0.39613477820987442</v>
      </c>
      <c r="C10839" s="6">
        <v>45078.053680555553</v>
      </c>
      <c r="D10839" s="7">
        <v>45078.053680555553</v>
      </c>
    </row>
    <row r="10840" spans="1:4" x14ac:dyDescent="0.2">
      <c r="A10840" s="8">
        <f t="shared" si="169"/>
        <v>15.054167870996983</v>
      </c>
      <c r="B10840" s="5">
        <v>0.39621448862431863</v>
      </c>
      <c r="C10840" s="6">
        <v>45078.053738425922</v>
      </c>
      <c r="D10840" s="7">
        <v>45078.053738425922</v>
      </c>
    </row>
    <row r="10841" spans="1:4" x14ac:dyDescent="0.2">
      <c r="A10841" s="8">
        <f t="shared" si="169"/>
        <v>15.055556759996982</v>
      </c>
      <c r="B10841" s="5">
        <v>0.3962941990387629</v>
      </c>
      <c r="C10841" s="6">
        <v>45078.053796296299</v>
      </c>
      <c r="D10841" s="7">
        <v>45078.053796296299</v>
      </c>
    </row>
    <row r="10842" spans="1:4" x14ac:dyDescent="0.2">
      <c r="A10842" s="8">
        <f t="shared" si="169"/>
        <v>15.056945648996981</v>
      </c>
      <c r="B10842" s="5">
        <v>0.39637390945320716</v>
      </c>
      <c r="C10842" s="6">
        <v>45078.053854166668</v>
      </c>
      <c r="D10842" s="7">
        <v>45078.053854166668</v>
      </c>
    </row>
    <row r="10843" spans="1:4" x14ac:dyDescent="0.2">
      <c r="A10843" s="8">
        <f t="shared" si="169"/>
        <v>15.058334537996981</v>
      </c>
      <c r="B10843" s="5">
        <v>0.39645361986765143</v>
      </c>
      <c r="C10843" s="6">
        <v>45078.053912037038</v>
      </c>
      <c r="D10843" s="7">
        <v>45078.053912037038</v>
      </c>
    </row>
    <row r="10844" spans="1:4" x14ac:dyDescent="0.2">
      <c r="A10844" s="8">
        <f t="shared" si="169"/>
        <v>15.05972342699698</v>
      </c>
      <c r="B10844" s="5">
        <v>0.39653333028209564</v>
      </c>
      <c r="C10844" s="6">
        <v>45078.053969907407</v>
      </c>
      <c r="D10844" s="7">
        <v>45078.053969907407</v>
      </c>
    </row>
    <row r="10845" spans="1:4" x14ac:dyDescent="0.2">
      <c r="A10845" s="8">
        <f t="shared" si="169"/>
        <v>15.061112315996979</v>
      </c>
      <c r="B10845" s="5">
        <v>0.39661304069653991</v>
      </c>
      <c r="C10845" s="6">
        <v>45078.054027777776</v>
      </c>
      <c r="D10845" s="7">
        <v>45078.054027777776</v>
      </c>
    </row>
    <row r="10846" spans="1:4" x14ac:dyDescent="0.2">
      <c r="A10846" s="8">
        <f t="shared" si="169"/>
        <v>15.062501204996979</v>
      </c>
      <c r="B10846" s="5">
        <v>0.39669275111098418</v>
      </c>
      <c r="C10846" s="6">
        <v>45078.054085648146</v>
      </c>
      <c r="D10846" s="7">
        <v>45078.054085648146</v>
      </c>
    </row>
    <row r="10847" spans="1:4" x14ac:dyDescent="0.2">
      <c r="A10847" s="8">
        <f t="shared" si="169"/>
        <v>15.063890093996978</v>
      </c>
      <c r="B10847" s="5">
        <v>0.39677246152542844</v>
      </c>
      <c r="C10847" s="6">
        <v>45078.054143518515</v>
      </c>
      <c r="D10847" s="7">
        <v>45078.054143518515</v>
      </c>
    </row>
    <row r="10848" spans="1:4" x14ac:dyDescent="0.2">
      <c r="A10848" s="8">
        <f t="shared" si="169"/>
        <v>15.065278982996977</v>
      </c>
      <c r="B10848" s="5">
        <v>0.39685217193987266</v>
      </c>
      <c r="C10848" s="6">
        <v>45078.054201388884</v>
      </c>
      <c r="D10848" s="7">
        <v>45078.054201388884</v>
      </c>
    </row>
    <row r="10849" spans="1:4" x14ac:dyDescent="0.2">
      <c r="A10849" s="8">
        <f t="shared" si="169"/>
        <v>15.066667871996977</v>
      </c>
      <c r="B10849" s="5">
        <v>0.39687741764093271</v>
      </c>
      <c r="C10849" s="6">
        <v>45078.054259259254</v>
      </c>
      <c r="D10849" s="7">
        <v>45078.054259259254</v>
      </c>
    </row>
    <row r="10850" spans="1:4" x14ac:dyDescent="0.2">
      <c r="A10850" s="8">
        <f t="shared" si="169"/>
        <v>15.068056760996976</v>
      </c>
      <c r="B10850" s="5">
        <v>0.39682096627413899</v>
      </c>
      <c r="C10850" s="6">
        <v>45078.054317129623</v>
      </c>
      <c r="D10850" s="7">
        <v>45078.054317129623</v>
      </c>
    </row>
    <row r="10851" spans="1:4" x14ac:dyDescent="0.2">
      <c r="A10851" s="8">
        <f t="shared" si="169"/>
        <v>15.069445649996975</v>
      </c>
      <c r="B10851" s="5">
        <v>0.39676451490734521</v>
      </c>
      <c r="C10851" s="6">
        <v>45078.054374999992</v>
      </c>
      <c r="D10851" s="7">
        <v>45078.054374999992</v>
      </c>
    </row>
    <row r="10852" spans="1:4" x14ac:dyDescent="0.2">
      <c r="A10852" s="8">
        <f t="shared" si="169"/>
        <v>15.070834538996975</v>
      </c>
      <c r="B10852" s="5">
        <v>0.39670806354055144</v>
      </c>
      <c r="C10852" s="6">
        <v>45078.054432870362</v>
      </c>
      <c r="D10852" s="7">
        <v>45078.054432870362</v>
      </c>
    </row>
    <row r="10853" spans="1:4" x14ac:dyDescent="0.2">
      <c r="A10853" s="8">
        <f t="shared" si="169"/>
        <v>15.072223427996974</v>
      </c>
      <c r="B10853" s="5">
        <v>0.39665161217375766</v>
      </c>
      <c r="C10853" s="6">
        <v>45078.054490740738</v>
      </c>
      <c r="D10853" s="7">
        <v>45078.054490740738</v>
      </c>
    </row>
    <row r="10854" spans="1:4" x14ac:dyDescent="0.2">
      <c r="A10854" s="8">
        <f t="shared" si="169"/>
        <v>15.073612316996973</v>
      </c>
      <c r="B10854" s="5">
        <v>0.39659516080696389</v>
      </c>
      <c r="C10854" s="6">
        <v>45078.054548611108</v>
      </c>
      <c r="D10854" s="7">
        <v>45078.054548611108</v>
      </c>
    </row>
    <row r="10855" spans="1:4" x14ac:dyDescent="0.2">
      <c r="A10855" s="8">
        <f t="shared" si="169"/>
        <v>15.075001205996973</v>
      </c>
      <c r="B10855" s="5">
        <v>0.39653870944017011</v>
      </c>
      <c r="C10855" s="6">
        <v>45078.054606481477</v>
      </c>
      <c r="D10855" s="7">
        <v>45078.054606481477</v>
      </c>
    </row>
    <row r="10856" spans="1:4" x14ac:dyDescent="0.2">
      <c r="A10856" s="8">
        <f t="shared" si="169"/>
        <v>15.076390094996972</v>
      </c>
      <c r="B10856" s="5">
        <v>0.39648225807337634</v>
      </c>
      <c r="C10856" s="6">
        <v>45078.054664351846</v>
      </c>
      <c r="D10856" s="7">
        <v>45078.054664351846</v>
      </c>
    </row>
    <row r="10857" spans="1:4" x14ac:dyDescent="0.2">
      <c r="A10857" s="8">
        <f t="shared" si="169"/>
        <v>15.077778983996971</v>
      </c>
      <c r="B10857" s="5">
        <v>0.39642580670658262</v>
      </c>
      <c r="C10857" s="6">
        <v>45078.054722222216</v>
      </c>
      <c r="D10857" s="7">
        <v>45078.054722222216</v>
      </c>
    </row>
    <row r="10858" spans="1:4" x14ac:dyDescent="0.2">
      <c r="A10858" s="8">
        <f t="shared" si="169"/>
        <v>15.079167872996971</v>
      </c>
      <c r="B10858" s="5">
        <v>0.39636935533978884</v>
      </c>
      <c r="C10858" s="6">
        <v>45078.054780092585</v>
      </c>
      <c r="D10858" s="7">
        <v>45078.054780092585</v>
      </c>
    </row>
    <row r="10859" spans="1:4" x14ac:dyDescent="0.2">
      <c r="A10859" s="8">
        <f t="shared" si="169"/>
        <v>15.08055676199697</v>
      </c>
      <c r="B10859" s="5">
        <v>0.39631290397299507</v>
      </c>
      <c r="C10859" s="6">
        <v>45078.054837962954</v>
      </c>
      <c r="D10859" s="7">
        <v>45078.054837962954</v>
      </c>
    </row>
    <row r="10860" spans="1:4" x14ac:dyDescent="0.2">
      <c r="A10860" s="8">
        <f t="shared" si="169"/>
        <v>15.081945650996969</v>
      </c>
      <c r="B10860" s="5">
        <v>0.39625645260620129</v>
      </c>
      <c r="C10860" s="6">
        <v>45078.054895833331</v>
      </c>
      <c r="D10860" s="7">
        <v>45078.054895833331</v>
      </c>
    </row>
    <row r="10861" spans="1:4" x14ac:dyDescent="0.2">
      <c r="A10861" s="8">
        <f t="shared" si="169"/>
        <v>15.083334539996969</v>
      </c>
      <c r="B10861" s="5">
        <v>0.39620000123998417</v>
      </c>
      <c r="C10861" s="6">
        <v>45078.0549537037</v>
      </c>
      <c r="D10861" s="7">
        <v>45078.0549537037</v>
      </c>
    </row>
    <row r="10862" spans="1:4" x14ac:dyDescent="0.2">
      <c r="A10862" s="8">
        <f t="shared" si="169"/>
        <v>15.084723428996968</v>
      </c>
      <c r="B10862" s="5">
        <v>0.39623174780911813</v>
      </c>
      <c r="C10862" s="6">
        <v>45078.05501157407</v>
      </c>
      <c r="D10862" s="7">
        <v>45078.05501157407</v>
      </c>
    </row>
    <row r="10863" spans="1:4" x14ac:dyDescent="0.2">
      <c r="A10863" s="8">
        <f t="shared" si="169"/>
        <v>15.086112317996967</v>
      </c>
      <c r="B10863" s="5">
        <v>0.39626349437825209</v>
      </c>
      <c r="C10863" s="6">
        <v>45078.055069444439</v>
      </c>
      <c r="D10863" s="7">
        <v>45078.055069444439</v>
      </c>
    </row>
    <row r="10864" spans="1:4" x14ac:dyDescent="0.2">
      <c r="A10864" s="8">
        <f t="shared" si="169"/>
        <v>15.087501206996967</v>
      </c>
      <c r="B10864" s="5">
        <v>0.39629524094738611</v>
      </c>
      <c r="C10864" s="6">
        <v>45078.055127314808</v>
      </c>
      <c r="D10864" s="7">
        <v>45078.055127314808</v>
      </c>
    </row>
    <row r="10865" spans="1:4" x14ac:dyDescent="0.2">
      <c r="A10865" s="8">
        <f t="shared" si="169"/>
        <v>15.088890095996966</v>
      </c>
      <c r="B10865" s="5">
        <v>0.39632698751652007</v>
      </c>
      <c r="C10865" s="6">
        <v>45078.055185185185</v>
      </c>
      <c r="D10865" s="7">
        <v>45078.055185185185</v>
      </c>
    </row>
    <row r="10866" spans="1:4" x14ac:dyDescent="0.2">
      <c r="A10866" s="8">
        <f t="shared" si="169"/>
        <v>15.090278984996965</v>
      </c>
      <c r="B10866" s="5">
        <v>0.39635873408565403</v>
      </c>
      <c r="C10866" s="6">
        <v>45078.055243055554</v>
      </c>
      <c r="D10866" s="7">
        <v>45078.055243055554</v>
      </c>
    </row>
    <row r="10867" spans="1:4" x14ac:dyDescent="0.2">
      <c r="A10867" s="8">
        <f t="shared" si="169"/>
        <v>15.091667873996965</v>
      </c>
      <c r="B10867" s="5">
        <v>0.39639048065478799</v>
      </c>
      <c r="C10867" s="6">
        <v>45078.055300925924</v>
      </c>
      <c r="D10867" s="7">
        <v>45078.055300925924</v>
      </c>
    </row>
    <row r="10868" spans="1:4" x14ac:dyDescent="0.2">
      <c r="A10868" s="8">
        <f t="shared" si="169"/>
        <v>15.093056762996964</v>
      </c>
      <c r="B10868" s="5">
        <v>0.39642222722392195</v>
      </c>
      <c r="C10868" s="6">
        <v>45078.055358796293</v>
      </c>
      <c r="D10868" s="7">
        <v>45078.055358796293</v>
      </c>
    </row>
    <row r="10869" spans="1:4" x14ac:dyDescent="0.2">
      <c r="A10869" s="8">
        <f t="shared" si="169"/>
        <v>15.094445651996963</v>
      </c>
      <c r="B10869" s="5">
        <v>0.39645397379305591</v>
      </c>
      <c r="C10869" s="6">
        <v>45078.055416666662</v>
      </c>
      <c r="D10869" s="7">
        <v>45078.055416666662</v>
      </c>
    </row>
    <row r="10870" spans="1:4" x14ac:dyDescent="0.2">
      <c r="A10870" s="8">
        <f t="shared" si="169"/>
        <v>15.095834540996963</v>
      </c>
      <c r="B10870" s="5">
        <v>0.39648572036218988</v>
      </c>
      <c r="C10870" s="6">
        <v>45078.055474537032</v>
      </c>
      <c r="D10870" s="7">
        <v>45078.055474537032</v>
      </c>
    </row>
    <row r="10871" spans="1:4" x14ac:dyDescent="0.2">
      <c r="A10871" s="8">
        <f t="shared" si="169"/>
        <v>15.097223429996962</v>
      </c>
      <c r="B10871" s="5">
        <v>0.39651746693132384</v>
      </c>
      <c r="C10871" s="6">
        <v>45078.055532407401</v>
      </c>
      <c r="D10871" s="7">
        <v>45078.055532407401</v>
      </c>
    </row>
    <row r="10872" spans="1:4" x14ac:dyDescent="0.2">
      <c r="A10872" s="8">
        <f t="shared" si="169"/>
        <v>15.098612318996961</v>
      </c>
      <c r="B10872" s="5">
        <v>0.39654921350045785</v>
      </c>
      <c r="C10872" s="6">
        <v>45078.055590277778</v>
      </c>
      <c r="D10872" s="7">
        <v>45078.055590277778</v>
      </c>
    </row>
    <row r="10873" spans="1:4" x14ac:dyDescent="0.2">
      <c r="A10873" s="8">
        <f t="shared" si="169"/>
        <v>15.100001207996961</v>
      </c>
      <c r="B10873" s="5">
        <v>0.39658096006959181</v>
      </c>
      <c r="C10873" s="6">
        <v>45078.055648148147</v>
      </c>
      <c r="D10873" s="7">
        <v>45078.055648148147</v>
      </c>
    </row>
    <row r="10874" spans="1:4" x14ac:dyDescent="0.2">
      <c r="A10874" s="8">
        <f t="shared" si="169"/>
        <v>15.10139009699696</v>
      </c>
      <c r="B10874" s="5">
        <v>0.39659412555825196</v>
      </c>
      <c r="C10874" s="6">
        <v>45078.055706018517</v>
      </c>
      <c r="D10874" s="7">
        <v>45078.055706018517</v>
      </c>
    </row>
    <row r="10875" spans="1:4" x14ac:dyDescent="0.2">
      <c r="A10875" s="8">
        <f t="shared" si="169"/>
        <v>15.102778985996959</v>
      </c>
      <c r="B10875" s="5">
        <v>0.39657941942696195</v>
      </c>
      <c r="C10875" s="6">
        <v>45078.055763888886</v>
      </c>
      <c r="D10875" s="7">
        <v>45078.055763888886</v>
      </c>
    </row>
    <row r="10876" spans="1:4" x14ac:dyDescent="0.2">
      <c r="A10876" s="8">
        <f t="shared" si="169"/>
        <v>15.104167874996959</v>
      </c>
      <c r="B10876" s="5">
        <v>0.39656471329567194</v>
      </c>
      <c r="C10876" s="6">
        <v>45078.055821759255</v>
      </c>
      <c r="D10876" s="7">
        <v>45078.055821759255</v>
      </c>
    </row>
    <row r="10877" spans="1:4" x14ac:dyDescent="0.2">
      <c r="A10877" s="8">
        <f t="shared" si="169"/>
        <v>15.105556763996958</v>
      </c>
      <c r="B10877" s="5">
        <v>0.39655000716438193</v>
      </c>
      <c r="C10877" s="6">
        <v>45078.055879629632</v>
      </c>
      <c r="D10877" s="7">
        <v>45078.055879629632</v>
      </c>
    </row>
    <row r="10878" spans="1:4" x14ac:dyDescent="0.2">
      <c r="A10878" s="8">
        <f t="shared" si="169"/>
        <v>15.106945652996957</v>
      </c>
      <c r="B10878" s="5">
        <v>0.39653530103309192</v>
      </c>
      <c r="C10878" s="6">
        <v>45078.055937500001</v>
      </c>
      <c r="D10878" s="7">
        <v>45078.055937500001</v>
      </c>
    </row>
    <row r="10879" spans="1:4" x14ac:dyDescent="0.2">
      <c r="A10879" s="8">
        <f t="shared" si="169"/>
        <v>15.108334541996957</v>
      </c>
      <c r="B10879" s="5">
        <v>0.39652059490180197</v>
      </c>
      <c r="C10879" s="6">
        <v>45078.055995370371</v>
      </c>
      <c r="D10879" s="7">
        <v>45078.055995370371</v>
      </c>
    </row>
    <row r="10880" spans="1:4" x14ac:dyDescent="0.2">
      <c r="A10880" s="8">
        <f t="shared" si="169"/>
        <v>15.109723430996956</v>
      </c>
      <c r="B10880" s="5">
        <v>0.39650588877051196</v>
      </c>
      <c r="C10880" s="6">
        <v>45078.05605324074</v>
      </c>
      <c r="D10880" s="7">
        <v>45078.05605324074</v>
      </c>
    </row>
    <row r="10881" spans="1:4" x14ac:dyDescent="0.2">
      <c r="A10881" s="8">
        <f t="shared" si="169"/>
        <v>15.111112319996955</v>
      </c>
      <c r="B10881" s="5">
        <v>0.39649118263922195</v>
      </c>
      <c r="C10881" s="6">
        <v>45078.056111111109</v>
      </c>
      <c r="D10881" s="7">
        <v>45078.056111111109</v>
      </c>
    </row>
    <row r="10882" spans="1:4" x14ac:dyDescent="0.2">
      <c r="A10882" s="8">
        <f t="shared" si="169"/>
        <v>15.112501208996955</v>
      </c>
      <c r="B10882" s="5">
        <v>0.39647647650793194</v>
      </c>
      <c r="C10882" s="6">
        <v>45078.056168981479</v>
      </c>
      <c r="D10882" s="7">
        <v>45078.056168981479</v>
      </c>
    </row>
    <row r="10883" spans="1:4" x14ac:dyDescent="0.2">
      <c r="A10883" s="8">
        <f t="shared" si="169"/>
        <v>15.113890097996954</v>
      </c>
      <c r="B10883" s="5">
        <v>0.39646177037664193</v>
      </c>
      <c r="C10883" s="6">
        <v>45078.056226851848</v>
      </c>
      <c r="D10883" s="7">
        <v>45078.056226851848</v>
      </c>
    </row>
    <row r="10884" spans="1:4" x14ac:dyDescent="0.2">
      <c r="A10884" s="8">
        <f t="shared" si="169"/>
        <v>15.115278986996953</v>
      </c>
      <c r="B10884" s="5">
        <v>0.39644706424535198</v>
      </c>
      <c r="C10884" s="6">
        <v>45078.056284722217</v>
      </c>
      <c r="D10884" s="7">
        <v>45078.056284722217</v>
      </c>
    </row>
    <row r="10885" spans="1:4" x14ac:dyDescent="0.2">
      <c r="A10885" s="8">
        <f t="shared" si="169"/>
        <v>15.116667875996953</v>
      </c>
      <c r="B10885" s="5">
        <v>0.39643235811406197</v>
      </c>
      <c r="C10885" s="6">
        <v>45078.056342592587</v>
      </c>
      <c r="D10885" s="7">
        <v>45078.056342592587</v>
      </c>
    </row>
    <row r="10886" spans="1:4" x14ac:dyDescent="0.2">
      <c r="A10886" s="8">
        <f t="shared" ref="A10886:A10949" si="170" xml:space="preserve"> 0.001388889+A10885</f>
        <v>15.118056764996952</v>
      </c>
      <c r="B10886" s="5">
        <v>0.39641765198277196</v>
      </c>
      <c r="C10886" s="6">
        <v>45078.056400462956</v>
      </c>
      <c r="D10886" s="7">
        <v>45078.056400462956</v>
      </c>
    </row>
    <row r="10887" spans="1:4" x14ac:dyDescent="0.2">
      <c r="A10887" s="8">
        <f t="shared" si="170"/>
        <v>15.119445653996952</v>
      </c>
      <c r="B10887" s="5">
        <v>0.39640294585148195</v>
      </c>
      <c r="C10887" s="6">
        <v>45078.056458333325</v>
      </c>
      <c r="D10887" s="7">
        <v>45078.056458333325</v>
      </c>
    </row>
    <row r="10888" spans="1:4" x14ac:dyDescent="0.2">
      <c r="A10888" s="8">
        <f t="shared" si="170"/>
        <v>15.120834542996951</v>
      </c>
      <c r="B10888" s="5">
        <v>0.3964064553861224</v>
      </c>
      <c r="C10888" s="6">
        <v>45078.056516203695</v>
      </c>
      <c r="D10888" s="7">
        <v>45078.056516203695</v>
      </c>
    </row>
    <row r="10889" spans="1:4" x14ac:dyDescent="0.2">
      <c r="A10889" s="8">
        <f t="shared" si="170"/>
        <v>15.12222343199695</v>
      </c>
      <c r="B10889" s="5">
        <v>0.39641451883705875</v>
      </c>
      <c r="C10889" s="6">
        <v>45078.056574074071</v>
      </c>
      <c r="D10889" s="7">
        <v>45078.056574074071</v>
      </c>
    </row>
    <row r="10890" spans="1:4" x14ac:dyDescent="0.2">
      <c r="A10890" s="8">
        <f t="shared" si="170"/>
        <v>15.12361232099695</v>
      </c>
      <c r="B10890" s="5">
        <v>0.39642258228799515</v>
      </c>
      <c r="C10890" s="6">
        <v>45078.056631944441</v>
      </c>
      <c r="D10890" s="7">
        <v>45078.056631944441</v>
      </c>
    </row>
    <row r="10891" spans="1:4" x14ac:dyDescent="0.2">
      <c r="A10891" s="8">
        <f t="shared" si="170"/>
        <v>15.125001209996949</v>
      </c>
      <c r="B10891" s="5">
        <v>0.3964306457389315</v>
      </c>
      <c r="C10891" s="6">
        <v>45078.05668981481</v>
      </c>
      <c r="D10891" s="7">
        <v>45078.05668981481</v>
      </c>
    </row>
    <row r="10892" spans="1:4" x14ac:dyDescent="0.2">
      <c r="A10892" s="8">
        <f t="shared" si="170"/>
        <v>15.126390098996948</v>
      </c>
      <c r="B10892" s="5">
        <v>0.39643870918986784</v>
      </c>
      <c r="C10892" s="6">
        <v>45078.056747685179</v>
      </c>
      <c r="D10892" s="7">
        <v>45078.056747685179</v>
      </c>
    </row>
    <row r="10893" spans="1:4" x14ac:dyDescent="0.2">
      <c r="A10893" s="8">
        <f t="shared" si="170"/>
        <v>15.127778987996948</v>
      </c>
      <c r="B10893" s="5">
        <v>0.39644677264080419</v>
      </c>
      <c r="C10893" s="6">
        <v>45078.056805555549</v>
      </c>
      <c r="D10893" s="7">
        <v>45078.056805555549</v>
      </c>
    </row>
    <row r="10894" spans="1:4" x14ac:dyDescent="0.2">
      <c r="A10894" s="8">
        <f t="shared" si="170"/>
        <v>15.129167876996947</v>
      </c>
      <c r="B10894" s="5">
        <v>0.39645483609174054</v>
      </c>
      <c r="C10894" s="6">
        <v>45078.056863425918</v>
      </c>
      <c r="D10894" s="7">
        <v>45078.056863425918</v>
      </c>
    </row>
    <row r="10895" spans="1:4" x14ac:dyDescent="0.2">
      <c r="A10895" s="8">
        <f t="shared" si="170"/>
        <v>15.130556765996946</v>
      </c>
      <c r="B10895" s="5">
        <v>0.39646289954267688</v>
      </c>
      <c r="C10895" s="6">
        <v>45078.056921296287</v>
      </c>
      <c r="D10895" s="7">
        <v>45078.056921296287</v>
      </c>
    </row>
    <row r="10896" spans="1:4" x14ac:dyDescent="0.2">
      <c r="A10896" s="8">
        <f t="shared" si="170"/>
        <v>15.131945654996946</v>
      </c>
      <c r="B10896" s="5">
        <v>0.39647096299361323</v>
      </c>
      <c r="C10896" s="6">
        <v>45078.056979166664</v>
      </c>
      <c r="D10896" s="7">
        <v>45078.056979166664</v>
      </c>
    </row>
    <row r="10897" spans="1:4" x14ac:dyDescent="0.2">
      <c r="A10897" s="8">
        <f t="shared" si="170"/>
        <v>15.133334543996945</v>
      </c>
      <c r="B10897" s="5">
        <v>0.39647902644454963</v>
      </c>
      <c r="C10897" s="6">
        <v>45078.057037037033</v>
      </c>
      <c r="D10897" s="7">
        <v>45078.057037037033</v>
      </c>
    </row>
    <row r="10898" spans="1:4" x14ac:dyDescent="0.2">
      <c r="A10898" s="8">
        <f t="shared" si="170"/>
        <v>15.134723432996944</v>
      </c>
      <c r="B10898" s="5">
        <v>0.39648708989548598</v>
      </c>
      <c r="C10898" s="6">
        <v>45078.057094907403</v>
      </c>
      <c r="D10898" s="7">
        <v>45078.057094907403</v>
      </c>
    </row>
    <row r="10899" spans="1:4" x14ac:dyDescent="0.2">
      <c r="A10899" s="8">
        <f t="shared" si="170"/>
        <v>15.136112321996944</v>
      </c>
      <c r="B10899" s="5">
        <v>0.39649515334642232</v>
      </c>
      <c r="C10899" s="6">
        <v>45078.057152777772</v>
      </c>
      <c r="D10899" s="7">
        <v>45078.057152777772</v>
      </c>
    </row>
    <row r="10900" spans="1:4" x14ac:dyDescent="0.2">
      <c r="A10900" s="8">
        <f t="shared" si="170"/>
        <v>15.137501210996943</v>
      </c>
      <c r="B10900" s="5">
        <v>0.39647459510731231</v>
      </c>
      <c r="C10900" s="6">
        <v>45078.057210648141</v>
      </c>
      <c r="D10900" s="7">
        <v>45078.057210648141</v>
      </c>
    </row>
    <row r="10901" spans="1:4" x14ac:dyDescent="0.2">
      <c r="A10901" s="8">
        <f t="shared" si="170"/>
        <v>15.138890099996942</v>
      </c>
      <c r="B10901" s="5">
        <v>0.3964111043343081</v>
      </c>
      <c r="C10901" s="6">
        <v>45078.057268518518</v>
      </c>
      <c r="D10901" s="7">
        <v>45078.057268518518</v>
      </c>
    </row>
    <row r="10902" spans="1:4" x14ac:dyDescent="0.2">
      <c r="A10902" s="8">
        <f t="shared" si="170"/>
        <v>15.140278988996942</v>
      </c>
      <c r="B10902" s="5">
        <v>0.39634761356130382</v>
      </c>
      <c r="C10902" s="6">
        <v>45078.057326388887</v>
      </c>
      <c r="D10902" s="7">
        <v>45078.057326388887</v>
      </c>
    </row>
    <row r="10903" spans="1:4" x14ac:dyDescent="0.2">
      <c r="A10903" s="8">
        <f t="shared" si="170"/>
        <v>15.141667877996941</v>
      </c>
      <c r="B10903" s="5">
        <v>0.39628412278829961</v>
      </c>
      <c r="C10903" s="6">
        <v>45078.057384259257</v>
      </c>
      <c r="D10903" s="7">
        <v>45078.057384259257</v>
      </c>
    </row>
    <row r="10904" spans="1:4" x14ac:dyDescent="0.2">
      <c r="A10904" s="8">
        <f t="shared" si="170"/>
        <v>15.14305676699694</v>
      </c>
      <c r="B10904" s="5">
        <v>0.39622063201529534</v>
      </c>
      <c r="C10904" s="6">
        <v>45078.057442129626</v>
      </c>
      <c r="D10904" s="7">
        <v>45078.057442129626</v>
      </c>
    </row>
    <row r="10905" spans="1:4" x14ac:dyDescent="0.2">
      <c r="A10905" s="8">
        <f t="shared" si="170"/>
        <v>15.14444565599694</v>
      </c>
      <c r="B10905" s="5">
        <v>0.39615714124229112</v>
      </c>
      <c r="C10905" s="6">
        <v>45078.057499999995</v>
      </c>
      <c r="D10905" s="7">
        <v>45078.057499999995</v>
      </c>
    </row>
    <row r="10906" spans="1:4" x14ac:dyDescent="0.2">
      <c r="A10906" s="8">
        <f t="shared" si="170"/>
        <v>15.145834544996939</v>
      </c>
      <c r="B10906" s="5">
        <v>0.39609365046928685</v>
      </c>
      <c r="C10906" s="6">
        <v>45078.057557870365</v>
      </c>
      <c r="D10906" s="7">
        <v>45078.057557870365</v>
      </c>
    </row>
    <row r="10907" spans="1:4" x14ac:dyDescent="0.2">
      <c r="A10907" s="8">
        <f t="shared" si="170"/>
        <v>15.147223433996938</v>
      </c>
      <c r="B10907" s="5">
        <v>0.39603015969628264</v>
      </c>
      <c r="C10907" s="6">
        <v>45078.057615740734</v>
      </c>
      <c r="D10907" s="7">
        <v>45078.057615740734</v>
      </c>
    </row>
    <row r="10908" spans="1:4" x14ac:dyDescent="0.2">
      <c r="A10908" s="8">
        <f t="shared" si="170"/>
        <v>15.148612322996938</v>
      </c>
      <c r="B10908" s="5">
        <v>0.39596666892327836</v>
      </c>
      <c r="C10908" s="6">
        <v>45078.057673611111</v>
      </c>
      <c r="D10908" s="7">
        <v>45078.057673611111</v>
      </c>
    </row>
    <row r="10909" spans="1:4" x14ac:dyDescent="0.2">
      <c r="A10909" s="8">
        <f t="shared" si="170"/>
        <v>15.150001211996937</v>
      </c>
      <c r="B10909" s="5">
        <v>0.39590317815027415</v>
      </c>
      <c r="C10909" s="6">
        <v>45078.05773148148</v>
      </c>
      <c r="D10909" s="7">
        <v>45078.05773148148</v>
      </c>
    </row>
    <row r="10910" spans="1:4" x14ac:dyDescent="0.2">
      <c r="A10910" s="8">
        <f t="shared" si="170"/>
        <v>15.151390100996936</v>
      </c>
      <c r="B10910" s="5">
        <v>0.39583968737726988</v>
      </c>
      <c r="C10910" s="6">
        <v>45078.057789351849</v>
      </c>
      <c r="D10910" s="7">
        <v>45078.057789351849</v>
      </c>
    </row>
    <row r="10911" spans="1:4" x14ac:dyDescent="0.2">
      <c r="A10911" s="8">
        <f t="shared" si="170"/>
        <v>15.152778989996936</v>
      </c>
      <c r="B10911" s="5">
        <v>0.39577619660426566</v>
      </c>
      <c r="C10911" s="6">
        <v>45078.057847222219</v>
      </c>
      <c r="D10911" s="7">
        <v>45078.057847222219</v>
      </c>
    </row>
    <row r="10912" spans="1:4" x14ac:dyDescent="0.2">
      <c r="A10912" s="8">
        <f t="shared" si="170"/>
        <v>15.154167878996935</v>
      </c>
      <c r="B10912" s="5">
        <v>0.39571270583126139</v>
      </c>
      <c r="C10912" s="6">
        <v>45078.057905092588</v>
      </c>
      <c r="D10912" s="7">
        <v>45078.057905092588</v>
      </c>
    </row>
    <row r="10913" spans="1:4" x14ac:dyDescent="0.2">
      <c r="A10913" s="8">
        <f t="shared" si="170"/>
        <v>15.155556767996934</v>
      </c>
      <c r="B10913" s="5">
        <v>0.39566775002760662</v>
      </c>
      <c r="C10913" s="6">
        <v>45078.057962962965</v>
      </c>
      <c r="D10913" s="7">
        <v>45078.057962962965</v>
      </c>
    </row>
    <row r="10914" spans="1:4" x14ac:dyDescent="0.2">
      <c r="A10914" s="8">
        <f t="shared" si="170"/>
        <v>15.156945656996934</v>
      </c>
      <c r="B10914" s="5">
        <v>0.39562742796609862</v>
      </c>
      <c r="C10914" s="6">
        <v>45078.058020833334</v>
      </c>
      <c r="D10914" s="7">
        <v>45078.058020833334</v>
      </c>
    </row>
    <row r="10915" spans="1:4" x14ac:dyDescent="0.2">
      <c r="A10915" s="8">
        <f t="shared" si="170"/>
        <v>15.158334545996933</v>
      </c>
      <c r="B10915" s="5">
        <v>0.39558710590459067</v>
      </c>
      <c r="C10915" s="6">
        <v>45078.058078703703</v>
      </c>
      <c r="D10915" s="7">
        <v>45078.058078703703</v>
      </c>
    </row>
    <row r="10916" spans="1:4" x14ac:dyDescent="0.2">
      <c r="A10916" s="8">
        <f t="shared" si="170"/>
        <v>15.159723434996932</v>
      </c>
      <c r="B10916" s="5">
        <v>0.39554678384308267</v>
      </c>
      <c r="C10916" s="6">
        <v>45078.058136574073</v>
      </c>
      <c r="D10916" s="7">
        <v>45078.058136574073</v>
      </c>
    </row>
    <row r="10917" spans="1:4" x14ac:dyDescent="0.2">
      <c r="A10917" s="8">
        <f t="shared" si="170"/>
        <v>15.161112323996932</v>
      </c>
      <c r="B10917" s="5">
        <v>0.39550646178157473</v>
      </c>
      <c r="C10917" s="6">
        <v>45078.058194444442</v>
      </c>
      <c r="D10917" s="7">
        <v>45078.058194444442</v>
      </c>
    </row>
    <row r="10918" spans="1:4" x14ac:dyDescent="0.2">
      <c r="A10918" s="8">
        <f t="shared" si="170"/>
        <v>15.162501212996931</v>
      </c>
      <c r="B10918" s="5">
        <v>0.39546613972006678</v>
      </c>
      <c r="C10918" s="6">
        <v>45078.058252314811</v>
      </c>
      <c r="D10918" s="7">
        <v>45078.058252314811</v>
      </c>
    </row>
    <row r="10919" spans="1:4" x14ac:dyDescent="0.2">
      <c r="A10919" s="8">
        <f t="shared" si="170"/>
        <v>15.16389010199693</v>
      </c>
      <c r="B10919" s="5">
        <v>0.39542581765855878</v>
      </c>
      <c r="C10919" s="6">
        <v>45078.058310185181</v>
      </c>
      <c r="D10919" s="7">
        <v>45078.058310185181</v>
      </c>
    </row>
    <row r="10920" spans="1:4" x14ac:dyDescent="0.2">
      <c r="A10920" s="8">
        <f t="shared" si="170"/>
        <v>15.16527899099693</v>
      </c>
      <c r="B10920" s="5">
        <v>0.39538549559705083</v>
      </c>
      <c r="C10920" s="6">
        <v>45078.058368055557</v>
      </c>
      <c r="D10920" s="7">
        <v>45078.058368055557</v>
      </c>
    </row>
    <row r="10921" spans="1:4" x14ac:dyDescent="0.2">
      <c r="A10921" s="8">
        <f t="shared" si="170"/>
        <v>15.166667879996929</v>
      </c>
      <c r="B10921" s="5">
        <v>0.39534517353554283</v>
      </c>
      <c r="C10921" s="6">
        <v>45078.058425925927</v>
      </c>
      <c r="D10921" s="7">
        <v>45078.058425925927</v>
      </c>
    </row>
    <row r="10922" spans="1:4" x14ac:dyDescent="0.2">
      <c r="A10922" s="8">
        <f t="shared" si="170"/>
        <v>15.168056768996928</v>
      </c>
      <c r="B10922" s="5">
        <v>0.39530485147403488</v>
      </c>
      <c r="C10922" s="6">
        <v>45078.058483796296</v>
      </c>
      <c r="D10922" s="7">
        <v>45078.058483796296</v>
      </c>
    </row>
    <row r="10923" spans="1:4" x14ac:dyDescent="0.2">
      <c r="A10923" s="8">
        <f t="shared" si="170"/>
        <v>15.169445657996928</v>
      </c>
      <c r="B10923" s="5">
        <v>0.39526452941252688</v>
      </c>
      <c r="C10923" s="6">
        <v>45078.058541666665</v>
      </c>
      <c r="D10923" s="7">
        <v>45078.058541666665</v>
      </c>
    </row>
    <row r="10924" spans="1:4" x14ac:dyDescent="0.2">
      <c r="A10924" s="8">
        <f t="shared" si="170"/>
        <v>15.170834546996927</v>
      </c>
      <c r="B10924" s="5">
        <v>0.39522420735101893</v>
      </c>
      <c r="C10924" s="6">
        <v>45078.058599537035</v>
      </c>
      <c r="D10924" s="7">
        <v>45078.058599537035</v>
      </c>
    </row>
    <row r="10925" spans="1:4" x14ac:dyDescent="0.2">
      <c r="A10925" s="8">
        <f t="shared" si="170"/>
        <v>15.172223435996926</v>
      </c>
      <c r="B10925" s="5">
        <v>0.39516177861066537</v>
      </c>
      <c r="C10925" s="6">
        <v>45078.058657407411</v>
      </c>
      <c r="D10925" s="7">
        <v>45078.058657407411</v>
      </c>
    </row>
    <row r="10926" spans="1:4" x14ac:dyDescent="0.2">
      <c r="A10926" s="8">
        <f t="shared" si="170"/>
        <v>15.173612324996926</v>
      </c>
      <c r="B10926" s="5">
        <v>0.395066189852954</v>
      </c>
      <c r="C10926" s="6">
        <v>45078.058715277781</v>
      </c>
      <c r="D10926" s="7">
        <v>45078.058715277781</v>
      </c>
    </row>
    <row r="10927" spans="1:4" x14ac:dyDescent="0.2">
      <c r="A10927" s="8">
        <f t="shared" si="170"/>
        <v>15.175001213996925</v>
      </c>
      <c r="B10927" s="5">
        <v>0.39497060109524262</v>
      </c>
      <c r="C10927" s="6">
        <v>45078.05877314815</v>
      </c>
      <c r="D10927" s="7">
        <v>45078.05877314815</v>
      </c>
    </row>
    <row r="10928" spans="1:4" x14ac:dyDescent="0.2">
      <c r="A10928" s="8">
        <f t="shared" si="170"/>
        <v>15.176390102996924</v>
      </c>
      <c r="B10928" s="5">
        <v>0.39487501233753125</v>
      </c>
      <c r="C10928" s="6">
        <v>45078.058831018519</v>
      </c>
      <c r="D10928" s="7">
        <v>45078.058831018519</v>
      </c>
    </row>
    <row r="10929" spans="1:4" x14ac:dyDescent="0.2">
      <c r="A10929" s="8">
        <f t="shared" si="170"/>
        <v>15.177778991996924</v>
      </c>
      <c r="B10929" s="5">
        <v>0.39477942357981988</v>
      </c>
      <c r="C10929" s="6">
        <v>45078.058888888889</v>
      </c>
      <c r="D10929" s="7">
        <v>45078.058888888889</v>
      </c>
    </row>
    <row r="10930" spans="1:4" x14ac:dyDescent="0.2">
      <c r="A10930" s="8">
        <f t="shared" si="170"/>
        <v>15.179167880996923</v>
      </c>
      <c r="B10930" s="5">
        <v>0.3946838348221085</v>
      </c>
      <c r="C10930" s="6">
        <v>45078.058946759258</v>
      </c>
      <c r="D10930" s="7">
        <v>45078.058946759258</v>
      </c>
    </row>
    <row r="10931" spans="1:4" x14ac:dyDescent="0.2">
      <c r="A10931" s="8">
        <f t="shared" si="170"/>
        <v>15.180556769996922</v>
      </c>
      <c r="B10931" s="5">
        <v>0.39458824606439713</v>
      </c>
      <c r="C10931" s="6">
        <v>45078.059004629627</v>
      </c>
      <c r="D10931" s="7">
        <v>45078.059004629627</v>
      </c>
    </row>
    <row r="10932" spans="1:4" x14ac:dyDescent="0.2">
      <c r="A10932" s="8">
        <f t="shared" si="170"/>
        <v>15.181945658996922</v>
      </c>
      <c r="B10932" s="5">
        <v>0.39449265730668576</v>
      </c>
      <c r="C10932" s="6">
        <v>45078.059062499997</v>
      </c>
      <c r="D10932" s="7">
        <v>45078.059062499997</v>
      </c>
    </row>
    <row r="10933" spans="1:4" x14ac:dyDescent="0.2">
      <c r="A10933" s="8">
        <f t="shared" si="170"/>
        <v>15.183334547996921</v>
      </c>
      <c r="B10933" s="5">
        <v>0.39439706854897433</v>
      </c>
      <c r="C10933" s="6">
        <v>45078.059120370366</v>
      </c>
      <c r="D10933" s="7">
        <v>45078.059120370366</v>
      </c>
    </row>
    <row r="10934" spans="1:4" x14ac:dyDescent="0.2">
      <c r="A10934" s="8">
        <f t="shared" si="170"/>
        <v>15.18472343699692</v>
      </c>
      <c r="B10934" s="5">
        <v>0.39430147979126295</v>
      </c>
      <c r="C10934" s="6">
        <v>45078.059178240735</v>
      </c>
      <c r="D10934" s="7">
        <v>45078.059178240735</v>
      </c>
    </row>
    <row r="10935" spans="1:4" x14ac:dyDescent="0.2">
      <c r="A10935" s="8">
        <f t="shared" si="170"/>
        <v>15.18611232599692</v>
      </c>
      <c r="B10935" s="5">
        <v>0.39420589103355158</v>
      </c>
      <c r="C10935" s="6">
        <v>45078.059236111105</v>
      </c>
      <c r="D10935" s="7">
        <v>45078.059236111105</v>
      </c>
    </row>
    <row r="10936" spans="1:4" x14ac:dyDescent="0.2">
      <c r="A10936" s="8">
        <f t="shared" si="170"/>
        <v>15.187501214996919</v>
      </c>
      <c r="B10936" s="5">
        <v>0.39411030227584021</v>
      </c>
      <c r="C10936" s="6">
        <v>45078.059293981474</v>
      </c>
      <c r="D10936" s="7">
        <v>45078.059293981474</v>
      </c>
    </row>
    <row r="10937" spans="1:4" x14ac:dyDescent="0.2">
      <c r="A10937" s="8">
        <f t="shared" si="170"/>
        <v>15.188890103996918</v>
      </c>
      <c r="B10937" s="5">
        <v>0.39401471351812883</v>
      </c>
      <c r="C10937" s="6">
        <v>45078.059351851851</v>
      </c>
      <c r="D10937" s="7">
        <v>45078.059351851851</v>
      </c>
    </row>
    <row r="10938" spans="1:4" x14ac:dyDescent="0.2">
      <c r="A10938" s="8">
        <f t="shared" si="170"/>
        <v>15.190278992996918</v>
      </c>
      <c r="B10938" s="5">
        <v>0.39391912476041746</v>
      </c>
      <c r="C10938" s="6">
        <v>45078.05940972222</v>
      </c>
      <c r="D10938" s="7">
        <v>45078.05940972222</v>
      </c>
    </row>
    <row r="10939" spans="1:4" x14ac:dyDescent="0.2">
      <c r="A10939" s="8">
        <f t="shared" si="170"/>
        <v>15.191667881996917</v>
      </c>
      <c r="B10939" s="5">
        <v>0.39383651387071433</v>
      </c>
      <c r="C10939" s="6">
        <v>45078.059467592589</v>
      </c>
      <c r="D10939" s="7">
        <v>45078.059467592589</v>
      </c>
    </row>
    <row r="10940" spans="1:4" x14ac:dyDescent="0.2">
      <c r="A10940" s="8">
        <f t="shared" si="170"/>
        <v>15.193056770996916</v>
      </c>
      <c r="B10940" s="5">
        <v>0.39375714744787943</v>
      </c>
      <c r="C10940" s="6">
        <v>45078.059525462959</v>
      </c>
      <c r="D10940" s="7">
        <v>45078.059525462959</v>
      </c>
    </row>
    <row r="10941" spans="1:4" x14ac:dyDescent="0.2">
      <c r="A10941" s="8">
        <f t="shared" si="170"/>
        <v>15.194445659996916</v>
      </c>
      <c r="B10941" s="5">
        <v>0.39367778102504453</v>
      </c>
      <c r="C10941" s="6">
        <v>45078.059583333328</v>
      </c>
      <c r="D10941" s="7">
        <v>45078.059583333328</v>
      </c>
    </row>
    <row r="10942" spans="1:4" x14ac:dyDescent="0.2">
      <c r="A10942" s="8">
        <f t="shared" si="170"/>
        <v>15.195834548996915</v>
      </c>
      <c r="B10942" s="5">
        <v>0.39359841460220962</v>
      </c>
      <c r="C10942" s="6">
        <v>45078.059641203698</v>
      </c>
      <c r="D10942" s="7">
        <v>45078.059641203698</v>
      </c>
    </row>
    <row r="10943" spans="1:4" x14ac:dyDescent="0.2">
      <c r="A10943" s="8">
        <f t="shared" si="170"/>
        <v>15.197223437996914</v>
      </c>
      <c r="B10943" s="5">
        <v>0.39351904817937472</v>
      </c>
      <c r="C10943" s="6">
        <v>45078.059699074067</v>
      </c>
      <c r="D10943" s="7">
        <v>45078.059699074067</v>
      </c>
    </row>
    <row r="10944" spans="1:4" x14ac:dyDescent="0.2">
      <c r="A10944" s="8">
        <f t="shared" si="170"/>
        <v>15.198612326996914</v>
      </c>
      <c r="B10944" s="5">
        <v>0.39343968175653982</v>
      </c>
      <c r="C10944" s="6">
        <v>45078.059756944444</v>
      </c>
      <c r="D10944" s="7">
        <v>45078.059756944444</v>
      </c>
    </row>
    <row r="10945" spans="1:4" x14ac:dyDescent="0.2">
      <c r="A10945" s="8">
        <f t="shared" si="170"/>
        <v>15.200001215996913</v>
      </c>
      <c r="B10945" s="5">
        <v>0.39336031533370491</v>
      </c>
      <c r="C10945" s="6">
        <v>45078.059814814813</v>
      </c>
      <c r="D10945" s="7">
        <v>45078.059814814813</v>
      </c>
    </row>
    <row r="10946" spans="1:4" x14ac:dyDescent="0.2">
      <c r="A10946" s="8">
        <f t="shared" si="170"/>
        <v>15.201390104996912</v>
      </c>
      <c r="B10946" s="5">
        <v>0.39328094891087001</v>
      </c>
      <c r="C10946" s="6">
        <v>45078.059872685182</v>
      </c>
      <c r="D10946" s="7">
        <v>45078.059872685182</v>
      </c>
    </row>
    <row r="10947" spans="1:4" x14ac:dyDescent="0.2">
      <c r="A10947" s="8">
        <f t="shared" si="170"/>
        <v>15.202778993996912</v>
      </c>
      <c r="B10947" s="5">
        <v>0.39320158248803511</v>
      </c>
      <c r="C10947" s="6">
        <v>45078.059930555552</v>
      </c>
      <c r="D10947" s="7">
        <v>45078.059930555552</v>
      </c>
    </row>
    <row r="10948" spans="1:4" x14ac:dyDescent="0.2">
      <c r="A10948" s="8">
        <f t="shared" si="170"/>
        <v>15.204167882996911</v>
      </c>
      <c r="B10948" s="5">
        <v>0.3931222160652002</v>
      </c>
      <c r="C10948" s="6">
        <v>45078.059988425921</v>
      </c>
      <c r="D10948" s="7">
        <v>45078.059988425921</v>
      </c>
    </row>
    <row r="10949" spans="1:4" x14ac:dyDescent="0.2">
      <c r="A10949" s="8">
        <f t="shared" si="170"/>
        <v>15.20555677199691</v>
      </c>
      <c r="B10949" s="5">
        <v>0.3930428496423653</v>
      </c>
      <c r="C10949" s="6">
        <v>45078.060046296298</v>
      </c>
      <c r="D10949" s="7">
        <v>45078.060046296298</v>
      </c>
    </row>
    <row r="10950" spans="1:4" x14ac:dyDescent="0.2">
      <c r="A10950" s="8">
        <f t="shared" ref="A10950:A11013" si="171" xml:space="preserve"> 0.001388889+A10949</f>
        <v>15.20694566099691</v>
      </c>
      <c r="B10950" s="5">
        <v>0.3929634832195304</v>
      </c>
      <c r="C10950" s="6">
        <v>45078.060104166667</v>
      </c>
      <c r="D10950" s="7">
        <v>45078.060104166667</v>
      </c>
    </row>
    <row r="10951" spans="1:4" x14ac:dyDescent="0.2">
      <c r="A10951" s="8">
        <f t="shared" si="171"/>
        <v>15.208334549996909</v>
      </c>
      <c r="B10951" s="5">
        <v>0.39288708711781462</v>
      </c>
      <c r="C10951" s="6">
        <v>45078.060162037036</v>
      </c>
      <c r="D10951" s="7">
        <v>45078.060162037036</v>
      </c>
    </row>
    <row r="10952" spans="1:4" x14ac:dyDescent="0.2">
      <c r="A10952" s="8">
        <f t="shared" si="171"/>
        <v>15.209723438996908</v>
      </c>
      <c r="B10952" s="5">
        <v>0.39282257230008449</v>
      </c>
      <c r="C10952" s="6">
        <v>45078.060219907406</v>
      </c>
      <c r="D10952" s="7">
        <v>45078.060219907406</v>
      </c>
    </row>
    <row r="10953" spans="1:4" x14ac:dyDescent="0.2">
      <c r="A10953" s="8">
        <f t="shared" si="171"/>
        <v>15.211112327996908</v>
      </c>
      <c r="B10953" s="5">
        <v>0.39275805748235437</v>
      </c>
      <c r="C10953" s="6">
        <v>45078.060277777775</v>
      </c>
      <c r="D10953" s="7">
        <v>45078.060277777775</v>
      </c>
    </row>
    <row r="10954" spans="1:4" x14ac:dyDescent="0.2">
      <c r="A10954" s="8">
        <f t="shared" si="171"/>
        <v>15.212501216996907</v>
      </c>
      <c r="B10954" s="5">
        <v>0.39269354266462425</v>
      </c>
      <c r="C10954" s="6">
        <v>45078.060335648144</v>
      </c>
      <c r="D10954" s="7">
        <v>45078.060335648144</v>
      </c>
    </row>
    <row r="10955" spans="1:4" x14ac:dyDescent="0.2">
      <c r="A10955" s="8">
        <f t="shared" si="171"/>
        <v>15.213890105996906</v>
      </c>
      <c r="B10955" s="5">
        <v>0.39262902784689413</v>
      </c>
      <c r="C10955" s="6">
        <v>45078.060393518514</v>
      </c>
      <c r="D10955" s="7">
        <v>45078.060393518514</v>
      </c>
    </row>
    <row r="10956" spans="1:4" x14ac:dyDescent="0.2">
      <c r="A10956" s="8">
        <f t="shared" si="171"/>
        <v>15.215278994996906</v>
      </c>
      <c r="B10956" s="5">
        <v>0.39256451302916401</v>
      </c>
      <c r="C10956" s="6">
        <v>45078.06045138889</v>
      </c>
      <c r="D10956" s="7">
        <v>45078.06045138889</v>
      </c>
    </row>
    <row r="10957" spans="1:4" x14ac:dyDescent="0.2">
      <c r="A10957" s="8">
        <f t="shared" si="171"/>
        <v>15.216667883996905</v>
      </c>
      <c r="B10957" s="5">
        <v>0.39249999821143389</v>
      </c>
      <c r="C10957" s="6">
        <v>45078.06050925926</v>
      </c>
      <c r="D10957" s="7">
        <v>45078.06050925926</v>
      </c>
    </row>
    <row r="10958" spans="1:4" x14ac:dyDescent="0.2">
      <c r="A10958" s="8">
        <f t="shared" si="171"/>
        <v>15.218056772996905</v>
      </c>
      <c r="B10958" s="5">
        <v>0.39243548339370377</v>
      </c>
      <c r="C10958" s="6">
        <v>45078.060567129629</v>
      </c>
      <c r="D10958" s="7">
        <v>45078.060567129629</v>
      </c>
    </row>
    <row r="10959" spans="1:4" x14ac:dyDescent="0.2">
      <c r="A10959" s="8">
        <f t="shared" si="171"/>
        <v>15.219445661996904</v>
      </c>
      <c r="B10959" s="5">
        <v>0.39237096857597364</v>
      </c>
      <c r="C10959" s="6">
        <v>45078.060624999998</v>
      </c>
      <c r="D10959" s="7">
        <v>45078.060624999998</v>
      </c>
    </row>
    <row r="10960" spans="1:4" x14ac:dyDescent="0.2">
      <c r="A10960" s="8">
        <f t="shared" si="171"/>
        <v>15.220834550996903</v>
      </c>
      <c r="B10960" s="5">
        <v>0.39230645375824352</v>
      </c>
      <c r="C10960" s="6">
        <v>45078.060682870368</v>
      </c>
      <c r="D10960" s="7">
        <v>45078.060682870368</v>
      </c>
    </row>
    <row r="10961" spans="1:4" x14ac:dyDescent="0.2">
      <c r="A10961" s="8">
        <f t="shared" si="171"/>
        <v>15.222223439996903</v>
      </c>
      <c r="B10961" s="5">
        <v>0.3922419389405134</v>
      </c>
      <c r="C10961" s="6">
        <v>45078.060740740744</v>
      </c>
      <c r="D10961" s="7">
        <v>45078.060740740744</v>
      </c>
    </row>
    <row r="10962" spans="1:4" x14ac:dyDescent="0.2">
      <c r="A10962" s="8">
        <f t="shared" si="171"/>
        <v>15.223612328996902</v>
      </c>
      <c r="B10962" s="5">
        <v>0.39217742412278328</v>
      </c>
      <c r="C10962" s="6">
        <v>45078.060798611114</v>
      </c>
      <c r="D10962" s="7">
        <v>45078.060798611114</v>
      </c>
    </row>
    <row r="10963" spans="1:4" x14ac:dyDescent="0.2">
      <c r="A10963" s="8">
        <f t="shared" si="171"/>
        <v>15.225001217996901</v>
      </c>
      <c r="B10963" s="5">
        <v>0.39211290930505316</v>
      </c>
      <c r="C10963" s="6">
        <v>45078.060856481483</v>
      </c>
      <c r="D10963" s="7">
        <v>45078.060856481483</v>
      </c>
    </row>
    <row r="10964" spans="1:4" x14ac:dyDescent="0.2">
      <c r="A10964" s="8">
        <f t="shared" si="171"/>
        <v>15.226390106996901</v>
      </c>
      <c r="B10964" s="5">
        <v>0.39212941772821869</v>
      </c>
      <c r="C10964" s="6">
        <v>45078.060914351852</v>
      </c>
      <c r="D10964" s="7">
        <v>45078.060914351852</v>
      </c>
    </row>
    <row r="10965" spans="1:4" x14ac:dyDescent="0.2">
      <c r="A10965" s="8">
        <f t="shared" si="171"/>
        <v>15.2277789959969</v>
      </c>
      <c r="B10965" s="5">
        <v>0.39216618196077002</v>
      </c>
      <c r="C10965" s="6">
        <v>45078.060972222222</v>
      </c>
      <c r="D10965" s="7">
        <v>45078.060972222222</v>
      </c>
    </row>
    <row r="10966" spans="1:4" x14ac:dyDescent="0.2">
      <c r="A10966" s="8">
        <f t="shared" si="171"/>
        <v>15.229167884996899</v>
      </c>
      <c r="B10966" s="5">
        <v>0.39220294619332141</v>
      </c>
      <c r="C10966" s="6">
        <v>45078.061030092591</v>
      </c>
      <c r="D10966" s="7">
        <v>45078.061030092591</v>
      </c>
    </row>
    <row r="10967" spans="1:4" x14ac:dyDescent="0.2">
      <c r="A10967" s="8">
        <f t="shared" si="171"/>
        <v>15.230556773996899</v>
      </c>
      <c r="B10967" s="5">
        <v>0.3922397104258728</v>
      </c>
      <c r="C10967" s="6">
        <v>45078.06108796296</v>
      </c>
      <c r="D10967" s="7">
        <v>45078.06108796296</v>
      </c>
    </row>
    <row r="10968" spans="1:4" x14ac:dyDescent="0.2">
      <c r="A10968" s="8">
        <f t="shared" si="171"/>
        <v>15.231945662996898</v>
      </c>
      <c r="B10968" s="5">
        <v>0.39227647465842419</v>
      </c>
      <c r="C10968" s="6">
        <v>45078.06114583333</v>
      </c>
      <c r="D10968" s="7">
        <v>45078.06114583333</v>
      </c>
    </row>
    <row r="10969" spans="1:4" x14ac:dyDescent="0.2">
      <c r="A10969" s="8">
        <f t="shared" si="171"/>
        <v>15.233334551996897</v>
      </c>
      <c r="B10969" s="5">
        <v>0.39231323889097558</v>
      </c>
      <c r="C10969" s="6">
        <v>45078.061203703699</v>
      </c>
      <c r="D10969" s="7">
        <v>45078.061203703699</v>
      </c>
    </row>
    <row r="10970" spans="1:4" x14ac:dyDescent="0.2">
      <c r="A10970" s="8">
        <f t="shared" si="171"/>
        <v>15.234723440996897</v>
      </c>
      <c r="B10970" s="5">
        <v>0.39235000312352697</v>
      </c>
      <c r="C10970" s="6">
        <v>45078.061261574068</v>
      </c>
      <c r="D10970" s="7">
        <v>45078.061261574068</v>
      </c>
    </row>
    <row r="10971" spans="1:4" x14ac:dyDescent="0.2">
      <c r="A10971" s="8">
        <f t="shared" si="171"/>
        <v>15.236112329996896</v>
      </c>
      <c r="B10971" s="5">
        <v>0.39238676735607836</v>
      </c>
      <c r="C10971" s="6">
        <v>45078.061319444438</v>
      </c>
      <c r="D10971" s="7">
        <v>45078.061319444438</v>
      </c>
    </row>
    <row r="10972" spans="1:4" x14ac:dyDescent="0.2">
      <c r="A10972" s="8">
        <f t="shared" si="171"/>
        <v>15.237501218996895</v>
      </c>
      <c r="B10972" s="5">
        <v>0.39242353158862969</v>
      </c>
      <c r="C10972" s="6">
        <v>45078.061377314807</v>
      </c>
      <c r="D10972" s="7">
        <v>45078.061377314807</v>
      </c>
    </row>
    <row r="10973" spans="1:4" x14ac:dyDescent="0.2">
      <c r="A10973" s="8">
        <f t="shared" si="171"/>
        <v>15.238890107996895</v>
      </c>
      <c r="B10973" s="5">
        <v>0.39246029582118108</v>
      </c>
      <c r="C10973" s="6">
        <v>45078.061435185184</v>
      </c>
      <c r="D10973" s="7">
        <v>45078.061435185184</v>
      </c>
    </row>
    <row r="10974" spans="1:4" x14ac:dyDescent="0.2">
      <c r="A10974" s="8">
        <f t="shared" si="171"/>
        <v>15.240278996996894</v>
      </c>
      <c r="B10974" s="5">
        <v>0.39249706005373247</v>
      </c>
      <c r="C10974" s="6">
        <v>45078.061493055553</v>
      </c>
      <c r="D10974" s="7">
        <v>45078.061493055553</v>
      </c>
    </row>
    <row r="10975" spans="1:4" x14ac:dyDescent="0.2">
      <c r="A10975" s="8">
        <f t="shared" si="171"/>
        <v>15.241667885996893</v>
      </c>
      <c r="B10975" s="5">
        <v>0.39253382428628386</v>
      </c>
      <c r="C10975" s="6">
        <v>45078.061550925922</v>
      </c>
      <c r="D10975" s="7">
        <v>45078.061550925922</v>
      </c>
    </row>
    <row r="10976" spans="1:4" x14ac:dyDescent="0.2">
      <c r="A10976" s="8">
        <f t="shared" si="171"/>
        <v>15.243056774996893</v>
      </c>
      <c r="B10976" s="5">
        <v>0.39257058851883525</v>
      </c>
      <c r="C10976" s="6">
        <v>45078.061608796292</v>
      </c>
      <c r="D10976" s="7">
        <v>45078.061608796292</v>
      </c>
    </row>
    <row r="10977" spans="1:4" x14ac:dyDescent="0.2">
      <c r="A10977" s="8">
        <f t="shared" si="171"/>
        <v>15.244445663996892</v>
      </c>
      <c r="B10977" s="5">
        <v>0.39260317456165122</v>
      </c>
      <c r="C10977" s="6">
        <v>45078.061666666661</v>
      </c>
      <c r="D10977" s="7">
        <v>45078.061666666661</v>
      </c>
    </row>
    <row r="10978" spans="1:4" x14ac:dyDescent="0.2">
      <c r="A10978" s="8">
        <f t="shared" si="171"/>
        <v>15.245834552996891</v>
      </c>
      <c r="B10978" s="5">
        <v>0.39261904784621821</v>
      </c>
      <c r="C10978" s="6">
        <v>45078.06172453703</v>
      </c>
      <c r="D10978" s="7">
        <v>45078.06172453703</v>
      </c>
    </row>
    <row r="10979" spans="1:4" x14ac:dyDescent="0.2">
      <c r="A10979" s="8">
        <f t="shared" si="171"/>
        <v>15.247223441996891</v>
      </c>
      <c r="B10979" s="5">
        <v>0.39263492113078519</v>
      </c>
      <c r="C10979" s="6">
        <v>45078.0617824074</v>
      </c>
      <c r="D10979" s="7">
        <v>45078.0617824074</v>
      </c>
    </row>
    <row r="10980" spans="1:4" x14ac:dyDescent="0.2">
      <c r="A10980" s="8">
        <f t="shared" si="171"/>
        <v>15.24861233099689</v>
      </c>
      <c r="B10980" s="5">
        <v>0.39265079441535217</v>
      </c>
      <c r="C10980" s="6">
        <v>45078.061840277776</v>
      </c>
      <c r="D10980" s="7">
        <v>45078.061840277776</v>
      </c>
    </row>
    <row r="10981" spans="1:4" x14ac:dyDescent="0.2">
      <c r="A10981" s="8">
        <f t="shared" si="171"/>
        <v>15.250001219996889</v>
      </c>
      <c r="B10981" s="5">
        <v>0.39266666769991915</v>
      </c>
      <c r="C10981" s="6">
        <v>45078.061898148146</v>
      </c>
      <c r="D10981" s="7">
        <v>45078.061898148146</v>
      </c>
    </row>
    <row r="10982" spans="1:4" x14ac:dyDescent="0.2">
      <c r="A10982" s="8">
        <f t="shared" si="171"/>
        <v>15.251390108996889</v>
      </c>
      <c r="B10982" s="5">
        <v>0.39268254098448613</v>
      </c>
      <c r="C10982" s="6">
        <v>45078.061956018515</v>
      </c>
      <c r="D10982" s="7">
        <v>45078.061956018515</v>
      </c>
    </row>
    <row r="10983" spans="1:4" x14ac:dyDescent="0.2">
      <c r="A10983" s="8">
        <f t="shared" si="171"/>
        <v>15.252778997996888</v>
      </c>
      <c r="B10983" s="5">
        <v>0.39269841426905311</v>
      </c>
      <c r="C10983" s="6">
        <v>45078.062013888884</v>
      </c>
      <c r="D10983" s="7">
        <v>45078.062013888884</v>
      </c>
    </row>
    <row r="10984" spans="1:4" x14ac:dyDescent="0.2">
      <c r="A10984" s="8">
        <f t="shared" si="171"/>
        <v>15.254167886996887</v>
      </c>
      <c r="B10984" s="5">
        <v>0.39271428755362009</v>
      </c>
      <c r="C10984" s="6">
        <v>45078.062071759254</v>
      </c>
      <c r="D10984" s="7">
        <v>45078.062071759254</v>
      </c>
    </row>
    <row r="10985" spans="1:4" x14ac:dyDescent="0.2">
      <c r="A10985" s="8">
        <f t="shared" si="171"/>
        <v>15.255556775996887</v>
      </c>
      <c r="B10985" s="5">
        <v>0.39273016083818707</v>
      </c>
      <c r="C10985" s="6">
        <v>45078.06212962963</v>
      </c>
      <c r="D10985" s="7">
        <v>45078.06212962963</v>
      </c>
    </row>
    <row r="10986" spans="1:4" x14ac:dyDescent="0.2">
      <c r="A10986" s="8">
        <f t="shared" si="171"/>
        <v>15.256945664996886</v>
      </c>
      <c r="B10986" s="5">
        <v>0.39274603412275405</v>
      </c>
      <c r="C10986" s="6">
        <v>45078.0621875</v>
      </c>
      <c r="D10986" s="7">
        <v>45078.0621875</v>
      </c>
    </row>
    <row r="10987" spans="1:4" x14ac:dyDescent="0.2">
      <c r="A10987" s="8">
        <f t="shared" si="171"/>
        <v>15.258334553996885</v>
      </c>
      <c r="B10987" s="5">
        <v>0.39276190740732109</v>
      </c>
      <c r="C10987" s="6">
        <v>45078.062245370369</v>
      </c>
      <c r="D10987" s="7">
        <v>45078.062245370369</v>
      </c>
    </row>
    <row r="10988" spans="1:4" x14ac:dyDescent="0.2">
      <c r="A10988" s="8">
        <f t="shared" si="171"/>
        <v>15.259723442996885</v>
      </c>
      <c r="B10988" s="5">
        <v>0.39277778069188807</v>
      </c>
      <c r="C10988" s="6">
        <v>45078.062303240738</v>
      </c>
      <c r="D10988" s="7">
        <v>45078.062303240738</v>
      </c>
    </row>
    <row r="10989" spans="1:4" x14ac:dyDescent="0.2">
      <c r="A10989" s="8">
        <f t="shared" si="171"/>
        <v>15.261112331996884</v>
      </c>
      <c r="B10989" s="5">
        <v>0.39279365397645505</v>
      </c>
      <c r="C10989" s="6">
        <v>45078.062361111108</v>
      </c>
      <c r="D10989" s="7">
        <v>45078.062361111108</v>
      </c>
    </row>
    <row r="10990" spans="1:4" x14ac:dyDescent="0.2">
      <c r="A10990" s="8">
        <f t="shared" si="171"/>
        <v>15.262501220996883</v>
      </c>
      <c r="B10990" s="5">
        <v>0.3927854876362824</v>
      </c>
      <c r="C10990" s="6">
        <v>45078.062418981477</v>
      </c>
      <c r="D10990" s="7">
        <v>45078.062418981477</v>
      </c>
    </row>
    <row r="10991" spans="1:4" x14ac:dyDescent="0.2">
      <c r="A10991" s="8">
        <f t="shared" si="171"/>
        <v>15.263890109996883</v>
      </c>
      <c r="B10991" s="5">
        <v>0.39276129488006023</v>
      </c>
      <c r="C10991" s="6">
        <v>45078.062476851846</v>
      </c>
      <c r="D10991" s="7">
        <v>45078.062476851846</v>
      </c>
    </row>
    <row r="10992" spans="1:4" x14ac:dyDescent="0.2">
      <c r="A10992" s="8">
        <f t="shared" si="171"/>
        <v>15.265278998996882</v>
      </c>
      <c r="B10992" s="5">
        <v>0.39273710212383811</v>
      </c>
      <c r="C10992" s="6">
        <v>45078.062534722223</v>
      </c>
      <c r="D10992" s="7">
        <v>45078.062534722223</v>
      </c>
    </row>
    <row r="10993" spans="1:4" x14ac:dyDescent="0.2">
      <c r="A10993" s="8">
        <f t="shared" si="171"/>
        <v>15.266667887996881</v>
      </c>
      <c r="B10993" s="5">
        <v>0.39271290936761594</v>
      </c>
      <c r="C10993" s="6">
        <v>45078.062592592592</v>
      </c>
      <c r="D10993" s="7">
        <v>45078.062592592592</v>
      </c>
    </row>
    <row r="10994" spans="1:4" x14ac:dyDescent="0.2">
      <c r="A10994" s="8">
        <f t="shared" si="171"/>
        <v>15.268056776996881</v>
      </c>
      <c r="B10994" s="5">
        <v>0.39268871661139376</v>
      </c>
      <c r="C10994" s="6">
        <v>45078.062650462962</v>
      </c>
      <c r="D10994" s="7">
        <v>45078.062650462962</v>
      </c>
    </row>
    <row r="10995" spans="1:4" x14ac:dyDescent="0.2">
      <c r="A10995" s="8">
        <f t="shared" si="171"/>
        <v>15.26944566599688</v>
      </c>
      <c r="B10995" s="5">
        <v>0.39266452385517164</v>
      </c>
      <c r="C10995" s="6">
        <v>45078.062708333331</v>
      </c>
      <c r="D10995" s="7">
        <v>45078.062708333331</v>
      </c>
    </row>
    <row r="10996" spans="1:4" x14ac:dyDescent="0.2">
      <c r="A10996" s="8">
        <f t="shared" si="171"/>
        <v>15.270834554996879</v>
      </c>
      <c r="B10996" s="5">
        <v>0.39264033109894947</v>
      </c>
      <c r="C10996" s="6">
        <v>45078.0627662037</v>
      </c>
      <c r="D10996" s="7">
        <v>45078.0627662037</v>
      </c>
    </row>
    <row r="10997" spans="1:4" x14ac:dyDescent="0.2">
      <c r="A10997" s="8">
        <f t="shared" si="171"/>
        <v>15.272223443996879</v>
      </c>
      <c r="B10997" s="5">
        <v>0.39261613834272729</v>
      </c>
      <c r="C10997" s="6">
        <v>45078.062824074077</v>
      </c>
      <c r="D10997" s="7">
        <v>45078.062824074077</v>
      </c>
    </row>
    <row r="10998" spans="1:4" x14ac:dyDescent="0.2">
      <c r="A10998" s="8">
        <f t="shared" si="171"/>
        <v>15.273612332996878</v>
      </c>
      <c r="B10998" s="5">
        <v>0.39259194558650512</v>
      </c>
      <c r="C10998" s="6">
        <v>45078.062881944446</v>
      </c>
      <c r="D10998" s="7">
        <v>45078.062881944446</v>
      </c>
    </row>
    <row r="10999" spans="1:4" x14ac:dyDescent="0.2">
      <c r="A10999" s="8">
        <f t="shared" si="171"/>
        <v>15.275001221996877</v>
      </c>
      <c r="B10999" s="5">
        <v>0.392567752830283</v>
      </c>
      <c r="C10999" s="6">
        <v>45078.062939814816</v>
      </c>
      <c r="D10999" s="7">
        <v>45078.062939814816</v>
      </c>
    </row>
    <row r="11000" spans="1:4" x14ac:dyDescent="0.2">
      <c r="A11000" s="8">
        <f t="shared" si="171"/>
        <v>15.276390110996877</v>
      </c>
      <c r="B11000" s="5">
        <v>0.39254356007406083</v>
      </c>
      <c r="C11000" s="6">
        <v>45078.062997685185</v>
      </c>
      <c r="D11000" s="7">
        <v>45078.062997685185</v>
      </c>
    </row>
    <row r="11001" spans="1:4" x14ac:dyDescent="0.2">
      <c r="A11001" s="8">
        <f t="shared" si="171"/>
        <v>15.277778999996876</v>
      </c>
      <c r="B11001" s="5">
        <v>0.39251936731783865</v>
      </c>
      <c r="C11001" s="6">
        <v>45078.063055555554</v>
      </c>
      <c r="D11001" s="7">
        <v>45078.063055555554</v>
      </c>
    </row>
    <row r="11002" spans="1:4" x14ac:dyDescent="0.2">
      <c r="A11002" s="8">
        <f t="shared" si="171"/>
        <v>15.279167888996875</v>
      </c>
      <c r="B11002" s="5">
        <v>0.39249033552952856</v>
      </c>
      <c r="C11002" s="6">
        <v>45078.063113425924</v>
      </c>
      <c r="D11002" s="7">
        <v>45078.063113425924</v>
      </c>
    </row>
    <row r="11003" spans="1:4" x14ac:dyDescent="0.2">
      <c r="A11003" s="8">
        <f t="shared" si="171"/>
        <v>15.280556777996875</v>
      </c>
      <c r="B11003" s="5">
        <v>0.39244194761367113</v>
      </c>
      <c r="C11003" s="6">
        <v>45078.063171296293</v>
      </c>
      <c r="D11003" s="7">
        <v>45078.063171296293</v>
      </c>
    </row>
    <row r="11004" spans="1:4" x14ac:dyDescent="0.2">
      <c r="A11004" s="8">
        <f t="shared" si="171"/>
        <v>15.281945666996874</v>
      </c>
      <c r="B11004" s="5">
        <v>0.3923935596978137</v>
      </c>
      <c r="C11004" s="6">
        <v>45078.063229166662</v>
      </c>
      <c r="D11004" s="7">
        <v>45078.063229166662</v>
      </c>
    </row>
    <row r="11005" spans="1:4" x14ac:dyDescent="0.2">
      <c r="A11005" s="8">
        <f t="shared" si="171"/>
        <v>15.283334555996873</v>
      </c>
      <c r="B11005" s="5">
        <v>0.39234517178195627</v>
      </c>
      <c r="C11005" s="6">
        <v>45078.063287037032</v>
      </c>
      <c r="D11005" s="7">
        <v>45078.063287037032</v>
      </c>
    </row>
    <row r="11006" spans="1:4" x14ac:dyDescent="0.2">
      <c r="A11006" s="8">
        <f t="shared" si="171"/>
        <v>15.284723444996873</v>
      </c>
      <c r="B11006" s="5">
        <v>0.3922967838660989</v>
      </c>
      <c r="C11006" s="6">
        <v>45078.063344907401</v>
      </c>
      <c r="D11006" s="7">
        <v>45078.063344907401</v>
      </c>
    </row>
    <row r="11007" spans="1:4" x14ac:dyDescent="0.2">
      <c r="A11007" s="8">
        <f t="shared" si="171"/>
        <v>15.286112333996872</v>
      </c>
      <c r="B11007" s="5">
        <v>0.39224839595024147</v>
      </c>
      <c r="C11007" s="6">
        <v>45078.063402777771</v>
      </c>
      <c r="D11007" s="7">
        <v>45078.063402777771</v>
      </c>
    </row>
    <row r="11008" spans="1:4" x14ac:dyDescent="0.2">
      <c r="A11008" s="8">
        <f t="shared" si="171"/>
        <v>15.287501222996871</v>
      </c>
      <c r="B11008" s="5">
        <v>0.39220000803438404</v>
      </c>
      <c r="C11008" s="6">
        <v>45078.06346064814</v>
      </c>
      <c r="D11008" s="7">
        <v>45078.06346064814</v>
      </c>
    </row>
    <row r="11009" spans="1:4" x14ac:dyDescent="0.2">
      <c r="A11009" s="8">
        <f t="shared" si="171"/>
        <v>15.288890111996871</v>
      </c>
      <c r="B11009" s="5">
        <v>0.39215162011852667</v>
      </c>
      <c r="C11009" s="6">
        <v>45078.063518518517</v>
      </c>
      <c r="D11009" s="7">
        <v>45078.063518518517</v>
      </c>
    </row>
    <row r="11010" spans="1:4" x14ac:dyDescent="0.2">
      <c r="A11010" s="8">
        <f t="shared" si="171"/>
        <v>15.29027900099687</v>
      </c>
      <c r="B11010" s="5">
        <v>0.39210323220266924</v>
      </c>
      <c r="C11010" s="6">
        <v>45078.063576388886</v>
      </c>
      <c r="D11010" s="7">
        <v>45078.063576388886</v>
      </c>
    </row>
    <row r="11011" spans="1:4" x14ac:dyDescent="0.2">
      <c r="A11011" s="8">
        <f t="shared" si="171"/>
        <v>15.291667889996869</v>
      </c>
      <c r="B11011" s="5">
        <v>0.39205484428681181</v>
      </c>
      <c r="C11011" s="6">
        <v>45078.063634259255</v>
      </c>
      <c r="D11011" s="7">
        <v>45078.063634259255</v>
      </c>
    </row>
    <row r="11012" spans="1:4" x14ac:dyDescent="0.2">
      <c r="A11012" s="8">
        <f t="shared" si="171"/>
        <v>15.293056778996869</v>
      </c>
      <c r="B11012" s="5">
        <v>0.39200645637095438</v>
      </c>
      <c r="C11012" s="6">
        <v>45078.063692129625</v>
      </c>
      <c r="D11012" s="7">
        <v>45078.063692129625</v>
      </c>
    </row>
    <row r="11013" spans="1:4" x14ac:dyDescent="0.2">
      <c r="A11013" s="8">
        <f t="shared" si="171"/>
        <v>15.294445667996868</v>
      </c>
      <c r="B11013" s="5">
        <v>0.39195806845509701</v>
      </c>
      <c r="C11013" s="6">
        <v>45078.063749999994</v>
      </c>
      <c r="D11013" s="7">
        <v>45078.063749999994</v>
      </c>
    </row>
    <row r="11014" spans="1:4" x14ac:dyDescent="0.2">
      <c r="A11014" s="8">
        <f t="shared" ref="A11014:A11077" si="172" xml:space="preserve"> 0.001388889+A11013</f>
        <v>15.295834556996867</v>
      </c>
      <c r="B11014" s="5">
        <v>0.39190968053923958</v>
      </c>
      <c r="C11014" s="6">
        <v>45078.063807870363</v>
      </c>
      <c r="D11014" s="7">
        <v>45078.063807870363</v>
      </c>
    </row>
    <row r="11015" spans="1:4" x14ac:dyDescent="0.2">
      <c r="A11015" s="8">
        <f t="shared" si="172"/>
        <v>15.297223445996867</v>
      </c>
      <c r="B11015" s="5">
        <v>0.3918594234228211</v>
      </c>
      <c r="C11015" s="6">
        <v>45078.063865740733</v>
      </c>
      <c r="D11015" s="7">
        <v>45078.063865740733</v>
      </c>
    </row>
    <row r="11016" spans="1:4" x14ac:dyDescent="0.2">
      <c r="A11016" s="8">
        <f t="shared" si="172"/>
        <v>15.298612334996866</v>
      </c>
      <c r="B11016" s="5">
        <v>0.39180869900628174</v>
      </c>
      <c r="C11016" s="6">
        <v>45078.063923611109</v>
      </c>
      <c r="D11016" s="7">
        <v>45078.063923611109</v>
      </c>
    </row>
    <row r="11017" spans="1:4" x14ac:dyDescent="0.2">
      <c r="A11017" s="8">
        <f t="shared" si="172"/>
        <v>15.300001223996865</v>
      </c>
      <c r="B11017" s="5">
        <v>0.39175797458974243</v>
      </c>
      <c r="C11017" s="6">
        <v>45078.063981481479</v>
      </c>
      <c r="D11017" s="7">
        <v>45078.063981481479</v>
      </c>
    </row>
    <row r="11018" spans="1:4" x14ac:dyDescent="0.2">
      <c r="A11018" s="8">
        <f t="shared" si="172"/>
        <v>15.301390112996865</v>
      </c>
      <c r="B11018" s="5">
        <v>0.39170725017320307</v>
      </c>
      <c r="C11018" s="6">
        <v>45078.064039351848</v>
      </c>
      <c r="D11018" s="7">
        <v>45078.064039351848</v>
      </c>
    </row>
    <row r="11019" spans="1:4" x14ac:dyDescent="0.2">
      <c r="A11019" s="8">
        <f t="shared" si="172"/>
        <v>15.302779001996864</v>
      </c>
      <c r="B11019" s="5">
        <v>0.39165652575666376</v>
      </c>
      <c r="C11019" s="6">
        <v>45078.064097222217</v>
      </c>
      <c r="D11019" s="7">
        <v>45078.064097222217</v>
      </c>
    </row>
    <row r="11020" spans="1:4" x14ac:dyDescent="0.2">
      <c r="A11020" s="8">
        <f t="shared" si="172"/>
        <v>15.304167890996863</v>
      </c>
      <c r="B11020" s="5">
        <v>0.3916058013401244</v>
      </c>
      <c r="C11020" s="6">
        <v>45078.064155092587</v>
      </c>
      <c r="D11020" s="7">
        <v>45078.064155092587</v>
      </c>
    </row>
    <row r="11021" spans="1:4" x14ac:dyDescent="0.2">
      <c r="A11021" s="8">
        <f t="shared" si="172"/>
        <v>15.305556779996863</v>
      </c>
      <c r="B11021" s="5">
        <v>0.3915550769235851</v>
      </c>
      <c r="C11021" s="6">
        <v>45078.064212962963</v>
      </c>
      <c r="D11021" s="7">
        <v>45078.064212962963</v>
      </c>
    </row>
    <row r="11022" spans="1:4" x14ac:dyDescent="0.2">
      <c r="A11022" s="8">
        <f t="shared" si="172"/>
        <v>15.306945668996862</v>
      </c>
      <c r="B11022" s="5">
        <v>0.39150435250704579</v>
      </c>
      <c r="C11022" s="6">
        <v>45078.064270833333</v>
      </c>
      <c r="D11022" s="7">
        <v>45078.064270833333</v>
      </c>
    </row>
    <row r="11023" spans="1:4" x14ac:dyDescent="0.2">
      <c r="A11023" s="8">
        <f t="shared" si="172"/>
        <v>15.308334557996861</v>
      </c>
      <c r="B11023" s="5">
        <v>0.39145362809050643</v>
      </c>
      <c r="C11023" s="6">
        <v>45078.064328703702</v>
      </c>
      <c r="D11023" s="7">
        <v>45078.064328703702</v>
      </c>
    </row>
    <row r="11024" spans="1:4" x14ac:dyDescent="0.2">
      <c r="A11024" s="8">
        <f t="shared" si="172"/>
        <v>15.309723446996861</v>
      </c>
      <c r="B11024" s="5">
        <v>0.39140290367396713</v>
      </c>
      <c r="C11024" s="6">
        <v>45078.064386574071</v>
      </c>
      <c r="D11024" s="7">
        <v>45078.064386574071</v>
      </c>
    </row>
    <row r="11025" spans="1:4" x14ac:dyDescent="0.2">
      <c r="A11025" s="8">
        <f t="shared" si="172"/>
        <v>15.31111233599686</v>
      </c>
      <c r="B11025" s="5">
        <v>0.39135217925742777</v>
      </c>
      <c r="C11025" s="6">
        <v>45078.064444444441</v>
      </c>
      <c r="D11025" s="7">
        <v>45078.064444444441</v>
      </c>
    </row>
    <row r="11026" spans="1:4" x14ac:dyDescent="0.2">
      <c r="A11026" s="8">
        <f t="shared" si="172"/>
        <v>15.31250122499686</v>
      </c>
      <c r="B11026" s="5">
        <v>0.39130145484088846</v>
      </c>
      <c r="C11026" s="6">
        <v>45078.06450231481</v>
      </c>
      <c r="D11026" s="7">
        <v>45078.06450231481</v>
      </c>
    </row>
    <row r="11027" spans="1:4" x14ac:dyDescent="0.2">
      <c r="A11027" s="8">
        <f t="shared" si="172"/>
        <v>15.313890113996859</v>
      </c>
      <c r="B11027" s="5">
        <v>0.39125073042434916</v>
      </c>
      <c r="C11027" s="6">
        <v>45078.064560185179</v>
      </c>
      <c r="D11027" s="7">
        <v>45078.064560185179</v>
      </c>
    </row>
    <row r="11028" spans="1:4" x14ac:dyDescent="0.2">
      <c r="A11028" s="8">
        <f t="shared" si="172"/>
        <v>15.315279002996858</v>
      </c>
      <c r="B11028" s="5">
        <v>0.39120000600836341</v>
      </c>
      <c r="C11028" s="6">
        <v>45078.064618055556</v>
      </c>
      <c r="D11028" s="7">
        <v>45078.064618055556</v>
      </c>
    </row>
    <row r="11029" spans="1:4" x14ac:dyDescent="0.2">
      <c r="A11029" s="8">
        <f t="shared" si="172"/>
        <v>15.316667891996858</v>
      </c>
      <c r="B11029" s="5">
        <v>0.39123226461893501</v>
      </c>
      <c r="C11029" s="6">
        <v>45078.064675925925</v>
      </c>
      <c r="D11029" s="7">
        <v>45078.064675925925</v>
      </c>
    </row>
    <row r="11030" spans="1:4" x14ac:dyDescent="0.2">
      <c r="A11030" s="8">
        <f t="shared" si="172"/>
        <v>15.318056780996857</v>
      </c>
      <c r="B11030" s="5">
        <v>0.39126452322950661</v>
      </c>
      <c r="C11030" s="6">
        <v>45078.064733796295</v>
      </c>
      <c r="D11030" s="7">
        <v>45078.064733796295</v>
      </c>
    </row>
    <row r="11031" spans="1:4" x14ac:dyDescent="0.2">
      <c r="A11031" s="8">
        <f t="shared" si="172"/>
        <v>15.319445669996856</v>
      </c>
      <c r="B11031" s="5">
        <v>0.39129678184007827</v>
      </c>
      <c r="C11031" s="6">
        <v>45078.064791666664</v>
      </c>
      <c r="D11031" s="7">
        <v>45078.064791666664</v>
      </c>
    </row>
    <row r="11032" spans="1:4" x14ac:dyDescent="0.2">
      <c r="A11032" s="8">
        <f t="shared" si="172"/>
        <v>15.320834558996856</v>
      </c>
      <c r="B11032" s="5">
        <v>0.39132904045064987</v>
      </c>
      <c r="C11032" s="6">
        <v>45078.064849537033</v>
      </c>
      <c r="D11032" s="7">
        <v>45078.064849537033</v>
      </c>
    </row>
    <row r="11033" spans="1:4" x14ac:dyDescent="0.2">
      <c r="A11033" s="8">
        <f t="shared" si="172"/>
        <v>15.322223447996855</v>
      </c>
      <c r="B11033" s="5">
        <v>0.39136129906122147</v>
      </c>
      <c r="C11033" s="6">
        <v>45078.06490740741</v>
      </c>
      <c r="D11033" s="7">
        <v>45078.06490740741</v>
      </c>
    </row>
    <row r="11034" spans="1:4" x14ac:dyDescent="0.2">
      <c r="A11034" s="8">
        <f t="shared" si="172"/>
        <v>15.323612336996854</v>
      </c>
      <c r="B11034" s="5">
        <v>0.39139355767179307</v>
      </c>
      <c r="C11034" s="6">
        <v>45078.064965277779</v>
      </c>
      <c r="D11034" s="7">
        <v>45078.064965277779</v>
      </c>
    </row>
    <row r="11035" spans="1:4" x14ac:dyDescent="0.2">
      <c r="A11035" s="8">
        <f t="shared" si="172"/>
        <v>15.325001225996854</v>
      </c>
      <c r="B11035" s="5">
        <v>0.39142581628236472</v>
      </c>
      <c r="C11035" s="6">
        <v>45078.065023148149</v>
      </c>
      <c r="D11035" s="7">
        <v>45078.065023148149</v>
      </c>
    </row>
    <row r="11036" spans="1:4" x14ac:dyDescent="0.2">
      <c r="A11036" s="8">
        <f t="shared" si="172"/>
        <v>15.326390114996853</v>
      </c>
      <c r="B11036" s="5">
        <v>0.39145807489293633</v>
      </c>
      <c r="C11036" s="6">
        <v>45078.065081018518</v>
      </c>
      <c r="D11036" s="7">
        <v>45078.065081018518</v>
      </c>
    </row>
    <row r="11037" spans="1:4" x14ac:dyDescent="0.2">
      <c r="A11037" s="8">
        <f t="shared" si="172"/>
        <v>15.327779003996852</v>
      </c>
      <c r="B11037" s="5">
        <v>0.39149033350350793</v>
      </c>
      <c r="C11037" s="6">
        <v>45078.065138888887</v>
      </c>
      <c r="D11037" s="7">
        <v>45078.065138888887</v>
      </c>
    </row>
    <row r="11038" spans="1:4" x14ac:dyDescent="0.2">
      <c r="A11038" s="8">
        <f t="shared" si="172"/>
        <v>15.329167892996852</v>
      </c>
      <c r="B11038" s="5">
        <v>0.39152259211407953</v>
      </c>
      <c r="C11038" s="6">
        <v>45078.065196759257</v>
      </c>
      <c r="D11038" s="7">
        <v>45078.065196759257</v>
      </c>
    </row>
    <row r="11039" spans="1:4" x14ac:dyDescent="0.2">
      <c r="A11039" s="8">
        <f t="shared" si="172"/>
        <v>15.330556781996851</v>
      </c>
      <c r="B11039" s="5">
        <v>0.39155485072465118</v>
      </c>
      <c r="C11039" s="6">
        <v>45078.065254629626</v>
      </c>
      <c r="D11039" s="7">
        <v>45078.065254629626</v>
      </c>
    </row>
    <row r="11040" spans="1:4" x14ac:dyDescent="0.2">
      <c r="A11040" s="8">
        <f t="shared" si="172"/>
        <v>15.33194567099685</v>
      </c>
      <c r="B11040" s="5">
        <v>0.39158710933522278</v>
      </c>
      <c r="C11040" s="6">
        <v>45078.065312499995</v>
      </c>
      <c r="D11040" s="7">
        <v>45078.065312499995</v>
      </c>
    </row>
    <row r="11041" spans="1:4" x14ac:dyDescent="0.2">
      <c r="A11041" s="8">
        <f t="shared" si="172"/>
        <v>15.33333455999685</v>
      </c>
      <c r="B11041" s="5">
        <v>0.3916677544201429</v>
      </c>
      <c r="C11041" s="6">
        <v>45078.065370370365</v>
      </c>
      <c r="D11041" s="7">
        <v>45078.065370370365</v>
      </c>
    </row>
    <row r="11042" spans="1:4" x14ac:dyDescent="0.2">
      <c r="A11042" s="8">
        <f t="shared" si="172"/>
        <v>15.334723448996849</v>
      </c>
      <c r="B11042" s="5">
        <v>0.39178065715373039</v>
      </c>
      <c r="C11042" s="6">
        <v>45078.065428240734</v>
      </c>
      <c r="D11042" s="7">
        <v>45078.065428240734</v>
      </c>
    </row>
    <row r="11043" spans="1:4" x14ac:dyDescent="0.2">
      <c r="A11043" s="8">
        <f t="shared" si="172"/>
        <v>15.336112337996848</v>
      </c>
      <c r="B11043" s="5">
        <v>0.39189355988731794</v>
      </c>
      <c r="C11043" s="6">
        <v>45078.065486111103</v>
      </c>
      <c r="D11043" s="7">
        <v>45078.065486111103</v>
      </c>
    </row>
    <row r="11044" spans="1:4" x14ac:dyDescent="0.2">
      <c r="A11044" s="8">
        <f t="shared" si="172"/>
        <v>15.337501226996848</v>
      </c>
      <c r="B11044" s="5">
        <v>0.39200646262090549</v>
      </c>
      <c r="C11044" s="6">
        <v>45078.065543981473</v>
      </c>
      <c r="D11044" s="7">
        <v>45078.065543981473</v>
      </c>
    </row>
    <row r="11045" spans="1:4" x14ac:dyDescent="0.2">
      <c r="A11045" s="8">
        <f t="shared" si="172"/>
        <v>15.338890115996847</v>
      </c>
      <c r="B11045" s="5">
        <v>0.39211936535449299</v>
      </c>
      <c r="C11045" s="6">
        <v>45078.065601851849</v>
      </c>
      <c r="D11045" s="7">
        <v>45078.065601851849</v>
      </c>
    </row>
    <row r="11046" spans="1:4" x14ac:dyDescent="0.2">
      <c r="A11046" s="8">
        <f t="shared" si="172"/>
        <v>15.340279004996846</v>
      </c>
      <c r="B11046" s="5">
        <v>0.39223226808808054</v>
      </c>
      <c r="C11046" s="6">
        <v>45078.065659722219</v>
      </c>
      <c r="D11046" s="7">
        <v>45078.065659722219</v>
      </c>
    </row>
    <row r="11047" spans="1:4" x14ac:dyDescent="0.2">
      <c r="A11047" s="8">
        <f t="shared" si="172"/>
        <v>15.341667893996846</v>
      </c>
      <c r="B11047" s="5">
        <v>0.39234517082166809</v>
      </c>
      <c r="C11047" s="6">
        <v>45078.065717592588</v>
      </c>
      <c r="D11047" s="7">
        <v>45078.065717592588</v>
      </c>
    </row>
    <row r="11048" spans="1:4" x14ac:dyDescent="0.2">
      <c r="A11048" s="8">
        <f t="shared" si="172"/>
        <v>15.343056782996845</v>
      </c>
      <c r="B11048" s="5">
        <v>0.39245807355525564</v>
      </c>
      <c r="C11048" s="6">
        <v>45078.065775462957</v>
      </c>
      <c r="D11048" s="7">
        <v>45078.065775462957</v>
      </c>
    </row>
    <row r="11049" spans="1:4" x14ac:dyDescent="0.2">
      <c r="A11049" s="8">
        <f t="shared" si="172"/>
        <v>15.344445671996844</v>
      </c>
      <c r="B11049" s="5">
        <v>0.39257097628884313</v>
      </c>
      <c r="C11049" s="6">
        <v>45078.065833333327</v>
      </c>
      <c r="D11049" s="7">
        <v>45078.065833333327</v>
      </c>
    </row>
    <row r="11050" spans="1:4" x14ac:dyDescent="0.2">
      <c r="A11050" s="8">
        <f t="shared" si="172"/>
        <v>15.345834560996844</v>
      </c>
      <c r="B11050" s="5">
        <v>0.39268387902243068</v>
      </c>
      <c r="C11050" s="6">
        <v>45078.065891203696</v>
      </c>
      <c r="D11050" s="7">
        <v>45078.065891203696</v>
      </c>
    </row>
    <row r="11051" spans="1:4" x14ac:dyDescent="0.2">
      <c r="A11051" s="8">
        <f t="shared" si="172"/>
        <v>15.347223449996843</v>
      </c>
      <c r="B11051" s="5">
        <v>0.39279678175601823</v>
      </c>
      <c r="C11051" s="6">
        <v>45078.065949074065</v>
      </c>
      <c r="D11051" s="7">
        <v>45078.065949074065</v>
      </c>
    </row>
    <row r="11052" spans="1:4" x14ac:dyDescent="0.2">
      <c r="A11052" s="8">
        <f t="shared" si="172"/>
        <v>15.348612338996842</v>
      </c>
      <c r="B11052" s="5">
        <v>0.39290968448960573</v>
      </c>
      <c r="C11052" s="6">
        <v>45078.066006944442</v>
      </c>
      <c r="D11052" s="7">
        <v>45078.066006944442</v>
      </c>
    </row>
    <row r="11053" spans="1:4" x14ac:dyDescent="0.2">
      <c r="A11053" s="8">
        <f t="shared" si="172"/>
        <v>15.350001227996842</v>
      </c>
      <c r="B11053" s="5">
        <v>0.39302174552699976</v>
      </c>
      <c r="C11053" s="6">
        <v>45078.066064814811</v>
      </c>
      <c r="D11053" s="7">
        <v>45078.066064814811</v>
      </c>
    </row>
    <row r="11054" spans="1:4" x14ac:dyDescent="0.2">
      <c r="A11054" s="8">
        <f t="shared" si="172"/>
        <v>15.351390116996841</v>
      </c>
      <c r="B11054" s="5">
        <v>0.39313043977976031</v>
      </c>
      <c r="C11054" s="6">
        <v>45078.066122685181</v>
      </c>
      <c r="D11054" s="7">
        <v>45078.066122685181</v>
      </c>
    </row>
    <row r="11055" spans="1:4" x14ac:dyDescent="0.2">
      <c r="A11055" s="8">
        <f t="shared" si="172"/>
        <v>15.35277900599684</v>
      </c>
      <c r="B11055" s="5">
        <v>0.39323913403252092</v>
      </c>
      <c r="C11055" s="6">
        <v>45078.06618055555</v>
      </c>
      <c r="D11055" s="7">
        <v>45078.06618055555</v>
      </c>
    </row>
    <row r="11056" spans="1:4" x14ac:dyDescent="0.2">
      <c r="A11056" s="8">
        <f t="shared" si="172"/>
        <v>15.35416789499684</v>
      </c>
      <c r="B11056" s="5">
        <v>0.39334782828528153</v>
      </c>
      <c r="C11056" s="6">
        <v>45078.066238425919</v>
      </c>
      <c r="D11056" s="7">
        <v>45078.066238425919</v>
      </c>
    </row>
    <row r="11057" spans="1:4" x14ac:dyDescent="0.2">
      <c r="A11057" s="8">
        <f t="shared" si="172"/>
        <v>15.355556783996839</v>
      </c>
      <c r="B11057" s="5">
        <v>0.39345652253804214</v>
      </c>
      <c r="C11057" s="6">
        <v>45078.066296296296</v>
      </c>
      <c r="D11057" s="7">
        <v>45078.066296296296</v>
      </c>
    </row>
    <row r="11058" spans="1:4" x14ac:dyDescent="0.2">
      <c r="A11058" s="8">
        <f t="shared" si="172"/>
        <v>15.356945672996838</v>
      </c>
      <c r="B11058" s="5">
        <v>0.3935652167908027</v>
      </c>
      <c r="C11058" s="6">
        <v>45078.066354166665</v>
      </c>
      <c r="D11058" s="7">
        <v>45078.066354166665</v>
      </c>
    </row>
    <row r="11059" spans="1:4" x14ac:dyDescent="0.2">
      <c r="A11059" s="8">
        <f t="shared" si="172"/>
        <v>15.358334561996838</v>
      </c>
      <c r="B11059" s="5">
        <v>0.39367391104356331</v>
      </c>
      <c r="C11059" s="6">
        <v>45078.066412037035</v>
      </c>
      <c r="D11059" s="7">
        <v>45078.066412037035</v>
      </c>
    </row>
    <row r="11060" spans="1:4" x14ac:dyDescent="0.2">
      <c r="A11060" s="8">
        <f t="shared" si="172"/>
        <v>15.359723450996837</v>
      </c>
      <c r="B11060" s="5">
        <v>0.39378260529632392</v>
      </c>
      <c r="C11060" s="6">
        <v>45078.066469907404</v>
      </c>
      <c r="D11060" s="7">
        <v>45078.066469907404</v>
      </c>
    </row>
    <row r="11061" spans="1:4" x14ac:dyDescent="0.2">
      <c r="A11061" s="8">
        <f t="shared" si="172"/>
        <v>15.361112339996836</v>
      </c>
      <c r="B11061" s="5">
        <v>0.39389129954908453</v>
      </c>
      <c r="C11061" s="6">
        <v>45078.066527777773</v>
      </c>
      <c r="D11061" s="7">
        <v>45078.066527777773</v>
      </c>
    </row>
    <row r="11062" spans="1:4" x14ac:dyDescent="0.2">
      <c r="A11062" s="8">
        <f t="shared" si="172"/>
        <v>15.362501228996836</v>
      </c>
      <c r="B11062" s="5">
        <v>0.39399999380184514</v>
      </c>
      <c r="C11062" s="6">
        <v>45078.066585648143</v>
      </c>
      <c r="D11062" s="7">
        <v>45078.066585648143</v>
      </c>
    </row>
    <row r="11063" spans="1:4" x14ac:dyDescent="0.2">
      <c r="A11063" s="8">
        <f t="shared" si="172"/>
        <v>15.363890117996835</v>
      </c>
      <c r="B11063" s="5">
        <v>0.39410868805460569</v>
      </c>
      <c r="C11063" s="6">
        <v>45078.066643518512</v>
      </c>
      <c r="D11063" s="7">
        <v>45078.066643518512</v>
      </c>
    </row>
    <row r="11064" spans="1:4" x14ac:dyDescent="0.2">
      <c r="A11064" s="8">
        <f t="shared" si="172"/>
        <v>15.365279006996834</v>
      </c>
      <c r="B11064" s="5">
        <v>0.3942173823073663</v>
      </c>
      <c r="C11064" s="6">
        <v>45078.066701388889</v>
      </c>
      <c r="D11064" s="7">
        <v>45078.066701388889</v>
      </c>
    </row>
    <row r="11065" spans="1:4" x14ac:dyDescent="0.2">
      <c r="A11065" s="8">
        <f t="shared" si="172"/>
        <v>15.366667895996834</v>
      </c>
      <c r="B11065" s="5">
        <v>0.39432607656012691</v>
      </c>
      <c r="C11065" s="6">
        <v>45078.066759259258</v>
      </c>
      <c r="D11065" s="7">
        <v>45078.066759259258</v>
      </c>
    </row>
    <row r="11066" spans="1:4" x14ac:dyDescent="0.2">
      <c r="A11066" s="8">
        <f t="shared" si="172"/>
        <v>15.368056784996833</v>
      </c>
      <c r="B11066" s="5">
        <v>0.39443477081288753</v>
      </c>
      <c r="C11066" s="6">
        <v>45078.066817129627</v>
      </c>
      <c r="D11066" s="7">
        <v>45078.066817129627</v>
      </c>
    </row>
    <row r="11067" spans="1:4" x14ac:dyDescent="0.2">
      <c r="A11067" s="8">
        <f t="shared" si="172"/>
        <v>15.369445673996832</v>
      </c>
      <c r="B11067" s="5">
        <v>0.39450966542783161</v>
      </c>
      <c r="C11067" s="6">
        <v>45078.066874999997</v>
      </c>
      <c r="D11067" s="7">
        <v>45078.066874999997</v>
      </c>
    </row>
    <row r="11068" spans="1:4" x14ac:dyDescent="0.2">
      <c r="A11068" s="8">
        <f t="shared" si="172"/>
        <v>15.370834562996832</v>
      </c>
      <c r="B11068" s="5">
        <v>0.39453386058746687</v>
      </c>
      <c r="C11068" s="6">
        <v>45078.066932870366</v>
      </c>
      <c r="D11068" s="7">
        <v>45078.066932870366</v>
      </c>
    </row>
    <row r="11069" spans="1:4" x14ac:dyDescent="0.2">
      <c r="A11069" s="8">
        <f t="shared" si="172"/>
        <v>15.372223451996831</v>
      </c>
      <c r="B11069" s="5">
        <v>0.39455805574710212</v>
      </c>
      <c r="C11069" s="6">
        <v>45078.066990740743</v>
      </c>
      <c r="D11069" s="7">
        <v>45078.066990740743</v>
      </c>
    </row>
    <row r="11070" spans="1:4" x14ac:dyDescent="0.2">
      <c r="A11070" s="8">
        <f t="shared" si="172"/>
        <v>15.37361234099683</v>
      </c>
      <c r="B11070" s="5">
        <v>0.39458225090673738</v>
      </c>
      <c r="C11070" s="6">
        <v>45078.067048611112</v>
      </c>
      <c r="D11070" s="7">
        <v>45078.067048611112</v>
      </c>
    </row>
    <row r="11071" spans="1:4" x14ac:dyDescent="0.2">
      <c r="A11071" s="8">
        <f t="shared" si="172"/>
        <v>15.37500122999683</v>
      </c>
      <c r="B11071" s="5">
        <v>0.39460644606637263</v>
      </c>
      <c r="C11071" s="6">
        <v>45078.067106481481</v>
      </c>
      <c r="D11071" s="7">
        <v>45078.067106481481</v>
      </c>
    </row>
    <row r="11072" spans="1:4" x14ac:dyDescent="0.2">
      <c r="A11072" s="8">
        <f t="shared" si="172"/>
        <v>15.376390118996829</v>
      </c>
      <c r="B11072" s="5">
        <v>0.39463064122600788</v>
      </c>
      <c r="C11072" s="6">
        <v>45078.067164351851</v>
      </c>
      <c r="D11072" s="7">
        <v>45078.067164351851</v>
      </c>
    </row>
    <row r="11073" spans="1:4" x14ac:dyDescent="0.2">
      <c r="A11073" s="8">
        <f t="shared" si="172"/>
        <v>15.377779007996828</v>
      </c>
      <c r="B11073" s="5">
        <v>0.39465483638564314</v>
      </c>
      <c r="C11073" s="6">
        <v>45078.06722222222</v>
      </c>
      <c r="D11073" s="7">
        <v>45078.06722222222</v>
      </c>
    </row>
    <row r="11074" spans="1:4" x14ac:dyDescent="0.2">
      <c r="A11074" s="8">
        <f t="shared" si="172"/>
        <v>15.379167896996828</v>
      </c>
      <c r="B11074" s="5">
        <v>0.39467903154527839</v>
      </c>
      <c r="C11074" s="6">
        <v>45078.067280092589</v>
      </c>
      <c r="D11074" s="7">
        <v>45078.067280092589</v>
      </c>
    </row>
    <row r="11075" spans="1:4" x14ac:dyDescent="0.2">
      <c r="A11075" s="8">
        <f t="shared" si="172"/>
        <v>15.380556785996827</v>
      </c>
      <c r="B11075" s="5">
        <v>0.39470322670491365</v>
      </c>
      <c r="C11075" s="6">
        <v>45078.067337962959</v>
      </c>
      <c r="D11075" s="7">
        <v>45078.067337962959</v>
      </c>
    </row>
    <row r="11076" spans="1:4" x14ac:dyDescent="0.2">
      <c r="A11076" s="8">
        <f t="shared" si="172"/>
        <v>15.381945674996826</v>
      </c>
      <c r="B11076" s="5">
        <v>0.3947274218645489</v>
      </c>
      <c r="C11076" s="6">
        <v>45078.067395833328</v>
      </c>
      <c r="D11076" s="7">
        <v>45078.067395833328</v>
      </c>
    </row>
    <row r="11077" spans="1:4" x14ac:dyDescent="0.2">
      <c r="A11077" s="8">
        <f t="shared" si="172"/>
        <v>15.383334563996826</v>
      </c>
      <c r="B11077" s="5">
        <v>0.39475161702418415</v>
      </c>
      <c r="C11077" s="6">
        <v>45078.067453703698</v>
      </c>
      <c r="D11077" s="7">
        <v>45078.067453703698</v>
      </c>
    </row>
    <row r="11078" spans="1:4" x14ac:dyDescent="0.2">
      <c r="A11078" s="8">
        <f t="shared" ref="A11078:A11141" si="173" xml:space="preserve"> 0.001388889+A11077</f>
        <v>15.384723452996825</v>
      </c>
      <c r="B11078" s="5">
        <v>0.39477581218381941</v>
      </c>
      <c r="C11078" s="6">
        <v>45078.067511574067</v>
      </c>
      <c r="D11078" s="7">
        <v>45078.067511574067</v>
      </c>
    </row>
    <row r="11079" spans="1:4" x14ac:dyDescent="0.2">
      <c r="A11079" s="8">
        <f t="shared" si="173"/>
        <v>15.386112341996824</v>
      </c>
      <c r="B11079" s="5">
        <v>0.39480000734307569</v>
      </c>
      <c r="C11079" s="6">
        <v>45078.067569444436</v>
      </c>
      <c r="D11079" s="7">
        <v>45078.067569444436</v>
      </c>
    </row>
    <row r="11080" spans="1:4" x14ac:dyDescent="0.2">
      <c r="A11080" s="8">
        <f t="shared" si="173"/>
        <v>15.387501230996824</v>
      </c>
      <c r="B11080" s="5">
        <v>0.39476774873250409</v>
      </c>
      <c r="C11080" s="6">
        <v>45078.067627314806</v>
      </c>
      <c r="D11080" s="7">
        <v>45078.067627314806</v>
      </c>
    </row>
    <row r="11081" spans="1:4" x14ac:dyDescent="0.2">
      <c r="A11081" s="8">
        <f t="shared" si="173"/>
        <v>15.388890119996823</v>
      </c>
      <c r="B11081" s="5">
        <v>0.39473549012193249</v>
      </c>
      <c r="C11081" s="6">
        <v>45078.067685185182</v>
      </c>
      <c r="D11081" s="7">
        <v>45078.067685185182</v>
      </c>
    </row>
    <row r="11082" spans="1:4" x14ac:dyDescent="0.2">
      <c r="A11082" s="8">
        <f t="shared" si="173"/>
        <v>15.390279008996822</v>
      </c>
      <c r="B11082" s="5">
        <v>0.39470323151136089</v>
      </c>
      <c r="C11082" s="6">
        <v>45078.067743055552</v>
      </c>
      <c r="D11082" s="7">
        <v>45078.067743055552</v>
      </c>
    </row>
    <row r="11083" spans="1:4" x14ac:dyDescent="0.2">
      <c r="A11083" s="8">
        <f t="shared" si="173"/>
        <v>15.391667897996822</v>
      </c>
      <c r="B11083" s="5">
        <v>0.39467097290078929</v>
      </c>
      <c r="C11083" s="6">
        <v>45078.067800925921</v>
      </c>
      <c r="D11083" s="7">
        <v>45078.067800925921</v>
      </c>
    </row>
    <row r="11084" spans="1:4" x14ac:dyDescent="0.2">
      <c r="A11084" s="8">
        <f t="shared" si="173"/>
        <v>15.393056786996821</v>
      </c>
      <c r="B11084" s="5">
        <v>0.39463871429021768</v>
      </c>
      <c r="C11084" s="6">
        <v>45078.06785879629</v>
      </c>
      <c r="D11084" s="7">
        <v>45078.06785879629</v>
      </c>
    </row>
    <row r="11085" spans="1:4" x14ac:dyDescent="0.2">
      <c r="A11085" s="8">
        <f t="shared" si="173"/>
        <v>15.39444567599682</v>
      </c>
      <c r="B11085" s="5">
        <v>0.39460645567964608</v>
      </c>
      <c r="C11085" s="6">
        <v>45078.06791666666</v>
      </c>
      <c r="D11085" s="7">
        <v>45078.06791666666</v>
      </c>
    </row>
    <row r="11086" spans="1:4" x14ac:dyDescent="0.2">
      <c r="A11086" s="8">
        <f t="shared" si="173"/>
        <v>15.39583456499682</v>
      </c>
      <c r="B11086" s="5">
        <v>0.39457419706907443</v>
      </c>
      <c r="C11086" s="6">
        <v>45078.067974537029</v>
      </c>
      <c r="D11086" s="7">
        <v>45078.067974537029</v>
      </c>
    </row>
    <row r="11087" spans="1:4" x14ac:dyDescent="0.2">
      <c r="A11087" s="8">
        <f t="shared" si="173"/>
        <v>15.397223453996819</v>
      </c>
      <c r="B11087" s="5">
        <v>0.39454193845850283</v>
      </c>
      <c r="C11087" s="6">
        <v>45078.068032407398</v>
      </c>
      <c r="D11087" s="7">
        <v>45078.068032407398</v>
      </c>
    </row>
    <row r="11088" spans="1:4" x14ac:dyDescent="0.2">
      <c r="A11088" s="8">
        <f t="shared" si="173"/>
        <v>15.398612342996818</v>
      </c>
      <c r="B11088" s="5">
        <v>0.39450967984793123</v>
      </c>
      <c r="C11088" s="6">
        <v>45078.068090277775</v>
      </c>
      <c r="D11088" s="7">
        <v>45078.068090277775</v>
      </c>
    </row>
    <row r="11089" spans="1:4" x14ac:dyDescent="0.2">
      <c r="A11089" s="8">
        <f t="shared" si="173"/>
        <v>15.400001231996818</v>
      </c>
      <c r="B11089" s="5">
        <v>0.39447742123735963</v>
      </c>
      <c r="C11089" s="6">
        <v>45078.068148148144</v>
      </c>
      <c r="D11089" s="7">
        <v>45078.068148148144</v>
      </c>
    </row>
    <row r="11090" spans="1:4" x14ac:dyDescent="0.2">
      <c r="A11090" s="8">
        <f t="shared" si="173"/>
        <v>15.401390120996817</v>
      </c>
      <c r="B11090" s="5">
        <v>0.39444516262678803</v>
      </c>
      <c r="C11090" s="6">
        <v>45078.068206018514</v>
      </c>
      <c r="D11090" s="7">
        <v>45078.068206018514</v>
      </c>
    </row>
    <row r="11091" spans="1:4" x14ac:dyDescent="0.2">
      <c r="A11091" s="8">
        <f t="shared" si="173"/>
        <v>15.402779009996816</v>
      </c>
      <c r="B11091" s="5">
        <v>0.39441290401621643</v>
      </c>
      <c r="C11091" s="6">
        <v>45078.068263888883</v>
      </c>
      <c r="D11091" s="7">
        <v>45078.068263888883</v>
      </c>
    </row>
    <row r="11092" spans="1:4" x14ac:dyDescent="0.2">
      <c r="A11092" s="8">
        <f t="shared" si="173"/>
        <v>15.404167898996816</v>
      </c>
      <c r="B11092" s="5">
        <v>0.39438571532551336</v>
      </c>
      <c r="C11092" s="6">
        <v>45078.068321759252</v>
      </c>
      <c r="D11092" s="7">
        <v>45078.068321759252</v>
      </c>
    </row>
    <row r="11093" spans="1:4" x14ac:dyDescent="0.2">
      <c r="A11093" s="8">
        <f t="shared" si="173"/>
        <v>15.405556787996815</v>
      </c>
      <c r="B11093" s="5">
        <v>0.39436190658129477</v>
      </c>
      <c r="C11093" s="6">
        <v>45078.068379629629</v>
      </c>
      <c r="D11093" s="7">
        <v>45078.068379629629</v>
      </c>
    </row>
    <row r="11094" spans="1:4" x14ac:dyDescent="0.2">
      <c r="A11094" s="8">
        <f t="shared" si="173"/>
        <v>15.406945676996814</v>
      </c>
      <c r="B11094" s="5">
        <v>0.39433809783707613</v>
      </c>
      <c r="C11094" s="6">
        <v>45078.068437499998</v>
      </c>
      <c r="D11094" s="7">
        <v>45078.068437499998</v>
      </c>
    </row>
    <row r="11095" spans="1:4" x14ac:dyDescent="0.2">
      <c r="A11095" s="8">
        <f t="shared" si="173"/>
        <v>15.408334565996814</v>
      </c>
      <c r="B11095" s="5">
        <v>0.39431428909285748</v>
      </c>
      <c r="C11095" s="6">
        <v>45078.068495370368</v>
      </c>
      <c r="D11095" s="7">
        <v>45078.068495370368</v>
      </c>
    </row>
    <row r="11096" spans="1:4" x14ac:dyDescent="0.2">
      <c r="A11096" s="8">
        <f t="shared" si="173"/>
        <v>15.409723454996813</v>
      </c>
      <c r="B11096" s="5">
        <v>0.39429048034863884</v>
      </c>
      <c r="C11096" s="6">
        <v>45078.068553240737</v>
      </c>
      <c r="D11096" s="7">
        <v>45078.068553240737</v>
      </c>
    </row>
    <row r="11097" spans="1:4" x14ac:dyDescent="0.2">
      <c r="A11097" s="8">
        <f t="shared" si="173"/>
        <v>15.411112343996813</v>
      </c>
      <c r="B11097" s="5">
        <v>0.39426667160442019</v>
      </c>
      <c r="C11097" s="6">
        <v>45078.068611111106</v>
      </c>
      <c r="D11097" s="7">
        <v>45078.068611111106</v>
      </c>
    </row>
    <row r="11098" spans="1:4" x14ac:dyDescent="0.2">
      <c r="A11098" s="8">
        <f t="shared" si="173"/>
        <v>15.412501232996812</v>
      </c>
      <c r="B11098" s="5">
        <v>0.39424286286020155</v>
      </c>
      <c r="C11098" s="6">
        <v>45078.068668981476</v>
      </c>
      <c r="D11098" s="7">
        <v>45078.068668981476</v>
      </c>
    </row>
    <row r="11099" spans="1:4" x14ac:dyDescent="0.2">
      <c r="A11099" s="8">
        <f t="shared" si="173"/>
        <v>15.413890121996811</v>
      </c>
      <c r="B11099" s="5">
        <v>0.39421905411598296</v>
      </c>
      <c r="C11099" s="6">
        <v>45078.068726851845</v>
      </c>
      <c r="D11099" s="7">
        <v>45078.068726851845</v>
      </c>
    </row>
    <row r="11100" spans="1:4" x14ac:dyDescent="0.2">
      <c r="A11100" s="8">
        <f t="shared" si="173"/>
        <v>15.415279010996811</v>
      </c>
      <c r="B11100" s="5">
        <v>0.39419524537176431</v>
      </c>
      <c r="C11100" s="6">
        <v>45078.068784722222</v>
      </c>
      <c r="D11100" s="7">
        <v>45078.068784722222</v>
      </c>
    </row>
    <row r="11101" spans="1:4" x14ac:dyDescent="0.2">
      <c r="A11101" s="8">
        <f t="shared" si="173"/>
        <v>15.41666789999681</v>
      </c>
      <c r="B11101" s="5">
        <v>0.39417143662754567</v>
      </c>
      <c r="C11101" s="6">
        <v>45078.068842592591</v>
      </c>
      <c r="D11101" s="7">
        <v>45078.068842592591</v>
      </c>
    </row>
    <row r="11102" spans="1:4" x14ac:dyDescent="0.2">
      <c r="A11102" s="8">
        <f t="shared" si="173"/>
        <v>15.418056788996809</v>
      </c>
      <c r="B11102" s="5">
        <v>0.39414762788332702</v>
      </c>
      <c r="C11102" s="6">
        <v>45078.06890046296</v>
      </c>
      <c r="D11102" s="7">
        <v>45078.06890046296</v>
      </c>
    </row>
    <row r="11103" spans="1:4" x14ac:dyDescent="0.2">
      <c r="A11103" s="8">
        <f t="shared" si="173"/>
        <v>15.419445677996809</v>
      </c>
      <c r="B11103" s="5">
        <v>0.39412381913910838</v>
      </c>
      <c r="C11103" s="6">
        <v>45078.06895833333</v>
      </c>
      <c r="D11103" s="7">
        <v>45078.06895833333</v>
      </c>
    </row>
    <row r="11104" spans="1:4" x14ac:dyDescent="0.2">
      <c r="A11104" s="8">
        <f t="shared" si="173"/>
        <v>15.420834566996808</v>
      </c>
      <c r="B11104" s="5">
        <v>0.39410001039524806</v>
      </c>
      <c r="C11104" s="6">
        <v>45078.069016203699</v>
      </c>
      <c r="D11104" s="7">
        <v>45078.069016203699</v>
      </c>
    </row>
    <row r="11105" spans="1:4" x14ac:dyDescent="0.2">
      <c r="A11105" s="8">
        <f t="shared" si="173"/>
        <v>15.422223455996807</v>
      </c>
      <c r="B11105" s="5">
        <v>0.39412942046648081</v>
      </c>
      <c r="C11105" s="6">
        <v>45078.069074074076</v>
      </c>
      <c r="D11105" s="7">
        <v>45078.069074074076</v>
      </c>
    </row>
    <row r="11106" spans="1:4" x14ac:dyDescent="0.2">
      <c r="A11106" s="8">
        <f t="shared" si="173"/>
        <v>15.423612344996807</v>
      </c>
      <c r="B11106" s="5">
        <v>0.39415883053771356</v>
      </c>
      <c r="C11106" s="6">
        <v>45078.069131944445</v>
      </c>
      <c r="D11106" s="7">
        <v>45078.069131944445</v>
      </c>
    </row>
    <row r="11107" spans="1:4" x14ac:dyDescent="0.2">
      <c r="A11107" s="8">
        <f t="shared" si="173"/>
        <v>15.425001233996806</v>
      </c>
      <c r="B11107" s="5">
        <v>0.39418824060894636</v>
      </c>
      <c r="C11107" s="6">
        <v>45078.069189814814</v>
      </c>
      <c r="D11107" s="7">
        <v>45078.069189814814</v>
      </c>
    </row>
    <row r="11108" spans="1:4" x14ac:dyDescent="0.2">
      <c r="A11108" s="8">
        <f t="shared" si="173"/>
        <v>15.426390122996805</v>
      </c>
      <c r="B11108" s="5">
        <v>0.39421765068017911</v>
      </c>
      <c r="C11108" s="6">
        <v>45078.069247685184</v>
      </c>
      <c r="D11108" s="7">
        <v>45078.069247685184</v>
      </c>
    </row>
    <row r="11109" spans="1:4" x14ac:dyDescent="0.2">
      <c r="A11109" s="8">
        <f t="shared" si="173"/>
        <v>15.427779011996805</v>
      </c>
      <c r="B11109" s="5">
        <v>0.39424706075141186</v>
      </c>
      <c r="C11109" s="6">
        <v>45078.069305555553</v>
      </c>
      <c r="D11109" s="7">
        <v>45078.069305555553</v>
      </c>
    </row>
    <row r="11110" spans="1:4" x14ac:dyDescent="0.2">
      <c r="A11110" s="8">
        <f t="shared" si="173"/>
        <v>15.429167900996804</v>
      </c>
      <c r="B11110" s="5">
        <v>0.39427647082264466</v>
      </c>
      <c r="C11110" s="6">
        <v>45078.069363425922</v>
      </c>
      <c r="D11110" s="7">
        <v>45078.069363425922</v>
      </c>
    </row>
    <row r="11111" spans="1:4" x14ac:dyDescent="0.2">
      <c r="A11111" s="8">
        <f t="shared" si="173"/>
        <v>15.430556789996803</v>
      </c>
      <c r="B11111" s="5">
        <v>0.39430588089387741</v>
      </c>
      <c r="C11111" s="6">
        <v>45078.069421296292</v>
      </c>
      <c r="D11111" s="7">
        <v>45078.069421296292</v>
      </c>
    </row>
    <row r="11112" spans="1:4" x14ac:dyDescent="0.2">
      <c r="A11112" s="8">
        <f t="shared" si="173"/>
        <v>15.431945678996803</v>
      </c>
      <c r="B11112" s="5">
        <v>0.39433529096511016</v>
      </c>
      <c r="C11112" s="6">
        <v>45078.069479166668</v>
      </c>
      <c r="D11112" s="7">
        <v>45078.069479166668</v>
      </c>
    </row>
    <row r="11113" spans="1:4" x14ac:dyDescent="0.2">
      <c r="A11113" s="8">
        <f t="shared" si="173"/>
        <v>15.433334567996802</v>
      </c>
      <c r="B11113" s="5">
        <v>0.39436470103634291</v>
      </c>
      <c r="C11113" s="6">
        <v>45078.069537037038</v>
      </c>
      <c r="D11113" s="7">
        <v>45078.069537037038</v>
      </c>
    </row>
    <row r="11114" spans="1:4" x14ac:dyDescent="0.2">
      <c r="A11114" s="8">
        <f t="shared" si="173"/>
        <v>15.434723456996801</v>
      </c>
      <c r="B11114" s="5">
        <v>0.39439411110757572</v>
      </c>
      <c r="C11114" s="6">
        <v>45078.069594907407</v>
      </c>
      <c r="D11114" s="7">
        <v>45078.069594907407</v>
      </c>
    </row>
    <row r="11115" spans="1:4" x14ac:dyDescent="0.2">
      <c r="A11115" s="8">
        <f t="shared" si="173"/>
        <v>15.436112345996801</v>
      </c>
      <c r="B11115" s="5">
        <v>0.39442352117880847</v>
      </c>
      <c r="C11115" s="6">
        <v>45078.069652777776</v>
      </c>
      <c r="D11115" s="7">
        <v>45078.069652777776</v>
      </c>
    </row>
    <row r="11116" spans="1:4" x14ac:dyDescent="0.2">
      <c r="A11116" s="8">
        <f t="shared" si="173"/>
        <v>15.4375012349968</v>
      </c>
      <c r="B11116" s="5">
        <v>0.39445293125004122</v>
      </c>
      <c r="C11116" s="6">
        <v>45078.069710648146</v>
      </c>
      <c r="D11116" s="7">
        <v>45078.069710648146</v>
      </c>
    </row>
    <row r="11117" spans="1:4" x14ac:dyDescent="0.2">
      <c r="A11117" s="8">
        <f t="shared" si="173"/>
        <v>15.438890123996799</v>
      </c>
      <c r="B11117" s="5">
        <v>0.39448234132127397</v>
      </c>
      <c r="C11117" s="6">
        <v>45078.069768518522</v>
      </c>
      <c r="D11117" s="7">
        <v>45078.069768518522</v>
      </c>
    </row>
    <row r="11118" spans="1:4" x14ac:dyDescent="0.2">
      <c r="A11118" s="8">
        <f t="shared" si="173"/>
        <v>15.440279012996799</v>
      </c>
      <c r="B11118" s="5">
        <v>0.39452901963313658</v>
      </c>
      <c r="C11118" s="6">
        <v>45078.069826388892</v>
      </c>
      <c r="D11118" s="7">
        <v>45078.069826388892</v>
      </c>
    </row>
    <row r="11119" spans="1:4" x14ac:dyDescent="0.2">
      <c r="A11119" s="8">
        <f t="shared" si="173"/>
        <v>15.441667901996798</v>
      </c>
      <c r="B11119" s="5">
        <v>0.39460160030521618</v>
      </c>
      <c r="C11119" s="6">
        <v>45078.069884259261</v>
      </c>
      <c r="D11119" s="7">
        <v>45078.069884259261</v>
      </c>
    </row>
    <row r="11120" spans="1:4" x14ac:dyDescent="0.2">
      <c r="A11120" s="8">
        <f t="shared" si="173"/>
        <v>15.443056790996797</v>
      </c>
      <c r="B11120" s="5">
        <v>0.39467418097729573</v>
      </c>
      <c r="C11120" s="6">
        <v>45078.06994212963</v>
      </c>
      <c r="D11120" s="7">
        <v>45078.06994212963</v>
      </c>
    </row>
    <row r="11121" spans="1:4" x14ac:dyDescent="0.2">
      <c r="A11121" s="8">
        <f t="shared" si="173"/>
        <v>15.444445679996797</v>
      </c>
      <c r="B11121" s="5">
        <v>0.39474676164937533</v>
      </c>
      <c r="C11121" s="6">
        <v>45078.07</v>
      </c>
      <c r="D11121" s="7">
        <v>45078.07</v>
      </c>
    </row>
    <row r="11122" spans="1:4" x14ac:dyDescent="0.2">
      <c r="A11122" s="8">
        <f t="shared" si="173"/>
        <v>15.445834568996796</v>
      </c>
      <c r="B11122" s="5">
        <v>0.39481934232145488</v>
      </c>
      <c r="C11122" s="6">
        <v>45078.070057870369</v>
      </c>
      <c r="D11122" s="7">
        <v>45078.070057870369</v>
      </c>
    </row>
    <row r="11123" spans="1:4" x14ac:dyDescent="0.2">
      <c r="A11123" s="8">
        <f t="shared" si="173"/>
        <v>15.447223457996795</v>
      </c>
      <c r="B11123" s="5">
        <v>0.39489192299353448</v>
      </c>
      <c r="C11123" s="6">
        <v>45078.070115740738</v>
      </c>
      <c r="D11123" s="7">
        <v>45078.070115740738</v>
      </c>
    </row>
    <row r="11124" spans="1:4" x14ac:dyDescent="0.2">
      <c r="A11124" s="8">
        <f t="shared" si="173"/>
        <v>15.448612346996795</v>
      </c>
      <c r="B11124" s="5">
        <v>0.39496450366561403</v>
      </c>
      <c r="C11124" s="6">
        <v>45078.070173611108</v>
      </c>
      <c r="D11124" s="7">
        <v>45078.070173611108</v>
      </c>
    </row>
    <row r="11125" spans="1:4" x14ac:dyDescent="0.2">
      <c r="A11125" s="8">
        <f t="shared" si="173"/>
        <v>15.450001235996794</v>
      </c>
      <c r="B11125" s="5">
        <v>0.39503708433769358</v>
      </c>
      <c r="C11125" s="6">
        <v>45078.070231481477</v>
      </c>
      <c r="D11125" s="7">
        <v>45078.070231481477</v>
      </c>
    </row>
    <row r="11126" spans="1:4" x14ac:dyDescent="0.2">
      <c r="A11126" s="8">
        <f t="shared" si="173"/>
        <v>15.451390124996793</v>
      </c>
      <c r="B11126" s="5">
        <v>0.39510966500977318</v>
      </c>
      <c r="C11126" s="6">
        <v>45078.070289351846</v>
      </c>
      <c r="D11126" s="7">
        <v>45078.070289351846</v>
      </c>
    </row>
    <row r="11127" spans="1:4" x14ac:dyDescent="0.2">
      <c r="A11127" s="8">
        <f t="shared" si="173"/>
        <v>15.452779013996793</v>
      </c>
      <c r="B11127" s="5">
        <v>0.39518224568185273</v>
      </c>
      <c r="C11127" s="6">
        <v>45078.070347222216</v>
      </c>
      <c r="D11127" s="7">
        <v>45078.070347222216</v>
      </c>
    </row>
    <row r="11128" spans="1:4" x14ac:dyDescent="0.2">
      <c r="A11128" s="8">
        <f t="shared" si="173"/>
        <v>15.454167902996792</v>
      </c>
      <c r="B11128" s="5">
        <v>0.39525482635393233</v>
      </c>
      <c r="C11128" s="6">
        <v>45078.070405092585</v>
      </c>
      <c r="D11128" s="7">
        <v>45078.070405092585</v>
      </c>
    </row>
    <row r="11129" spans="1:4" x14ac:dyDescent="0.2">
      <c r="A11129" s="8">
        <f t="shared" si="173"/>
        <v>15.455556791996791</v>
      </c>
      <c r="B11129" s="5">
        <v>0.39532740702601188</v>
      </c>
      <c r="C11129" s="6">
        <v>45078.070462962962</v>
      </c>
      <c r="D11129" s="7">
        <v>45078.070462962962</v>
      </c>
    </row>
    <row r="11130" spans="1:4" x14ac:dyDescent="0.2">
      <c r="A11130" s="8">
        <f t="shared" si="173"/>
        <v>15.456945680996791</v>
      </c>
      <c r="B11130" s="5">
        <v>0.39539998769851242</v>
      </c>
      <c r="C11130" s="6">
        <v>45078.070520833331</v>
      </c>
      <c r="D11130" s="7">
        <v>45078.070520833331</v>
      </c>
    </row>
    <row r="11131" spans="1:4" x14ac:dyDescent="0.2">
      <c r="A11131" s="8">
        <f t="shared" si="173"/>
        <v>15.45833456999679</v>
      </c>
      <c r="B11131" s="5">
        <v>0.39553490943469999</v>
      </c>
      <c r="C11131" s="6">
        <v>45078.0705787037</v>
      </c>
      <c r="D11131" s="7">
        <v>45078.0705787037</v>
      </c>
    </row>
    <row r="11132" spans="1:4" x14ac:dyDescent="0.2">
      <c r="A11132" s="8">
        <f t="shared" si="173"/>
        <v>15.459723458996789</v>
      </c>
      <c r="B11132" s="5">
        <v>0.3956698311708875</v>
      </c>
      <c r="C11132" s="6">
        <v>45078.07063657407</v>
      </c>
      <c r="D11132" s="7">
        <v>45078.07063657407</v>
      </c>
    </row>
    <row r="11133" spans="1:4" x14ac:dyDescent="0.2">
      <c r="A11133" s="8">
        <f t="shared" si="173"/>
        <v>15.461112347996789</v>
      </c>
      <c r="B11133" s="5">
        <v>0.39580475290707501</v>
      </c>
      <c r="C11133" s="6">
        <v>45078.070694444439</v>
      </c>
      <c r="D11133" s="7">
        <v>45078.070694444439</v>
      </c>
    </row>
    <row r="11134" spans="1:4" x14ac:dyDescent="0.2">
      <c r="A11134" s="8">
        <f t="shared" si="173"/>
        <v>15.462501236996788</v>
      </c>
      <c r="B11134" s="5">
        <v>0.39593967464326257</v>
      </c>
      <c r="C11134" s="6">
        <v>45078.070752314808</v>
      </c>
      <c r="D11134" s="7">
        <v>45078.070752314808</v>
      </c>
    </row>
    <row r="11135" spans="1:4" x14ac:dyDescent="0.2">
      <c r="A11135" s="8">
        <f t="shared" si="173"/>
        <v>15.463890125996787</v>
      </c>
      <c r="B11135" s="5">
        <v>0.39607459637945008</v>
      </c>
      <c r="C11135" s="6">
        <v>45078.070810185178</v>
      </c>
      <c r="D11135" s="7">
        <v>45078.070810185178</v>
      </c>
    </row>
    <row r="11136" spans="1:4" x14ac:dyDescent="0.2">
      <c r="A11136" s="8">
        <f t="shared" si="173"/>
        <v>15.465279014996787</v>
      </c>
      <c r="B11136" s="5">
        <v>0.39620951811563759</v>
      </c>
      <c r="C11136" s="6">
        <v>45078.070868055554</v>
      </c>
      <c r="D11136" s="7">
        <v>45078.070868055554</v>
      </c>
    </row>
    <row r="11137" spans="1:4" x14ac:dyDescent="0.2">
      <c r="A11137" s="8">
        <f t="shared" si="173"/>
        <v>15.466667903996786</v>
      </c>
      <c r="B11137" s="5">
        <v>0.3963444398518251</v>
      </c>
      <c r="C11137" s="6">
        <v>45078.070925925924</v>
      </c>
      <c r="D11137" s="7">
        <v>45078.070925925924</v>
      </c>
    </row>
    <row r="11138" spans="1:4" x14ac:dyDescent="0.2">
      <c r="A11138" s="8">
        <f t="shared" si="173"/>
        <v>15.468056792996785</v>
      </c>
      <c r="B11138" s="5">
        <v>0.39647936158801267</v>
      </c>
      <c r="C11138" s="6">
        <v>45078.070983796293</v>
      </c>
      <c r="D11138" s="7">
        <v>45078.070983796293</v>
      </c>
    </row>
    <row r="11139" spans="1:4" x14ac:dyDescent="0.2">
      <c r="A11139" s="8">
        <f t="shared" si="173"/>
        <v>15.469445681996785</v>
      </c>
      <c r="B11139" s="5">
        <v>0.39661428332420018</v>
      </c>
      <c r="C11139" s="6">
        <v>45078.071041666662</v>
      </c>
      <c r="D11139" s="7">
        <v>45078.071041666662</v>
      </c>
    </row>
    <row r="11140" spans="1:4" x14ac:dyDescent="0.2">
      <c r="A11140" s="8">
        <f t="shared" si="173"/>
        <v>15.470834570996784</v>
      </c>
      <c r="B11140" s="5">
        <v>0.39674920506038769</v>
      </c>
      <c r="C11140" s="6">
        <v>45078.071099537032</v>
      </c>
      <c r="D11140" s="7">
        <v>45078.071099537032</v>
      </c>
    </row>
    <row r="11141" spans="1:4" x14ac:dyDescent="0.2">
      <c r="A11141" s="8">
        <f t="shared" si="173"/>
        <v>15.472223459996783</v>
      </c>
      <c r="B11141" s="5">
        <v>0.3968841267965752</v>
      </c>
      <c r="C11141" s="6">
        <v>45078.071157407408</v>
      </c>
      <c r="D11141" s="7">
        <v>45078.071157407408</v>
      </c>
    </row>
    <row r="11142" spans="1:4" x14ac:dyDescent="0.2">
      <c r="A11142" s="8">
        <f t="shared" ref="A11142:A11205" si="174" xml:space="preserve"> 0.001388889+A11141</f>
        <v>15.473612348996783</v>
      </c>
      <c r="B11142" s="5">
        <v>0.39701904853276276</v>
      </c>
      <c r="C11142" s="6">
        <v>45078.071215277778</v>
      </c>
      <c r="D11142" s="7">
        <v>45078.071215277778</v>
      </c>
    </row>
    <row r="11143" spans="1:4" x14ac:dyDescent="0.2">
      <c r="A11143" s="8">
        <f t="shared" si="174"/>
        <v>15.475001237996782</v>
      </c>
      <c r="B11143" s="5">
        <v>0.39710000157356262</v>
      </c>
      <c r="C11143" s="6">
        <v>45078.071273148147</v>
      </c>
      <c r="D11143" s="7">
        <v>45078.071273148147</v>
      </c>
    </row>
    <row r="11144" spans="1:4" x14ac:dyDescent="0.2">
      <c r="A11144" s="8">
        <f t="shared" si="174"/>
        <v>15.476390126996781</v>
      </c>
      <c r="B11144" s="5">
        <v>0.39710000157356262</v>
      </c>
      <c r="C11144" s="6">
        <v>45078.071331018517</v>
      </c>
      <c r="D11144" s="7">
        <v>45078.071331018517</v>
      </c>
    </row>
    <row r="11145" spans="1:4" x14ac:dyDescent="0.2">
      <c r="A11145" s="8">
        <f t="shared" si="174"/>
        <v>15.477779015996781</v>
      </c>
      <c r="B11145" s="5">
        <v>0.39710000157356262</v>
      </c>
      <c r="C11145" s="6">
        <v>45078.071388888886</v>
      </c>
      <c r="D11145" s="7">
        <v>45078.071388888886</v>
      </c>
    </row>
    <row r="11146" spans="1:4" x14ac:dyDescent="0.2">
      <c r="A11146" s="8">
        <f t="shared" si="174"/>
        <v>15.47916790499678</v>
      </c>
      <c r="B11146" s="5">
        <v>0.39710000157356262</v>
      </c>
      <c r="C11146" s="6">
        <v>45078.071446759255</v>
      </c>
      <c r="D11146" s="7">
        <v>45078.071446759255</v>
      </c>
    </row>
    <row r="11147" spans="1:4" x14ac:dyDescent="0.2">
      <c r="A11147" s="8">
        <f t="shared" si="174"/>
        <v>15.480556793996779</v>
      </c>
      <c r="B11147" s="5">
        <v>0.39710000157356262</v>
      </c>
      <c r="C11147" s="6">
        <v>45078.071504629625</v>
      </c>
      <c r="D11147" s="7">
        <v>45078.071504629625</v>
      </c>
    </row>
    <row r="11148" spans="1:4" x14ac:dyDescent="0.2">
      <c r="A11148" s="8">
        <f t="shared" si="174"/>
        <v>15.481945682996779</v>
      </c>
      <c r="B11148" s="5">
        <v>0.39710000157356262</v>
      </c>
      <c r="C11148" s="6">
        <v>45078.071562500001</v>
      </c>
      <c r="D11148" s="7">
        <v>45078.071562500001</v>
      </c>
    </row>
    <row r="11149" spans="1:4" x14ac:dyDescent="0.2">
      <c r="A11149" s="8">
        <f t="shared" si="174"/>
        <v>15.483334571996778</v>
      </c>
      <c r="B11149" s="5">
        <v>0.39710000157356262</v>
      </c>
      <c r="C11149" s="6">
        <v>45078.071620370371</v>
      </c>
      <c r="D11149" s="7">
        <v>45078.071620370371</v>
      </c>
    </row>
    <row r="11150" spans="1:4" x14ac:dyDescent="0.2">
      <c r="A11150" s="8">
        <f t="shared" si="174"/>
        <v>15.484723460996777</v>
      </c>
      <c r="B11150" s="5">
        <v>0.39710000157356262</v>
      </c>
      <c r="C11150" s="6">
        <v>45078.07167824074</v>
      </c>
      <c r="D11150" s="7">
        <v>45078.07167824074</v>
      </c>
    </row>
    <row r="11151" spans="1:4" x14ac:dyDescent="0.2">
      <c r="A11151" s="8">
        <f t="shared" si="174"/>
        <v>15.486112349996777</v>
      </c>
      <c r="B11151" s="5">
        <v>0.39710000157356262</v>
      </c>
      <c r="C11151" s="6">
        <v>45078.071736111109</v>
      </c>
      <c r="D11151" s="7">
        <v>45078.071736111109</v>
      </c>
    </row>
    <row r="11152" spans="1:4" x14ac:dyDescent="0.2">
      <c r="A11152" s="8">
        <f t="shared" si="174"/>
        <v>15.487501238996776</v>
      </c>
      <c r="B11152" s="5">
        <v>0.39710000157356262</v>
      </c>
      <c r="C11152" s="6">
        <v>45078.071793981479</v>
      </c>
      <c r="D11152" s="7">
        <v>45078.071793981479</v>
      </c>
    </row>
    <row r="11153" spans="1:4" x14ac:dyDescent="0.2">
      <c r="A11153" s="8">
        <f t="shared" si="174"/>
        <v>15.488890127996775</v>
      </c>
      <c r="B11153" s="5">
        <v>0.39710000157356262</v>
      </c>
      <c r="C11153" s="6">
        <v>45078.071851851855</v>
      </c>
      <c r="D11153" s="7">
        <v>45078.071851851855</v>
      </c>
    </row>
    <row r="11154" spans="1:4" x14ac:dyDescent="0.2">
      <c r="A11154" s="8">
        <f t="shared" si="174"/>
        <v>15.490279016996775</v>
      </c>
      <c r="B11154" s="5">
        <v>0.39710000157356262</v>
      </c>
      <c r="C11154" s="6">
        <v>45078.071909722225</v>
      </c>
      <c r="D11154" s="7">
        <v>45078.071909722225</v>
      </c>
    </row>
    <row r="11155" spans="1:4" x14ac:dyDescent="0.2">
      <c r="A11155" s="8">
        <f t="shared" si="174"/>
        <v>15.491667905996774</v>
      </c>
      <c r="B11155" s="5">
        <v>0.39710000157356262</v>
      </c>
      <c r="C11155" s="6">
        <v>45078.071967592594</v>
      </c>
      <c r="D11155" s="7">
        <v>45078.071967592594</v>
      </c>
    </row>
    <row r="11156" spans="1:4" x14ac:dyDescent="0.2">
      <c r="A11156" s="8">
        <f t="shared" si="174"/>
        <v>15.493056794996773</v>
      </c>
      <c r="B11156" s="5">
        <v>0.39710000157356262</v>
      </c>
      <c r="C11156" s="6">
        <v>45078.072025462963</v>
      </c>
      <c r="D11156" s="7">
        <v>45078.072025462963</v>
      </c>
    </row>
    <row r="11157" spans="1:4" x14ac:dyDescent="0.2">
      <c r="A11157" s="8">
        <f t="shared" si="174"/>
        <v>15.494445683996773</v>
      </c>
      <c r="B11157" s="5">
        <v>0.39707419468488686</v>
      </c>
      <c r="C11157" s="6">
        <v>45078.072083333333</v>
      </c>
      <c r="D11157" s="7">
        <v>45078.072083333333</v>
      </c>
    </row>
    <row r="11158" spans="1:4" x14ac:dyDescent="0.2">
      <c r="A11158" s="8">
        <f t="shared" si="174"/>
        <v>15.495834572996772</v>
      </c>
      <c r="B11158" s="5">
        <v>0.3970419360743152</v>
      </c>
      <c r="C11158" s="6">
        <v>45078.072141203702</v>
      </c>
      <c r="D11158" s="7">
        <v>45078.072141203702</v>
      </c>
    </row>
    <row r="11159" spans="1:4" x14ac:dyDescent="0.2">
      <c r="A11159" s="8">
        <f t="shared" si="174"/>
        <v>15.497223461996771</v>
      </c>
      <c r="B11159" s="5">
        <v>0.3970096774637436</v>
      </c>
      <c r="C11159" s="6">
        <v>45078.072199074071</v>
      </c>
      <c r="D11159" s="7">
        <v>45078.072199074071</v>
      </c>
    </row>
    <row r="11160" spans="1:4" x14ac:dyDescent="0.2">
      <c r="A11160" s="8">
        <f t="shared" si="174"/>
        <v>15.498612350996771</v>
      </c>
      <c r="B11160" s="5">
        <v>0.396977418853172</v>
      </c>
      <c r="C11160" s="6">
        <v>45078.072256944441</v>
      </c>
      <c r="D11160" s="7">
        <v>45078.072256944441</v>
      </c>
    </row>
    <row r="11161" spans="1:4" x14ac:dyDescent="0.2">
      <c r="A11161" s="8">
        <f t="shared" si="174"/>
        <v>15.50000123999677</v>
      </c>
      <c r="B11161" s="5">
        <v>0.3969451602426004</v>
      </c>
      <c r="C11161" s="6">
        <v>45078.07231481481</v>
      </c>
      <c r="D11161" s="7">
        <v>45078.07231481481</v>
      </c>
    </row>
    <row r="11162" spans="1:4" x14ac:dyDescent="0.2">
      <c r="A11162" s="8">
        <f t="shared" si="174"/>
        <v>15.501390128996769</v>
      </c>
      <c r="B11162" s="5">
        <v>0.39691290163202875</v>
      </c>
      <c r="C11162" s="6">
        <v>45078.072372685179</v>
      </c>
      <c r="D11162" s="7">
        <v>45078.072372685179</v>
      </c>
    </row>
    <row r="11163" spans="1:4" x14ac:dyDescent="0.2">
      <c r="A11163" s="8">
        <f t="shared" si="174"/>
        <v>15.502779017996769</v>
      </c>
      <c r="B11163" s="5">
        <v>0.39688064302145715</v>
      </c>
      <c r="C11163" s="6">
        <v>45078.072430555549</v>
      </c>
      <c r="D11163" s="7">
        <v>45078.072430555549</v>
      </c>
    </row>
    <row r="11164" spans="1:4" x14ac:dyDescent="0.2">
      <c r="A11164" s="8">
        <f t="shared" si="174"/>
        <v>15.504167906996768</v>
      </c>
      <c r="B11164" s="5">
        <v>0.39684838441088555</v>
      </c>
      <c r="C11164" s="6">
        <v>45078.072488425918</v>
      </c>
      <c r="D11164" s="7">
        <v>45078.072488425918</v>
      </c>
    </row>
    <row r="11165" spans="1:4" x14ac:dyDescent="0.2">
      <c r="A11165" s="8">
        <f t="shared" si="174"/>
        <v>15.505556795996768</v>
      </c>
      <c r="B11165" s="5">
        <v>0.39681612580031395</v>
      </c>
      <c r="C11165" s="6">
        <v>45078.072546296295</v>
      </c>
      <c r="D11165" s="7">
        <v>45078.072546296295</v>
      </c>
    </row>
    <row r="11166" spans="1:4" x14ac:dyDescent="0.2">
      <c r="A11166" s="8">
        <f t="shared" si="174"/>
        <v>15.506945684996767</v>
      </c>
      <c r="B11166" s="5">
        <v>0.39678386718974229</v>
      </c>
      <c r="C11166" s="6">
        <v>45078.072604166664</v>
      </c>
      <c r="D11166" s="7">
        <v>45078.072604166664</v>
      </c>
    </row>
    <row r="11167" spans="1:4" x14ac:dyDescent="0.2">
      <c r="A11167" s="8">
        <f t="shared" si="174"/>
        <v>15.508334573996766</v>
      </c>
      <c r="B11167" s="5">
        <v>0.39675160857917069</v>
      </c>
      <c r="C11167" s="6">
        <v>45078.072662037033</v>
      </c>
      <c r="D11167" s="7">
        <v>45078.072662037033</v>
      </c>
    </row>
    <row r="11168" spans="1:4" x14ac:dyDescent="0.2">
      <c r="A11168" s="8">
        <f t="shared" si="174"/>
        <v>15.509723462996766</v>
      </c>
      <c r="B11168" s="5">
        <v>0.39671934996859909</v>
      </c>
      <c r="C11168" s="6">
        <v>45078.072719907403</v>
      </c>
      <c r="D11168" s="7">
        <v>45078.072719907403</v>
      </c>
    </row>
    <row r="11169" spans="1:4" x14ac:dyDescent="0.2">
      <c r="A11169" s="8">
        <f t="shared" si="174"/>
        <v>15.511112351996765</v>
      </c>
      <c r="B11169" s="5">
        <v>0.39670634411640948</v>
      </c>
      <c r="C11169" s="6">
        <v>45078.072777777772</v>
      </c>
      <c r="D11169" s="7">
        <v>45078.072777777772</v>
      </c>
    </row>
    <row r="11170" spans="1:4" x14ac:dyDescent="0.2">
      <c r="A11170" s="8">
        <f t="shared" si="174"/>
        <v>15.512501240996764</v>
      </c>
      <c r="B11170" s="5">
        <v>0.39672221740097646</v>
      </c>
      <c r="C11170" s="6">
        <v>45078.072835648141</v>
      </c>
      <c r="D11170" s="7">
        <v>45078.072835648141</v>
      </c>
    </row>
    <row r="11171" spans="1:4" x14ac:dyDescent="0.2">
      <c r="A11171" s="8">
        <f t="shared" si="174"/>
        <v>15.513890129996764</v>
      </c>
      <c r="B11171" s="5">
        <v>0.39673809068554344</v>
      </c>
      <c r="C11171" s="6">
        <v>45078.072893518511</v>
      </c>
      <c r="D11171" s="7">
        <v>45078.072893518511</v>
      </c>
    </row>
    <row r="11172" spans="1:4" x14ac:dyDescent="0.2">
      <c r="A11172" s="8">
        <f t="shared" si="174"/>
        <v>15.515279018996763</v>
      </c>
      <c r="B11172" s="5">
        <v>0.39675396397011042</v>
      </c>
      <c r="C11172" s="6">
        <v>45078.072951388887</v>
      </c>
      <c r="D11172" s="7">
        <v>45078.072951388887</v>
      </c>
    </row>
    <row r="11173" spans="1:4" x14ac:dyDescent="0.2">
      <c r="A11173" s="8">
        <f t="shared" si="174"/>
        <v>15.516667907996762</v>
      </c>
      <c r="B11173" s="5">
        <v>0.3967698372546774</v>
      </c>
      <c r="C11173" s="6">
        <v>45078.073009259257</v>
      </c>
      <c r="D11173" s="7">
        <v>45078.073009259257</v>
      </c>
    </row>
    <row r="11174" spans="1:4" x14ac:dyDescent="0.2">
      <c r="A11174" s="8">
        <f t="shared" si="174"/>
        <v>15.518056796996762</v>
      </c>
      <c r="B11174" s="5">
        <v>0.39678571053924439</v>
      </c>
      <c r="C11174" s="6">
        <v>45078.073067129626</v>
      </c>
      <c r="D11174" s="7">
        <v>45078.073067129626</v>
      </c>
    </row>
    <row r="11175" spans="1:4" x14ac:dyDescent="0.2">
      <c r="A11175" s="8">
        <f t="shared" si="174"/>
        <v>15.519445685996761</v>
      </c>
      <c r="B11175" s="5">
        <v>0.39680158382381137</v>
      </c>
      <c r="C11175" s="6">
        <v>45078.073124999995</v>
      </c>
      <c r="D11175" s="7">
        <v>45078.073124999995</v>
      </c>
    </row>
    <row r="11176" spans="1:4" x14ac:dyDescent="0.2">
      <c r="A11176" s="8">
        <f t="shared" si="174"/>
        <v>15.52083457499676</v>
      </c>
      <c r="B11176" s="5">
        <v>0.39681745710837835</v>
      </c>
      <c r="C11176" s="6">
        <v>45078.073182870365</v>
      </c>
      <c r="D11176" s="7">
        <v>45078.073182870365</v>
      </c>
    </row>
    <row r="11177" spans="1:4" x14ac:dyDescent="0.2">
      <c r="A11177" s="8">
        <f t="shared" si="174"/>
        <v>15.52222346399676</v>
      </c>
      <c r="B11177" s="5">
        <v>0.39683333039294533</v>
      </c>
      <c r="C11177" s="6">
        <v>45078.073240740741</v>
      </c>
      <c r="D11177" s="7">
        <v>45078.073240740741</v>
      </c>
    </row>
    <row r="11178" spans="1:4" x14ac:dyDescent="0.2">
      <c r="A11178" s="8">
        <f t="shared" si="174"/>
        <v>15.523612352996759</v>
      </c>
      <c r="B11178" s="5">
        <v>0.39684920367751231</v>
      </c>
      <c r="C11178" s="6">
        <v>45078.073298611111</v>
      </c>
      <c r="D11178" s="7">
        <v>45078.073298611111</v>
      </c>
    </row>
    <row r="11179" spans="1:4" x14ac:dyDescent="0.2">
      <c r="A11179" s="8">
        <f t="shared" si="174"/>
        <v>15.525001241996758</v>
      </c>
      <c r="B11179" s="5">
        <v>0.39686507696207929</v>
      </c>
      <c r="C11179" s="6">
        <v>45078.07335648148</v>
      </c>
      <c r="D11179" s="7">
        <v>45078.07335648148</v>
      </c>
    </row>
    <row r="11180" spans="1:4" x14ac:dyDescent="0.2">
      <c r="A11180" s="8">
        <f t="shared" si="174"/>
        <v>15.526390130996758</v>
      </c>
      <c r="B11180" s="5">
        <v>0.39688095024664627</v>
      </c>
      <c r="C11180" s="6">
        <v>45078.073414351849</v>
      </c>
      <c r="D11180" s="7">
        <v>45078.073414351849</v>
      </c>
    </row>
    <row r="11181" spans="1:4" x14ac:dyDescent="0.2">
      <c r="A11181" s="8">
        <f t="shared" si="174"/>
        <v>15.527779019996757</v>
      </c>
      <c r="B11181" s="5">
        <v>0.39689682353121325</v>
      </c>
      <c r="C11181" s="6">
        <v>45078.073472222219</v>
      </c>
      <c r="D11181" s="7">
        <v>45078.073472222219</v>
      </c>
    </row>
    <row r="11182" spans="1:4" x14ac:dyDescent="0.2">
      <c r="A11182" s="8">
        <f t="shared" si="174"/>
        <v>15.529167908996756</v>
      </c>
      <c r="B11182" s="5">
        <v>0.39695806272617551</v>
      </c>
      <c r="C11182" s="6">
        <v>45078.073530092588</v>
      </c>
      <c r="D11182" s="7">
        <v>45078.073530092588</v>
      </c>
    </row>
    <row r="11183" spans="1:4" x14ac:dyDescent="0.2">
      <c r="A11183" s="8">
        <f t="shared" si="174"/>
        <v>15.530556797996756</v>
      </c>
      <c r="B11183" s="5">
        <v>0.39703064339825511</v>
      </c>
      <c r="C11183" s="6">
        <v>45078.073587962957</v>
      </c>
      <c r="D11183" s="7">
        <v>45078.073587962957</v>
      </c>
    </row>
    <row r="11184" spans="1:4" x14ac:dyDescent="0.2">
      <c r="A11184" s="8">
        <f t="shared" si="174"/>
        <v>15.531945686996755</v>
      </c>
      <c r="B11184" s="5">
        <v>0.39710322407033466</v>
      </c>
      <c r="C11184" s="6">
        <v>45078.073645833334</v>
      </c>
      <c r="D11184" s="7">
        <v>45078.073645833334</v>
      </c>
    </row>
    <row r="11185" spans="1:4" x14ac:dyDescent="0.2">
      <c r="A11185" s="8">
        <f t="shared" si="174"/>
        <v>15.533334575996754</v>
      </c>
      <c r="B11185" s="5">
        <v>0.39717580474241426</v>
      </c>
      <c r="C11185" s="6">
        <v>45078.073703703703</v>
      </c>
      <c r="D11185" s="7">
        <v>45078.073703703703</v>
      </c>
    </row>
    <row r="11186" spans="1:4" x14ac:dyDescent="0.2">
      <c r="A11186" s="8">
        <f t="shared" si="174"/>
        <v>15.534723464996754</v>
      </c>
      <c r="B11186" s="5">
        <v>0.39724838541449381</v>
      </c>
      <c r="C11186" s="6">
        <v>45078.073761574073</v>
      </c>
      <c r="D11186" s="7">
        <v>45078.073761574073</v>
      </c>
    </row>
    <row r="11187" spans="1:4" x14ac:dyDescent="0.2">
      <c r="A11187" s="8">
        <f t="shared" si="174"/>
        <v>15.536112353996753</v>
      </c>
      <c r="B11187" s="5">
        <v>0.39732096608657336</v>
      </c>
      <c r="C11187" s="6">
        <v>45078.073819444442</v>
      </c>
      <c r="D11187" s="7">
        <v>45078.073819444442</v>
      </c>
    </row>
    <row r="11188" spans="1:4" x14ac:dyDescent="0.2">
      <c r="A11188" s="8">
        <f t="shared" si="174"/>
        <v>15.537501242996752</v>
      </c>
      <c r="B11188" s="5">
        <v>0.39739354675865296</v>
      </c>
      <c r="C11188" s="6">
        <v>45078.073877314811</v>
      </c>
      <c r="D11188" s="7">
        <v>45078.073877314811</v>
      </c>
    </row>
    <row r="11189" spans="1:4" x14ac:dyDescent="0.2">
      <c r="A11189" s="8">
        <f t="shared" si="174"/>
        <v>15.538890131996752</v>
      </c>
      <c r="B11189" s="5">
        <v>0.39746612743073251</v>
      </c>
      <c r="C11189" s="6">
        <v>45078.073935185188</v>
      </c>
      <c r="D11189" s="7">
        <v>45078.073935185188</v>
      </c>
    </row>
    <row r="11190" spans="1:4" x14ac:dyDescent="0.2">
      <c r="A11190" s="8">
        <f t="shared" si="174"/>
        <v>15.540279020996751</v>
      </c>
      <c r="B11190" s="5">
        <v>0.39753870810281211</v>
      </c>
      <c r="C11190" s="6">
        <v>45078.073993055557</v>
      </c>
      <c r="D11190" s="7">
        <v>45078.073993055557</v>
      </c>
    </row>
    <row r="11191" spans="1:4" x14ac:dyDescent="0.2">
      <c r="A11191" s="8">
        <f t="shared" si="174"/>
        <v>15.54166790999675</v>
      </c>
      <c r="B11191" s="5">
        <v>0.39761128877489166</v>
      </c>
      <c r="C11191" s="6">
        <v>45078.074050925927</v>
      </c>
      <c r="D11191" s="7">
        <v>45078.074050925927</v>
      </c>
    </row>
    <row r="11192" spans="1:4" x14ac:dyDescent="0.2">
      <c r="A11192" s="8">
        <f t="shared" si="174"/>
        <v>15.54305679899675</v>
      </c>
      <c r="B11192" s="5">
        <v>0.39768386944697126</v>
      </c>
      <c r="C11192" s="6">
        <v>45078.074108796296</v>
      </c>
      <c r="D11192" s="7">
        <v>45078.074108796296</v>
      </c>
    </row>
    <row r="11193" spans="1:4" x14ac:dyDescent="0.2">
      <c r="A11193" s="8">
        <f t="shared" si="174"/>
        <v>15.544445687996749</v>
      </c>
      <c r="B11193" s="5">
        <v>0.39775645011905081</v>
      </c>
      <c r="C11193" s="6">
        <v>45078.074166666665</v>
      </c>
      <c r="D11193" s="7">
        <v>45078.074166666665</v>
      </c>
    </row>
    <row r="11194" spans="1:4" x14ac:dyDescent="0.2">
      <c r="A11194" s="8">
        <f t="shared" si="174"/>
        <v>15.545834576996748</v>
      </c>
      <c r="B11194" s="5">
        <v>0.39780869388940643</v>
      </c>
      <c r="C11194" s="6">
        <v>45078.074224537035</v>
      </c>
      <c r="D11194" s="7">
        <v>45078.074224537035</v>
      </c>
    </row>
    <row r="11195" spans="1:4" x14ac:dyDescent="0.2">
      <c r="A11195" s="8">
        <f t="shared" si="174"/>
        <v>15.547223465996748</v>
      </c>
      <c r="B11195" s="5">
        <v>0.39783043230804088</v>
      </c>
      <c r="C11195" s="6">
        <v>45078.074282407404</v>
      </c>
      <c r="D11195" s="7">
        <v>45078.074282407404</v>
      </c>
    </row>
    <row r="11196" spans="1:4" x14ac:dyDescent="0.2">
      <c r="A11196" s="8">
        <f t="shared" si="174"/>
        <v>15.548612354996747</v>
      </c>
      <c r="B11196" s="5">
        <v>0.39785217072667528</v>
      </c>
      <c r="C11196" s="6">
        <v>45078.074340277773</v>
      </c>
      <c r="D11196" s="7">
        <v>45078.074340277773</v>
      </c>
    </row>
    <row r="11197" spans="1:4" x14ac:dyDescent="0.2">
      <c r="A11197" s="8">
        <f t="shared" si="174"/>
        <v>15.550001243996746</v>
      </c>
      <c r="B11197" s="5">
        <v>0.39787390914530968</v>
      </c>
      <c r="C11197" s="6">
        <v>45078.074398148143</v>
      </c>
      <c r="D11197" s="7">
        <v>45078.074398148143</v>
      </c>
    </row>
    <row r="11198" spans="1:4" x14ac:dyDescent="0.2">
      <c r="A11198" s="8">
        <f t="shared" si="174"/>
        <v>15.551390132996746</v>
      </c>
      <c r="B11198" s="5">
        <v>0.39789564756394408</v>
      </c>
      <c r="C11198" s="6">
        <v>45078.074456018512</v>
      </c>
      <c r="D11198" s="7">
        <v>45078.074456018512</v>
      </c>
    </row>
    <row r="11199" spans="1:4" x14ac:dyDescent="0.2">
      <c r="A11199" s="8">
        <f t="shared" si="174"/>
        <v>15.552779021996745</v>
      </c>
      <c r="B11199" s="5">
        <v>0.39791738598257848</v>
      </c>
      <c r="C11199" s="6">
        <v>45078.074513888881</v>
      </c>
      <c r="D11199" s="7">
        <v>45078.074513888881</v>
      </c>
    </row>
    <row r="11200" spans="1:4" x14ac:dyDescent="0.2">
      <c r="A11200" s="8">
        <f t="shared" si="174"/>
        <v>15.554167910996744</v>
      </c>
      <c r="B11200" s="5">
        <v>0.39793912440121287</v>
      </c>
      <c r="C11200" s="6">
        <v>45078.074571759251</v>
      </c>
      <c r="D11200" s="7">
        <v>45078.074571759251</v>
      </c>
    </row>
    <row r="11201" spans="1:4" x14ac:dyDescent="0.2">
      <c r="A11201" s="8">
        <f t="shared" si="174"/>
        <v>15.555556799996744</v>
      </c>
      <c r="B11201" s="5">
        <v>0.39796086281984733</v>
      </c>
      <c r="C11201" s="6">
        <v>45078.074629629627</v>
      </c>
      <c r="D11201" s="7">
        <v>45078.074629629627</v>
      </c>
    </row>
    <row r="11202" spans="1:4" x14ac:dyDescent="0.2">
      <c r="A11202" s="8">
        <f t="shared" si="174"/>
        <v>15.556945688996743</v>
      </c>
      <c r="B11202" s="5">
        <v>0.39798260123848173</v>
      </c>
      <c r="C11202" s="6">
        <v>45078.074687499997</v>
      </c>
      <c r="D11202" s="7">
        <v>45078.074687499997</v>
      </c>
    </row>
    <row r="11203" spans="1:4" x14ac:dyDescent="0.2">
      <c r="A11203" s="8">
        <f t="shared" si="174"/>
        <v>15.558334577996742</v>
      </c>
      <c r="B11203" s="5">
        <v>0.39800433965711612</v>
      </c>
      <c r="C11203" s="6">
        <v>45078.074745370366</v>
      </c>
      <c r="D11203" s="7">
        <v>45078.074745370366</v>
      </c>
    </row>
    <row r="11204" spans="1:4" x14ac:dyDescent="0.2">
      <c r="A11204" s="8">
        <f t="shared" si="174"/>
        <v>15.559723466996742</v>
      </c>
      <c r="B11204" s="5">
        <v>0.39802607807575052</v>
      </c>
      <c r="C11204" s="6">
        <v>45078.074803240735</v>
      </c>
      <c r="D11204" s="7">
        <v>45078.074803240735</v>
      </c>
    </row>
    <row r="11205" spans="1:4" x14ac:dyDescent="0.2">
      <c r="A11205" s="8">
        <f t="shared" si="174"/>
        <v>15.561112355996741</v>
      </c>
      <c r="B11205" s="5">
        <v>0.39804781649438492</v>
      </c>
      <c r="C11205" s="6">
        <v>45078.074861111105</v>
      </c>
      <c r="D11205" s="7">
        <v>45078.074861111105</v>
      </c>
    </row>
    <row r="11206" spans="1:4" x14ac:dyDescent="0.2">
      <c r="A11206" s="8">
        <f t="shared" ref="A11206:A11269" si="175" xml:space="preserve"> 0.001388889+A11205</f>
        <v>15.56250124499674</v>
      </c>
      <c r="B11206" s="5">
        <v>0.39806955491301937</v>
      </c>
      <c r="C11206" s="6">
        <v>45078.074918981474</v>
      </c>
      <c r="D11206" s="7">
        <v>45078.074918981474</v>
      </c>
    </row>
    <row r="11207" spans="1:4" x14ac:dyDescent="0.2">
      <c r="A11207" s="8">
        <f t="shared" si="175"/>
        <v>15.56389013399674</v>
      </c>
      <c r="B11207" s="5">
        <v>0.39809129333165377</v>
      </c>
      <c r="C11207" s="6">
        <v>45078.074976851844</v>
      </c>
      <c r="D11207" s="7">
        <v>45078.074976851844</v>
      </c>
    </row>
    <row r="11208" spans="1:4" x14ac:dyDescent="0.2">
      <c r="A11208" s="8">
        <f t="shared" si="175"/>
        <v>15.565279022996739</v>
      </c>
      <c r="B11208" s="5">
        <v>0.39809031111567794</v>
      </c>
      <c r="C11208" s="6">
        <v>45078.07503472222</v>
      </c>
      <c r="D11208" s="7">
        <v>45078.07503472222</v>
      </c>
    </row>
    <row r="11209" spans="1:4" x14ac:dyDescent="0.2">
      <c r="A11209" s="8">
        <f t="shared" si="175"/>
        <v>15.566667911996738</v>
      </c>
      <c r="B11209" s="5">
        <v>0.39807418181039211</v>
      </c>
      <c r="C11209" s="6">
        <v>45078.075092592589</v>
      </c>
      <c r="D11209" s="7">
        <v>45078.075092592589</v>
      </c>
    </row>
    <row r="11210" spans="1:4" x14ac:dyDescent="0.2">
      <c r="A11210" s="8">
        <f t="shared" si="175"/>
        <v>15.568056800996738</v>
      </c>
      <c r="B11210" s="5">
        <v>0.39805805250510634</v>
      </c>
      <c r="C11210" s="6">
        <v>45078.075150462959</v>
      </c>
      <c r="D11210" s="7">
        <v>45078.075150462959</v>
      </c>
    </row>
    <row r="11211" spans="1:4" x14ac:dyDescent="0.2">
      <c r="A11211" s="8">
        <f t="shared" si="175"/>
        <v>15.569445689996737</v>
      </c>
      <c r="B11211" s="5">
        <v>0.39804192319982051</v>
      </c>
      <c r="C11211" s="6">
        <v>45078.075208333328</v>
      </c>
      <c r="D11211" s="7">
        <v>45078.075208333328</v>
      </c>
    </row>
    <row r="11212" spans="1:4" x14ac:dyDescent="0.2">
      <c r="A11212" s="8">
        <f t="shared" si="175"/>
        <v>15.570834578996736</v>
      </c>
      <c r="B11212" s="5">
        <v>0.39802579389453474</v>
      </c>
      <c r="C11212" s="6">
        <v>45078.075266203698</v>
      </c>
      <c r="D11212" s="7">
        <v>45078.075266203698</v>
      </c>
    </row>
    <row r="11213" spans="1:4" x14ac:dyDescent="0.2">
      <c r="A11213" s="8">
        <f t="shared" si="175"/>
        <v>15.572223467996736</v>
      </c>
      <c r="B11213" s="5">
        <v>0.39800966458924891</v>
      </c>
      <c r="C11213" s="6">
        <v>45078.075324074074</v>
      </c>
      <c r="D11213" s="7">
        <v>45078.075324074074</v>
      </c>
    </row>
    <row r="11214" spans="1:4" x14ac:dyDescent="0.2">
      <c r="A11214" s="8">
        <f t="shared" si="175"/>
        <v>15.573612356996735</v>
      </c>
      <c r="B11214" s="5">
        <v>0.39799353528396308</v>
      </c>
      <c r="C11214" s="6">
        <v>45078.075381944444</v>
      </c>
      <c r="D11214" s="7">
        <v>45078.075381944444</v>
      </c>
    </row>
    <row r="11215" spans="1:4" x14ac:dyDescent="0.2">
      <c r="A11215" s="8">
        <f t="shared" si="175"/>
        <v>15.575001245996734</v>
      </c>
      <c r="B11215" s="5">
        <v>0.39797740597867731</v>
      </c>
      <c r="C11215" s="6">
        <v>45078.075439814813</v>
      </c>
      <c r="D11215" s="7">
        <v>45078.075439814813</v>
      </c>
    </row>
    <row r="11216" spans="1:4" x14ac:dyDescent="0.2">
      <c r="A11216" s="8">
        <f t="shared" si="175"/>
        <v>15.576390134996734</v>
      </c>
      <c r="B11216" s="5">
        <v>0.39796127667339148</v>
      </c>
      <c r="C11216" s="6">
        <v>45078.075497685182</v>
      </c>
      <c r="D11216" s="7">
        <v>45078.075497685182</v>
      </c>
    </row>
    <row r="11217" spans="1:4" x14ac:dyDescent="0.2">
      <c r="A11217" s="8">
        <f t="shared" si="175"/>
        <v>15.577779023996733</v>
      </c>
      <c r="B11217" s="5">
        <v>0.39794514736810571</v>
      </c>
      <c r="C11217" s="6">
        <v>45078.075555555552</v>
      </c>
      <c r="D11217" s="7">
        <v>45078.075555555552</v>
      </c>
    </row>
    <row r="11218" spans="1:4" x14ac:dyDescent="0.2">
      <c r="A11218" s="8">
        <f t="shared" si="175"/>
        <v>15.579167912996732</v>
      </c>
      <c r="B11218" s="5">
        <v>0.39792901806281988</v>
      </c>
      <c r="C11218" s="6">
        <v>45078.075613425921</v>
      </c>
      <c r="D11218" s="7">
        <v>45078.075613425921</v>
      </c>
    </row>
    <row r="11219" spans="1:4" x14ac:dyDescent="0.2">
      <c r="A11219" s="8">
        <f t="shared" si="175"/>
        <v>15.580556801996732</v>
      </c>
      <c r="B11219" s="5">
        <v>0.39791288875753411</v>
      </c>
      <c r="C11219" s="6">
        <v>45078.07567129629</v>
      </c>
      <c r="D11219" s="7">
        <v>45078.07567129629</v>
      </c>
    </row>
    <row r="11220" spans="1:4" x14ac:dyDescent="0.2">
      <c r="A11220" s="8">
        <f t="shared" si="175"/>
        <v>15.581945690996731</v>
      </c>
      <c r="B11220" s="5">
        <v>0.3978935340717637</v>
      </c>
      <c r="C11220" s="6">
        <v>45078.075729166667</v>
      </c>
      <c r="D11220" s="7">
        <v>45078.075729166667</v>
      </c>
    </row>
    <row r="11221" spans="1:4" x14ac:dyDescent="0.2">
      <c r="A11221" s="8">
        <f t="shared" si="175"/>
        <v>15.58333457999673</v>
      </c>
      <c r="B11221" s="5">
        <v>0.39786127786460518</v>
      </c>
      <c r="C11221" s="6">
        <v>45078.075787037036</v>
      </c>
      <c r="D11221" s="7">
        <v>45078.075787037036</v>
      </c>
    </row>
    <row r="11222" spans="1:4" x14ac:dyDescent="0.2">
      <c r="A11222" s="8">
        <f t="shared" si="175"/>
        <v>15.58472346899673</v>
      </c>
      <c r="B11222" s="5">
        <v>0.39782902165744666</v>
      </c>
      <c r="C11222" s="6">
        <v>45078.075844907406</v>
      </c>
      <c r="D11222" s="7">
        <v>45078.075844907406</v>
      </c>
    </row>
    <row r="11223" spans="1:4" x14ac:dyDescent="0.2">
      <c r="A11223" s="8">
        <f t="shared" si="175"/>
        <v>15.586112357996729</v>
      </c>
      <c r="B11223" s="5">
        <v>0.39779676545028814</v>
      </c>
      <c r="C11223" s="6">
        <v>45078.075902777775</v>
      </c>
      <c r="D11223" s="7">
        <v>45078.075902777775</v>
      </c>
    </row>
    <row r="11224" spans="1:4" x14ac:dyDescent="0.2">
      <c r="A11224" s="8">
        <f t="shared" si="175"/>
        <v>15.587501246996728</v>
      </c>
      <c r="B11224" s="5">
        <v>0.39776450924312962</v>
      </c>
      <c r="C11224" s="6">
        <v>45078.075960648144</v>
      </c>
      <c r="D11224" s="7">
        <v>45078.075960648144</v>
      </c>
    </row>
    <row r="11225" spans="1:4" x14ac:dyDescent="0.2">
      <c r="A11225" s="8">
        <f t="shared" si="175"/>
        <v>15.588890135996728</v>
      </c>
      <c r="B11225" s="5">
        <v>0.3977322530359711</v>
      </c>
      <c r="C11225" s="6">
        <v>45078.076018518521</v>
      </c>
      <c r="D11225" s="7">
        <v>45078.076018518521</v>
      </c>
    </row>
    <row r="11226" spans="1:4" x14ac:dyDescent="0.2">
      <c r="A11226" s="8">
        <f t="shared" si="175"/>
        <v>15.590279024996727</v>
      </c>
      <c r="B11226" s="5">
        <v>0.39769999682881257</v>
      </c>
      <c r="C11226" s="6">
        <v>45078.07607638889</v>
      </c>
      <c r="D11226" s="7">
        <v>45078.07607638889</v>
      </c>
    </row>
    <row r="11227" spans="1:4" x14ac:dyDescent="0.2">
      <c r="A11227" s="8">
        <f t="shared" si="175"/>
        <v>15.591667913996726</v>
      </c>
      <c r="B11227" s="5">
        <v>0.39766774062165411</v>
      </c>
      <c r="C11227" s="6">
        <v>45078.07613425926</v>
      </c>
      <c r="D11227" s="7">
        <v>45078.07613425926</v>
      </c>
    </row>
    <row r="11228" spans="1:4" x14ac:dyDescent="0.2">
      <c r="A11228" s="8">
        <f t="shared" si="175"/>
        <v>15.593056802996726</v>
      </c>
      <c r="B11228" s="5">
        <v>0.39763548441449559</v>
      </c>
      <c r="C11228" s="6">
        <v>45078.076192129629</v>
      </c>
      <c r="D11228" s="7">
        <v>45078.076192129629</v>
      </c>
    </row>
    <row r="11229" spans="1:4" x14ac:dyDescent="0.2">
      <c r="A11229" s="8">
        <f t="shared" si="175"/>
        <v>15.594445691996725</v>
      </c>
      <c r="B11229" s="5">
        <v>0.39760322820733707</v>
      </c>
      <c r="C11229" s="6">
        <v>45078.076249999998</v>
      </c>
      <c r="D11229" s="7">
        <v>45078.076249999998</v>
      </c>
    </row>
    <row r="11230" spans="1:4" x14ac:dyDescent="0.2">
      <c r="A11230" s="8">
        <f t="shared" si="175"/>
        <v>15.595834580996724</v>
      </c>
      <c r="B11230" s="5">
        <v>0.39757097200017855</v>
      </c>
      <c r="C11230" s="6">
        <v>45078.076307870368</v>
      </c>
      <c r="D11230" s="7">
        <v>45078.076307870368</v>
      </c>
    </row>
    <row r="11231" spans="1:4" x14ac:dyDescent="0.2">
      <c r="A11231" s="8">
        <f t="shared" si="175"/>
        <v>15.597223469996724</v>
      </c>
      <c r="B11231" s="5">
        <v>0.39753871579302003</v>
      </c>
      <c r="C11231" s="6">
        <v>45078.076365740737</v>
      </c>
      <c r="D11231" s="7">
        <v>45078.076365740737</v>
      </c>
    </row>
    <row r="11232" spans="1:4" x14ac:dyDescent="0.2">
      <c r="A11232" s="8">
        <f t="shared" si="175"/>
        <v>15.598612358996723</v>
      </c>
      <c r="B11232" s="5">
        <v>0.3975064595858615</v>
      </c>
      <c r="C11232" s="6">
        <v>45078.076423611106</v>
      </c>
      <c r="D11232" s="7">
        <v>45078.076423611106</v>
      </c>
    </row>
    <row r="11233" spans="1:4" x14ac:dyDescent="0.2">
      <c r="A11233" s="8">
        <f t="shared" si="175"/>
        <v>15.600001247996722</v>
      </c>
      <c r="B11233" s="5">
        <v>0.39753478981476242</v>
      </c>
      <c r="C11233" s="6">
        <v>45078.076481481476</v>
      </c>
      <c r="D11233" s="7">
        <v>45078.076481481476</v>
      </c>
    </row>
    <row r="11234" spans="1:4" x14ac:dyDescent="0.2">
      <c r="A11234" s="8">
        <f t="shared" si="175"/>
        <v>15.601390136996722</v>
      </c>
      <c r="B11234" s="5">
        <v>0.39757826665203128</v>
      </c>
      <c r="C11234" s="6">
        <v>45078.076539351845</v>
      </c>
      <c r="D11234" s="7">
        <v>45078.076539351845</v>
      </c>
    </row>
    <row r="11235" spans="1:4" x14ac:dyDescent="0.2">
      <c r="A11235" s="8">
        <f t="shared" si="175"/>
        <v>15.602779025996721</v>
      </c>
      <c r="B11235" s="5">
        <v>0.39762174348930007</v>
      </c>
      <c r="C11235" s="6">
        <v>45078.076597222214</v>
      </c>
      <c r="D11235" s="7">
        <v>45078.076597222214</v>
      </c>
    </row>
    <row r="11236" spans="1:4" x14ac:dyDescent="0.2">
      <c r="A11236" s="8">
        <f t="shared" si="175"/>
        <v>15.604167914996721</v>
      </c>
      <c r="B11236" s="5">
        <v>0.39766522032656887</v>
      </c>
      <c r="C11236" s="6">
        <v>45078.076655092584</v>
      </c>
      <c r="D11236" s="7">
        <v>45078.076655092584</v>
      </c>
    </row>
    <row r="11237" spans="1:4" x14ac:dyDescent="0.2">
      <c r="A11237" s="8">
        <f t="shared" si="175"/>
        <v>15.60555680399672</v>
      </c>
      <c r="B11237" s="5">
        <v>0.39770869716383767</v>
      </c>
      <c r="C11237" s="6">
        <v>45078.07671296296</v>
      </c>
      <c r="D11237" s="7">
        <v>45078.07671296296</v>
      </c>
    </row>
    <row r="11238" spans="1:4" x14ac:dyDescent="0.2">
      <c r="A11238" s="8">
        <f t="shared" si="175"/>
        <v>15.606945692996719</v>
      </c>
      <c r="B11238" s="5">
        <v>0.39775217400110652</v>
      </c>
      <c r="C11238" s="6">
        <v>45078.07677083333</v>
      </c>
      <c r="D11238" s="7">
        <v>45078.07677083333</v>
      </c>
    </row>
    <row r="11239" spans="1:4" x14ac:dyDescent="0.2">
      <c r="A11239" s="8">
        <f t="shared" si="175"/>
        <v>15.608334581996719</v>
      </c>
      <c r="B11239" s="5">
        <v>0.39779565083837531</v>
      </c>
      <c r="C11239" s="6">
        <v>45078.076828703699</v>
      </c>
      <c r="D11239" s="7">
        <v>45078.076828703699</v>
      </c>
    </row>
    <row r="11240" spans="1:4" x14ac:dyDescent="0.2">
      <c r="A11240" s="8">
        <f t="shared" si="175"/>
        <v>15.609723470996718</v>
      </c>
      <c r="B11240" s="5">
        <v>0.39783912767564411</v>
      </c>
      <c r="C11240" s="6">
        <v>45078.076886574068</v>
      </c>
      <c r="D11240" s="7">
        <v>45078.076886574068</v>
      </c>
    </row>
    <row r="11241" spans="1:4" x14ac:dyDescent="0.2">
      <c r="A11241" s="8">
        <f t="shared" si="175"/>
        <v>15.611112359996717</v>
      </c>
      <c r="B11241" s="5">
        <v>0.39788260451291291</v>
      </c>
      <c r="C11241" s="6">
        <v>45078.076944444438</v>
      </c>
      <c r="D11241" s="7">
        <v>45078.076944444438</v>
      </c>
    </row>
    <row r="11242" spans="1:4" x14ac:dyDescent="0.2">
      <c r="A11242" s="8">
        <f t="shared" si="175"/>
        <v>15.612501248996717</v>
      </c>
      <c r="B11242" s="5">
        <v>0.3979260813501817</v>
      </c>
      <c r="C11242" s="6">
        <v>45078.077002314807</v>
      </c>
      <c r="D11242" s="7">
        <v>45078.077002314807</v>
      </c>
    </row>
    <row r="11243" spans="1:4" x14ac:dyDescent="0.2">
      <c r="A11243" s="8">
        <f t="shared" si="175"/>
        <v>15.613890137996716</v>
      </c>
      <c r="B11243" s="5">
        <v>0.39796955818745056</v>
      </c>
      <c r="C11243" s="6">
        <v>45078.077060185176</v>
      </c>
      <c r="D11243" s="7">
        <v>45078.077060185176</v>
      </c>
    </row>
    <row r="11244" spans="1:4" x14ac:dyDescent="0.2">
      <c r="A11244" s="8">
        <f t="shared" si="175"/>
        <v>15.615279026996715</v>
      </c>
      <c r="B11244" s="5">
        <v>0.39801303502471935</v>
      </c>
      <c r="C11244" s="6">
        <v>45078.077118055553</v>
      </c>
      <c r="D11244" s="7">
        <v>45078.077118055553</v>
      </c>
    </row>
    <row r="11245" spans="1:4" x14ac:dyDescent="0.2">
      <c r="A11245" s="8">
        <f t="shared" si="175"/>
        <v>15.616667915996715</v>
      </c>
      <c r="B11245" s="5">
        <v>0.39805651186198815</v>
      </c>
      <c r="C11245" s="6">
        <v>45078.077175925922</v>
      </c>
      <c r="D11245" s="7">
        <v>45078.077175925922</v>
      </c>
    </row>
    <row r="11246" spans="1:4" x14ac:dyDescent="0.2">
      <c r="A11246" s="8">
        <f t="shared" si="175"/>
        <v>15.618056804996714</v>
      </c>
      <c r="B11246" s="5">
        <v>0.39809998869901458</v>
      </c>
      <c r="C11246" s="6">
        <v>45078.077233796292</v>
      </c>
      <c r="D11246" s="7">
        <v>45078.077233796292</v>
      </c>
    </row>
    <row r="11247" spans="1:4" x14ac:dyDescent="0.2">
      <c r="A11247" s="8">
        <f t="shared" si="175"/>
        <v>15.619445693996713</v>
      </c>
      <c r="B11247" s="5">
        <v>0.39810805455336401</v>
      </c>
      <c r="C11247" s="6">
        <v>45078.077291666661</v>
      </c>
      <c r="D11247" s="7">
        <v>45078.077291666661</v>
      </c>
    </row>
    <row r="11248" spans="1:4" x14ac:dyDescent="0.2">
      <c r="A11248" s="8">
        <f t="shared" si="175"/>
        <v>15.620834582996713</v>
      </c>
      <c r="B11248" s="5">
        <v>0.39811612040771344</v>
      </c>
      <c r="C11248" s="6">
        <v>45078.07734953703</v>
      </c>
      <c r="D11248" s="7">
        <v>45078.07734953703</v>
      </c>
    </row>
    <row r="11249" spans="1:4" x14ac:dyDescent="0.2">
      <c r="A11249" s="8">
        <f t="shared" si="175"/>
        <v>15.622223471996712</v>
      </c>
      <c r="B11249" s="5">
        <v>0.39812418626206292</v>
      </c>
      <c r="C11249" s="6">
        <v>45078.077407407407</v>
      </c>
      <c r="D11249" s="7">
        <v>45078.077407407407</v>
      </c>
    </row>
    <row r="11250" spans="1:4" x14ac:dyDescent="0.2">
      <c r="A11250" s="8">
        <f t="shared" si="175"/>
        <v>15.623612360996711</v>
      </c>
      <c r="B11250" s="5">
        <v>0.39813225211641234</v>
      </c>
      <c r="C11250" s="6">
        <v>45078.077465277776</v>
      </c>
      <c r="D11250" s="7">
        <v>45078.077465277776</v>
      </c>
    </row>
    <row r="11251" spans="1:4" x14ac:dyDescent="0.2">
      <c r="A11251" s="8">
        <f t="shared" si="175"/>
        <v>15.625001249996711</v>
      </c>
      <c r="B11251" s="5">
        <v>0.39814031797076183</v>
      </c>
      <c r="C11251" s="6">
        <v>45078.077523148146</v>
      </c>
      <c r="D11251" s="7">
        <v>45078.077523148146</v>
      </c>
    </row>
    <row r="11252" spans="1:4" x14ac:dyDescent="0.2">
      <c r="A11252" s="8">
        <f t="shared" si="175"/>
        <v>15.62639013899671</v>
      </c>
      <c r="B11252" s="5">
        <v>0.39814838382511125</v>
      </c>
      <c r="C11252" s="6">
        <v>45078.077581018515</v>
      </c>
      <c r="D11252" s="7">
        <v>45078.077581018515</v>
      </c>
    </row>
    <row r="11253" spans="1:4" x14ac:dyDescent="0.2">
      <c r="A11253" s="8">
        <f t="shared" si="175"/>
        <v>15.627779027996709</v>
      </c>
      <c r="B11253" s="5">
        <v>0.39815644967946073</v>
      </c>
      <c r="C11253" s="6">
        <v>45078.077638888884</v>
      </c>
      <c r="D11253" s="7">
        <v>45078.077638888884</v>
      </c>
    </row>
    <row r="11254" spans="1:4" x14ac:dyDescent="0.2">
      <c r="A11254" s="8">
        <f t="shared" si="175"/>
        <v>15.629167916996709</v>
      </c>
      <c r="B11254" s="5">
        <v>0.39816451553381016</v>
      </c>
      <c r="C11254" s="6">
        <v>45078.077696759254</v>
      </c>
      <c r="D11254" s="7">
        <v>45078.077696759254</v>
      </c>
    </row>
    <row r="11255" spans="1:4" x14ac:dyDescent="0.2">
      <c r="A11255" s="8">
        <f t="shared" si="175"/>
        <v>15.630556805996708</v>
      </c>
      <c r="B11255" s="5">
        <v>0.39817258138815959</v>
      </c>
      <c r="C11255" s="6">
        <v>45078.077754629623</v>
      </c>
      <c r="D11255" s="7">
        <v>45078.077754629623</v>
      </c>
    </row>
    <row r="11256" spans="1:4" x14ac:dyDescent="0.2">
      <c r="A11256" s="8">
        <f t="shared" si="175"/>
        <v>15.631945694996707</v>
      </c>
      <c r="B11256" s="5">
        <v>0.39818064724250907</v>
      </c>
      <c r="C11256" s="6">
        <v>45078.0778125</v>
      </c>
      <c r="D11256" s="7">
        <v>45078.0778125</v>
      </c>
    </row>
    <row r="11257" spans="1:4" x14ac:dyDescent="0.2">
      <c r="A11257" s="8">
        <f t="shared" si="175"/>
        <v>15.633334583996707</v>
      </c>
      <c r="B11257" s="5">
        <v>0.39818871309685849</v>
      </c>
      <c r="C11257" s="6">
        <v>45078.077870370369</v>
      </c>
      <c r="D11257" s="7">
        <v>45078.077870370369</v>
      </c>
    </row>
    <row r="11258" spans="1:4" x14ac:dyDescent="0.2">
      <c r="A11258" s="8">
        <f t="shared" si="175"/>
        <v>15.634723472996706</v>
      </c>
      <c r="B11258" s="5">
        <v>0.39819677895120797</v>
      </c>
      <c r="C11258" s="6">
        <v>45078.077928240738</v>
      </c>
      <c r="D11258" s="7">
        <v>45078.077928240738</v>
      </c>
    </row>
    <row r="11259" spans="1:4" x14ac:dyDescent="0.2">
      <c r="A11259" s="8">
        <f t="shared" si="175"/>
        <v>15.636112361996705</v>
      </c>
      <c r="B11259" s="5">
        <v>0.39824839176725479</v>
      </c>
      <c r="C11259" s="6">
        <v>45078.077986111108</v>
      </c>
      <c r="D11259" s="7">
        <v>45078.077986111108</v>
      </c>
    </row>
    <row r="11260" spans="1:4" x14ac:dyDescent="0.2">
      <c r="A11260" s="8">
        <f t="shared" si="175"/>
        <v>15.637501250996705</v>
      </c>
      <c r="B11260" s="5">
        <v>0.39832903589027074</v>
      </c>
      <c r="C11260" s="6">
        <v>45078.078043981477</v>
      </c>
      <c r="D11260" s="7">
        <v>45078.078043981477</v>
      </c>
    </row>
    <row r="11261" spans="1:4" x14ac:dyDescent="0.2">
      <c r="A11261" s="8">
        <f t="shared" si="175"/>
        <v>15.638890139996704</v>
      </c>
      <c r="B11261" s="5">
        <v>0.39840968001328664</v>
      </c>
      <c r="C11261" s="6">
        <v>45078.078101851854</v>
      </c>
      <c r="D11261" s="7">
        <v>45078.078101851854</v>
      </c>
    </row>
    <row r="11262" spans="1:4" x14ac:dyDescent="0.2">
      <c r="A11262" s="8">
        <f t="shared" si="175"/>
        <v>15.640279028996703</v>
      </c>
      <c r="B11262" s="5">
        <v>0.39849032413630259</v>
      </c>
      <c r="C11262" s="6">
        <v>45078.078159722223</v>
      </c>
      <c r="D11262" s="7">
        <v>45078.078159722223</v>
      </c>
    </row>
    <row r="11263" spans="1:4" x14ac:dyDescent="0.2">
      <c r="A11263" s="8">
        <f t="shared" si="175"/>
        <v>15.641667917996703</v>
      </c>
      <c r="B11263" s="5">
        <v>0.39857096825931854</v>
      </c>
      <c r="C11263" s="6">
        <v>45078.078217592592</v>
      </c>
      <c r="D11263" s="7">
        <v>45078.078217592592</v>
      </c>
    </row>
    <row r="11264" spans="1:4" x14ac:dyDescent="0.2">
      <c r="A11264" s="8">
        <f t="shared" si="175"/>
        <v>15.643056806996702</v>
      </c>
      <c r="B11264" s="5">
        <v>0.39865161238233449</v>
      </c>
      <c r="C11264" s="6">
        <v>45078.078275462962</v>
      </c>
      <c r="D11264" s="7">
        <v>45078.078275462962</v>
      </c>
    </row>
    <row r="11265" spans="1:4" x14ac:dyDescent="0.2">
      <c r="A11265" s="8">
        <f t="shared" si="175"/>
        <v>15.644445695996701</v>
      </c>
      <c r="B11265" s="5">
        <v>0.39873225650535044</v>
      </c>
      <c r="C11265" s="6">
        <v>45078.078333333331</v>
      </c>
      <c r="D11265" s="7">
        <v>45078.078333333331</v>
      </c>
    </row>
    <row r="11266" spans="1:4" x14ac:dyDescent="0.2">
      <c r="A11266" s="8">
        <f t="shared" si="175"/>
        <v>15.645834584996701</v>
      </c>
      <c r="B11266" s="5">
        <v>0.39881290062836638</v>
      </c>
      <c r="C11266" s="6">
        <v>45078.0783912037</v>
      </c>
      <c r="D11266" s="7">
        <v>45078.0783912037</v>
      </c>
    </row>
    <row r="11267" spans="1:4" x14ac:dyDescent="0.2">
      <c r="A11267" s="8">
        <f t="shared" si="175"/>
        <v>15.6472234739967</v>
      </c>
      <c r="B11267" s="5">
        <v>0.39889354475138233</v>
      </c>
      <c r="C11267" s="6">
        <v>45078.07844907407</v>
      </c>
      <c r="D11267" s="7">
        <v>45078.07844907407</v>
      </c>
    </row>
    <row r="11268" spans="1:4" x14ac:dyDescent="0.2">
      <c r="A11268" s="8">
        <f t="shared" si="175"/>
        <v>15.648612362996699</v>
      </c>
      <c r="B11268" s="5">
        <v>0.39897418887439823</v>
      </c>
      <c r="C11268" s="6">
        <v>45078.078506944446</v>
      </c>
      <c r="D11268" s="7">
        <v>45078.078506944446</v>
      </c>
    </row>
    <row r="11269" spans="1:4" x14ac:dyDescent="0.2">
      <c r="A11269" s="8">
        <f t="shared" si="175"/>
        <v>15.650001251996699</v>
      </c>
      <c r="B11269" s="5">
        <v>0.39905483299741418</v>
      </c>
      <c r="C11269" s="6">
        <v>45078.078564814816</v>
      </c>
      <c r="D11269" s="7">
        <v>45078.078564814816</v>
      </c>
    </row>
    <row r="11270" spans="1:4" x14ac:dyDescent="0.2">
      <c r="A11270" s="8">
        <f t="shared" ref="A11270:A11333" si="176" xml:space="preserve"> 0.001388889+A11269</f>
        <v>15.651390140996698</v>
      </c>
      <c r="B11270" s="5">
        <v>0.39913547712043013</v>
      </c>
      <c r="C11270" s="6">
        <v>45078.078622685185</v>
      </c>
      <c r="D11270" s="7">
        <v>45078.078622685185</v>
      </c>
    </row>
    <row r="11271" spans="1:4" x14ac:dyDescent="0.2">
      <c r="A11271" s="8">
        <f t="shared" si="176"/>
        <v>15.652779029996697</v>
      </c>
      <c r="B11271" s="5">
        <v>0.39919676655712127</v>
      </c>
      <c r="C11271" s="6">
        <v>45078.078680555554</v>
      </c>
      <c r="D11271" s="7">
        <v>45078.078680555554</v>
      </c>
    </row>
    <row r="11272" spans="1:4" x14ac:dyDescent="0.2">
      <c r="A11272" s="8">
        <f t="shared" si="176"/>
        <v>15.654167918996697</v>
      </c>
      <c r="B11272" s="5">
        <v>0.3991806372518355</v>
      </c>
      <c r="C11272" s="6">
        <v>45078.078738425924</v>
      </c>
      <c r="D11272" s="7">
        <v>45078.078738425924</v>
      </c>
    </row>
    <row r="11273" spans="1:4" x14ac:dyDescent="0.2">
      <c r="A11273" s="8">
        <f t="shared" si="176"/>
        <v>15.655556807996696</v>
      </c>
      <c r="B11273" s="5">
        <v>0.39916450794654967</v>
      </c>
      <c r="C11273" s="6">
        <v>45078.0787962963</v>
      </c>
      <c r="D11273" s="7">
        <v>45078.0787962963</v>
      </c>
    </row>
    <row r="11274" spans="1:4" x14ac:dyDescent="0.2">
      <c r="A11274" s="8">
        <f t="shared" si="176"/>
        <v>15.656945696996695</v>
      </c>
      <c r="B11274" s="5">
        <v>0.39914837864126385</v>
      </c>
      <c r="C11274" s="6">
        <v>45078.07885416667</v>
      </c>
      <c r="D11274" s="7">
        <v>45078.07885416667</v>
      </c>
    </row>
    <row r="11275" spans="1:4" x14ac:dyDescent="0.2">
      <c r="A11275" s="8">
        <f t="shared" si="176"/>
        <v>15.658334585996695</v>
      </c>
      <c r="B11275" s="5">
        <v>0.39913224933597807</v>
      </c>
      <c r="C11275" s="6">
        <v>45078.078912037039</v>
      </c>
      <c r="D11275" s="7">
        <v>45078.078912037039</v>
      </c>
    </row>
    <row r="11276" spans="1:4" x14ac:dyDescent="0.2">
      <c r="A11276" s="8">
        <f t="shared" si="176"/>
        <v>15.659723474996694</v>
      </c>
      <c r="B11276" s="5">
        <v>0.39911612003069225</v>
      </c>
      <c r="C11276" s="6">
        <v>45078.078969907408</v>
      </c>
      <c r="D11276" s="7">
        <v>45078.078969907408</v>
      </c>
    </row>
    <row r="11277" spans="1:4" x14ac:dyDescent="0.2">
      <c r="A11277" s="8">
        <f t="shared" si="176"/>
        <v>15.661112363996693</v>
      </c>
      <c r="B11277" s="5">
        <v>0.39909999072540647</v>
      </c>
      <c r="C11277" s="6">
        <v>45078.079027777778</v>
      </c>
      <c r="D11277" s="7">
        <v>45078.079027777778</v>
      </c>
    </row>
    <row r="11278" spans="1:4" x14ac:dyDescent="0.2">
      <c r="A11278" s="8">
        <f t="shared" si="176"/>
        <v>15.662501252996693</v>
      </c>
      <c r="B11278" s="5">
        <v>0.39908386142012064</v>
      </c>
      <c r="C11278" s="6">
        <v>45078.079085648147</v>
      </c>
      <c r="D11278" s="7">
        <v>45078.079085648147</v>
      </c>
    </row>
    <row r="11279" spans="1:4" x14ac:dyDescent="0.2">
      <c r="A11279" s="8">
        <f t="shared" si="176"/>
        <v>15.663890141996692</v>
      </c>
      <c r="B11279" s="5">
        <v>0.39906773211483487</v>
      </c>
      <c r="C11279" s="6">
        <v>45078.079143518517</v>
      </c>
      <c r="D11279" s="7">
        <v>45078.079143518517</v>
      </c>
    </row>
    <row r="11280" spans="1:4" x14ac:dyDescent="0.2">
      <c r="A11280" s="8">
        <f t="shared" si="176"/>
        <v>15.665279030996691</v>
      </c>
      <c r="B11280" s="5">
        <v>0.39905160280954904</v>
      </c>
      <c r="C11280" s="6">
        <v>45078.079201388886</v>
      </c>
      <c r="D11280" s="7">
        <v>45078.079201388886</v>
      </c>
    </row>
    <row r="11281" spans="1:4" x14ac:dyDescent="0.2">
      <c r="A11281" s="8">
        <f t="shared" si="176"/>
        <v>15.666667919996691</v>
      </c>
      <c r="B11281" s="5">
        <v>0.39903547350426322</v>
      </c>
      <c r="C11281" s="6">
        <v>45078.079259259255</v>
      </c>
      <c r="D11281" s="7">
        <v>45078.079259259255</v>
      </c>
    </row>
    <row r="11282" spans="1:4" x14ac:dyDescent="0.2">
      <c r="A11282" s="8">
        <f t="shared" si="176"/>
        <v>15.66805680899669</v>
      </c>
      <c r="B11282" s="5">
        <v>0.39901934419897744</v>
      </c>
      <c r="C11282" s="6">
        <v>45078.079317129625</v>
      </c>
      <c r="D11282" s="7">
        <v>45078.079317129625</v>
      </c>
    </row>
    <row r="11283" spans="1:4" x14ac:dyDescent="0.2">
      <c r="A11283" s="8">
        <f t="shared" si="176"/>
        <v>15.669445697996689</v>
      </c>
      <c r="B11283" s="5">
        <v>0.39900321489369162</v>
      </c>
      <c r="C11283" s="6">
        <v>45078.079374999994</v>
      </c>
      <c r="D11283" s="7">
        <v>45078.079374999994</v>
      </c>
    </row>
    <row r="11284" spans="1:4" x14ac:dyDescent="0.2">
      <c r="A11284" s="8">
        <f t="shared" si="176"/>
        <v>15.670834586996689</v>
      </c>
      <c r="B11284" s="5">
        <v>0.39896520756263137</v>
      </c>
      <c r="C11284" s="6">
        <v>45078.079432870363</v>
      </c>
      <c r="D11284" s="7">
        <v>45078.079432870363</v>
      </c>
    </row>
    <row r="11285" spans="1:4" x14ac:dyDescent="0.2">
      <c r="A11285" s="8">
        <f t="shared" si="176"/>
        <v>15.672223475996688</v>
      </c>
      <c r="B11285" s="5">
        <v>0.39892173072536258</v>
      </c>
      <c r="C11285" s="6">
        <v>45078.07949074074</v>
      </c>
      <c r="D11285" s="7">
        <v>45078.07949074074</v>
      </c>
    </row>
    <row r="11286" spans="1:4" x14ac:dyDescent="0.2">
      <c r="A11286" s="8">
        <f t="shared" si="176"/>
        <v>15.673612364996687</v>
      </c>
      <c r="B11286" s="5">
        <v>0.39887825388809378</v>
      </c>
      <c r="C11286" s="6">
        <v>45078.079548611109</v>
      </c>
      <c r="D11286" s="7">
        <v>45078.079548611109</v>
      </c>
    </row>
    <row r="11287" spans="1:4" x14ac:dyDescent="0.2">
      <c r="A11287" s="8">
        <f t="shared" si="176"/>
        <v>15.675001253996687</v>
      </c>
      <c r="B11287" s="5">
        <v>0.39883477705082498</v>
      </c>
      <c r="C11287" s="6">
        <v>45078.079606481479</v>
      </c>
      <c r="D11287" s="7">
        <v>45078.079606481479</v>
      </c>
    </row>
    <row r="11288" spans="1:4" x14ac:dyDescent="0.2">
      <c r="A11288" s="8">
        <f t="shared" si="176"/>
        <v>15.676390142996686</v>
      </c>
      <c r="B11288" s="5">
        <v>0.39879130021355619</v>
      </c>
      <c r="C11288" s="6">
        <v>45078.079664351848</v>
      </c>
      <c r="D11288" s="7">
        <v>45078.079664351848</v>
      </c>
    </row>
    <row r="11289" spans="1:4" x14ac:dyDescent="0.2">
      <c r="A11289" s="8">
        <f t="shared" si="176"/>
        <v>15.677779031996685</v>
      </c>
      <c r="B11289" s="5">
        <v>0.39874782337628734</v>
      </c>
      <c r="C11289" s="6">
        <v>45078.079722222217</v>
      </c>
      <c r="D11289" s="7">
        <v>45078.079722222217</v>
      </c>
    </row>
    <row r="11290" spans="1:4" x14ac:dyDescent="0.2">
      <c r="A11290" s="8">
        <f t="shared" si="176"/>
        <v>15.679167920996685</v>
      </c>
      <c r="B11290" s="5">
        <v>0.39870434653901854</v>
      </c>
      <c r="C11290" s="6">
        <v>45078.079780092587</v>
      </c>
      <c r="D11290" s="7">
        <v>45078.079780092587</v>
      </c>
    </row>
    <row r="11291" spans="1:4" x14ac:dyDescent="0.2">
      <c r="A11291" s="8">
        <f t="shared" si="176"/>
        <v>15.680556809996684</v>
      </c>
      <c r="B11291" s="5">
        <v>0.39866086970174974</v>
      </c>
      <c r="C11291" s="6">
        <v>45078.079837962956</v>
      </c>
      <c r="D11291" s="7">
        <v>45078.079837962956</v>
      </c>
    </row>
    <row r="11292" spans="1:4" x14ac:dyDescent="0.2">
      <c r="A11292" s="8">
        <f t="shared" si="176"/>
        <v>15.681945698996683</v>
      </c>
      <c r="B11292" s="5">
        <v>0.39861739286448095</v>
      </c>
      <c r="C11292" s="6">
        <v>45078.079895833333</v>
      </c>
      <c r="D11292" s="7">
        <v>45078.079895833333</v>
      </c>
    </row>
    <row r="11293" spans="1:4" x14ac:dyDescent="0.2">
      <c r="A11293" s="8">
        <f t="shared" si="176"/>
        <v>15.683334587996683</v>
      </c>
      <c r="B11293" s="5">
        <v>0.39857391602721215</v>
      </c>
      <c r="C11293" s="6">
        <v>45078.079953703702</v>
      </c>
      <c r="D11293" s="7">
        <v>45078.079953703702</v>
      </c>
    </row>
    <row r="11294" spans="1:4" x14ac:dyDescent="0.2">
      <c r="A11294" s="8">
        <f t="shared" si="176"/>
        <v>15.684723476996682</v>
      </c>
      <c r="B11294" s="5">
        <v>0.3985304391899433</v>
      </c>
      <c r="C11294" s="6">
        <v>45078.080011574071</v>
      </c>
      <c r="D11294" s="7">
        <v>45078.080011574071</v>
      </c>
    </row>
    <row r="11295" spans="1:4" x14ac:dyDescent="0.2">
      <c r="A11295" s="8">
        <f t="shared" si="176"/>
        <v>15.686112365996681</v>
      </c>
      <c r="B11295" s="5">
        <v>0.3984869623526745</v>
      </c>
      <c r="C11295" s="6">
        <v>45078.080069444441</v>
      </c>
      <c r="D11295" s="7">
        <v>45078.080069444441</v>
      </c>
    </row>
    <row r="11296" spans="1:4" x14ac:dyDescent="0.2">
      <c r="A11296" s="8">
        <f t="shared" si="176"/>
        <v>15.687501254996681</v>
      </c>
      <c r="B11296" s="5">
        <v>0.3984434855154057</v>
      </c>
      <c r="C11296" s="6">
        <v>45078.08012731481</v>
      </c>
      <c r="D11296" s="7">
        <v>45078.08012731481</v>
      </c>
    </row>
    <row r="11297" spans="1:4" x14ac:dyDescent="0.2">
      <c r="A11297" s="8">
        <f t="shared" si="176"/>
        <v>15.68889014399668</v>
      </c>
      <c r="B11297" s="5">
        <v>0.39840000867821412</v>
      </c>
      <c r="C11297" s="6">
        <v>45078.080185185187</v>
      </c>
      <c r="D11297" s="7">
        <v>45078.080185185187</v>
      </c>
    </row>
    <row r="11298" spans="1:4" x14ac:dyDescent="0.2">
      <c r="A11298" s="8">
        <f t="shared" si="176"/>
        <v>15.690279032996679</v>
      </c>
      <c r="B11298" s="5">
        <v>0.39836775006764252</v>
      </c>
      <c r="C11298" s="6">
        <v>45078.080243055556</v>
      </c>
      <c r="D11298" s="7">
        <v>45078.080243055556</v>
      </c>
    </row>
    <row r="11299" spans="1:4" x14ac:dyDescent="0.2">
      <c r="A11299" s="8">
        <f t="shared" si="176"/>
        <v>15.691667921996679</v>
      </c>
      <c r="B11299" s="5">
        <v>0.39833549145707092</v>
      </c>
      <c r="C11299" s="6">
        <v>45078.080300925925</v>
      </c>
      <c r="D11299" s="7">
        <v>45078.080300925925</v>
      </c>
    </row>
    <row r="11300" spans="1:4" x14ac:dyDescent="0.2">
      <c r="A11300" s="8">
        <f t="shared" si="176"/>
        <v>15.693056810996678</v>
      </c>
      <c r="B11300" s="5">
        <v>0.39830323284649932</v>
      </c>
      <c r="C11300" s="6">
        <v>45078.080358796295</v>
      </c>
      <c r="D11300" s="7">
        <v>45078.080358796295</v>
      </c>
    </row>
    <row r="11301" spans="1:4" x14ac:dyDescent="0.2">
      <c r="A11301" s="8">
        <f t="shared" si="176"/>
        <v>15.694445699996677</v>
      </c>
      <c r="B11301" s="5">
        <v>0.39827097423592772</v>
      </c>
      <c r="C11301" s="6">
        <v>45078.080416666664</v>
      </c>
      <c r="D11301" s="7">
        <v>45078.080416666664</v>
      </c>
    </row>
    <row r="11302" spans="1:4" x14ac:dyDescent="0.2">
      <c r="A11302" s="8">
        <f t="shared" si="176"/>
        <v>15.695834588996677</v>
      </c>
      <c r="B11302" s="5">
        <v>0.39823871562535612</v>
      </c>
      <c r="C11302" s="6">
        <v>45078.080474537033</v>
      </c>
      <c r="D11302" s="7">
        <v>45078.080474537033</v>
      </c>
    </row>
    <row r="11303" spans="1:4" x14ac:dyDescent="0.2">
      <c r="A11303" s="8">
        <f t="shared" si="176"/>
        <v>15.697223477996676</v>
      </c>
      <c r="B11303" s="5">
        <v>0.39820645701478452</v>
      </c>
      <c r="C11303" s="6">
        <v>45078.080532407403</v>
      </c>
      <c r="D11303" s="7">
        <v>45078.080532407403</v>
      </c>
    </row>
    <row r="11304" spans="1:4" x14ac:dyDescent="0.2">
      <c r="A11304" s="8">
        <f t="shared" si="176"/>
        <v>15.698612366996676</v>
      </c>
      <c r="B11304" s="5">
        <v>0.39817419840421286</v>
      </c>
      <c r="C11304" s="6">
        <v>45078.080590277779</v>
      </c>
      <c r="D11304" s="7">
        <v>45078.080590277779</v>
      </c>
    </row>
    <row r="11305" spans="1:4" x14ac:dyDescent="0.2">
      <c r="A11305" s="8">
        <f t="shared" si="176"/>
        <v>15.700001255996675</v>
      </c>
      <c r="B11305" s="5">
        <v>0.39814193979364126</v>
      </c>
      <c r="C11305" s="6">
        <v>45078.080648148149</v>
      </c>
      <c r="D11305" s="7">
        <v>45078.080648148149</v>
      </c>
    </row>
    <row r="11306" spans="1:4" x14ac:dyDescent="0.2">
      <c r="A11306" s="8">
        <f t="shared" si="176"/>
        <v>15.701390144996674</v>
      </c>
      <c r="B11306" s="5">
        <v>0.39810968118306966</v>
      </c>
      <c r="C11306" s="6">
        <v>45078.080706018518</v>
      </c>
      <c r="D11306" s="7">
        <v>45078.080706018518</v>
      </c>
    </row>
    <row r="11307" spans="1:4" x14ac:dyDescent="0.2">
      <c r="A11307" s="8">
        <f t="shared" si="176"/>
        <v>15.702779033996674</v>
      </c>
      <c r="B11307" s="5">
        <v>0.39807742257249806</v>
      </c>
      <c r="C11307" s="6">
        <v>45078.080763888887</v>
      </c>
      <c r="D11307" s="7">
        <v>45078.080763888887</v>
      </c>
    </row>
    <row r="11308" spans="1:4" x14ac:dyDescent="0.2">
      <c r="A11308" s="8">
        <f t="shared" si="176"/>
        <v>15.704167922996673</v>
      </c>
      <c r="B11308" s="5">
        <v>0.39804516396192646</v>
      </c>
      <c r="C11308" s="6">
        <v>45078.080821759257</v>
      </c>
      <c r="D11308" s="7">
        <v>45078.080821759257</v>
      </c>
    </row>
    <row r="11309" spans="1:4" x14ac:dyDescent="0.2">
      <c r="A11309" s="8">
        <f t="shared" si="176"/>
        <v>15.705556811996672</v>
      </c>
      <c r="B11309" s="5">
        <v>0.39801290535135486</v>
      </c>
      <c r="C11309" s="6">
        <v>45078.080879629633</v>
      </c>
      <c r="D11309" s="7">
        <v>45078.080879629633</v>
      </c>
    </row>
    <row r="11310" spans="1:4" x14ac:dyDescent="0.2">
      <c r="A11310" s="8">
        <f t="shared" si="176"/>
        <v>15.706945700996672</v>
      </c>
      <c r="B11310" s="5">
        <v>0.39801451756124873</v>
      </c>
      <c r="C11310" s="6">
        <v>45078.080937500003</v>
      </c>
      <c r="D11310" s="7">
        <v>45078.080937500003</v>
      </c>
    </row>
    <row r="11311" spans="1:4" x14ac:dyDescent="0.2">
      <c r="A11311" s="8">
        <f t="shared" si="176"/>
        <v>15.708334589996671</v>
      </c>
      <c r="B11311" s="5">
        <v>0.3980387103174709</v>
      </c>
      <c r="C11311" s="6">
        <v>45078.080995370372</v>
      </c>
      <c r="D11311" s="7">
        <v>45078.080995370372</v>
      </c>
    </row>
    <row r="11312" spans="1:4" x14ac:dyDescent="0.2">
      <c r="A11312" s="8">
        <f t="shared" si="176"/>
        <v>15.70972347899667</v>
      </c>
      <c r="B11312" s="5">
        <v>0.39806290307369308</v>
      </c>
      <c r="C11312" s="6">
        <v>45078.081053240741</v>
      </c>
      <c r="D11312" s="7">
        <v>45078.081053240741</v>
      </c>
    </row>
    <row r="11313" spans="1:4" x14ac:dyDescent="0.2">
      <c r="A11313" s="8">
        <f t="shared" si="176"/>
        <v>15.71111236799667</v>
      </c>
      <c r="B11313" s="5">
        <v>0.39808709582991525</v>
      </c>
      <c r="C11313" s="6">
        <v>45078.081111111111</v>
      </c>
      <c r="D11313" s="7">
        <v>45078.081111111111</v>
      </c>
    </row>
    <row r="11314" spans="1:4" x14ac:dyDescent="0.2">
      <c r="A11314" s="8">
        <f t="shared" si="176"/>
        <v>15.712501256996669</v>
      </c>
      <c r="B11314" s="5">
        <v>0.39811128858613742</v>
      </c>
      <c r="C11314" s="6">
        <v>45078.08116898148</v>
      </c>
      <c r="D11314" s="7">
        <v>45078.08116898148</v>
      </c>
    </row>
    <row r="11315" spans="1:4" x14ac:dyDescent="0.2">
      <c r="A11315" s="8">
        <f t="shared" si="176"/>
        <v>15.713890145996668</v>
      </c>
      <c r="B11315" s="5">
        <v>0.39813548134235954</v>
      </c>
      <c r="C11315" s="6">
        <v>45078.081226851849</v>
      </c>
      <c r="D11315" s="7">
        <v>45078.081226851849</v>
      </c>
    </row>
    <row r="11316" spans="1:4" x14ac:dyDescent="0.2">
      <c r="A11316" s="8">
        <f t="shared" si="176"/>
        <v>15.715279034996668</v>
      </c>
      <c r="B11316" s="5">
        <v>0.39815967409858172</v>
      </c>
      <c r="C11316" s="6">
        <v>45078.081284722219</v>
      </c>
      <c r="D11316" s="7">
        <v>45078.081284722219</v>
      </c>
    </row>
    <row r="11317" spans="1:4" x14ac:dyDescent="0.2">
      <c r="A11317" s="8">
        <f t="shared" si="176"/>
        <v>15.716667923996667</v>
      </c>
      <c r="B11317" s="5">
        <v>0.39818386685480389</v>
      </c>
      <c r="C11317" s="6">
        <v>45078.081342592588</v>
      </c>
      <c r="D11317" s="7">
        <v>45078.081342592588</v>
      </c>
    </row>
    <row r="11318" spans="1:4" x14ac:dyDescent="0.2">
      <c r="A11318" s="8">
        <f t="shared" si="176"/>
        <v>15.718056812996666</v>
      </c>
      <c r="B11318" s="5">
        <v>0.39820805961102607</v>
      </c>
      <c r="C11318" s="6">
        <v>45078.081400462957</v>
      </c>
      <c r="D11318" s="7">
        <v>45078.081400462957</v>
      </c>
    </row>
    <row r="11319" spans="1:4" x14ac:dyDescent="0.2">
      <c r="A11319" s="8">
        <f t="shared" si="176"/>
        <v>15.719445701996666</v>
      </c>
      <c r="B11319" s="5">
        <v>0.39823225236724824</v>
      </c>
      <c r="C11319" s="6">
        <v>45078.081458333327</v>
      </c>
      <c r="D11319" s="7">
        <v>45078.081458333327</v>
      </c>
    </row>
    <row r="11320" spans="1:4" x14ac:dyDescent="0.2">
      <c r="A11320" s="8">
        <f t="shared" si="176"/>
        <v>15.720834590996665</v>
      </c>
      <c r="B11320" s="5">
        <v>0.39825644512347036</v>
      </c>
      <c r="C11320" s="6">
        <v>45078.081516203696</v>
      </c>
      <c r="D11320" s="7">
        <v>45078.081516203696</v>
      </c>
    </row>
    <row r="11321" spans="1:4" x14ac:dyDescent="0.2">
      <c r="A11321" s="8">
        <f t="shared" si="176"/>
        <v>15.722223479996664</v>
      </c>
      <c r="B11321" s="5">
        <v>0.39828063787969253</v>
      </c>
      <c r="C11321" s="6">
        <v>45078.081574074073</v>
      </c>
      <c r="D11321" s="7">
        <v>45078.081574074073</v>
      </c>
    </row>
    <row r="11322" spans="1:4" x14ac:dyDescent="0.2">
      <c r="A11322" s="8">
        <f t="shared" si="176"/>
        <v>15.723612368996664</v>
      </c>
      <c r="B11322" s="5">
        <v>0.39829129671674912</v>
      </c>
      <c r="C11322" s="6">
        <v>45078.081631944442</v>
      </c>
      <c r="D11322" s="7">
        <v>45078.081631944442</v>
      </c>
    </row>
    <row r="11323" spans="1:4" x14ac:dyDescent="0.2">
      <c r="A11323" s="8">
        <f t="shared" si="176"/>
        <v>15.725001257996663</v>
      </c>
      <c r="B11323" s="5">
        <v>0.39824781987948032</v>
      </c>
      <c r="C11323" s="6">
        <v>45078.081689814811</v>
      </c>
      <c r="D11323" s="7">
        <v>45078.081689814811</v>
      </c>
    </row>
    <row r="11324" spans="1:4" x14ac:dyDescent="0.2">
      <c r="A11324" s="8">
        <f t="shared" si="176"/>
        <v>15.726390146996662</v>
      </c>
      <c r="B11324" s="5">
        <v>0.39820434304221153</v>
      </c>
      <c r="C11324" s="6">
        <v>45078.081747685181</v>
      </c>
      <c r="D11324" s="7">
        <v>45078.081747685181</v>
      </c>
    </row>
    <row r="11325" spans="1:4" x14ac:dyDescent="0.2">
      <c r="A11325" s="8">
        <f t="shared" si="176"/>
        <v>15.727779035996662</v>
      </c>
      <c r="B11325" s="5">
        <v>0.39816086620494268</v>
      </c>
      <c r="C11325" s="6">
        <v>45078.08180555555</v>
      </c>
      <c r="D11325" s="7">
        <v>45078.08180555555</v>
      </c>
    </row>
    <row r="11326" spans="1:4" x14ac:dyDescent="0.2">
      <c r="A11326" s="8">
        <f t="shared" si="176"/>
        <v>15.729167924996661</v>
      </c>
      <c r="B11326" s="5">
        <v>0.39811738936767388</v>
      </c>
      <c r="C11326" s="6">
        <v>45078.081863425919</v>
      </c>
      <c r="D11326" s="7">
        <v>45078.081863425919</v>
      </c>
    </row>
    <row r="11327" spans="1:4" x14ac:dyDescent="0.2">
      <c r="A11327" s="8">
        <f t="shared" si="176"/>
        <v>15.73055681399666</v>
      </c>
      <c r="B11327" s="5">
        <v>0.39807391253040508</v>
      </c>
      <c r="C11327" s="6">
        <v>45078.081921296289</v>
      </c>
      <c r="D11327" s="7">
        <v>45078.081921296289</v>
      </c>
    </row>
    <row r="11328" spans="1:4" x14ac:dyDescent="0.2">
      <c r="A11328" s="8">
        <f t="shared" si="176"/>
        <v>15.73194570299666</v>
      </c>
      <c r="B11328" s="5">
        <v>0.39803043569313629</v>
      </c>
      <c r="C11328" s="6">
        <v>45078.081979166665</v>
      </c>
      <c r="D11328" s="7">
        <v>45078.081979166665</v>
      </c>
    </row>
    <row r="11329" spans="1:4" x14ac:dyDescent="0.2">
      <c r="A11329" s="8">
        <f t="shared" si="176"/>
        <v>15.733334591996659</v>
      </c>
      <c r="B11329" s="5">
        <v>0.39798695885586749</v>
      </c>
      <c r="C11329" s="6">
        <v>45078.082037037035</v>
      </c>
      <c r="D11329" s="7">
        <v>45078.082037037035</v>
      </c>
    </row>
    <row r="11330" spans="1:4" x14ac:dyDescent="0.2">
      <c r="A11330" s="8">
        <f t="shared" si="176"/>
        <v>15.734723480996658</v>
      </c>
      <c r="B11330" s="5">
        <v>0.39794348201859864</v>
      </c>
      <c r="C11330" s="6">
        <v>45078.082094907404</v>
      </c>
      <c r="D11330" s="7">
        <v>45078.082094907404</v>
      </c>
    </row>
    <row r="11331" spans="1:4" x14ac:dyDescent="0.2">
      <c r="A11331" s="8">
        <f t="shared" si="176"/>
        <v>15.736112369996658</v>
      </c>
      <c r="B11331" s="5">
        <v>0.39790000518132984</v>
      </c>
      <c r="C11331" s="6">
        <v>45078.082152777773</v>
      </c>
      <c r="D11331" s="7">
        <v>45078.082152777773</v>
      </c>
    </row>
    <row r="11332" spans="1:4" x14ac:dyDescent="0.2">
      <c r="A11332" s="8">
        <f t="shared" si="176"/>
        <v>15.737501258996657</v>
      </c>
      <c r="B11332" s="5">
        <v>0.39785652834406104</v>
      </c>
      <c r="C11332" s="6">
        <v>45078.082210648143</v>
      </c>
      <c r="D11332" s="7">
        <v>45078.082210648143</v>
      </c>
    </row>
    <row r="11333" spans="1:4" x14ac:dyDescent="0.2">
      <c r="A11333" s="8">
        <f t="shared" si="176"/>
        <v>15.738890147996656</v>
      </c>
      <c r="B11333" s="5">
        <v>0.39781305150679225</v>
      </c>
      <c r="C11333" s="6">
        <v>45078.082268518519</v>
      </c>
      <c r="D11333" s="7">
        <v>45078.082268518519</v>
      </c>
    </row>
    <row r="11334" spans="1:4" x14ac:dyDescent="0.2">
      <c r="A11334" s="8">
        <f t="shared" ref="A11334:A11397" si="177" xml:space="preserve"> 0.001388889+A11333</f>
        <v>15.740279036996656</v>
      </c>
      <c r="B11334" s="5">
        <v>0.3977695746695234</v>
      </c>
      <c r="C11334" s="6">
        <v>45078.082326388889</v>
      </c>
      <c r="D11334" s="7">
        <v>45078.082326388889</v>
      </c>
    </row>
    <row r="11335" spans="1:4" x14ac:dyDescent="0.2">
      <c r="A11335" s="8">
        <f t="shared" si="177"/>
        <v>15.741667925996655</v>
      </c>
      <c r="B11335" s="5">
        <v>0.3977260978322546</v>
      </c>
      <c r="C11335" s="6">
        <v>45078.082384259258</v>
      </c>
      <c r="D11335" s="7">
        <v>45078.082384259258</v>
      </c>
    </row>
    <row r="11336" spans="1:4" x14ac:dyDescent="0.2">
      <c r="A11336" s="8">
        <f t="shared" si="177"/>
        <v>15.743056814996654</v>
      </c>
      <c r="B11336" s="5">
        <v>0.39773549476038866</v>
      </c>
      <c r="C11336" s="6">
        <v>45078.082442129627</v>
      </c>
      <c r="D11336" s="7">
        <v>45078.082442129627</v>
      </c>
    </row>
    <row r="11337" spans="1:4" x14ac:dyDescent="0.2">
      <c r="A11337" s="8">
        <f t="shared" si="177"/>
        <v>15.744445703996654</v>
      </c>
      <c r="B11337" s="5">
        <v>0.39782420233434096</v>
      </c>
      <c r="C11337" s="6">
        <v>45078.082499999997</v>
      </c>
      <c r="D11337" s="7">
        <v>45078.082499999997</v>
      </c>
    </row>
    <row r="11338" spans="1:4" x14ac:dyDescent="0.2">
      <c r="A11338" s="8">
        <f t="shared" si="177"/>
        <v>15.745834592996653</v>
      </c>
      <c r="B11338" s="5">
        <v>0.3979129099082932</v>
      </c>
      <c r="C11338" s="6">
        <v>45078.082557870366</v>
      </c>
      <c r="D11338" s="7">
        <v>45078.082557870366</v>
      </c>
    </row>
    <row r="11339" spans="1:4" x14ac:dyDescent="0.2">
      <c r="A11339" s="8">
        <f t="shared" si="177"/>
        <v>15.747223481996652</v>
      </c>
      <c r="B11339" s="5">
        <v>0.3980016174822455</v>
      </c>
      <c r="C11339" s="6">
        <v>45078.082615740735</v>
      </c>
      <c r="D11339" s="7">
        <v>45078.082615740735</v>
      </c>
    </row>
    <row r="11340" spans="1:4" x14ac:dyDescent="0.2">
      <c r="A11340" s="8">
        <f t="shared" si="177"/>
        <v>15.748612370996652</v>
      </c>
      <c r="B11340" s="5">
        <v>0.39809032505619779</v>
      </c>
      <c r="C11340" s="6">
        <v>45078.082673611112</v>
      </c>
      <c r="D11340" s="7">
        <v>45078.082673611112</v>
      </c>
    </row>
    <row r="11341" spans="1:4" x14ac:dyDescent="0.2">
      <c r="A11341" s="8">
        <f t="shared" si="177"/>
        <v>15.750001259996651</v>
      </c>
      <c r="B11341" s="5">
        <v>0.39817903263015003</v>
      </c>
      <c r="C11341" s="6">
        <v>45078.082731481481</v>
      </c>
      <c r="D11341" s="7">
        <v>45078.082731481481</v>
      </c>
    </row>
    <row r="11342" spans="1:4" x14ac:dyDescent="0.2">
      <c r="A11342" s="8">
        <f t="shared" si="177"/>
        <v>15.75139014899665</v>
      </c>
      <c r="B11342" s="5">
        <v>0.39826774020410233</v>
      </c>
      <c r="C11342" s="6">
        <v>45078.082789351851</v>
      </c>
      <c r="D11342" s="7">
        <v>45078.082789351851</v>
      </c>
    </row>
    <row r="11343" spans="1:4" x14ac:dyDescent="0.2">
      <c r="A11343" s="8">
        <f t="shared" si="177"/>
        <v>15.75277903799665</v>
      </c>
      <c r="B11343" s="5">
        <v>0.39835644777805462</v>
      </c>
      <c r="C11343" s="6">
        <v>45078.08284722222</v>
      </c>
      <c r="D11343" s="7">
        <v>45078.08284722222</v>
      </c>
    </row>
    <row r="11344" spans="1:4" x14ac:dyDescent="0.2">
      <c r="A11344" s="8">
        <f t="shared" si="177"/>
        <v>15.754167926996649</v>
      </c>
      <c r="B11344" s="5">
        <v>0.39844515535200692</v>
      </c>
      <c r="C11344" s="6">
        <v>45078.082905092589</v>
      </c>
      <c r="D11344" s="7">
        <v>45078.082905092589</v>
      </c>
    </row>
    <row r="11345" spans="1:4" x14ac:dyDescent="0.2">
      <c r="A11345" s="8">
        <f t="shared" si="177"/>
        <v>15.755556815996648</v>
      </c>
      <c r="B11345" s="5">
        <v>0.39853386292595916</v>
      </c>
      <c r="C11345" s="6">
        <v>45078.082962962966</v>
      </c>
      <c r="D11345" s="7">
        <v>45078.082962962966</v>
      </c>
    </row>
    <row r="11346" spans="1:4" x14ac:dyDescent="0.2">
      <c r="A11346" s="8">
        <f t="shared" si="177"/>
        <v>15.756945704996648</v>
      </c>
      <c r="B11346" s="5">
        <v>0.39862257049991145</v>
      </c>
      <c r="C11346" s="6">
        <v>45078.083020833335</v>
      </c>
      <c r="D11346" s="7">
        <v>45078.083020833335</v>
      </c>
    </row>
    <row r="11347" spans="1:4" x14ac:dyDescent="0.2">
      <c r="A11347" s="8">
        <f t="shared" si="177"/>
        <v>15.758334593996647</v>
      </c>
      <c r="B11347" s="5">
        <v>0.39871127807386375</v>
      </c>
      <c r="C11347" s="6">
        <v>45078.083078703705</v>
      </c>
      <c r="D11347" s="7">
        <v>45078.083078703705</v>
      </c>
    </row>
    <row r="11348" spans="1:4" x14ac:dyDescent="0.2">
      <c r="A11348" s="8">
        <f t="shared" si="177"/>
        <v>15.759723482996646</v>
      </c>
      <c r="B11348" s="5">
        <v>0.39879998564731151</v>
      </c>
      <c r="C11348" s="6">
        <v>45078.083136574074</v>
      </c>
      <c r="D11348" s="7">
        <v>45078.083136574074</v>
      </c>
    </row>
    <row r="11349" spans="1:4" x14ac:dyDescent="0.2">
      <c r="A11349" s="8">
        <f t="shared" si="177"/>
        <v>15.761112371996646</v>
      </c>
      <c r="B11349" s="5">
        <v>0.39881585893187849</v>
      </c>
      <c r="C11349" s="6">
        <v>45078.083194444444</v>
      </c>
      <c r="D11349" s="7">
        <v>45078.083194444444</v>
      </c>
    </row>
    <row r="11350" spans="1:4" x14ac:dyDescent="0.2">
      <c r="A11350" s="8">
        <f t="shared" si="177"/>
        <v>15.762501260996645</v>
      </c>
      <c r="B11350" s="5">
        <v>0.39883173221644547</v>
      </c>
      <c r="C11350" s="6">
        <v>45078.083252314813</v>
      </c>
      <c r="D11350" s="7">
        <v>45078.083252314813</v>
      </c>
    </row>
    <row r="11351" spans="1:4" x14ac:dyDescent="0.2">
      <c r="A11351" s="8">
        <f t="shared" si="177"/>
        <v>15.763890149996644</v>
      </c>
      <c r="B11351" s="5">
        <v>0.39884760550101245</v>
      </c>
      <c r="C11351" s="6">
        <v>45078.083310185182</v>
      </c>
      <c r="D11351" s="7">
        <v>45078.083310185182</v>
      </c>
    </row>
    <row r="11352" spans="1:4" x14ac:dyDescent="0.2">
      <c r="A11352" s="8">
        <f t="shared" si="177"/>
        <v>15.765279038996644</v>
      </c>
      <c r="B11352" s="5">
        <v>0.39886347878557943</v>
      </c>
      <c r="C11352" s="6">
        <v>45078.083368055559</v>
      </c>
      <c r="D11352" s="7">
        <v>45078.083368055559</v>
      </c>
    </row>
    <row r="11353" spans="1:4" x14ac:dyDescent="0.2">
      <c r="A11353" s="8">
        <f t="shared" si="177"/>
        <v>15.766667927996643</v>
      </c>
      <c r="B11353" s="5">
        <v>0.39887935207014641</v>
      </c>
      <c r="C11353" s="6">
        <v>45078.083425925928</v>
      </c>
      <c r="D11353" s="7">
        <v>45078.083425925928</v>
      </c>
    </row>
    <row r="11354" spans="1:4" x14ac:dyDescent="0.2">
      <c r="A11354" s="8">
        <f t="shared" si="177"/>
        <v>15.768056816996642</v>
      </c>
      <c r="B11354" s="5">
        <v>0.39889522535471339</v>
      </c>
      <c r="C11354" s="6">
        <v>45078.083483796298</v>
      </c>
      <c r="D11354" s="7">
        <v>45078.083483796298</v>
      </c>
    </row>
    <row r="11355" spans="1:4" x14ac:dyDescent="0.2">
      <c r="A11355" s="8">
        <f t="shared" si="177"/>
        <v>15.769445705996642</v>
      </c>
      <c r="B11355" s="5">
        <v>0.39891109863928037</v>
      </c>
      <c r="C11355" s="6">
        <v>45078.083541666667</v>
      </c>
      <c r="D11355" s="7">
        <v>45078.083541666667</v>
      </c>
    </row>
    <row r="11356" spans="1:4" x14ac:dyDescent="0.2">
      <c r="A11356" s="8">
        <f t="shared" si="177"/>
        <v>15.770834594996641</v>
      </c>
      <c r="B11356" s="5">
        <v>0.39892697192384735</v>
      </c>
      <c r="C11356" s="6">
        <v>45078.083599537036</v>
      </c>
      <c r="D11356" s="7">
        <v>45078.083599537036</v>
      </c>
    </row>
    <row r="11357" spans="1:4" x14ac:dyDescent="0.2">
      <c r="A11357" s="8">
        <f t="shared" si="177"/>
        <v>15.77222348399664</v>
      </c>
      <c r="B11357" s="5">
        <v>0.39894284520841433</v>
      </c>
      <c r="C11357" s="6">
        <v>45078.083657407413</v>
      </c>
      <c r="D11357" s="7">
        <v>45078.083657407413</v>
      </c>
    </row>
    <row r="11358" spans="1:4" x14ac:dyDescent="0.2">
      <c r="A11358" s="8">
        <f t="shared" si="177"/>
        <v>15.77361237299664</v>
      </c>
      <c r="B11358" s="5">
        <v>0.39895871849298131</v>
      </c>
      <c r="C11358" s="6">
        <v>45078.083715277782</v>
      </c>
      <c r="D11358" s="7">
        <v>45078.083715277782</v>
      </c>
    </row>
    <row r="11359" spans="1:4" x14ac:dyDescent="0.2">
      <c r="A11359" s="8">
        <f t="shared" si="177"/>
        <v>15.775001261996639</v>
      </c>
      <c r="B11359" s="5">
        <v>0.39897459177754829</v>
      </c>
      <c r="C11359" s="6">
        <v>45078.083773148152</v>
      </c>
      <c r="D11359" s="7">
        <v>45078.083773148152</v>
      </c>
    </row>
    <row r="11360" spans="1:4" x14ac:dyDescent="0.2">
      <c r="A11360" s="8">
        <f t="shared" si="177"/>
        <v>15.776390150996638</v>
      </c>
      <c r="B11360" s="5">
        <v>0.39899046506211527</v>
      </c>
      <c r="C11360" s="6">
        <v>45078.083831018521</v>
      </c>
      <c r="D11360" s="7">
        <v>45078.083831018521</v>
      </c>
    </row>
    <row r="11361" spans="1:4" x14ac:dyDescent="0.2">
      <c r="A11361" s="8">
        <f t="shared" si="177"/>
        <v>15.777779039996638</v>
      </c>
      <c r="B11361" s="5">
        <v>0.3989967636523149</v>
      </c>
      <c r="C11361" s="6">
        <v>45078.08388888889</v>
      </c>
      <c r="D11361" s="7">
        <v>45078.08388888889</v>
      </c>
    </row>
    <row r="11362" spans="1:4" x14ac:dyDescent="0.2">
      <c r="A11362" s="8">
        <f t="shared" si="177"/>
        <v>15.779167928996637</v>
      </c>
      <c r="B11362" s="5">
        <v>0.39898870020137855</v>
      </c>
      <c r="C11362" s="6">
        <v>45078.08394675926</v>
      </c>
      <c r="D11362" s="7">
        <v>45078.08394675926</v>
      </c>
    </row>
    <row r="11363" spans="1:4" x14ac:dyDescent="0.2">
      <c r="A11363" s="8">
        <f t="shared" si="177"/>
        <v>15.780556817996636</v>
      </c>
      <c r="B11363" s="5">
        <v>0.39898063675044221</v>
      </c>
      <c r="C11363" s="6">
        <v>45078.084004629629</v>
      </c>
      <c r="D11363" s="7">
        <v>45078.084004629629</v>
      </c>
    </row>
    <row r="11364" spans="1:4" x14ac:dyDescent="0.2">
      <c r="A11364" s="8">
        <f t="shared" si="177"/>
        <v>15.781945706996636</v>
      </c>
      <c r="B11364" s="5">
        <v>0.39897257329950581</v>
      </c>
      <c r="C11364" s="6">
        <v>45078.084062500006</v>
      </c>
      <c r="D11364" s="7">
        <v>45078.084062500006</v>
      </c>
    </row>
    <row r="11365" spans="1:4" x14ac:dyDescent="0.2">
      <c r="A11365" s="8">
        <f t="shared" si="177"/>
        <v>15.783334595996635</v>
      </c>
      <c r="B11365" s="5">
        <v>0.39896450984856946</v>
      </c>
      <c r="C11365" s="6">
        <v>45078.084120370375</v>
      </c>
      <c r="D11365" s="7">
        <v>45078.084120370375</v>
      </c>
    </row>
    <row r="11366" spans="1:4" x14ac:dyDescent="0.2">
      <c r="A11366" s="8">
        <f t="shared" si="177"/>
        <v>15.784723484996634</v>
      </c>
      <c r="B11366" s="5">
        <v>0.39895644639763311</v>
      </c>
      <c r="C11366" s="6">
        <v>45078.084178240744</v>
      </c>
      <c r="D11366" s="7">
        <v>45078.084178240744</v>
      </c>
    </row>
    <row r="11367" spans="1:4" x14ac:dyDescent="0.2">
      <c r="A11367" s="8">
        <f t="shared" si="177"/>
        <v>15.786112373996634</v>
      </c>
      <c r="B11367" s="5">
        <v>0.39894838294669677</v>
      </c>
      <c r="C11367" s="6">
        <v>45078.084236111114</v>
      </c>
      <c r="D11367" s="7">
        <v>45078.084236111114</v>
      </c>
    </row>
    <row r="11368" spans="1:4" x14ac:dyDescent="0.2">
      <c r="A11368" s="8">
        <f t="shared" si="177"/>
        <v>15.787501262996633</v>
      </c>
      <c r="B11368" s="5">
        <v>0.39894031949576042</v>
      </c>
      <c r="C11368" s="6">
        <v>45078.084293981483</v>
      </c>
      <c r="D11368" s="7">
        <v>45078.084293981483</v>
      </c>
    </row>
    <row r="11369" spans="1:4" x14ac:dyDescent="0.2">
      <c r="A11369" s="8">
        <f t="shared" si="177"/>
        <v>15.788890151996632</v>
      </c>
      <c r="B11369" s="5">
        <v>0.39893225604482407</v>
      </c>
      <c r="C11369" s="6">
        <v>45078.08435185186</v>
      </c>
      <c r="D11369" s="7">
        <v>45078.08435185186</v>
      </c>
    </row>
    <row r="11370" spans="1:4" x14ac:dyDescent="0.2">
      <c r="A11370" s="8">
        <f t="shared" si="177"/>
        <v>15.790279040996632</v>
      </c>
      <c r="B11370" s="5">
        <v>0.39892419259388767</v>
      </c>
      <c r="C11370" s="6">
        <v>45078.084409722229</v>
      </c>
      <c r="D11370" s="7">
        <v>45078.084409722229</v>
      </c>
    </row>
    <row r="11371" spans="1:4" x14ac:dyDescent="0.2">
      <c r="A11371" s="8">
        <f t="shared" si="177"/>
        <v>15.791667929996631</v>
      </c>
      <c r="B11371" s="5">
        <v>0.39891612914295133</v>
      </c>
      <c r="C11371" s="6">
        <v>45078.084467592598</v>
      </c>
      <c r="D11371" s="7">
        <v>45078.084467592598</v>
      </c>
    </row>
    <row r="11372" spans="1:4" x14ac:dyDescent="0.2">
      <c r="A11372" s="8">
        <f t="shared" si="177"/>
        <v>15.79305681899663</v>
      </c>
      <c r="B11372" s="5">
        <v>0.39890806569201498</v>
      </c>
      <c r="C11372" s="6">
        <v>45078.084525462968</v>
      </c>
      <c r="D11372" s="7">
        <v>45078.084525462968</v>
      </c>
    </row>
    <row r="11373" spans="1:4" x14ac:dyDescent="0.2">
      <c r="A11373" s="8">
        <f t="shared" si="177"/>
        <v>15.79444570799663</v>
      </c>
      <c r="B11373" s="5">
        <v>0.39890000224153738</v>
      </c>
      <c r="C11373" s="6">
        <v>45078.084583333337</v>
      </c>
      <c r="D11373" s="7">
        <v>45078.084583333337</v>
      </c>
    </row>
    <row r="11374" spans="1:4" x14ac:dyDescent="0.2">
      <c r="A11374" s="8">
        <f t="shared" si="177"/>
        <v>15.795834596996629</v>
      </c>
      <c r="B11374" s="5">
        <v>0.39895797207775863</v>
      </c>
      <c r="C11374" s="6">
        <v>45078.084641203706</v>
      </c>
      <c r="D11374" s="7">
        <v>45078.084641203706</v>
      </c>
    </row>
    <row r="11375" spans="1:4" x14ac:dyDescent="0.2">
      <c r="A11375" s="8">
        <f t="shared" si="177"/>
        <v>15.797223485996629</v>
      </c>
      <c r="B11375" s="5">
        <v>0.39901594191397993</v>
      </c>
      <c r="C11375" s="6">
        <v>45078.084699074076</v>
      </c>
      <c r="D11375" s="7">
        <v>45078.084699074076</v>
      </c>
    </row>
    <row r="11376" spans="1:4" x14ac:dyDescent="0.2">
      <c r="A11376" s="8">
        <f t="shared" si="177"/>
        <v>15.798612374996628</v>
      </c>
      <c r="B11376" s="5">
        <v>0.39907391175020118</v>
      </c>
      <c r="C11376" s="6">
        <v>45078.084756944445</v>
      </c>
      <c r="D11376" s="7">
        <v>45078.084756944445</v>
      </c>
    </row>
    <row r="11377" spans="1:4" x14ac:dyDescent="0.2">
      <c r="A11377" s="8">
        <f t="shared" si="177"/>
        <v>15.800001263996627</v>
      </c>
      <c r="B11377" s="5">
        <v>0.39913188158642249</v>
      </c>
      <c r="C11377" s="6">
        <v>45078.084814814814</v>
      </c>
      <c r="D11377" s="7">
        <v>45078.084814814814</v>
      </c>
    </row>
    <row r="11378" spans="1:4" x14ac:dyDescent="0.2">
      <c r="A11378" s="8">
        <f t="shared" si="177"/>
        <v>15.801390152996627</v>
      </c>
      <c r="B11378" s="5">
        <v>0.39918985142264374</v>
      </c>
      <c r="C11378" s="6">
        <v>45078.084872685184</v>
      </c>
      <c r="D11378" s="7">
        <v>45078.084872685184</v>
      </c>
    </row>
    <row r="11379" spans="1:4" x14ac:dyDescent="0.2">
      <c r="A11379" s="8">
        <f t="shared" si="177"/>
        <v>15.802779041996626</v>
      </c>
      <c r="B11379" s="5">
        <v>0.39924782125886499</v>
      </c>
      <c r="C11379" s="6">
        <v>45078.084930555553</v>
      </c>
      <c r="D11379" s="7">
        <v>45078.084930555553</v>
      </c>
    </row>
    <row r="11380" spans="1:4" x14ac:dyDescent="0.2">
      <c r="A11380" s="8">
        <f t="shared" si="177"/>
        <v>15.804167930996625</v>
      </c>
      <c r="B11380" s="5">
        <v>0.39930579109508629</v>
      </c>
      <c r="C11380" s="6">
        <v>45078.084988425922</v>
      </c>
      <c r="D11380" s="7">
        <v>45078.084988425922</v>
      </c>
    </row>
    <row r="11381" spans="1:4" x14ac:dyDescent="0.2">
      <c r="A11381" s="8">
        <f t="shared" si="177"/>
        <v>15.805556819996625</v>
      </c>
      <c r="B11381" s="5">
        <v>0.39936376093130754</v>
      </c>
      <c r="C11381" s="6">
        <v>45078.085046296299</v>
      </c>
      <c r="D11381" s="7">
        <v>45078.085046296299</v>
      </c>
    </row>
    <row r="11382" spans="1:4" x14ac:dyDescent="0.2">
      <c r="A11382" s="8">
        <f t="shared" si="177"/>
        <v>15.806945708996624</v>
      </c>
      <c r="B11382" s="5">
        <v>0.39942173076752879</v>
      </c>
      <c r="C11382" s="6">
        <v>45078.085104166668</v>
      </c>
      <c r="D11382" s="7">
        <v>45078.085104166668</v>
      </c>
    </row>
    <row r="11383" spans="1:4" x14ac:dyDescent="0.2">
      <c r="A11383" s="8">
        <f t="shared" si="177"/>
        <v>15.808334597996623</v>
      </c>
      <c r="B11383" s="5">
        <v>0.3994797006037501</v>
      </c>
      <c r="C11383" s="6">
        <v>45078.085162037038</v>
      </c>
      <c r="D11383" s="7">
        <v>45078.085162037038</v>
      </c>
    </row>
    <row r="11384" spans="1:4" x14ac:dyDescent="0.2">
      <c r="A11384" s="8">
        <f t="shared" si="177"/>
        <v>15.809723486996623</v>
      </c>
      <c r="B11384" s="5">
        <v>0.39953767043997135</v>
      </c>
      <c r="C11384" s="6">
        <v>45078.085219907407</v>
      </c>
      <c r="D11384" s="7">
        <v>45078.085219907407</v>
      </c>
    </row>
    <row r="11385" spans="1:4" x14ac:dyDescent="0.2">
      <c r="A11385" s="8">
        <f t="shared" si="177"/>
        <v>15.811112375996622</v>
      </c>
      <c r="B11385" s="5">
        <v>0.3995956402761926</v>
      </c>
      <c r="C11385" s="6">
        <v>45078.085277777776</v>
      </c>
      <c r="D11385" s="7">
        <v>45078.085277777776</v>
      </c>
    </row>
    <row r="11386" spans="1:4" x14ac:dyDescent="0.2">
      <c r="A11386" s="8">
        <f t="shared" si="177"/>
        <v>15.812501264996621</v>
      </c>
      <c r="B11386" s="5">
        <v>0.3996536101124139</v>
      </c>
      <c r="C11386" s="6">
        <v>45078.085335648146</v>
      </c>
      <c r="D11386" s="7">
        <v>45078.085335648146</v>
      </c>
    </row>
    <row r="11387" spans="1:4" x14ac:dyDescent="0.2">
      <c r="A11387" s="8">
        <f t="shared" si="177"/>
        <v>15.813890153996621</v>
      </c>
      <c r="B11387" s="5">
        <v>0.39970159915191356</v>
      </c>
      <c r="C11387" s="6">
        <v>45078.085393518515</v>
      </c>
      <c r="D11387" s="7">
        <v>45078.085393518515</v>
      </c>
    </row>
    <row r="11388" spans="1:4" x14ac:dyDescent="0.2">
      <c r="A11388" s="8">
        <f t="shared" si="177"/>
        <v>15.81527904299662</v>
      </c>
      <c r="B11388" s="5">
        <v>0.39970966500626304</v>
      </c>
      <c r="C11388" s="6">
        <v>45078.085451388892</v>
      </c>
      <c r="D11388" s="7">
        <v>45078.085451388892</v>
      </c>
    </row>
    <row r="11389" spans="1:4" x14ac:dyDescent="0.2">
      <c r="A11389" s="8">
        <f t="shared" si="177"/>
        <v>15.816667931996619</v>
      </c>
      <c r="B11389" s="5">
        <v>0.39971773086061246</v>
      </c>
      <c r="C11389" s="6">
        <v>45078.085509259261</v>
      </c>
      <c r="D11389" s="7">
        <v>45078.085509259261</v>
      </c>
    </row>
    <row r="11390" spans="1:4" x14ac:dyDescent="0.2">
      <c r="A11390" s="8">
        <f t="shared" si="177"/>
        <v>15.818056820996619</v>
      </c>
      <c r="B11390" s="5">
        <v>0.39972579671496189</v>
      </c>
      <c r="C11390" s="6">
        <v>45078.08556712963</v>
      </c>
      <c r="D11390" s="7">
        <v>45078.08556712963</v>
      </c>
    </row>
    <row r="11391" spans="1:4" x14ac:dyDescent="0.2">
      <c r="A11391" s="8">
        <f t="shared" si="177"/>
        <v>15.819445709996618</v>
      </c>
      <c r="B11391" s="5">
        <v>0.39973386256931137</v>
      </c>
      <c r="C11391" s="6">
        <v>45078.085625</v>
      </c>
      <c r="D11391" s="7">
        <v>45078.085625</v>
      </c>
    </row>
    <row r="11392" spans="1:4" x14ac:dyDescent="0.2">
      <c r="A11392" s="8">
        <f t="shared" si="177"/>
        <v>15.820834598996617</v>
      </c>
      <c r="B11392" s="5">
        <v>0.3997419284236608</v>
      </c>
      <c r="C11392" s="6">
        <v>45078.085682870369</v>
      </c>
      <c r="D11392" s="7">
        <v>45078.085682870369</v>
      </c>
    </row>
    <row r="11393" spans="1:4" x14ac:dyDescent="0.2">
      <c r="A11393" s="8">
        <f t="shared" si="177"/>
        <v>15.822223487996617</v>
      </c>
      <c r="B11393" s="5">
        <v>0.39974999427801028</v>
      </c>
      <c r="C11393" s="6">
        <v>45078.085740740746</v>
      </c>
      <c r="D11393" s="7">
        <v>45078.085740740746</v>
      </c>
    </row>
    <row r="11394" spans="1:4" x14ac:dyDescent="0.2">
      <c r="A11394" s="8">
        <f t="shared" si="177"/>
        <v>15.823612376996616</v>
      </c>
      <c r="B11394" s="5">
        <v>0.3997580601323597</v>
      </c>
      <c r="C11394" s="6">
        <v>45078.085798611115</v>
      </c>
      <c r="D11394" s="7">
        <v>45078.085798611115</v>
      </c>
    </row>
    <row r="11395" spans="1:4" x14ac:dyDescent="0.2">
      <c r="A11395" s="8">
        <f t="shared" si="177"/>
        <v>15.825001265996615</v>
      </c>
      <c r="B11395" s="5">
        <v>0.39976612598670919</v>
      </c>
      <c r="C11395" s="6">
        <v>45078.085856481484</v>
      </c>
      <c r="D11395" s="7">
        <v>45078.085856481484</v>
      </c>
    </row>
    <row r="11396" spans="1:4" x14ac:dyDescent="0.2">
      <c r="A11396" s="8">
        <f t="shared" si="177"/>
        <v>15.826390154996615</v>
      </c>
      <c r="B11396" s="5">
        <v>0.39977419184105861</v>
      </c>
      <c r="C11396" s="6">
        <v>45078.085914351854</v>
      </c>
      <c r="D11396" s="7">
        <v>45078.085914351854</v>
      </c>
    </row>
    <row r="11397" spans="1:4" x14ac:dyDescent="0.2">
      <c r="A11397" s="8">
        <f t="shared" si="177"/>
        <v>15.827779043996614</v>
      </c>
      <c r="B11397" s="5">
        <v>0.39978225769540804</v>
      </c>
      <c r="C11397" s="6">
        <v>45078.085972222223</v>
      </c>
      <c r="D11397" s="7">
        <v>45078.085972222223</v>
      </c>
    </row>
    <row r="11398" spans="1:4" x14ac:dyDescent="0.2">
      <c r="A11398" s="8">
        <f t="shared" ref="A11398:A11461" si="178" xml:space="preserve"> 0.001388889+A11397</f>
        <v>15.829167932996613</v>
      </c>
      <c r="B11398" s="5">
        <v>0.39979032354975752</v>
      </c>
      <c r="C11398" s="6">
        <v>45078.086030092592</v>
      </c>
      <c r="D11398" s="7">
        <v>45078.086030092592</v>
      </c>
    </row>
    <row r="11399" spans="1:4" x14ac:dyDescent="0.2">
      <c r="A11399" s="8">
        <f t="shared" si="178"/>
        <v>15.830556821996613</v>
      </c>
      <c r="B11399" s="5">
        <v>0.39979838940410695</v>
      </c>
      <c r="C11399" s="6">
        <v>45078.086087962962</v>
      </c>
      <c r="D11399" s="7">
        <v>45078.086087962962</v>
      </c>
    </row>
    <row r="11400" spans="1:4" x14ac:dyDescent="0.2">
      <c r="A11400" s="8">
        <f t="shared" si="178"/>
        <v>15.831945710996612</v>
      </c>
      <c r="B11400" s="5">
        <v>0.39977419568623862</v>
      </c>
      <c r="C11400" s="6">
        <v>45078.086145833338</v>
      </c>
      <c r="D11400" s="7">
        <v>45078.086145833338</v>
      </c>
    </row>
    <row r="11401" spans="1:4" x14ac:dyDescent="0.2">
      <c r="A11401" s="8">
        <f t="shared" si="178"/>
        <v>15.833334599996611</v>
      </c>
      <c r="B11401" s="5">
        <v>0.39974193707566702</v>
      </c>
      <c r="C11401" s="6">
        <v>45078.086203703708</v>
      </c>
      <c r="D11401" s="7">
        <v>45078.086203703708</v>
      </c>
    </row>
    <row r="11402" spans="1:4" x14ac:dyDescent="0.2">
      <c r="A11402" s="8">
        <f t="shared" si="178"/>
        <v>15.834723488996611</v>
      </c>
      <c r="B11402" s="5">
        <v>0.39970967846509542</v>
      </c>
      <c r="C11402" s="6">
        <v>45078.086261574077</v>
      </c>
      <c r="D11402" s="7">
        <v>45078.086261574077</v>
      </c>
    </row>
    <row r="11403" spans="1:4" x14ac:dyDescent="0.2">
      <c r="A11403" s="8">
        <f t="shared" si="178"/>
        <v>15.83611237799661</v>
      </c>
      <c r="B11403" s="5">
        <v>0.39967741985452376</v>
      </c>
      <c r="C11403" s="6">
        <v>45078.086319444446</v>
      </c>
      <c r="D11403" s="7">
        <v>45078.086319444446</v>
      </c>
    </row>
    <row r="11404" spans="1:4" x14ac:dyDescent="0.2">
      <c r="A11404" s="8">
        <f t="shared" si="178"/>
        <v>15.837501266996609</v>
      </c>
      <c r="B11404" s="5">
        <v>0.39964516124395216</v>
      </c>
      <c r="C11404" s="6">
        <v>45078.086377314816</v>
      </c>
      <c r="D11404" s="7">
        <v>45078.086377314816</v>
      </c>
    </row>
    <row r="11405" spans="1:4" x14ac:dyDescent="0.2">
      <c r="A11405" s="8">
        <f t="shared" si="178"/>
        <v>15.838890155996609</v>
      </c>
      <c r="B11405" s="5">
        <v>0.39961290263338056</v>
      </c>
      <c r="C11405" s="6">
        <v>45078.086435185192</v>
      </c>
      <c r="D11405" s="7">
        <v>45078.086435185192</v>
      </c>
    </row>
    <row r="11406" spans="1:4" x14ac:dyDescent="0.2">
      <c r="A11406" s="8">
        <f t="shared" si="178"/>
        <v>15.840279044996608</v>
      </c>
      <c r="B11406" s="5">
        <v>0.39958064402280896</v>
      </c>
      <c r="C11406" s="6">
        <v>45078.086493055562</v>
      </c>
      <c r="D11406" s="7">
        <v>45078.086493055562</v>
      </c>
    </row>
    <row r="11407" spans="1:4" x14ac:dyDescent="0.2">
      <c r="A11407" s="8">
        <f t="shared" si="178"/>
        <v>15.841667933996607</v>
      </c>
      <c r="B11407" s="5">
        <v>0.39954838541223736</v>
      </c>
      <c r="C11407" s="6">
        <v>45078.086550925931</v>
      </c>
      <c r="D11407" s="7">
        <v>45078.086550925931</v>
      </c>
    </row>
    <row r="11408" spans="1:4" x14ac:dyDescent="0.2">
      <c r="A11408" s="8">
        <f t="shared" si="178"/>
        <v>15.843056822996607</v>
      </c>
      <c r="B11408" s="5">
        <v>0.39951612680166576</v>
      </c>
      <c r="C11408" s="6">
        <v>45078.0866087963</v>
      </c>
      <c r="D11408" s="7">
        <v>45078.0866087963</v>
      </c>
    </row>
    <row r="11409" spans="1:4" x14ac:dyDescent="0.2">
      <c r="A11409" s="8">
        <f t="shared" si="178"/>
        <v>15.844445711996606</v>
      </c>
      <c r="B11409" s="5">
        <v>0.39948386819109416</v>
      </c>
      <c r="C11409" s="6">
        <v>45078.08666666667</v>
      </c>
      <c r="D11409" s="7">
        <v>45078.08666666667</v>
      </c>
    </row>
    <row r="11410" spans="1:4" x14ac:dyDescent="0.2">
      <c r="A11410" s="8">
        <f t="shared" si="178"/>
        <v>15.845834600996605</v>
      </c>
      <c r="B11410" s="5">
        <v>0.3994516095805225</v>
      </c>
      <c r="C11410" s="6">
        <v>45078.086724537039</v>
      </c>
      <c r="D11410" s="7">
        <v>45078.086724537039</v>
      </c>
    </row>
    <row r="11411" spans="1:4" x14ac:dyDescent="0.2">
      <c r="A11411" s="8">
        <f t="shared" si="178"/>
        <v>15.847223489996605</v>
      </c>
      <c r="B11411" s="5">
        <v>0.3994193509699509</v>
      </c>
      <c r="C11411" s="6">
        <v>45078.086782407408</v>
      </c>
      <c r="D11411" s="7">
        <v>45078.086782407408</v>
      </c>
    </row>
    <row r="11412" spans="1:4" x14ac:dyDescent="0.2">
      <c r="A11412" s="8">
        <f t="shared" si="178"/>
        <v>15.848612378996604</v>
      </c>
      <c r="B11412" s="5">
        <v>0.39936811163749919</v>
      </c>
      <c r="C11412" s="6">
        <v>45078.086840277778</v>
      </c>
      <c r="D11412" s="7">
        <v>45078.086840277778</v>
      </c>
    </row>
    <row r="11413" spans="1:4" x14ac:dyDescent="0.2">
      <c r="A11413" s="8">
        <f t="shared" si="178"/>
        <v>15.850001267996603</v>
      </c>
      <c r="B11413" s="5">
        <v>0.39928840122305492</v>
      </c>
      <c r="C11413" s="6">
        <v>45078.086898148147</v>
      </c>
      <c r="D11413" s="7">
        <v>45078.086898148147</v>
      </c>
    </row>
    <row r="11414" spans="1:4" x14ac:dyDescent="0.2">
      <c r="A11414" s="8">
        <f t="shared" si="178"/>
        <v>15.851390156996603</v>
      </c>
      <c r="B11414" s="5">
        <v>0.39920869080861071</v>
      </c>
      <c r="C11414" s="6">
        <v>45078.086956018517</v>
      </c>
      <c r="D11414" s="7">
        <v>45078.086956018517</v>
      </c>
    </row>
    <row r="11415" spans="1:4" x14ac:dyDescent="0.2">
      <c r="A11415" s="8">
        <f t="shared" si="178"/>
        <v>15.852779045996602</v>
      </c>
      <c r="B11415" s="5">
        <v>0.39912898039416644</v>
      </c>
      <c r="C11415" s="6">
        <v>45078.087013888886</v>
      </c>
      <c r="D11415" s="7">
        <v>45078.087013888886</v>
      </c>
    </row>
    <row r="11416" spans="1:4" x14ac:dyDescent="0.2">
      <c r="A11416" s="8">
        <f t="shared" si="178"/>
        <v>15.854167934996601</v>
      </c>
      <c r="B11416" s="5">
        <v>0.39904926997972218</v>
      </c>
      <c r="C11416" s="6">
        <v>45078.087071759255</v>
      </c>
      <c r="D11416" s="7">
        <v>45078.087071759255</v>
      </c>
    </row>
    <row r="11417" spans="1:4" x14ac:dyDescent="0.2">
      <c r="A11417" s="8">
        <f t="shared" si="178"/>
        <v>15.855556823996601</v>
      </c>
      <c r="B11417" s="5">
        <v>0.39896955956527796</v>
      </c>
      <c r="C11417" s="6">
        <v>45078.087129629632</v>
      </c>
      <c r="D11417" s="7">
        <v>45078.087129629632</v>
      </c>
    </row>
    <row r="11418" spans="1:4" x14ac:dyDescent="0.2">
      <c r="A11418" s="8">
        <f t="shared" si="178"/>
        <v>15.8569457129966</v>
      </c>
      <c r="B11418" s="5">
        <v>0.3988898491508337</v>
      </c>
      <c r="C11418" s="6">
        <v>45078.087187500001</v>
      </c>
      <c r="D11418" s="7">
        <v>45078.087187500001</v>
      </c>
    </row>
    <row r="11419" spans="1:4" x14ac:dyDescent="0.2">
      <c r="A11419" s="8">
        <f t="shared" si="178"/>
        <v>15.858334601996599</v>
      </c>
      <c r="B11419" s="5">
        <v>0.39881013873638943</v>
      </c>
      <c r="C11419" s="6">
        <v>45078.087245370371</v>
      </c>
      <c r="D11419" s="7">
        <v>45078.087245370371</v>
      </c>
    </row>
    <row r="11420" spans="1:4" x14ac:dyDescent="0.2">
      <c r="A11420" s="8">
        <f t="shared" si="178"/>
        <v>15.859723490996599</v>
      </c>
      <c r="B11420" s="5">
        <v>0.39873042832194516</v>
      </c>
      <c r="C11420" s="6">
        <v>45078.08730324074</v>
      </c>
      <c r="D11420" s="7">
        <v>45078.08730324074</v>
      </c>
    </row>
    <row r="11421" spans="1:4" x14ac:dyDescent="0.2">
      <c r="A11421" s="8">
        <f t="shared" si="178"/>
        <v>15.861112379996598</v>
      </c>
      <c r="B11421" s="5">
        <v>0.39865071790750095</v>
      </c>
      <c r="C11421" s="6">
        <v>45078.087361111109</v>
      </c>
      <c r="D11421" s="7">
        <v>45078.087361111109</v>
      </c>
    </row>
    <row r="11422" spans="1:4" x14ac:dyDescent="0.2">
      <c r="A11422" s="8">
        <f t="shared" si="178"/>
        <v>15.862501268996597</v>
      </c>
      <c r="B11422" s="5">
        <v>0.39857100749305668</v>
      </c>
      <c r="C11422" s="6">
        <v>45078.087418981479</v>
      </c>
      <c r="D11422" s="7">
        <v>45078.087418981479</v>
      </c>
    </row>
    <row r="11423" spans="1:4" x14ac:dyDescent="0.2">
      <c r="A11423" s="8">
        <f t="shared" si="178"/>
        <v>15.863890157996597</v>
      </c>
      <c r="B11423" s="5">
        <v>0.39849129707861242</v>
      </c>
      <c r="C11423" s="6">
        <v>45078.087476851848</v>
      </c>
      <c r="D11423" s="7">
        <v>45078.087476851848</v>
      </c>
    </row>
    <row r="11424" spans="1:4" x14ac:dyDescent="0.2">
      <c r="A11424" s="8">
        <f t="shared" si="178"/>
        <v>15.865279046996596</v>
      </c>
      <c r="B11424" s="5">
        <v>0.39841158666416815</v>
      </c>
      <c r="C11424" s="6">
        <v>45078.087534722225</v>
      </c>
      <c r="D11424" s="7">
        <v>45078.087534722225</v>
      </c>
    </row>
    <row r="11425" spans="1:4" x14ac:dyDescent="0.2">
      <c r="A11425" s="8">
        <f t="shared" si="178"/>
        <v>15.866667935996595</v>
      </c>
      <c r="B11425" s="5">
        <v>0.39833187624972394</v>
      </c>
      <c r="C11425" s="6">
        <v>45078.087592592594</v>
      </c>
      <c r="D11425" s="7">
        <v>45078.087592592594</v>
      </c>
    </row>
    <row r="11426" spans="1:4" x14ac:dyDescent="0.2">
      <c r="A11426" s="8">
        <f t="shared" si="178"/>
        <v>15.868056824996595</v>
      </c>
      <c r="B11426" s="5">
        <v>0.39827579884731668</v>
      </c>
      <c r="C11426" s="6">
        <v>45078.087650462963</v>
      </c>
      <c r="D11426" s="7">
        <v>45078.087650462963</v>
      </c>
    </row>
    <row r="11427" spans="1:4" x14ac:dyDescent="0.2">
      <c r="A11427" s="8">
        <f t="shared" si="178"/>
        <v>15.869445713996594</v>
      </c>
      <c r="B11427" s="5">
        <v>0.39823547678580867</v>
      </c>
      <c r="C11427" s="6">
        <v>45078.087708333333</v>
      </c>
      <c r="D11427" s="7">
        <v>45078.087708333333</v>
      </c>
    </row>
    <row r="11428" spans="1:4" x14ac:dyDescent="0.2">
      <c r="A11428" s="8">
        <f t="shared" si="178"/>
        <v>15.870834602996593</v>
      </c>
      <c r="B11428" s="5">
        <v>0.39819515472430073</v>
      </c>
      <c r="C11428" s="6">
        <v>45078.087766203702</v>
      </c>
      <c r="D11428" s="7">
        <v>45078.087766203702</v>
      </c>
    </row>
    <row r="11429" spans="1:4" x14ac:dyDescent="0.2">
      <c r="A11429" s="8">
        <f t="shared" si="178"/>
        <v>15.872223491996593</v>
      </c>
      <c r="B11429" s="5">
        <v>0.39815483266279272</v>
      </c>
      <c r="C11429" s="6">
        <v>45078.087824074079</v>
      </c>
      <c r="D11429" s="7">
        <v>45078.087824074079</v>
      </c>
    </row>
    <row r="11430" spans="1:4" x14ac:dyDescent="0.2">
      <c r="A11430" s="8">
        <f t="shared" si="178"/>
        <v>15.873612380996592</v>
      </c>
      <c r="B11430" s="5">
        <v>0.39811451060128478</v>
      </c>
      <c r="C11430" s="6">
        <v>45078.087881944448</v>
      </c>
      <c r="D11430" s="7">
        <v>45078.087881944448</v>
      </c>
    </row>
    <row r="11431" spans="1:4" x14ac:dyDescent="0.2">
      <c r="A11431" s="8">
        <f t="shared" si="178"/>
        <v>15.875001269996591</v>
      </c>
      <c r="B11431" s="5">
        <v>0.39807418853977677</v>
      </c>
      <c r="C11431" s="6">
        <v>45078.087939814817</v>
      </c>
      <c r="D11431" s="7">
        <v>45078.087939814817</v>
      </c>
    </row>
    <row r="11432" spans="1:4" x14ac:dyDescent="0.2">
      <c r="A11432" s="8">
        <f t="shared" si="178"/>
        <v>15.876390158996591</v>
      </c>
      <c r="B11432" s="5">
        <v>0.39803386647826883</v>
      </c>
      <c r="C11432" s="6">
        <v>45078.087997685187</v>
      </c>
      <c r="D11432" s="7">
        <v>45078.087997685187</v>
      </c>
    </row>
    <row r="11433" spans="1:4" x14ac:dyDescent="0.2">
      <c r="A11433" s="8">
        <f t="shared" si="178"/>
        <v>15.87777904799659</v>
      </c>
      <c r="B11433" s="5">
        <v>0.39799354441676082</v>
      </c>
      <c r="C11433" s="6">
        <v>45078.088055555556</v>
      </c>
      <c r="D11433" s="7">
        <v>45078.088055555556</v>
      </c>
    </row>
    <row r="11434" spans="1:4" x14ac:dyDescent="0.2">
      <c r="A11434" s="8">
        <f t="shared" si="178"/>
        <v>15.879167936996589</v>
      </c>
      <c r="B11434" s="5">
        <v>0.39795322235525288</v>
      </c>
      <c r="C11434" s="6">
        <v>45078.088113425925</v>
      </c>
      <c r="D11434" s="7">
        <v>45078.088113425925</v>
      </c>
    </row>
    <row r="11435" spans="1:4" x14ac:dyDescent="0.2">
      <c r="A11435" s="8">
        <f t="shared" si="178"/>
        <v>15.880556825996589</v>
      </c>
      <c r="B11435" s="5">
        <v>0.39791290029374493</v>
      </c>
      <c r="C11435" s="6">
        <v>45078.088171296295</v>
      </c>
      <c r="D11435" s="7">
        <v>45078.088171296295</v>
      </c>
    </row>
    <row r="11436" spans="1:4" x14ac:dyDescent="0.2">
      <c r="A11436" s="8">
        <f t="shared" si="178"/>
        <v>15.881945714996588</v>
      </c>
      <c r="B11436" s="5">
        <v>0.39787257823223693</v>
      </c>
      <c r="C11436" s="6">
        <v>45078.088229166671</v>
      </c>
      <c r="D11436" s="7">
        <v>45078.088229166671</v>
      </c>
    </row>
    <row r="11437" spans="1:4" x14ac:dyDescent="0.2">
      <c r="A11437" s="8">
        <f t="shared" si="178"/>
        <v>15.883334603996587</v>
      </c>
      <c r="B11437" s="5">
        <v>0.39783225617072898</v>
      </c>
      <c r="C11437" s="6">
        <v>45078.088287037041</v>
      </c>
      <c r="D11437" s="7">
        <v>45078.088287037041</v>
      </c>
    </row>
    <row r="11438" spans="1:4" x14ac:dyDescent="0.2">
      <c r="A11438" s="8">
        <f t="shared" si="178"/>
        <v>15.884723492996587</v>
      </c>
      <c r="B11438" s="5">
        <v>0.39779193410922098</v>
      </c>
      <c r="C11438" s="6">
        <v>45078.08834490741</v>
      </c>
      <c r="D11438" s="7">
        <v>45078.08834490741</v>
      </c>
    </row>
    <row r="11439" spans="1:4" x14ac:dyDescent="0.2">
      <c r="A11439" s="8">
        <f t="shared" si="178"/>
        <v>15.886112381996586</v>
      </c>
      <c r="B11439" s="5">
        <v>0.39775161204771303</v>
      </c>
      <c r="C11439" s="6">
        <v>45078.088402777779</v>
      </c>
      <c r="D11439" s="7">
        <v>45078.088402777779</v>
      </c>
    </row>
    <row r="11440" spans="1:4" x14ac:dyDescent="0.2">
      <c r="A11440" s="8">
        <f t="shared" si="178"/>
        <v>15.887501270996585</v>
      </c>
      <c r="B11440" s="5">
        <v>0.39771128998620509</v>
      </c>
      <c r="C11440" s="6">
        <v>45078.088460648149</v>
      </c>
      <c r="D11440" s="7">
        <v>45078.088460648149</v>
      </c>
    </row>
    <row r="11441" spans="1:4" x14ac:dyDescent="0.2">
      <c r="A11441" s="8">
        <f t="shared" si="178"/>
        <v>15.888890159996585</v>
      </c>
      <c r="B11441" s="5">
        <v>0.39767096792469714</v>
      </c>
      <c r="C11441" s="6">
        <v>45078.088518518525</v>
      </c>
      <c r="D11441" s="7">
        <v>45078.088518518525</v>
      </c>
    </row>
    <row r="11442" spans="1:4" x14ac:dyDescent="0.2">
      <c r="A11442" s="8">
        <f t="shared" si="178"/>
        <v>15.890279048996584</v>
      </c>
      <c r="B11442" s="5">
        <v>0.39763064586318914</v>
      </c>
      <c r="C11442" s="6">
        <v>45078.088576388895</v>
      </c>
      <c r="D11442" s="7">
        <v>45078.088576388895</v>
      </c>
    </row>
    <row r="11443" spans="1:4" x14ac:dyDescent="0.2">
      <c r="A11443" s="8">
        <f t="shared" si="178"/>
        <v>15.891667937996584</v>
      </c>
      <c r="B11443" s="5">
        <v>0.39759032380168119</v>
      </c>
      <c r="C11443" s="6">
        <v>45078.088634259264</v>
      </c>
      <c r="D11443" s="7">
        <v>45078.088634259264</v>
      </c>
    </row>
    <row r="11444" spans="1:4" x14ac:dyDescent="0.2">
      <c r="A11444" s="8">
        <f t="shared" si="178"/>
        <v>15.893056826996583</v>
      </c>
      <c r="B11444" s="5">
        <v>0.39755000174017324</v>
      </c>
      <c r="C11444" s="6">
        <v>45078.088692129633</v>
      </c>
      <c r="D11444" s="7">
        <v>45078.088692129633</v>
      </c>
    </row>
    <row r="11445" spans="1:4" x14ac:dyDescent="0.2">
      <c r="A11445" s="8">
        <f t="shared" si="178"/>
        <v>15.894445715996582</v>
      </c>
      <c r="B11445" s="5">
        <v>0.39750967967866524</v>
      </c>
      <c r="C11445" s="6">
        <v>45078.088750000003</v>
      </c>
      <c r="D11445" s="7">
        <v>45078.088750000003</v>
      </c>
    </row>
    <row r="11446" spans="1:4" x14ac:dyDescent="0.2">
      <c r="A11446" s="8">
        <f t="shared" si="178"/>
        <v>15.895834604996582</v>
      </c>
      <c r="B11446" s="5">
        <v>0.39746935761715729</v>
      </c>
      <c r="C11446" s="6">
        <v>45078.088807870372</v>
      </c>
      <c r="D11446" s="7">
        <v>45078.088807870372</v>
      </c>
    </row>
    <row r="11447" spans="1:4" x14ac:dyDescent="0.2">
      <c r="A11447" s="8">
        <f t="shared" si="178"/>
        <v>15.897223493996581</v>
      </c>
      <c r="B11447" s="5">
        <v>0.39742903555564935</v>
      </c>
      <c r="C11447" s="6">
        <v>45078.088865740741</v>
      </c>
      <c r="D11447" s="7">
        <v>45078.088865740741</v>
      </c>
    </row>
    <row r="11448" spans="1:4" x14ac:dyDescent="0.2">
      <c r="A11448" s="8">
        <f t="shared" si="178"/>
        <v>15.89861238299658</v>
      </c>
      <c r="B11448" s="5">
        <v>0.3973887134941414</v>
      </c>
      <c r="C11448" s="6">
        <v>45078.088923611118</v>
      </c>
      <c r="D11448" s="7">
        <v>45078.088923611118</v>
      </c>
    </row>
    <row r="11449" spans="1:4" x14ac:dyDescent="0.2">
      <c r="A11449" s="8">
        <f t="shared" si="178"/>
        <v>15.90000127199658</v>
      </c>
      <c r="B11449" s="5">
        <v>0.3973483914326334</v>
      </c>
      <c r="C11449" s="6">
        <v>45078.088981481487</v>
      </c>
      <c r="D11449" s="7">
        <v>45078.088981481487</v>
      </c>
    </row>
    <row r="11450" spans="1:4" x14ac:dyDescent="0.2">
      <c r="A11450" s="8">
        <f t="shared" si="178"/>
        <v>15.901390160996579</v>
      </c>
      <c r="B11450" s="5">
        <v>0.39730806937112545</v>
      </c>
      <c r="C11450" s="6">
        <v>45078.089039351857</v>
      </c>
      <c r="D11450" s="7">
        <v>45078.089039351857</v>
      </c>
    </row>
    <row r="11451" spans="1:4" x14ac:dyDescent="0.2">
      <c r="A11451" s="8">
        <f t="shared" si="178"/>
        <v>15.902779049996578</v>
      </c>
      <c r="B11451" s="5">
        <v>0.39733226260859539</v>
      </c>
      <c r="C11451" s="6">
        <v>45078.089097222226</v>
      </c>
      <c r="D11451" s="7">
        <v>45078.089097222226</v>
      </c>
    </row>
    <row r="11452" spans="1:4" x14ac:dyDescent="0.2">
      <c r="A11452" s="8">
        <f t="shared" si="178"/>
        <v>15.904167938996578</v>
      </c>
      <c r="B11452" s="5">
        <v>0.39737258467010339</v>
      </c>
      <c r="C11452" s="6">
        <v>45078.089155092595</v>
      </c>
      <c r="D11452" s="7">
        <v>45078.089155092595</v>
      </c>
    </row>
    <row r="11453" spans="1:4" x14ac:dyDescent="0.2">
      <c r="A11453" s="8">
        <f t="shared" si="178"/>
        <v>15.905556827996577</v>
      </c>
      <c r="B11453" s="5">
        <v>0.39741290673161134</v>
      </c>
      <c r="C11453" s="6">
        <v>45078.089212962972</v>
      </c>
      <c r="D11453" s="7">
        <v>45078.089212962972</v>
      </c>
    </row>
    <row r="11454" spans="1:4" x14ac:dyDescent="0.2">
      <c r="A11454" s="8">
        <f t="shared" si="178"/>
        <v>15.906945716996576</v>
      </c>
      <c r="B11454" s="5">
        <v>0.39745322879311928</v>
      </c>
      <c r="C11454" s="6">
        <v>45078.089270833341</v>
      </c>
      <c r="D11454" s="7">
        <v>45078.089270833341</v>
      </c>
    </row>
    <row r="11455" spans="1:4" x14ac:dyDescent="0.2">
      <c r="A11455" s="8">
        <f t="shared" si="178"/>
        <v>15.908334605996576</v>
      </c>
      <c r="B11455" s="5">
        <v>0.39749355085462723</v>
      </c>
      <c r="C11455" s="6">
        <v>45078.089328703711</v>
      </c>
      <c r="D11455" s="7">
        <v>45078.089328703711</v>
      </c>
    </row>
    <row r="11456" spans="1:4" x14ac:dyDescent="0.2">
      <c r="A11456" s="8">
        <f t="shared" si="178"/>
        <v>15.909723494996575</v>
      </c>
      <c r="B11456" s="5">
        <v>0.39753387291613523</v>
      </c>
      <c r="C11456" s="6">
        <v>45078.08938657408</v>
      </c>
      <c r="D11456" s="7">
        <v>45078.08938657408</v>
      </c>
    </row>
    <row r="11457" spans="1:4" x14ac:dyDescent="0.2">
      <c r="A11457" s="8">
        <f t="shared" si="178"/>
        <v>15.911112383996574</v>
      </c>
      <c r="B11457" s="5">
        <v>0.39757419497764318</v>
      </c>
      <c r="C11457" s="6">
        <v>45078.089444444449</v>
      </c>
      <c r="D11457" s="7">
        <v>45078.089444444449</v>
      </c>
    </row>
    <row r="11458" spans="1:4" x14ac:dyDescent="0.2">
      <c r="A11458" s="8">
        <f t="shared" si="178"/>
        <v>15.912501272996574</v>
      </c>
      <c r="B11458" s="5">
        <v>0.39761451703915113</v>
      </c>
      <c r="C11458" s="6">
        <v>45078.089502314819</v>
      </c>
      <c r="D11458" s="7">
        <v>45078.089502314819</v>
      </c>
    </row>
    <row r="11459" spans="1:4" x14ac:dyDescent="0.2">
      <c r="A11459" s="8">
        <f t="shared" si="178"/>
        <v>15.913890161996573</v>
      </c>
      <c r="B11459" s="5">
        <v>0.39765483910065913</v>
      </c>
      <c r="C11459" s="6">
        <v>45078.089560185188</v>
      </c>
      <c r="D11459" s="7">
        <v>45078.089560185188</v>
      </c>
    </row>
    <row r="11460" spans="1:4" x14ac:dyDescent="0.2">
      <c r="A11460" s="8">
        <f t="shared" si="178"/>
        <v>15.915279050996572</v>
      </c>
      <c r="B11460" s="5">
        <v>0.39769516116216708</v>
      </c>
      <c r="C11460" s="6">
        <v>45078.089618055557</v>
      </c>
      <c r="D11460" s="7">
        <v>45078.089618055557</v>
      </c>
    </row>
    <row r="11461" spans="1:4" x14ac:dyDescent="0.2">
      <c r="A11461" s="8">
        <f t="shared" si="178"/>
        <v>15.916667939996572</v>
      </c>
      <c r="B11461" s="5">
        <v>0.39773548322367502</v>
      </c>
      <c r="C11461" s="6">
        <v>45078.089675925927</v>
      </c>
      <c r="D11461" s="7">
        <v>45078.089675925927</v>
      </c>
    </row>
    <row r="11462" spans="1:4" x14ac:dyDescent="0.2">
      <c r="A11462" s="8">
        <f t="shared" ref="A11462:A11525" si="179" xml:space="preserve"> 0.001388889+A11461</f>
        <v>15.918056828996571</v>
      </c>
      <c r="B11462" s="5">
        <v>0.39777580528518297</v>
      </c>
      <c r="C11462" s="6">
        <v>45078.089733796296</v>
      </c>
      <c r="D11462" s="7">
        <v>45078.089733796296</v>
      </c>
    </row>
    <row r="11463" spans="1:4" x14ac:dyDescent="0.2">
      <c r="A11463" s="8">
        <f t="shared" si="179"/>
        <v>15.91944571799657</v>
      </c>
      <c r="B11463" s="5">
        <v>0.39780869388941115</v>
      </c>
      <c r="C11463" s="6">
        <v>45078.089791666665</v>
      </c>
      <c r="D11463" s="7">
        <v>45078.089791666665</v>
      </c>
    </row>
    <row r="11464" spans="1:4" x14ac:dyDescent="0.2">
      <c r="A11464" s="8">
        <f t="shared" si="179"/>
        <v>15.92083460699657</v>
      </c>
      <c r="B11464" s="5">
        <v>0.39783043230804555</v>
      </c>
      <c r="C11464" s="6">
        <v>45078.089849537035</v>
      </c>
      <c r="D11464" s="7">
        <v>45078.089849537035</v>
      </c>
    </row>
    <row r="11465" spans="1:4" x14ac:dyDescent="0.2">
      <c r="A11465" s="8">
        <f t="shared" si="179"/>
        <v>15.922223495996569</v>
      </c>
      <c r="B11465" s="5">
        <v>0.39785217072667994</v>
      </c>
      <c r="C11465" s="6">
        <v>45078.089907407411</v>
      </c>
      <c r="D11465" s="7">
        <v>45078.089907407411</v>
      </c>
    </row>
    <row r="11466" spans="1:4" x14ac:dyDescent="0.2">
      <c r="A11466" s="8">
        <f t="shared" si="179"/>
        <v>15.923612384996568</v>
      </c>
      <c r="B11466" s="5">
        <v>0.39787390914531434</v>
      </c>
      <c r="C11466" s="6">
        <v>45078.089965277781</v>
      </c>
      <c r="D11466" s="7">
        <v>45078.089965277781</v>
      </c>
    </row>
    <row r="11467" spans="1:4" x14ac:dyDescent="0.2">
      <c r="A11467" s="8">
        <f t="shared" si="179"/>
        <v>15.925001273996568</v>
      </c>
      <c r="B11467" s="5">
        <v>0.39789564756394874</v>
      </c>
      <c r="C11467" s="6">
        <v>45078.09002314815</v>
      </c>
      <c r="D11467" s="7">
        <v>45078.09002314815</v>
      </c>
    </row>
    <row r="11468" spans="1:4" x14ac:dyDescent="0.2">
      <c r="A11468" s="8">
        <f t="shared" si="179"/>
        <v>15.926390162996567</v>
      </c>
      <c r="B11468" s="5">
        <v>0.39791738598258314</v>
      </c>
      <c r="C11468" s="6">
        <v>45078.090081018519</v>
      </c>
      <c r="D11468" s="7">
        <v>45078.090081018519</v>
      </c>
    </row>
    <row r="11469" spans="1:4" x14ac:dyDescent="0.2">
      <c r="A11469" s="8">
        <f t="shared" si="179"/>
        <v>15.927779051996566</v>
      </c>
      <c r="B11469" s="5">
        <v>0.39793912440121754</v>
      </c>
      <c r="C11469" s="6">
        <v>45078.090138888889</v>
      </c>
      <c r="D11469" s="7">
        <v>45078.090138888889</v>
      </c>
    </row>
    <row r="11470" spans="1:4" x14ac:dyDescent="0.2">
      <c r="A11470" s="8">
        <f t="shared" si="179"/>
        <v>15.929167940996566</v>
      </c>
      <c r="B11470" s="5">
        <v>0.39796086281985193</v>
      </c>
      <c r="C11470" s="6">
        <v>45078.090196759258</v>
      </c>
      <c r="D11470" s="7">
        <v>45078.090196759258</v>
      </c>
    </row>
    <row r="11471" spans="1:4" x14ac:dyDescent="0.2">
      <c r="A11471" s="8">
        <f t="shared" si="179"/>
        <v>15.930556829996565</v>
      </c>
      <c r="B11471" s="5">
        <v>0.39798260123848633</v>
      </c>
      <c r="C11471" s="6">
        <v>45078.090254629627</v>
      </c>
      <c r="D11471" s="7">
        <v>45078.090254629627</v>
      </c>
    </row>
    <row r="11472" spans="1:4" x14ac:dyDescent="0.2">
      <c r="A11472" s="8">
        <f t="shared" si="179"/>
        <v>15.931945718996564</v>
      </c>
      <c r="B11472" s="5">
        <v>0.39800433965712073</v>
      </c>
      <c r="C11472" s="6">
        <v>45078.090312500004</v>
      </c>
      <c r="D11472" s="7">
        <v>45078.090312500004</v>
      </c>
    </row>
    <row r="11473" spans="1:4" x14ac:dyDescent="0.2">
      <c r="A11473" s="8">
        <f t="shared" si="179"/>
        <v>15.933334607996564</v>
      </c>
      <c r="B11473" s="5">
        <v>0.39802607807575519</v>
      </c>
      <c r="C11473" s="6">
        <v>45078.090370370373</v>
      </c>
      <c r="D11473" s="7">
        <v>45078.090370370373</v>
      </c>
    </row>
    <row r="11474" spans="1:4" x14ac:dyDescent="0.2">
      <c r="A11474" s="8">
        <f t="shared" si="179"/>
        <v>15.934723496996563</v>
      </c>
      <c r="B11474" s="5">
        <v>0.39804781649438958</v>
      </c>
      <c r="C11474" s="6">
        <v>45078.090428240743</v>
      </c>
      <c r="D11474" s="7">
        <v>45078.090428240743</v>
      </c>
    </row>
    <row r="11475" spans="1:4" x14ac:dyDescent="0.2">
      <c r="A11475" s="8">
        <f t="shared" si="179"/>
        <v>15.936112385996562</v>
      </c>
      <c r="B11475" s="5">
        <v>0.39806955491302398</v>
      </c>
      <c r="C11475" s="6">
        <v>45078.090486111112</v>
      </c>
      <c r="D11475" s="7">
        <v>45078.090486111112</v>
      </c>
    </row>
    <row r="11476" spans="1:4" x14ac:dyDescent="0.2">
      <c r="A11476" s="8">
        <f t="shared" si="179"/>
        <v>15.937501274996562</v>
      </c>
      <c r="B11476" s="5">
        <v>0.39809129333165838</v>
      </c>
      <c r="C11476" s="6">
        <v>45078.090543981481</v>
      </c>
      <c r="D11476" s="7">
        <v>45078.090543981481</v>
      </c>
    </row>
    <row r="11477" spans="1:4" x14ac:dyDescent="0.2">
      <c r="A11477" s="8">
        <f t="shared" si="179"/>
        <v>15.938890163996561</v>
      </c>
      <c r="B11477" s="5">
        <v>0.39807095739115267</v>
      </c>
      <c r="C11477" s="6">
        <v>45078.090601851858</v>
      </c>
      <c r="D11477" s="7">
        <v>45078.090601851858</v>
      </c>
    </row>
    <row r="11478" spans="1:4" x14ac:dyDescent="0.2">
      <c r="A11478" s="8">
        <f t="shared" si="179"/>
        <v>15.94027905299656</v>
      </c>
      <c r="B11478" s="5">
        <v>0.39802257187870838</v>
      </c>
      <c r="C11478" s="6">
        <v>45078.090659722227</v>
      </c>
      <c r="D11478" s="7">
        <v>45078.090659722227</v>
      </c>
    </row>
    <row r="11479" spans="1:4" x14ac:dyDescent="0.2">
      <c r="A11479" s="8">
        <f t="shared" si="179"/>
        <v>15.94166794199656</v>
      </c>
      <c r="B11479" s="5">
        <v>0.39797418636626408</v>
      </c>
      <c r="C11479" s="6">
        <v>45078.090717592597</v>
      </c>
      <c r="D11479" s="7">
        <v>45078.090717592597</v>
      </c>
    </row>
    <row r="11480" spans="1:4" x14ac:dyDescent="0.2">
      <c r="A11480" s="8">
        <f t="shared" si="179"/>
        <v>15.943056830996559</v>
      </c>
      <c r="B11480" s="5">
        <v>0.39792580085381973</v>
      </c>
      <c r="C11480" s="6">
        <v>45078.090775462966</v>
      </c>
      <c r="D11480" s="7">
        <v>45078.090775462966</v>
      </c>
    </row>
    <row r="11481" spans="1:4" x14ac:dyDescent="0.2">
      <c r="A11481" s="8">
        <f t="shared" si="179"/>
        <v>15.944445719996558</v>
      </c>
      <c r="B11481" s="5">
        <v>0.39787741534137544</v>
      </c>
      <c r="C11481" s="6">
        <v>45078.090833333335</v>
      </c>
      <c r="D11481" s="7">
        <v>45078.090833333335</v>
      </c>
    </row>
    <row r="11482" spans="1:4" x14ac:dyDescent="0.2">
      <c r="A11482" s="8">
        <f t="shared" si="179"/>
        <v>15.945834608996558</v>
      </c>
      <c r="B11482" s="5">
        <v>0.39782902982893109</v>
      </c>
      <c r="C11482" s="6">
        <v>45078.090891203705</v>
      </c>
      <c r="D11482" s="7">
        <v>45078.090891203705</v>
      </c>
    </row>
    <row r="11483" spans="1:4" x14ac:dyDescent="0.2">
      <c r="A11483" s="8">
        <f t="shared" si="179"/>
        <v>15.947223497996557</v>
      </c>
      <c r="B11483" s="5">
        <v>0.3977806443164868</v>
      </c>
      <c r="C11483" s="6">
        <v>45078.090949074074</v>
      </c>
      <c r="D11483" s="7">
        <v>45078.090949074074</v>
      </c>
    </row>
    <row r="11484" spans="1:4" x14ac:dyDescent="0.2">
      <c r="A11484" s="8">
        <f t="shared" si="179"/>
        <v>15.948612386996556</v>
      </c>
      <c r="B11484" s="5">
        <v>0.3977322588040425</v>
      </c>
      <c r="C11484" s="6">
        <v>45078.091006944451</v>
      </c>
      <c r="D11484" s="7">
        <v>45078.091006944451</v>
      </c>
    </row>
    <row r="11485" spans="1:4" x14ac:dyDescent="0.2">
      <c r="A11485" s="8">
        <f t="shared" si="179"/>
        <v>15.950001275996556</v>
      </c>
      <c r="B11485" s="5">
        <v>0.39768387329159816</v>
      </c>
      <c r="C11485" s="6">
        <v>45078.09106481482</v>
      </c>
      <c r="D11485" s="7">
        <v>45078.09106481482</v>
      </c>
    </row>
    <row r="11486" spans="1:4" x14ac:dyDescent="0.2">
      <c r="A11486" s="8">
        <f t="shared" si="179"/>
        <v>15.951390164996555</v>
      </c>
      <c r="B11486" s="5">
        <v>0.39763548777915386</v>
      </c>
      <c r="C11486" s="6">
        <v>45078.091122685189</v>
      </c>
      <c r="D11486" s="7">
        <v>45078.091122685189</v>
      </c>
    </row>
    <row r="11487" spans="1:4" x14ac:dyDescent="0.2">
      <c r="A11487" s="8">
        <f t="shared" si="179"/>
        <v>15.952779053996554</v>
      </c>
      <c r="B11487" s="5">
        <v>0.39758710226670951</v>
      </c>
      <c r="C11487" s="6">
        <v>45078.091180555559</v>
      </c>
      <c r="D11487" s="7">
        <v>45078.091180555559</v>
      </c>
    </row>
    <row r="11488" spans="1:4" x14ac:dyDescent="0.2">
      <c r="A11488" s="8">
        <f t="shared" si="179"/>
        <v>15.954167942996554</v>
      </c>
      <c r="B11488" s="5">
        <v>0.39753871675426522</v>
      </c>
      <c r="C11488" s="6">
        <v>45078.091238425928</v>
      </c>
      <c r="D11488" s="7">
        <v>45078.091238425928</v>
      </c>
    </row>
    <row r="11489" spans="1:4" x14ac:dyDescent="0.2">
      <c r="A11489" s="8">
        <f t="shared" si="179"/>
        <v>15.955556831996553</v>
      </c>
      <c r="B11489" s="5">
        <v>0.39751452447957697</v>
      </c>
      <c r="C11489" s="6">
        <v>45078.091296296305</v>
      </c>
      <c r="D11489" s="7">
        <v>45078.091296296305</v>
      </c>
    </row>
    <row r="11490" spans="1:4" x14ac:dyDescent="0.2">
      <c r="A11490" s="8">
        <f t="shared" si="179"/>
        <v>15.956945720996552</v>
      </c>
      <c r="B11490" s="5">
        <v>0.39758710515165657</v>
      </c>
      <c r="C11490" s="6">
        <v>45078.091354166674</v>
      </c>
      <c r="D11490" s="7">
        <v>45078.091354166674</v>
      </c>
    </row>
    <row r="11491" spans="1:4" x14ac:dyDescent="0.2">
      <c r="A11491" s="8">
        <f t="shared" si="179"/>
        <v>15.958334609996552</v>
      </c>
      <c r="B11491" s="5">
        <v>0.39765968582373612</v>
      </c>
      <c r="C11491" s="6">
        <v>45078.091412037043</v>
      </c>
      <c r="D11491" s="7">
        <v>45078.091412037043</v>
      </c>
    </row>
    <row r="11492" spans="1:4" x14ac:dyDescent="0.2">
      <c r="A11492" s="8">
        <f t="shared" si="179"/>
        <v>15.959723498996551</v>
      </c>
      <c r="B11492" s="5">
        <v>0.39773226649581572</v>
      </c>
      <c r="C11492" s="6">
        <v>45078.091469907413</v>
      </c>
      <c r="D11492" s="7">
        <v>45078.091469907413</v>
      </c>
    </row>
    <row r="11493" spans="1:4" x14ac:dyDescent="0.2">
      <c r="A11493" s="8">
        <f t="shared" si="179"/>
        <v>15.96111238799655</v>
      </c>
      <c r="B11493" s="5">
        <v>0.39780484716789533</v>
      </c>
      <c r="C11493" s="6">
        <v>45078.091527777782</v>
      </c>
      <c r="D11493" s="7">
        <v>45078.091527777782</v>
      </c>
    </row>
    <row r="11494" spans="1:4" x14ac:dyDescent="0.2">
      <c r="A11494" s="8">
        <f t="shared" si="179"/>
        <v>15.96250127699655</v>
      </c>
      <c r="B11494" s="5">
        <v>0.39787742783997487</v>
      </c>
      <c r="C11494" s="6">
        <v>45078.091585648152</v>
      </c>
      <c r="D11494" s="7">
        <v>45078.091585648152</v>
      </c>
    </row>
    <row r="11495" spans="1:4" x14ac:dyDescent="0.2">
      <c r="A11495" s="8">
        <f t="shared" si="179"/>
        <v>15.963890165996549</v>
      </c>
      <c r="B11495" s="5">
        <v>0.39795000851205448</v>
      </c>
      <c r="C11495" s="6">
        <v>45078.091643518521</v>
      </c>
      <c r="D11495" s="7">
        <v>45078.091643518521</v>
      </c>
    </row>
    <row r="11496" spans="1:4" x14ac:dyDescent="0.2">
      <c r="A11496" s="8">
        <f t="shared" si="179"/>
        <v>15.965279054996548</v>
      </c>
      <c r="B11496" s="5">
        <v>0.39802258918413408</v>
      </c>
      <c r="C11496" s="6">
        <v>45078.09170138889</v>
      </c>
      <c r="D11496" s="7">
        <v>45078.09170138889</v>
      </c>
    </row>
    <row r="11497" spans="1:4" x14ac:dyDescent="0.2">
      <c r="A11497" s="8">
        <f t="shared" si="179"/>
        <v>15.966667943996548</v>
      </c>
      <c r="B11497" s="5">
        <v>0.39809516985621368</v>
      </c>
      <c r="C11497" s="6">
        <v>45078.09175925926</v>
      </c>
      <c r="D11497" s="7">
        <v>45078.09175925926</v>
      </c>
    </row>
    <row r="11498" spans="1:4" x14ac:dyDescent="0.2">
      <c r="A11498" s="8">
        <f t="shared" si="179"/>
        <v>15.968056832996547</v>
      </c>
      <c r="B11498" s="5">
        <v>0.39816775052829323</v>
      </c>
      <c r="C11498" s="6">
        <v>45078.091817129629</v>
      </c>
      <c r="D11498" s="7">
        <v>45078.091817129629</v>
      </c>
    </row>
    <row r="11499" spans="1:4" x14ac:dyDescent="0.2">
      <c r="A11499" s="8">
        <f t="shared" si="179"/>
        <v>15.969445721996546</v>
      </c>
      <c r="B11499" s="5">
        <v>0.39824033120037283</v>
      </c>
      <c r="C11499" s="6">
        <v>45078.091874999998</v>
      </c>
      <c r="D11499" s="7">
        <v>45078.091874999998</v>
      </c>
    </row>
    <row r="11500" spans="1:4" x14ac:dyDescent="0.2">
      <c r="A11500" s="8">
        <f t="shared" si="179"/>
        <v>15.970834610996546</v>
      </c>
      <c r="B11500" s="5">
        <v>0.39831291187245244</v>
      </c>
      <c r="C11500" s="6">
        <v>45078.091932870368</v>
      </c>
      <c r="D11500" s="7">
        <v>45078.091932870368</v>
      </c>
    </row>
    <row r="11501" spans="1:4" x14ac:dyDescent="0.2">
      <c r="A11501" s="8">
        <f t="shared" si="179"/>
        <v>15.972223499996545</v>
      </c>
      <c r="B11501" s="5">
        <v>0.39838549254453198</v>
      </c>
      <c r="C11501" s="6">
        <v>45078.091990740744</v>
      </c>
      <c r="D11501" s="7">
        <v>45078.091990740744</v>
      </c>
    </row>
    <row r="11502" spans="1:4" x14ac:dyDescent="0.2">
      <c r="A11502" s="8">
        <f t="shared" si="179"/>
        <v>15.973612388996544</v>
      </c>
      <c r="B11502" s="5">
        <v>0.39838261621570464</v>
      </c>
      <c r="C11502" s="6">
        <v>45078.092048611114</v>
      </c>
      <c r="D11502" s="7">
        <v>45078.092048611114</v>
      </c>
    </row>
    <row r="11503" spans="1:4" x14ac:dyDescent="0.2">
      <c r="A11503" s="8">
        <f t="shared" si="179"/>
        <v>15.975001277996544</v>
      </c>
      <c r="B11503" s="5">
        <v>0.39836087563748168</v>
      </c>
      <c r="C11503" s="6">
        <v>45078.092106481483</v>
      </c>
      <c r="D11503" s="7">
        <v>45078.092106481483</v>
      </c>
    </row>
    <row r="11504" spans="1:4" x14ac:dyDescent="0.2">
      <c r="A11504" s="8">
        <f t="shared" si="179"/>
        <v>15.976390166996543</v>
      </c>
      <c r="B11504" s="5">
        <v>0.39833913505925866</v>
      </c>
      <c r="C11504" s="6">
        <v>45078.092164351852</v>
      </c>
      <c r="D11504" s="7">
        <v>45078.092164351852</v>
      </c>
    </row>
    <row r="11505" spans="1:4" x14ac:dyDescent="0.2">
      <c r="A11505" s="8">
        <f t="shared" si="179"/>
        <v>15.977779055996542</v>
      </c>
      <c r="B11505" s="5">
        <v>0.3983173944810357</v>
      </c>
      <c r="C11505" s="6">
        <v>45078.092222222222</v>
      </c>
      <c r="D11505" s="7">
        <v>45078.092222222222</v>
      </c>
    </row>
    <row r="11506" spans="1:4" x14ac:dyDescent="0.2">
      <c r="A11506" s="8">
        <f t="shared" si="179"/>
        <v>15.979167944996542</v>
      </c>
      <c r="B11506" s="5">
        <v>0.39829565390281274</v>
      </c>
      <c r="C11506" s="6">
        <v>45078.092280092591</v>
      </c>
      <c r="D11506" s="7">
        <v>45078.092280092591</v>
      </c>
    </row>
    <row r="11507" spans="1:4" x14ac:dyDescent="0.2">
      <c r="A11507" s="8">
        <f t="shared" si="179"/>
        <v>15.980556833996541</v>
      </c>
      <c r="B11507" s="5">
        <v>0.39827391332458972</v>
      </c>
      <c r="C11507" s="6">
        <v>45078.09233796296</v>
      </c>
      <c r="D11507" s="7">
        <v>45078.09233796296</v>
      </c>
    </row>
    <row r="11508" spans="1:4" x14ac:dyDescent="0.2">
      <c r="A11508" s="8">
        <f t="shared" si="179"/>
        <v>15.98194572299654</v>
      </c>
      <c r="B11508" s="5">
        <v>0.39825217274636676</v>
      </c>
      <c r="C11508" s="6">
        <v>45078.092395833337</v>
      </c>
      <c r="D11508" s="7">
        <v>45078.092395833337</v>
      </c>
    </row>
    <row r="11509" spans="1:4" x14ac:dyDescent="0.2">
      <c r="A11509" s="8">
        <f t="shared" si="179"/>
        <v>15.98333461199654</v>
      </c>
      <c r="B11509" s="5">
        <v>0.3982304321681438</v>
      </c>
      <c r="C11509" s="6">
        <v>45078.092453703706</v>
      </c>
      <c r="D11509" s="7">
        <v>45078.092453703706</v>
      </c>
    </row>
    <row r="11510" spans="1:4" x14ac:dyDescent="0.2">
      <c r="A11510" s="8">
        <f t="shared" si="179"/>
        <v>15.984723500996539</v>
      </c>
      <c r="B11510" s="5">
        <v>0.39820869158992089</v>
      </c>
      <c r="C11510" s="6">
        <v>45078.092511574076</v>
      </c>
      <c r="D11510" s="7">
        <v>45078.092511574076</v>
      </c>
    </row>
    <row r="11511" spans="1:4" x14ac:dyDescent="0.2">
      <c r="A11511" s="8">
        <f t="shared" si="179"/>
        <v>15.986112389996538</v>
      </c>
      <c r="B11511" s="5">
        <v>0.39818695101169788</v>
      </c>
      <c r="C11511" s="6">
        <v>45078.092569444445</v>
      </c>
      <c r="D11511" s="7">
        <v>45078.092569444445</v>
      </c>
    </row>
    <row r="11512" spans="1:4" x14ac:dyDescent="0.2">
      <c r="A11512" s="8">
        <f t="shared" si="179"/>
        <v>15.987501278996538</v>
      </c>
      <c r="B11512" s="5">
        <v>0.39816521043347491</v>
      </c>
      <c r="C11512" s="6">
        <v>45078.092627314814</v>
      </c>
      <c r="D11512" s="7">
        <v>45078.092627314814</v>
      </c>
    </row>
    <row r="11513" spans="1:4" x14ac:dyDescent="0.2">
      <c r="A11513" s="8">
        <f t="shared" si="179"/>
        <v>15.988890167996537</v>
      </c>
      <c r="B11513" s="5">
        <v>0.39814346985525195</v>
      </c>
      <c r="C11513" s="6">
        <v>45078.092685185191</v>
      </c>
      <c r="D11513" s="7">
        <v>45078.092685185191</v>
      </c>
    </row>
    <row r="11514" spans="1:4" x14ac:dyDescent="0.2">
      <c r="A11514" s="8">
        <f t="shared" si="179"/>
        <v>15.990279056996537</v>
      </c>
      <c r="B11514" s="5">
        <v>0.39812172927702894</v>
      </c>
      <c r="C11514" s="6">
        <v>45078.09274305556</v>
      </c>
      <c r="D11514" s="7">
        <v>45078.09274305556</v>
      </c>
    </row>
    <row r="11515" spans="1:4" x14ac:dyDescent="0.2">
      <c r="A11515" s="8">
        <f t="shared" si="179"/>
        <v>15.991667945996536</v>
      </c>
      <c r="B11515" s="5">
        <v>0.39809998869890245</v>
      </c>
      <c r="C11515" s="6">
        <v>45078.09280092593</v>
      </c>
      <c r="D11515" s="7">
        <v>45078.09280092593</v>
      </c>
    </row>
    <row r="11516" spans="1:4" x14ac:dyDescent="0.2">
      <c r="A11516" s="8">
        <f t="shared" si="179"/>
        <v>15.993056834996535</v>
      </c>
      <c r="B11516" s="5">
        <v>0.39809192524796611</v>
      </c>
      <c r="C11516" s="6">
        <v>45078.092858796299</v>
      </c>
      <c r="D11516" s="7">
        <v>45078.092858796299</v>
      </c>
    </row>
    <row r="11517" spans="1:4" x14ac:dyDescent="0.2">
      <c r="A11517" s="8">
        <f t="shared" si="179"/>
        <v>15.994445723996535</v>
      </c>
      <c r="B11517" s="5">
        <v>0.39808386179702976</v>
      </c>
      <c r="C11517" s="6">
        <v>45078.092916666668</v>
      </c>
      <c r="D11517" s="7">
        <v>45078.092916666668</v>
      </c>
    </row>
    <row r="11518" spans="1:4" x14ac:dyDescent="0.2">
      <c r="A11518" s="8">
        <f t="shared" si="179"/>
        <v>15.995834612996534</v>
      </c>
      <c r="B11518" s="5">
        <v>0.39807579834609341</v>
      </c>
      <c r="C11518" s="6">
        <v>45078.092974537038</v>
      </c>
      <c r="D11518" s="7">
        <v>45078.092974537038</v>
      </c>
    </row>
    <row r="11519" spans="1:4" x14ac:dyDescent="0.2">
      <c r="A11519" s="8">
        <f t="shared" si="179"/>
        <v>15.997223501996533</v>
      </c>
      <c r="B11519" s="5">
        <v>0.39806773489515701</v>
      </c>
      <c r="C11519" s="6">
        <v>45078.093032407407</v>
      </c>
      <c r="D11519" s="7">
        <v>45078.093032407407</v>
      </c>
    </row>
    <row r="11520" spans="1:4" x14ac:dyDescent="0.2">
      <c r="A11520" s="8">
        <f t="shared" si="179"/>
        <v>15.998612390996533</v>
      </c>
      <c r="B11520" s="5">
        <v>0.39805967144422066</v>
      </c>
      <c r="C11520" s="6">
        <v>45078.093090277784</v>
      </c>
      <c r="D11520" s="7">
        <v>45078.093090277784</v>
      </c>
    </row>
    <row r="11521" spans="1:4" x14ac:dyDescent="0.2">
      <c r="A11521" s="8">
        <f t="shared" si="179"/>
        <v>16.000001279996532</v>
      </c>
      <c r="B11521" s="5">
        <v>0.39805160799328432</v>
      </c>
      <c r="C11521" s="6">
        <v>45078.093148148153</v>
      </c>
      <c r="D11521" s="7">
        <v>45078.093148148153</v>
      </c>
    </row>
    <row r="11522" spans="1:4" x14ac:dyDescent="0.2">
      <c r="A11522" s="8">
        <f t="shared" si="179"/>
        <v>16.001390168996533</v>
      </c>
      <c r="B11522" s="5">
        <v>0.39804354454234797</v>
      </c>
      <c r="C11522" s="6">
        <v>45078.093206018522</v>
      </c>
      <c r="D11522" s="7">
        <v>45078.093206018522</v>
      </c>
    </row>
    <row r="11523" spans="1:4" x14ac:dyDescent="0.2">
      <c r="A11523" s="8">
        <f t="shared" si="179"/>
        <v>16.002779057996534</v>
      </c>
      <c r="B11523" s="5">
        <v>0.39803548109141162</v>
      </c>
      <c r="C11523" s="6">
        <v>45078.093263888892</v>
      </c>
      <c r="D11523" s="7">
        <v>45078.093263888892</v>
      </c>
    </row>
    <row r="11524" spans="1:4" x14ac:dyDescent="0.2">
      <c r="A11524" s="8">
        <f t="shared" si="179"/>
        <v>16.004167946996535</v>
      </c>
      <c r="B11524" s="5">
        <v>0.39802741764047522</v>
      </c>
      <c r="C11524" s="6">
        <v>45078.093321759261</v>
      </c>
      <c r="D11524" s="7">
        <v>45078.093321759261</v>
      </c>
    </row>
    <row r="11525" spans="1:4" x14ac:dyDescent="0.2">
      <c r="A11525" s="8">
        <f t="shared" si="179"/>
        <v>16.005556835996536</v>
      </c>
      <c r="B11525" s="5">
        <v>0.39801935418953888</v>
      </c>
      <c r="C11525" s="6">
        <v>45078.093379629638</v>
      </c>
      <c r="D11525" s="7">
        <v>45078.093379629638</v>
      </c>
    </row>
    <row r="11526" spans="1:4" x14ac:dyDescent="0.2">
      <c r="A11526" s="8">
        <f t="shared" ref="A11526:A11589" si="180" xml:space="preserve"> 0.001388889+A11525</f>
        <v>16.006945724996537</v>
      </c>
      <c r="B11526" s="5">
        <v>0.39801129073860253</v>
      </c>
      <c r="C11526" s="6">
        <v>45078.093437500007</v>
      </c>
      <c r="D11526" s="7">
        <v>45078.093437500007</v>
      </c>
    </row>
    <row r="11527" spans="1:4" x14ac:dyDescent="0.2">
      <c r="A11527" s="8">
        <f t="shared" si="180"/>
        <v>16.008334613996539</v>
      </c>
      <c r="B11527" s="5">
        <v>0.39800322728766618</v>
      </c>
      <c r="C11527" s="6">
        <v>45078.093495370376</v>
      </c>
      <c r="D11527" s="7">
        <v>45078.093495370376</v>
      </c>
    </row>
    <row r="11528" spans="1:4" x14ac:dyDescent="0.2">
      <c r="A11528" s="8">
        <f t="shared" si="180"/>
        <v>16.00972350299654</v>
      </c>
      <c r="B11528" s="5">
        <v>0.3979758086701588</v>
      </c>
      <c r="C11528" s="6">
        <v>45078.093553240746</v>
      </c>
      <c r="D11528" s="7">
        <v>45078.093553240746</v>
      </c>
    </row>
    <row r="11529" spans="1:4" x14ac:dyDescent="0.2">
      <c r="A11529" s="8">
        <f t="shared" si="180"/>
        <v>16.011112391996541</v>
      </c>
      <c r="B11529" s="5">
        <v>0.39793548660865086</v>
      </c>
      <c r="C11529" s="6">
        <v>45078.093611111115</v>
      </c>
      <c r="D11529" s="7">
        <v>45078.093611111115</v>
      </c>
    </row>
    <row r="11530" spans="1:4" x14ac:dyDescent="0.2">
      <c r="A11530" s="8">
        <f t="shared" si="180"/>
        <v>16.012501280996542</v>
      </c>
      <c r="B11530" s="5">
        <v>0.39789516454714291</v>
      </c>
      <c r="C11530" s="6">
        <v>45078.093668981484</v>
      </c>
      <c r="D11530" s="7">
        <v>45078.093668981484</v>
      </c>
    </row>
    <row r="11531" spans="1:4" x14ac:dyDescent="0.2">
      <c r="A11531" s="8">
        <f t="shared" si="180"/>
        <v>16.013890169996543</v>
      </c>
      <c r="B11531" s="5">
        <v>0.39785484248563491</v>
      </c>
      <c r="C11531" s="6">
        <v>45078.093726851854</v>
      </c>
      <c r="D11531" s="7">
        <v>45078.093726851854</v>
      </c>
    </row>
    <row r="11532" spans="1:4" x14ac:dyDescent="0.2">
      <c r="A11532" s="8">
        <f t="shared" si="180"/>
        <v>16.015279058996544</v>
      </c>
      <c r="B11532" s="5">
        <v>0.39781452042412696</v>
      </c>
      <c r="C11532" s="6">
        <v>45078.093784722223</v>
      </c>
      <c r="D11532" s="7">
        <v>45078.093784722223</v>
      </c>
    </row>
    <row r="11533" spans="1:4" x14ac:dyDescent="0.2">
      <c r="A11533" s="8">
        <f t="shared" si="180"/>
        <v>16.016667947996545</v>
      </c>
      <c r="B11533" s="5">
        <v>0.39777419836261901</v>
      </c>
      <c r="C11533" s="6">
        <v>45078.093842592592</v>
      </c>
      <c r="D11533" s="7">
        <v>45078.093842592592</v>
      </c>
    </row>
    <row r="11534" spans="1:4" x14ac:dyDescent="0.2">
      <c r="A11534" s="8">
        <f t="shared" si="180"/>
        <v>16.018056836996546</v>
      </c>
      <c r="B11534" s="5">
        <v>0.39773387630111101</v>
      </c>
      <c r="C11534" s="6">
        <v>45078.093900462962</v>
      </c>
      <c r="D11534" s="7">
        <v>45078.093900462962</v>
      </c>
    </row>
    <row r="11535" spans="1:4" x14ac:dyDescent="0.2">
      <c r="A11535" s="8">
        <f t="shared" si="180"/>
        <v>16.019445725996547</v>
      </c>
      <c r="B11535" s="5">
        <v>0.39769355423960306</v>
      </c>
      <c r="C11535" s="6">
        <v>45078.093958333331</v>
      </c>
      <c r="D11535" s="7">
        <v>45078.093958333331</v>
      </c>
    </row>
    <row r="11536" spans="1:4" x14ac:dyDescent="0.2">
      <c r="A11536" s="8">
        <f t="shared" si="180"/>
        <v>16.020834614996549</v>
      </c>
      <c r="B11536" s="5">
        <v>0.39765323217809512</v>
      </c>
      <c r="C11536" s="6">
        <v>45078.0940162037</v>
      </c>
      <c r="D11536" s="7">
        <v>45078.0940162037</v>
      </c>
    </row>
    <row r="11537" spans="1:4" x14ac:dyDescent="0.2">
      <c r="A11537" s="8">
        <f t="shared" si="180"/>
        <v>16.02222350399655</v>
      </c>
      <c r="B11537" s="5">
        <v>0.39761291011658717</v>
      </c>
      <c r="C11537" s="6">
        <v>45078.094074074077</v>
      </c>
      <c r="D11537" s="7">
        <v>45078.094074074077</v>
      </c>
    </row>
    <row r="11538" spans="1:4" x14ac:dyDescent="0.2">
      <c r="A11538" s="8">
        <f t="shared" si="180"/>
        <v>16.023612392996551</v>
      </c>
      <c r="B11538" s="5">
        <v>0.39757258805507917</v>
      </c>
      <c r="C11538" s="6">
        <v>45078.094131944446</v>
      </c>
      <c r="D11538" s="7">
        <v>45078.094131944446</v>
      </c>
    </row>
    <row r="11539" spans="1:4" x14ac:dyDescent="0.2">
      <c r="A11539" s="8">
        <f t="shared" si="180"/>
        <v>16.025001281996552</v>
      </c>
      <c r="B11539" s="5">
        <v>0.39753226599357122</v>
      </c>
      <c r="C11539" s="6">
        <v>45078.094189814816</v>
      </c>
      <c r="D11539" s="7">
        <v>45078.094189814816</v>
      </c>
    </row>
    <row r="11540" spans="1:4" x14ac:dyDescent="0.2">
      <c r="A11540" s="8">
        <f t="shared" si="180"/>
        <v>16.026390170996553</v>
      </c>
      <c r="B11540" s="5">
        <v>0.39749194393206327</v>
      </c>
      <c r="C11540" s="6">
        <v>45078.094247685185</v>
      </c>
      <c r="D11540" s="7">
        <v>45078.094247685185</v>
      </c>
    </row>
    <row r="11541" spans="1:4" x14ac:dyDescent="0.2">
      <c r="A11541" s="8">
        <f t="shared" si="180"/>
        <v>16.027779059996554</v>
      </c>
      <c r="B11541" s="5">
        <v>0.39745162187055527</v>
      </c>
      <c r="C11541" s="6">
        <v>45078.094305555554</v>
      </c>
      <c r="D11541" s="7">
        <v>45078.094305555554</v>
      </c>
    </row>
    <row r="11542" spans="1:4" x14ac:dyDescent="0.2">
      <c r="A11542" s="8">
        <f t="shared" si="180"/>
        <v>16.029167948996555</v>
      </c>
      <c r="B11542" s="5">
        <v>0.39741129980904732</v>
      </c>
      <c r="C11542" s="6">
        <v>45078.094363425924</v>
      </c>
      <c r="D11542" s="7">
        <v>45078.094363425924</v>
      </c>
    </row>
    <row r="11543" spans="1:4" x14ac:dyDescent="0.2">
      <c r="A11543" s="8">
        <f t="shared" si="180"/>
        <v>16.030556837996556</v>
      </c>
      <c r="B11543" s="5">
        <v>0.39737097774753938</v>
      </c>
      <c r="C11543" s="6">
        <v>45078.094421296293</v>
      </c>
      <c r="D11543" s="7">
        <v>45078.094421296293</v>
      </c>
    </row>
    <row r="11544" spans="1:4" x14ac:dyDescent="0.2">
      <c r="A11544" s="8">
        <f t="shared" si="180"/>
        <v>16.031945726996558</v>
      </c>
      <c r="B11544" s="5">
        <v>0.39733065568603143</v>
      </c>
      <c r="C11544" s="6">
        <v>45078.09447916667</v>
      </c>
      <c r="D11544" s="7">
        <v>45078.09447916667</v>
      </c>
    </row>
    <row r="11545" spans="1:4" x14ac:dyDescent="0.2">
      <c r="A11545" s="8">
        <f t="shared" si="180"/>
        <v>16.033334615996559</v>
      </c>
      <c r="B11545" s="5">
        <v>0.39729033362452343</v>
      </c>
      <c r="C11545" s="6">
        <v>45078.094537037039</v>
      </c>
      <c r="D11545" s="7">
        <v>45078.094537037039</v>
      </c>
    </row>
    <row r="11546" spans="1:4" x14ac:dyDescent="0.2">
      <c r="A11546" s="8">
        <f t="shared" si="180"/>
        <v>16.03472350499656</v>
      </c>
      <c r="B11546" s="5">
        <v>0.39725001156301548</v>
      </c>
      <c r="C11546" s="6">
        <v>45078.094594907408</v>
      </c>
      <c r="D11546" s="7">
        <v>45078.094594907408</v>
      </c>
    </row>
    <row r="11547" spans="1:4" x14ac:dyDescent="0.2">
      <c r="A11547" s="8">
        <f t="shared" si="180"/>
        <v>16.036112393996561</v>
      </c>
      <c r="B11547" s="5">
        <v>0.39720968950150753</v>
      </c>
      <c r="C11547" s="6">
        <v>45078.094652777778</v>
      </c>
      <c r="D11547" s="7">
        <v>45078.094652777778</v>
      </c>
    </row>
    <row r="11548" spans="1:4" x14ac:dyDescent="0.2">
      <c r="A11548" s="8">
        <f t="shared" si="180"/>
        <v>16.037501282996562</v>
      </c>
      <c r="B11548" s="5">
        <v>0.39716936743999959</v>
      </c>
      <c r="C11548" s="6">
        <v>45078.094710648147</v>
      </c>
      <c r="D11548" s="7">
        <v>45078.094710648147</v>
      </c>
    </row>
    <row r="11549" spans="1:4" x14ac:dyDescent="0.2">
      <c r="A11549" s="8">
        <f t="shared" si="180"/>
        <v>16.038890171996563</v>
      </c>
      <c r="B11549" s="5">
        <v>0.39712904537849159</v>
      </c>
      <c r="C11549" s="6">
        <v>45078.094768518524</v>
      </c>
      <c r="D11549" s="7">
        <v>45078.094768518524</v>
      </c>
    </row>
    <row r="11550" spans="1:4" x14ac:dyDescent="0.2">
      <c r="A11550" s="8">
        <f t="shared" si="180"/>
        <v>16.040279060996564</v>
      </c>
      <c r="B11550" s="5">
        <v>0.39708872331698364</v>
      </c>
      <c r="C11550" s="6">
        <v>45078.094826388893</v>
      </c>
      <c r="D11550" s="7">
        <v>45078.094826388893</v>
      </c>
    </row>
    <row r="11551" spans="1:4" x14ac:dyDescent="0.2">
      <c r="A11551" s="8">
        <f t="shared" si="180"/>
        <v>16.041667949996565</v>
      </c>
      <c r="B11551" s="5">
        <v>0.39704840125547569</v>
      </c>
      <c r="C11551" s="6">
        <v>45078.094884259262</v>
      </c>
      <c r="D11551" s="7">
        <v>45078.094884259262</v>
      </c>
    </row>
    <row r="11552" spans="1:4" x14ac:dyDescent="0.2">
      <c r="A11552" s="8">
        <f t="shared" si="180"/>
        <v>16.043056838996566</v>
      </c>
      <c r="B11552" s="5">
        <v>0.39700807919396769</v>
      </c>
      <c r="C11552" s="6">
        <v>45078.094942129632</v>
      </c>
      <c r="D11552" s="7">
        <v>45078.094942129632</v>
      </c>
    </row>
    <row r="11553" spans="1:4" x14ac:dyDescent="0.2">
      <c r="A11553" s="8">
        <f t="shared" si="180"/>
        <v>16.044445727996568</v>
      </c>
      <c r="B11553" s="5">
        <v>0.39699421671848412</v>
      </c>
      <c r="C11553" s="6">
        <v>45078.095000000001</v>
      </c>
      <c r="D11553" s="7">
        <v>45078.095000000001</v>
      </c>
    </row>
    <row r="11554" spans="1:4" x14ac:dyDescent="0.2">
      <c r="A11554" s="8">
        <f t="shared" si="180"/>
        <v>16.045834616996569</v>
      </c>
      <c r="B11554" s="5">
        <v>0.39698696913921361</v>
      </c>
      <c r="C11554" s="6">
        <v>45078.095057870371</v>
      </c>
      <c r="D11554" s="7">
        <v>45078.095057870371</v>
      </c>
    </row>
    <row r="11555" spans="1:4" x14ac:dyDescent="0.2">
      <c r="A11555" s="8">
        <f t="shared" si="180"/>
        <v>16.04722350599657</v>
      </c>
      <c r="B11555" s="5">
        <v>0.3969797215599431</v>
      </c>
      <c r="C11555" s="6">
        <v>45078.09511574074</v>
      </c>
      <c r="D11555" s="7">
        <v>45078.09511574074</v>
      </c>
    </row>
    <row r="11556" spans="1:4" x14ac:dyDescent="0.2">
      <c r="A11556" s="8">
        <f t="shared" si="180"/>
        <v>16.048612394996571</v>
      </c>
      <c r="B11556" s="5">
        <v>0.39697247398067259</v>
      </c>
      <c r="C11556" s="6">
        <v>45078.095173611116</v>
      </c>
      <c r="D11556" s="7">
        <v>45078.095173611116</v>
      </c>
    </row>
    <row r="11557" spans="1:4" x14ac:dyDescent="0.2">
      <c r="A11557" s="8">
        <f t="shared" si="180"/>
        <v>16.050001283996572</v>
      </c>
      <c r="B11557" s="5">
        <v>0.39696522640140203</v>
      </c>
      <c r="C11557" s="6">
        <v>45078.095231481486</v>
      </c>
      <c r="D11557" s="7">
        <v>45078.095231481486</v>
      </c>
    </row>
    <row r="11558" spans="1:4" x14ac:dyDescent="0.2">
      <c r="A11558" s="8">
        <f t="shared" si="180"/>
        <v>16.051390172996573</v>
      </c>
      <c r="B11558" s="5">
        <v>0.39695797882213152</v>
      </c>
      <c r="C11558" s="6">
        <v>45078.095289351855</v>
      </c>
      <c r="D11558" s="7">
        <v>45078.095289351855</v>
      </c>
    </row>
    <row r="11559" spans="1:4" x14ac:dyDescent="0.2">
      <c r="A11559" s="8">
        <f t="shared" si="180"/>
        <v>16.052779061996574</v>
      </c>
      <c r="B11559" s="5">
        <v>0.39695073124286101</v>
      </c>
      <c r="C11559" s="6">
        <v>45078.095347222225</v>
      </c>
      <c r="D11559" s="7">
        <v>45078.095347222225</v>
      </c>
    </row>
    <row r="11560" spans="1:4" x14ac:dyDescent="0.2">
      <c r="A11560" s="8">
        <f t="shared" si="180"/>
        <v>16.054167950996575</v>
      </c>
      <c r="B11560" s="5">
        <v>0.3969434836635905</v>
      </c>
      <c r="C11560" s="6">
        <v>45078.095405092594</v>
      </c>
      <c r="D11560" s="7">
        <v>45078.095405092594</v>
      </c>
    </row>
    <row r="11561" spans="1:4" x14ac:dyDescent="0.2">
      <c r="A11561" s="8">
        <f t="shared" si="180"/>
        <v>16.055556839996576</v>
      </c>
      <c r="B11561" s="5">
        <v>0.39693623608431999</v>
      </c>
      <c r="C11561" s="6">
        <v>45078.09546296297</v>
      </c>
      <c r="D11561" s="7">
        <v>45078.09546296297</v>
      </c>
    </row>
    <row r="11562" spans="1:4" x14ac:dyDescent="0.2">
      <c r="A11562" s="8">
        <f t="shared" si="180"/>
        <v>16.056945728996578</v>
      </c>
      <c r="B11562" s="5">
        <v>0.39692898850504943</v>
      </c>
      <c r="C11562" s="6">
        <v>45078.09552083334</v>
      </c>
      <c r="D11562" s="7">
        <v>45078.09552083334</v>
      </c>
    </row>
    <row r="11563" spans="1:4" x14ac:dyDescent="0.2">
      <c r="A11563" s="8">
        <f t="shared" si="180"/>
        <v>16.058334617996579</v>
      </c>
      <c r="B11563" s="5">
        <v>0.39692174092577892</v>
      </c>
      <c r="C11563" s="6">
        <v>45078.095578703709</v>
      </c>
      <c r="D11563" s="7">
        <v>45078.095578703709</v>
      </c>
    </row>
    <row r="11564" spans="1:4" x14ac:dyDescent="0.2">
      <c r="A11564" s="8">
        <f t="shared" si="180"/>
        <v>16.05972350699658</v>
      </c>
      <c r="B11564" s="5">
        <v>0.39691449334650841</v>
      </c>
      <c r="C11564" s="6">
        <v>45078.095636574079</v>
      </c>
      <c r="D11564" s="7">
        <v>45078.095636574079</v>
      </c>
    </row>
    <row r="11565" spans="1:4" x14ac:dyDescent="0.2">
      <c r="A11565" s="8">
        <f t="shared" si="180"/>
        <v>16.061112395996581</v>
      </c>
      <c r="B11565" s="5">
        <v>0.3969072457672379</v>
      </c>
      <c r="C11565" s="6">
        <v>45078.095694444448</v>
      </c>
      <c r="D11565" s="7">
        <v>45078.095694444448</v>
      </c>
    </row>
    <row r="11566" spans="1:4" x14ac:dyDescent="0.2">
      <c r="A11566" s="8">
        <f t="shared" si="180"/>
        <v>16.062501284996582</v>
      </c>
      <c r="B11566" s="5">
        <v>0.39689999818836214</v>
      </c>
      <c r="C11566" s="6">
        <v>45078.095752314817</v>
      </c>
      <c r="D11566" s="7">
        <v>45078.095752314817</v>
      </c>
    </row>
    <row r="11567" spans="1:4" x14ac:dyDescent="0.2">
      <c r="A11567" s="8">
        <f t="shared" si="180"/>
        <v>16.063890173996583</v>
      </c>
      <c r="B11567" s="5">
        <v>0.39694838610421956</v>
      </c>
      <c r="C11567" s="6">
        <v>45078.095810185187</v>
      </c>
      <c r="D11567" s="7">
        <v>45078.095810185187</v>
      </c>
    </row>
    <row r="11568" spans="1:4" x14ac:dyDescent="0.2">
      <c r="A11568" s="8">
        <f t="shared" si="180"/>
        <v>16.065279062996584</v>
      </c>
      <c r="B11568" s="5">
        <v>0.39699677402007699</v>
      </c>
      <c r="C11568" s="6">
        <v>45078.095868055556</v>
      </c>
      <c r="D11568" s="7">
        <v>45078.095868055556</v>
      </c>
    </row>
    <row r="11569" spans="1:4" x14ac:dyDescent="0.2">
      <c r="A11569" s="8">
        <f t="shared" si="180"/>
        <v>16.066667951996585</v>
      </c>
      <c r="B11569" s="5">
        <v>0.39704516193593437</v>
      </c>
      <c r="C11569" s="6">
        <v>45078.095925925925</v>
      </c>
      <c r="D11569" s="7">
        <v>45078.095925925925</v>
      </c>
    </row>
    <row r="11570" spans="1:4" x14ac:dyDescent="0.2">
      <c r="A11570" s="8">
        <f t="shared" si="180"/>
        <v>16.068056840996586</v>
      </c>
      <c r="B11570" s="5">
        <v>0.39709354985179179</v>
      </c>
      <c r="C11570" s="6">
        <v>45078.095983796295</v>
      </c>
      <c r="D11570" s="7">
        <v>45078.095983796295</v>
      </c>
    </row>
    <row r="11571" spans="1:4" x14ac:dyDescent="0.2">
      <c r="A11571" s="8">
        <f t="shared" si="180"/>
        <v>16.069445729996588</v>
      </c>
      <c r="B11571" s="5">
        <v>0.39714193776764922</v>
      </c>
      <c r="C11571" s="6">
        <v>45078.096041666664</v>
      </c>
      <c r="D11571" s="7">
        <v>45078.096041666664</v>
      </c>
    </row>
    <row r="11572" spans="1:4" x14ac:dyDescent="0.2">
      <c r="A11572" s="8">
        <f t="shared" si="180"/>
        <v>16.070834618996589</v>
      </c>
      <c r="B11572" s="5">
        <v>0.39719032568350665</v>
      </c>
      <c r="C11572" s="6">
        <v>45078.096099537033</v>
      </c>
      <c r="D11572" s="7">
        <v>45078.096099537033</v>
      </c>
    </row>
    <row r="11573" spans="1:4" x14ac:dyDescent="0.2">
      <c r="A11573" s="8">
        <f t="shared" si="180"/>
        <v>16.07222350799659</v>
      </c>
      <c r="B11573" s="5">
        <v>0.39723871359936402</v>
      </c>
      <c r="C11573" s="6">
        <v>45078.09615740741</v>
      </c>
      <c r="D11573" s="7">
        <v>45078.09615740741</v>
      </c>
    </row>
    <row r="11574" spans="1:4" x14ac:dyDescent="0.2">
      <c r="A11574" s="8">
        <f t="shared" si="180"/>
        <v>16.073612396996591</v>
      </c>
      <c r="B11574" s="5">
        <v>0.39728710151522145</v>
      </c>
      <c r="C11574" s="6">
        <v>45078.096215277779</v>
      </c>
      <c r="D11574" s="7">
        <v>45078.096215277779</v>
      </c>
    </row>
    <row r="11575" spans="1:4" x14ac:dyDescent="0.2">
      <c r="A11575" s="8">
        <f t="shared" si="180"/>
        <v>16.075001285996592</v>
      </c>
      <c r="B11575" s="5">
        <v>0.39733548943107888</v>
      </c>
      <c r="C11575" s="6">
        <v>45078.096273148149</v>
      </c>
      <c r="D11575" s="7">
        <v>45078.096273148149</v>
      </c>
    </row>
    <row r="11576" spans="1:4" x14ac:dyDescent="0.2">
      <c r="A11576" s="8">
        <f t="shared" si="180"/>
        <v>16.076390174996593</v>
      </c>
      <c r="B11576" s="5">
        <v>0.39738387734693625</v>
      </c>
      <c r="C11576" s="6">
        <v>45078.096331018518</v>
      </c>
      <c r="D11576" s="7">
        <v>45078.096331018518</v>
      </c>
    </row>
    <row r="11577" spans="1:4" x14ac:dyDescent="0.2">
      <c r="A11577" s="8">
        <f t="shared" si="180"/>
        <v>16.077779063996594</v>
      </c>
      <c r="B11577" s="5">
        <v>0.39743226526279368</v>
      </c>
      <c r="C11577" s="6">
        <v>45078.096388888887</v>
      </c>
      <c r="D11577" s="7">
        <v>45078.096388888887</v>
      </c>
    </row>
    <row r="11578" spans="1:4" x14ac:dyDescent="0.2">
      <c r="A11578" s="8">
        <f t="shared" si="180"/>
        <v>16.079167952996595</v>
      </c>
      <c r="B11578" s="5">
        <v>0.39748065317865111</v>
      </c>
      <c r="C11578" s="6">
        <v>45078.096446759257</v>
      </c>
      <c r="D11578" s="7">
        <v>45078.096446759257</v>
      </c>
    </row>
    <row r="11579" spans="1:4" x14ac:dyDescent="0.2">
      <c r="A11579" s="8">
        <f t="shared" si="180"/>
        <v>16.080556841996597</v>
      </c>
      <c r="B11579" s="5">
        <v>0.3974903307613642</v>
      </c>
      <c r="C11579" s="6">
        <v>45078.096504629626</v>
      </c>
      <c r="D11579" s="7">
        <v>45078.096504629626</v>
      </c>
    </row>
    <row r="11580" spans="1:4" x14ac:dyDescent="0.2">
      <c r="A11580" s="8">
        <f t="shared" si="180"/>
        <v>16.081945730996598</v>
      </c>
      <c r="B11580" s="5">
        <v>0.39747420145607837</v>
      </c>
      <c r="C11580" s="6">
        <v>45078.096562500003</v>
      </c>
      <c r="D11580" s="7">
        <v>45078.096562500003</v>
      </c>
    </row>
    <row r="11581" spans="1:4" x14ac:dyDescent="0.2">
      <c r="A11581" s="8">
        <f t="shared" si="180"/>
        <v>16.083334619996599</v>
      </c>
      <c r="B11581" s="5">
        <v>0.39745807215079254</v>
      </c>
      <c r="C11581" s="6">
        <v>45078.096620370372</v>
      </c>
      <c r="D11581" s="7">
        <v>45078.096620370372</v>
      </c>
    </row>
    <row r="11582" spans="1:4" x14ac:dyDescent="0.2">
      <c r="A11582" s="8">
        <f t="shared" si="180"/>
        <v>16.0847235089966</v>
      </c>
      <c r="B11582" s="5">
        <v>0.39744194284550677</v>
      </c>
      <c r="C11582" s="6">
        <v>45078.096678240741</v>
      </c>
      <c r="D11582" s="7">
        <v>45078.096678240741</v>
      </c>
    </row>
    <row r="11583" spans="1:4" x14ac:dyDescent="0.2">
      <c r="A11583" s="8">
        <f t="shared" si="180"/>
        <v>16.086112397996601</v>
      </c>
      <c r="B11583" s="5">
        <v>0.39742581354022094</v>
      </c>
      <c r="C11583" s="6">
        <v>45078.096736111111</v>
      </c>
      <c r="D11583" s="7">
        <v>45078.096736111111</v>
      </c>
    </row>
    <row r="11584" spans="1:4" x14ac:dyDescent="0.2">
      <c r="A11584" s="8">
        <f t="shared" si="180"/>
        <v>16.087501286996602</v>
      </c>
      <c r="B11584" s="5">
        <v>0.39740968423493511</v>
      </c>
      <c r="C11584" s="6">
        <v>45078.09679398148</v>
      </c>
      <c r="D11584" s="7">
        <v>45078.09679398148</v>
      </c>
    </row>
    <row r="11585" spans="1:4" x14ac:dyDescent="0.2">
      <c r="A11585" s="8">
        <f t="shared" si="180"/>
        <v>16.088890175996603</v>
      </c>
      <c r="B11585" s="5">
        <v>0.39739355492964934</v>
      </c>
      <c r="C11585" s="6">
        <v>45078.096851851857</v>
      </c>
      <c r="D11585" s="7">
        <v>45078.096851851857</v>
      </c>
    </row>
    <row r="11586" spans="1:4" x14ac:dyDescent="0.2">
      <c r="A11586" s="8">
        <f t="shared" si="180"/>
        <v>16.090279064996604</v>
      </c>
      <c r="B11586" s="5">
        <v>0.39737742562436351</v>
      </c>
      <c r="C11586" s="6">
        <v>45078.096909722226</v>
      </c>
      <c r="D11586" s="7">
        <v>45078.096909722226</v>
      </c>
    </row>
    <row r="11587" spans="1:4" x14ac:dyDescent="0.2">
      <c r="A11587" s="8">
        <f t="shared" si="180"/>
        <v>16.091667953996605</v>
      </c>
      <c r="B11587" s="5">
        <v>0.39736129631907768</v>
      </c>
      <c r="C11587" s="6">
        <v>45078.096967592595</v>
      </c>
      <c r="D11587" s="7">
        <v>45078.096967592595</v>
      </c>
    </row>
    <row r="11588" spans="1:4" x14ac:dyDescent="0.2">
      <c r="A11588" s="8">
        <f t="shared" si="180"/>
        <v>16.093056842996607</v>
      </c>
      <c r="B11588" s="5">
        <v>0.39734516701379191</v>
      </c>
      <c r="C11588" s="6">
        <v>45078.097025462965</v>
      </c>
      <c r="D11588" s="7">
        <v>45078.097025462965</v>
      </c>
    </row>
    <row r="11589" spans="1:4" x14ac:dyDescent="0.2">
      <c r="A11589" s="8">
        <f t="shared" si="180"/>
        <v>16.094445731996608</v>
      </c>
      <c r="B11589" s="5">
        <v>0.39732903770850608</v>
      </c>
      <c r="C11589" s="6">
        <v>45078.097083333334</v>
      </c>
      <c r="D11589" s="7">
        <v>45078.097083333334</v>
      </c>
    </row>
    <row r="11590" spans="1:4" x14ac:dyDescent="0.2">
      <c r="A11590" s="8">
        <f t="shared" ref="A11590:A11653" si="181" xml:space="preserve"> 0.001388889+A11589</f>
        <v>16.095834620996609</v>
      </c>
      <c r="B11590" s="5">
        <v>0.39731290840322026</v>
      </c>
      <c r="C11590" s="6">
        <v>45078.097141203703</v>
      </c>
      <c r="D11590" s="7">
        <v>45078.097141203703</v>
      </c>
    </row>
    <row r="11591" spans="1:4" x14ac:dyDescent="0.2">
      <c r="A11591" s="8">
        <f t="shared" si="181"/>
        <v>16.09722350999661</v>
      </c>
      <c r="B11591" s="5">
        <v>0.39730290355900011</v>
      </c>
      <c r="C11591" s="6">
        <v>45078.097199074073</v>
      </c>
      <c r="D11591" s="7">
        <v>45078.097199074073</v>
      </c>
    </row>
    <row r="11592" spans="1:4" x14ac:dyDescent="0.2">
      <c r="A11592" s="8">
        <f t="shared" si="181"/>
        <v>16.098612398996611</v>
      </c>
      <c r="B11592" s="5">
        <v>0.39731739655795256</v>
      </c>
      <c r="C11592" s="6">
        <v>45078.097256944449</v>
      </c>
      <c r="D11592" s="7">
        <v>45078.097256944449</v>
      </c>
    </row>
    <row r="11593" spans="1:4" x14ac:dyDescent="0.2">
      <c r="A11593" s="8">
        <f t="shared" si="181"/>
        <v>16.100001287996612</v>
      </c>
      <c r="B11593" s="5">
        <v>0.39733188955690502</v>
      </c>
      <c r="C11593" s="6">
        <v>45078.097314814819</v>
      </c>
      <c r="D11593" s="7">
        <v>45078.097314814819</v>
      </c>
    </row>
    <row r="11594" spans="1:4" x14ac:dyDescent="0.2">
      <c r="A11594" s="8">
        <f t="shared" si="181"/>
        <v>16.101390176996613</v>
      </c>
      <c r="B11594" s="5">
        <v>0.39734638255585747</v>
      </c>
      <c r="C11594" s="6">
        <v>45078.097372685188</v>
      </c>
      <c r="D11594" s="7">
        <v>45078.097372685188</v>
      </c>
    </row>
    <row r="11595" spans="1:4" x14ac:dyDescent="0.2">
      <c r="A11595" s="8">
        <f t="shared" si="181"/>
        <v>16.102779065996614</v>
      </c>
      <c r="B11595" s="5">
        <v>0.39736087555480998</v>
      </c>
      <c r="C11595" s="6">
        <v>45078.097430555557</v>
      </c>
      <c r="D11595" s="7">
        <v>45078.097430555557</v>
      </c>
    </row>
    <row r="11596" spans="1:4" x14ac:dyDescent="0.2">
      <c r="A11596" s="8">
        <f t="shared" si="181"/>
        <v>16.104167954996615</v>
      </c>
      <c r="B11596" s="5">
        <v>0.39737536855376243</v>
      </c>
      <c r="C11596" s="6">
        <v>45078.097488425927</v>
      </c>
      <c r="D11596" s="7">
        <v>45078.097488425927</v>
      </c>
    </row>
    <row r="11597" spans="1:4" x14ac:dyDescent="0.2">
      <c r="A11597" s="8">
        <f t="shared" si="181"/>
        <v>16.105556843996617</v>
      </c>
      <c r="B11597" s="5">
        <v>0.39738986155271488</v>
      </c>
      <c r="C11597" s="6">
        <v>45078.097546296303</v>
      </c>
      <c r="D11597" s="7">
        <v>45078.097546296303</v>
      </c>
    </row>
    <row r="11598" spans="1:4" x14ac:dyDescent="0.2">
      <c r="A11598" s="8">
        <f t="shared" si="181"/>
        <v>16.106945732996618</v>
      </c>
      <c r="B11598" s="5">
        <v>0.39740435455166734</v>
      </c>
      <c r="C11598" s="6">
        <v>45078.097604166673</v>
      </c>
      <c r="D11598" s="7">
        <v>45078.097604166673</v>
      </c>
    </row>
    <row r="11599" spans="1:4" x14ac:dyDescent="0.2">
      <c r="A11599" s="8">
        <f t="shared" si="181"/>
        <v>16.108334621996619</v>
      </c>
      <c r="B11599" s="5">
        <v>0.39741884755061979</v>
      </c>
      <c r="C11599" s="6">
        <v>45078.097662037042</v>
      </c>
      <c r="D11599" s="7">
        <v>45078.097662037042</v>
      </c>
    </row>
    <row r="11600" spans="1:4" x14ac:dyDescent="0.2">
      <c r="A11600" s="8">
        <f t="shared" si="181"/>
        <v>16.10972351099662</v>
      </c>
      <c r="B11600" s="5">
        <v>0.39743334054957224</v>
      </c>
      <c r="C11600" s="6">
        <v>45078.097719907411</v>
      </c>
      <c r="D11600" s="7">
        <v>45078.097719907411</v>
      </c>
    </row>
    <row r="11601" spans="1:4" x14ac:dyDescent="0.2">
      <c r="A11601" s="8">
        <f t="shared" si="181"/>
        <v>16.111112399996621</v>
      </c>
      <c r="B11601" s="5">
        <v>0.3974478335485247</v>
      </c>
      <c r="C11601" s="6">
        <v>45078.097777777781</v>
      </c>
      <c r="D11601" s="7">
        <v>45078.097777777781</v>
      </c>
    </row>
    <row r="11602" spans="1:4" x14ac:dyDescent="0.2">
      <c r="A11602" s="8">
        <f t="shared" si="181"/>
        <v>16.112501288996622</v>
      </c>
      <c r="B11602" s="5">
        <v>0.39746232654747715</v>
      </c>
      <c r="C11602" s="6">
        <v>45078.09783564815</v>
      </c>
      <c r="D11602" s="7">
        <v>45078.09783564815</v>
      </c>
    </row>
    <row r="11603" spans="1:4" x14ac:dyDescent="0.2">
      <c r="A11603" s="8">
        <f t="shared" si="181"/>
        <v>16.113890177996623</v>
      </c>
      <c r="B11603" s="5">
        <v>0.39747681954642961</v>
      </c>
      <c r="C11603" s="6">
        <v>45078.097893518519</v>
      </c>
      <c r="D11603" s="7">
        <v>45078.097893518519</v>
      </c>
    </row>
    <row r="11604" spans="1:4" x14ac:dyDescent="0.2">
      <c r="A11604" s="8">
        <f t="shared" si="181"/>
        <v>16.115279066996624</v>
      </c>
      <c r="B11604" s="5">
        <v>0.39749131254538211</v>
      </c>
      <c r="C11604" s="6">
        <v>45078.097951388889</v>
      </c>
      <c r="D11604" s="7">
        <v>45078.097951388889</v>
      </c>
    </row>
    <row r="11605" spans="1:4" x14ac:dyDescent="0.2">
      <c r="A11605" s="8">
        <f t="shared" si="181"/>
        <v>16.116667955996625</v>
      </c>
      <c r="B11605" s="5">
        <v>0.39750000834465027</v>
      </c>
      <c r="C11605" s="6">
        <v>45078.098009259258</v>
      </c>
      <c r="D11605" s="7">
        <v>45078.098009259258</v>
      </c>
    </row>
    <row r="11606" spans="1:4" x14ac:dyDescent="0.2">
      <c r="A11606" s="8">
        <f t="shared" si="181"/>
        <v>16.118056844996627</v>
      </c>
      <c r="B11606" s="5">
        <v>0.39750000834465027</v>
      </c>
      <c r="C11606" s="6">
        <v>45078.098067129627</v>
      </c>
      <c r="D11606" s="7">
        <v>45078.098067129627</v>
      </c>
    </row>
    <row r="11607" spans="1:4" x14ac:dyDescent="0.2">
      <c r="A11607" s="8">
        <f t="shared" si="181"/>
        <v>16.119445733996628</v>
      </c>
      <c r="B11607" s="5">
        <v>0.39750000834465027</v>
      </c>
      <c r="C11607" s="6">
        <v>45078.098124999997</v>
      </c>
      <c r="D11607" s="7">
        <v>45078.098124999997</v>
      </c>
    </row>
    <row r="11608" spans="1:4" x14ac:dyDescent="0.2">
      <c r="A11608" s="8">
        <f t="shared" si="181"/>
        <v>16.120834622996629</v>
      </c>
      <c r="B11608" s="5">
        <v>0.39750000834465027</v>
      </c>
      <c r="C11608" s="6">
        <v>45078.098182870366</v>
      </c>
      <c r="D11608" s="7">
        <v>45078.098182870366</v>
      </c>
    </row>
    <row r="11609" spans="1:4" x14ac:dyDescent="0.2">
      <c r="A11609" s="8">
        <f t="shared" si="181"/>
        <v>16.12222351199663</v>
      </c>
      <c r="B11609" s="5">
        <v>0.39750000834465027</v>
      </c>
      <c r="C11609" s="6">
        <v>45078.098240740743</v>
      </c>
      <c r="D11609" s="7">
        <v>45078.098240740743</v>
      </c>
    </row>
    <row r="11610" spans="1:4" x14ac:dyDescent="0.2">
      <c r="A11610" s="8">
        <f t="shared" si="181"/>
        <v>16.123612400996631</v>
      </c>
      <c r="B11610" s="5">
        <v>0.39750000834465027</v>
      </c>
      <c r="C11610" s="6">
        <v>45078.098298611112</v>
      </c>
      <c r="D11610" s="7">
        <v>45078.098298611112</v>
      </c>
    </row>
    <row r="11611" spans="1:4" x14ac:dyDescent="0.2">
      <c r="A11611" s="8">
        <f t="shared" si="181"/>
        <v>16.125001289996632</v>
      </c>
      <c r="B11611" s="5">
        <v>0.39750000834465027</v>
      </c>
      <c r="C11611" s="6">
        <v>45078.098356481481</v>
      </c>
      <c r="D11611" s="7">
        <v>45078.098356481481</v>
      </c>
    </row>
    <row r="11612" spans="1:4" x14ac:dyDescent="0.2">
      <c r="A11612" s="8">
        <f t="shared" si="181"/>
        <v>16.126390178996633</v>
      </c>
      <c r="B11612" s="5">
        <v>0.39750000834465027</v>
      </c>
      <c r="C11612" s="6">
        <v>45078.098414351851</v>
      </c>
      <c r="D11612" s="7">
        <v>45078.098414351851</v>
      </c>
    </row>
    <row r="11613" spans="1:4" x14ac:dyDescent="0.2">
      <c r="A11613" s="8">
        <f t="shared" si="181"/>
        <v>16.127779067996634</v>
      </c>
      <c r="B11613" s="5">
        <v>0.39750000834465027</v>
      </c>
      <c r="C11613" s="6">
        <v>45078.09847222222</v>
      </c>
      <c r="D11613" s="7">
        <v>45078.09847222222</v>
      </c>
    </row>
    <row r="11614" spans="1:4" x14ac:dyDescent="0.2">
      <c r="A11614" s="8">
        <f t="shared" si="181"/>
        <v>16.129167956996636</v>
      </c>
      <c r="B11614" s="5">
        <v>0.39750000834465027</v>
      </c>
      <c r="C11614" s="6">
        <v>45078.098530092589</v>
      </c>
      <c r="D11614" s="7">
        <v>45078.098530092589</v>
      </c>
    </row>
    <row r="11615" spans="1:4" x14ac:dyDescent="0.2">
      <c r="A11615" s="8">
        <f t="shared" si="181"/>
        <v>16.130556845996637</v>
      </c>
      <c r="B11615" s="5">
        <v>0.39750000834465027</v>
      </c>
      <c r="C11615" s="6">
        <v>45078.098587962959</v>
      </c>
      <c r="D11615" s="7">
        <v>45078.098587962959</v>
      </c>
    </row>
    <row r="11616" spans="1:4" x14ac:dyDescent="0.2">
      <c r="A11616" s="8">
        <f t="shared" si="181"/>
        <v>16.131945734996638</v>
      </c>
      <c r="B11616" s="5">
        <v>0.39750000834465027</v>
      </c>
      <c r="C11616" s="6">
        <v>45078.098645833335</v>
      </c>
      <c r="D11616" s="7">
        <v>45078.098645833335</v>
      </c>
    </row>
    <row r="11617" spans="1:4" x14ac:dyDescent="0.2">
      <c r="A11617" s="8">
        <f t="shared" si="181"/>
        <v>16.133334623996639</v>
      </c>
      <c r="B11617" s="5">
        <v>0.39750000834465027</v>
      </c>
      <c r="C11617" s="6">
        <v>45078.098703703705</v>
      </c>
      <c r="D11617" s="7">
        <v>45078.098703703705</v>
      </c>
    </row>
    <row r="11618" spans="1:4" x14ac:dyDescent="0.2">
      <c r="A11618" s="8">
        <f t="shared" si="181"/>
        <v>16.13472351299664</v>
      </c>
      <c r="B11618" s="5">
        <v>0.39757097632717586</v>
      </c>
      <c r="C11618" s="6">
        <v>45078.098761574074</v>
      </c>
      <c r="D11618" s="7">
        <v>45078.098761574074</v>
      </c>
    </row>
    <row r="11619" spans="1:4" x14ac:dyDescent="0.2">
      <c r="A11619" s="8">
        <f t="shared" si="181"/>
        <v>16.136112401996641</v>
      </c>
      <c r="B11619" s="5">
        <v>0.39765968630454124</v>
      </c>
      <c r="C11619" s="6">
        <v>45078.098819444444</v>
      </c>
      <c r="D11619" s="7">
        <v>45078.098819444444</v>
      </c>
    </row>
    <row r="11620" spans="1:4" x14ac:dyDescent="0.2">
      <c r="A11620" s="8">
        <f t="shared" si="181"/>
        <v>16.137501290996642</v>
      </c>
      <c r="B11620" s="5">
        <v>0.39774839628190661</v>
      </c>
      <c r="C11620" s="6">
        <v>45078.098877314813</v>
      </c>
      <c r="D11620" s="7">
        <v>45078.098877314813</v>
      </c>
    </row>
    <row r="11621" spans="1:4" x14ac:dyDescent="0.2">
      <c r="A11621" s="8">
        <f t="shared" si="181"/>
        <v>16.138890179996643</v>
      </c>
      <c r="B11621" s="5">
        <v>0.39783710625927199</v>
      </c>
      <c r="C11621" s="6">
        <v>45078.098935185189</v>
      </c>
      <c r="D11621" s="7">
        <v>45078.098935185189</v>
      </c>
    </row>
    <row r="11622" spans="1:4" x14ac:dyDescent="0.2">
      <c r="A11622" s="8">
        <f t="shared" si="181"/>
        <v>16.140279068996644</v>
      </c>
      <c r="B11622" s="5">
        <v>0.39792581623663736</v>
      </c>
      <c r="C11622" s="6">
        <v>45078.098993055559</v>
      </c>
      <c r="D11622" s="7">
        <v>45078.098993055559</v>
      </c>
    </row>
    <row r="11623" spans="1:4" x14ac:dyDescent="0.2">
      <c r="A11623" s="8">
        <f t="shared" si="181"/>
        <v>16.141667957996646</v>
      </c>
      <c r="B11623" s="5">
        <v>0.39801452621400274</v>
      </c>
      <c r="C11623" s="6">
        <v>45078.099050925928</v>
      </c>
      <c r="D11623" s="7">
        <v>45078.099050925928</v>
      </c>
    </row>
    <row r="11624" spans="1:4" x14ac:dyDescent="0.2">
      <c r="A11624" s="8">
        <f t="shared" si="181"/>
        <v>16.143056846996647</v>
      </c>
      <c r="B11624" s="5">
        <v>0.39810323619136812</v>
      </c>
      <c r="C11624" s="6">
        <v>45078.099108796298</v>
      </c>
      <c r="D11624" s="7">
        <v>45078.099108796298</v>
      </c>
    </row>
    <row r="11625" spans="1:4" x14ac:dyDescent="0.2">
      <c r="A11625" s="8">
        <f t="shared" si="181"/>
        <v>16.144445735996648</v>
      </c>
      <c r="B11625" s="5">
        <v>0.39819194616873349</v>
      </c>
      <c r="C11625" s="6">
        <v>45078.099166666667</v>
      </c>
      <c r="D11625" s="7">
        <v>45078.099166666667</v>
      </c>
    </row>
    <row r="11626" spans="1:4" x14ac:dyDescent="0.2">
      <c r="A11626" s="8">
        <f t="shared" si="181"/>
        <v>16.145834624996649</v>
      </c>
      <c r="B11626" s="5">
        <v>0.39828065614609887</v>
      </c>
      <c r="C11626" s="6">
        <v>45078.099224537036</v>
      </c>
      <c r="D11626" s="7">
        <v>45078.099224537036</v>
      </c>
    </row>
    <row r="11627" spans="1:4" x14ac:dyDescent="0.2">
      <c r="A11627" s="8">
        <f t="shared" si="181"/>
        <v>16.14722351399665</v>
      </c>
      <c r="B11627" s="5">
        <v>0.39836936612346424</v>
      </c>
      <c r="C11627" s="6">
        <v>45078.099282407406</v>
      </c>
      <c r="D11627" s="7">
        <v>45078.099282407406</v>
      </c>
    </row>
    <row r="11628" spans="1:4" x14ac:dyDescent="0.2">
      <c r="A11628" s="8">
        <f t="shared" si="181"/>
        <v>16.148612402996651</v>
      </c>
      <c r="B11628" s="5">
        <v>0.39845807610082962</v>
      </c>
      <c r="C11628" s="6">
        <v>45078.099340277782</v>
      </c>
      <c r="D11628" s="7">
        <v>45078.099340277782</v>
      </c>
    </row>
    <row r="11629" spans="1:4" x14ac:dyDescent="0.2">
      <c r="A11629" s="8">
        <f t="shared" si="181"/>
        <v>16.150001291996652</v>
      </c>
      <c r="B11629" s="5">
        <v>0.39854678607819499</v>
      </c>
      <c r="C11629" s="6">
        <v>45078.099398148152</v>
      </c>
      <c r="D11629" s="7">
        <v>45078.099398148152</v>
      </c>
    </row>
    <row r="11630" spans="1:4" x14ac:dyDescent="0.2">
      <c r="A11630" s="8">
        <f t="shared" si="181"/>
        <v>16.151390180996653</v>
      </c>
      <c r="B11630" s="5">
        <v>0.39860323744441228</v>
      </c>
      <c r="C11630" s="6">
        <v>45078.099456018521</v>
      </c>
      <c r="D11630" s="7">
        <v>45078.099456018521</v>
      </c>
    </row>
    <row r="11631" spans="1:4" x14ac:dyDescent="0.2">
      <c r="A11631" s="8">
        <f t="shared" si="181"/>
        <v>16.152779069996654</v>
      </c>
      <c r="B11631" s="5">
        <v>0.39861130089534863</v>
      </c>
      <c r="C11631" s="6">
        <v>45078.09951388889</v>
      </c>
      <c r="D11631" s="7">
        <v>45078.09951388889</v>
      </c>
    </row>
    <row r="11632" spans="1:4" x14ac:dyDescent="0.2">
      <c r="A11632" s="8">
        <f t="shared" si="181"/>
        <v>16.154167958996656</v>
      </c>
      <c r="B11632" s="5">
        <v>0.39861936434628498</v>
      </c>
      <c r="C11632" s="6">
        <v>45078.09957175926</v>
      </c>
      <c r="D11632" s="7">
        <v>45078.09957175926</v>
      </c>
    </row>
    <row r="11633" spans="1:4" x14ac:dyDescent="0.2">
      <c r="A11633" s="8">
        <f t="shared" si="181"/>
        <v>16.155556847996657</v>
      </c>
      <c r="B11633" s="5">
        <v>0.39862742779722132</v>
      </c>
      <c r="C11633" s="6">
        <v>45078.099629629636</v>
      </c>
      <c r="D11633" s="7">
        <v>45078.099629629636</v>
      </c>
    </row>
    <row r="11634" spans="1:4" x14ac:dyDescent="0.2">
      <c r="A11634" s="8">
        <f t="shared" si="181"/>
        <v>16.156945736996658</v>
      </c>
      <c r="B11634" s="5">
        <v>0.39863549124815773</v>
      </c>
      <c r="C11634" s="6">
        <v>45078.099687500006</v>
      </c>
      <c r="D11634" s="7">
        <v>45078.099687500006</v>
      </c>
    </row>
    <row r="11635" spans="1:4" x14ac:dyDescent="0.2">
      <c r="A11635" s="8">
        <f t="shared" si="181"/>
        <v>16.158334625996659</v>
      </c>
      <c r="B11635" s="5">
        <v>0.39864355469909407</v>
      </c>
      <c r="C11635" s="6">
        <v>45078.099745370375</v>
      </c>
      <c r="D11635" s="7">
        <v>45078.099745370375</v>
      </c>
    </row>
    <row r="11636" spans="1:4" x14ac:dyDescent="0.2">
      <c r="A11636" s="8">
        <f t="shared" si="181"/>
        <v>16.15972351499666</v>
      </c>
      <c r="B11636" s="5">
        <v>0.39865161815003042</v>
      </c>
      <c r="C11636" s="6">
        <v>45078.099803240744</v>
      </c>
      <c r="D11636" s="7">
        <v>45078.099803240744</v>
      </c>
    </row>
    <row r="11637" spans="1:4" x14ac:dyDescent="0.2">
      <c r="A11637" s="8">
        <f t="shared" si="181"/>
        <v>16.161112403996661</v>
      </c>
      <c r="B11637" s="5">
        <v>0.39865968160096676</v>
      </c>
      <c r="C11637" s="6">
        <v>45078.099861111114</v>
      </c>
      <c r="D11637" s="7">
        <v>45078.099861111114</v>
      </c>
    </row>
    <row r="11638" spans="1:4" x14ac:dyDescent="0.2">
      <c r="A11638" s="8">
        <f t="shared" si="181"/>
        <v>16.162501292996662</v>
      </c>
      <c r="B11638" s="5">
        <v>0.39866774505190311</v>
      </c>
      <c r="C11638" s="6">
        <v>45078.099918981483</v>
      </c>
      <c r="D11638" s="7">
        <v>45078.099918981483</v>
      </c>
    </row>
    <row r="11639" spans="1:4" x14ac:dyDescent="0.2">
      <c r="A11639" s="8">
        <f t="shared" si="181"/>
        <v>16.163890181996663</v>
      </c>
      <c r="B11639" s="5">
        <v>0.39867580850283946</v>
      </c>
      <c r="C11639" s="6">
        <v>45078.099976851852</v>
      </c>
      <c r="D11639" s="7">
        <v>45078.099976851852</v>
      </c>
    </row>
    <row r="11640" spans="1:4" x14ac:dyDescent="0.2">
      <c r="A11640" s="8">
        <f t="shared" si="181"/>
        <v>16.165279070996665</v>
      </c>
      <c r="B11640" s="5">
        <v>0.3986838719537758</v>
      </c>
      <c r="C11640" s="6">
        <v>45078.100034722229</v>
      </c>
      <c r="D11640" s="7">
        <v>45078.100034722229</v>
      </c>
    </row>
    <row r="11641" spans="1:4" x14ac:dyDescent="0.2">
      <c r="A11641" s="8">
        <f t="shared" si="181"/>
        <v>16.166667959996666</v>
      </c>
      <c r="B11641" s="5">
        <v>0.39869193540471215</v>
      </c>
      <c r="C11641" s="6">
        <v>45078.100092592598</v>
      </c>
      <c r="D11641" s="7">
        <v>45078.100092592598</v>
      </c>
    </row>
    <row r="11642" spans="1:4" x14ac:dyDescent="0.2">
      <c r="A11642" s="8">
        <f t="shared" si="181"/>
        <v>16.168056848996667</v>
      </c>
      <c r="B11642" s="5">
        <v>0.39869999885638024</v>
      </c>
      <c r="C11642" s="6">
        <v>45078.100150462968</v>
      </c>
      <c r="D11642" s="7">
        <v>45078.100150462968</v>
      </c>
    </row>
    <row r="11643" spans="1:4" x14ac:dyDescent="0.2">
      <c r="A11643" s="8">
        <f t="shared" si="181"/>
        <v>16.169445737996668</v>
      </c>
      <c r="B11643" s="5">
        <v>0.39881029374538157</v>
      </c>
      <c r="C11643" s="6">
        <v>45078.100208333337</v>
      </c>
      <c r="D11643" s="7">
        <v>45078.100208333337</v>
      </c>
    </row>
    <row r="11644" spans="1:4" x14ac:dyDescent="0.2">
      <c r="A11644" s="8">
        <f t="shared" si="181"/>
        <v>16.170834626996669</v>
      </c>
      <c r="B11644" s="5">
        <v>0.39892058863438296</v>
      </c>
      <c r="C11644" s="6">
        <v>45078.100266203706</v>
      </c>
      <c r="D11644" s="7">
        <v>45078.100266203706</v>
      </c>
    </row>
    <row r="11645" spans="1:4" x14ac:dyDescent="0.2">
      <c r="A11645" s="8">
        <f t="shared" si="181"/>
        <v>16.17222351599667</v>
      </c>
      <c r="B11645" s="5">
        <v>0.39903088352338434</v>
      </c>
      <c r="C11645" s="6">
        <v>45078.100324074083</v>
      </c>
      <c r="D11645" s="7">
        <v>45078.100324074083</v>
      </c>
    </row>
    <row r="11646" spans="1:4" x14ac:dyDescent="0.2">
      <c r="A11646" s="8">
        <f t="shared" si="181"/>
        <v>16.173612404996671</v>
      </c>
      <c r="B11646" s="5">
        <v>0.39914117841238572</v>
      </c>
      <c r="C11646" s="6">
        <v>45078.100381944452</v>
      </c>
      <c r="D11646" s="7">
        <v>45078.100381944452</v>
      </c>
    </row>
    <row r="11647" spans="1:4" x14ac:dyDescent="0.2">
      <c r="A11647" s="8">
        <f t="shared" si="181"/>
        <v>16.175001293996672</v>
      </c>
      <c r="B11647" s="5">
        <v>0.39925147330138711</v>
      </c>
      <c r="C11647" s="6">
        <v>45078.100439814822</v>
      </c>
      <c r="D11647" s="7">
        <v>45078.100439814822</v>
      </c>
    </row>
    <row r="11648" spans="1:4" x14ac:dyDescent="0.2">
      <c r="A11648" s="8">
        <f t="shared" si="181"/>
        <v>16.176390182996673</v>
      </c>
      <c r="B11648" s="5">
        <v>0.39936176819038849</v>
      </c>
      <c r="C11648" s="6">
        <v>45078.100497685191</v>
      </c>
      <c r="D11648" s="7">
        <v>45078.100497685191</v>
      </c>
    </row>
    <row r="11649" spans="1:4" x14ac:dyDescent="0.2">
      <c r="A11649" s="8">
        <f t="shared" si="181"/>
        <v>16.177779071996675</v>
      </c>
      <c r="B11649" s="5">
        <v>0.39947206307938987</v>
      </c>
      <c r="C11649" s="6">
        <v>45078.10055555556</v>
      </c>
      <c r="D11649" s="7">
        <v>45078.10055555556</v>
      </c>
    </row>
    <row r="11650" spans="1:4" x14ac:dyDescent="0.2">
      <c r="A11650" s="8">
        <f t="shared" si="181"/>
        <v>16.179167960996676</v>
      </c>
      <c r="B11650" s="5">
        <v>0.39958235796839126</v>
      </c>
      <c r="C11650" s="6">
        <v>45078.10061342593</v>
      </c>
      <c r="D11650" s="7">
        <v>45078.10061342593</v>
      </c>
    </row>
    <row r="11651" spans="1:4" x14ac:dyDescent="0.2">
      <c r="A11651" s="8">
        <f t="shared" si="181"/>
        <v>16.180556849996677</v>
      </c>
      <c r="B11651" s="5">
        <v>0.39969265285739258</v>
      </c>
      <c r="C11651" s="6">
        <v>45078.100671296299</v>
      </c>
      <c r="D11651" s="7">
        <v>45078.100671296299</v>
      </c>
    </row>
    <row r="11652" spans="1:4" x14ac:dyDescent="0.2">
      <c r="A11652" s="8">
        <f t="shared" si="181"/>
        <v>16.181945738996678</v>
      </c>
      <c r="B11652" s="5">
        <v>0.39980294774639397</v>
      </c>
      <c r="C11652" s="6">
        <v>45078.100729166668</v>
      </c>
      <c r="D11652" s="7">
        <v>45078.100729166668</v>
      </c>
    </row>
    <row r="11653" spans="1:4" x14ac:dyDescent="0.2">
      <c r="A11653" s="8">
        <f t="shared" si="181"/>
        <v>16.183334627996679</v>
      </c>
      <c r="B11653" s="5">
        <v>0.39991324263539535</v>
      </c>
      <c r="C11653" s="6">
        <v>45078.100787037038</v>
      </c>
      <c r="D11653" s="7">
        <v>45078.100787037038</v>
      </c>
    </row>
    <row r="11654" spans="1:4" x14ac:dyDescent="0.2">
      <c r="A11654" s="8">
        <f t="shared" ref="A11654:A11717" si="182" xml:space="preserve"> 0.001388889+A11653</f>
        <v>16.18472351699668</v>
      </c>
      <c r="B11654" s="5">
        <v>0.40002353752439673</v>
      </c>
      <c r="C11654" s="6">
        <v>45078.100844907407</v>
      </c>
      <c r="D11654" s="7">
        <v>45078.100844907407</v>
      </c>
    </row>
    <row r="11655" spans="1:4" x14ac:dyDescent="0.2">
      <c r="A11655" s="8">
        <f t="shared" si="182"/>
        <v>16.186112405996681</v>
      </c>
      <c r="B11655" s="5">
        <v>0.40013383241339812</v>
      </c>
      <c r="C11655" s="6">
        <v>45078.100902777776</v>
      </c>
      <c r="D11655" s="7">
        <v>45078.100902777776</v>
      </c>
    </row>
    <row r="11656" spans="1:4" x14ac:dyDescent="0.2">
      <c r="A11656" s="8">
        <f t="shared" si="182"/>
        <v>16.187501294996682</v>
      </c>
      <c r="B11656" s="5">
        <v>0.40023810428354628</v>
      </c>
      <c r="C11656" s="6">
        <v>45078.100960648146</v>
      </c>
      <c r="D11656" s="7">
        <v>45078.100960648146</v>
      </c>
    </row>
    <row r="11657" spans="1:4" x14ac:dyDescent="0.2">
      <c r="A11657" s="8">
        <f t="shared" si="182"/>
        <v>16.188890183996683</v>
      </c>
      <c r="B11657" s="5">
        <v>0.40033334162568451</v>
      </c>
      <c r="C11657" s="6">
        <v>45078.101018518522</v>
      </c>
      <c r="D11657" s="7">
        <v>45078.101018518522</v>
      </c>
    </row>
    <row r="11658" spans="1:4" x14ac:dyDescent="0.2">
      <c r="A11658" s="8">
        <f t="shared" si="182"/>
        <v>16.190279072996685</v>
      </c>
      <c r="B11658" s="5">
        <v>0.40042857896782275</v>
      </c>
      <c r="C11658" s="6">
        <v>45078.101076388892</v>
      </c>
      <c r="D11658" s="7">
        <v>45078.101076388892</v>
      </c>
    </row>
    <row r="11659" spans="1:4" x14ac:dyDescent="0.2">
      <c r="A11659" s="8">
        <f t="shared" si="182"/>
        <v>16.191667961996686</v>
      </c>
      <c r="B11659" s="5">
        <v>0.40052381630996098</v>
      </c>
      <c r="C11659" s="6">
        <v>45078.101134259261</v>
      </c>
      <c r="D11659" s="7">
        <v>45078.101134259261</v>
      </c>
    </row>
    <row r="11660" spans="1:4" x14ac:dyDescent="0.2">
      <c r="A11660" s="8">
        <f t="shared" si="182"/>
        <v>16.193056850996687</v>
      </c>
      <c r="B11660" s="5">
        <v>0.40061905365209921</v>
      </c>
      <c r="C11660" s="6">
        <v>45078.10119212963</v>
      </c>
      <c r="D11660" s="7">
        <v>45078.10119212963</v>
      </c>
    </row>
    <row r="11661" spans="1:4" x14ac:dyDescent="0.2">
      <c r="A11661" s="8">
        <f t="shared" si="182"/>
        <v>16.194445739996688</v>
      </c>
      <c r="B11661" s="5">
        <v>0.40071429099423739</v>
      </c>
      <c r="C11661" s="6">
        <v>45078.10125</v>
      </c>
      <c r="D11661" s="7">
        <v>45078.10125</v>
      </c>
    </row>
    <row r="11662" spans="1:4" x14ac:dyDescent="0.2">
      <c r="A11662" s="8">
        <f t="shared" si="182"/>
        <v>16.195834628996689</v>
      </c>
      <c r="B11662" s="5">
        <v>0.40080952833637562</v>
      </c>
      <c r="C11662" s="6">
        <v>45078.101307870369</v>
      </c>
      <c r="D11662" s="7">
        <v>45078.101307870369</v>
      </c>
    </row>
    <row r="11663" spans="1:4" x14ac:dyDescent="0.2">
      <c r="A11663" s="8">
        <f t="shared" si="182"/>
        <v>16.19722351799669</v>
      </c>
      <c r="B11663" s="5">
        <v>0.40090476567851385</v>
      </c>
      <c r="C11663" s="6">
        <v>45078.101365740738</v>
      </c>
      <c r="D11663" s="7">
        <v>45078.101365740738</v>
      </c>
    </row>
    <row r="11664" spans="1:4" x14ac:dyDescent="0.2">
      <c r="A11664" s="8">
        <f t="shared" si="182"/>
        <v>16.198612406996691</v>
      </c>
      <c r="B11664" s="5">
        <v>0.40100000302065208</v>
      </c>
      <c r="C11664" s="6">
        <v>45078.101423611115</v>
      </c>
      <c r="D11664" s="7">
        <v>45078.101423611115</v>
      </c>
    </row>
    <row r="11665" spans="1:4" x14ac:dyDescent="0.2">
      <c r="A11665" s="8">
        <f t="shared" si="182"/>
        <v>16.200001295996692</v>
      </c>
      <c r="B11665" s="5">
        <v>0.40109524036279032</v>
      </c>
      <c r="C11665" s="6">
        <v>45078.101481481484</v>
      </c>
      <c r="D11665" s="7">
        <v>45078.101481481484</v>
      </c>
    </row>
    <row r="11666" spans="1:4" x14ac:dyDescent="0.2">
      <c r="A11666" s="8">
        <f t="shared" si="182"/>
        <v>16.201390184996693</v>
      </c>
      <c r="B11666" s="5">
        <v>0.40119047770492855</v>
      </c>
      <c r="C11666" s="6">
        <v>45078.101539351854</v>
      </c>
      <c r="D11666" s="7">
        <v>45078.101539351854</v>
      </c>
    </row>
    <row r="11667" spans="1:4" x14ac:dyDescent="0.2">
      <c r="A11667" s="8">
        <f t="shared" si="182"/>
        <v>16.202779073996695</v>
      </c>
      <c r="B11667" s="5">
        <v>0.40128571504706678</v>
      </c>
      <c r="C11667" s="6">
        <v>45078.101597222223</v>
      </c>
      <c r="D11667" s="7">
        <v>45078.101597222223</v>
      </c>
    </row>
    <row r="11668" spans="1:4" x14ac:dyDescent="0.2">
      <c r="A11668" s="8">
        <f t="shared" si="182"/>
        <v>16.204167962996696</v>
      </c>
      <c r="B11668" s="5">
        <v>0.40138095238920496</v>
      </c>
      <c r="C11668" s="6">
        <v>45078.101655092592</v>
      </c>
      <c r="D11668" s="7">
        <v>45078.101655092592</v>
      </c>
    </row>
    <row r="11669" spans="1:4" x14ac:dyDescent="0.2">
      <c r="A11669" s="8">
        <f t="shared" si="182"/>
        <v>16.205556851996697</v>
      </c>
      <c r="B11669" s="5">
        <v>0.40141290330129331</v>
      </c>
      <c r="C11669" s="6">
        <v>45078.101712962969</v>
      </c>
      <c r="D11669" s="7">
        <v>45078.101712962969</v>
      </c>
    </row>
    <row r="11670" spans="1:4" x14ac:dyDescent="0.2">
      <c r="A11670" s="8">
        <f t="shared" si="182"/>
        <v>16.206945740996698</v>
      </c>
      <c r="B11670" s="5">
        <v>0.40142903260657908</v>
      </c>
      <c r="C11670" s="6">
        <v>45078.101770833338</v>
      </c>
      <c r="D11670" s="7">
        <v>45078.101770833338</v>
      </c>
    </row>
    <row r="11671" spans="1:4" x14ac:dyDescent="0.2">
      <c r="A11671" s="8">
        <f t="shared" si="182"/>
        <v>16.208334629996699</v>
      </c>
      <c r="B11671" s="5">
        <v>0.40144516191186491</v>
      </c>
      <c r="C11671" s="6">
        <v>45078.101828703708</v>
      </c>
      <c r="D11671" s="7">
        <v>45078.101828703708</v>
      </c>
    </row>
    <row r="11672" spans="1:4" x14ac:dyDescent="0.2">
      <c r="A11672" s="8">
        <f t="shared" si="182"/>
        <v>16.2097235189967</v>
      </c>
      <c r="B11672" s="5">
        <v>0.40146129121715068</v>
      </c>
      <c r="C11672" s="6">
        <v>45078.101886574077</v>
      </c>
      <c r="D11672" s="7">
        <v>45078.101886574077</v>
      </c>
    </row>
    <row r="11673" spans="1:4" x14ac:dyDescent="0.2">
      <c r="A11673" s="8">
        <f t="shared" si="182"/>
        <v>16.211112407996701</v>
      </c>
      <c r="B11673" s="5">
        <v>0.40147742052243651</v>
      </c>
      <c r="C11673" s="6">
        <v>45078.101944444446</v>
      </c>
      <c r="D11673" s="7">
        <v>45078.101944444446</v>
      </c>
    </row>
    <row r="11674" spans="1:4" x14ac:dyDescent="0.2">
      <c r="A11674" s="8">
        <f t="shared" si="182"/>
        <v>16.212501296996702</v>
      </c>
      <c r="B11674" s="5">
        <v>0.40149354982772234</v>
      </c>
      <c r="C11674" s="6">
        <v>45078.102002314816</v>
      </c>
      <c r="D11674" s="7">
        <v>45078.102002314816</v>
      </c>
    </row>
    <row r="11675" spans="1:4" x14ac:dyDescent="0.2">
      <c r="A11675" s="8">
        <f t="shared" si="182"/>
        <v>16.213890185996704</v>
      </c>
      <c r="B11675" s="5">
        <v>0.40150967913300811</v>
      </c>
      <c r="C11675" s="6">
        <v>45078.102060185185</v>
      </c>
      <c r="D11675" s="7">
        <v>45078.102060185185</v>
      </c>
    </row>
    <row r="11676" spans="1:4" x14ac:dyDescent="0.2">
      <c r="A11676" s="8">
        <f t="shared" si="182"/>
        <v>16.215279074996705</v>
      </c>
      <c r="B11676" s="5">
        <v>0.40152580843829394</v>
      </c>
      <c r="C11676" s="6">
        <v>45078.102118055562</v>
      </c>
      <c r="D11676" s="7">
        <v>45078.102118055562</v>
      </c>
    </row>
    <row r="11677" spans="1:4" x14ac:dyDescent="0.2">
      <c r="A11677" s="8">
        <f t="shared" si="182"/>
        <v>16.216667963996706</v>
      </c>
      <c r="B11677" s="5">
        <v>0.40154193774357971</v>
      </c>
      <c r="C11677" s="6">
        <v>45078.102175925931</v>
      </c>
      <c r="D11677" s="7">
        <v>45078.102175925931</v>
      </c>
    </row>
    <row r="11678" spans="1:4" x14ac:dyDescent="0.2">
      <c r="A11678" s="8">
        <f t="shared" si="182"/>
        <v>16.218056852996707</v>
      </c>
      <c r="B11678" s="5">
        <v>0.40155806704886554</v>
      </c>
      <c r="C11678" s="6">
        <v>45078.1022337963</v>
      </c>
      <c r="D11678" s="7">
        <v>45078.1022337963</v>
      </c>
    </row>
    <row r="11679" spans="1:4" x14ac:dyDescent="0.2">
      <c r="A11679" s="8">
        <f t="shared" si="182"/>
        <v>16.219445741996708</v>
      </c>
      <c r="B11679" s="5">
        <v>0.40157419635415131</v>
      </c>
      <c r="C11679" s="6">
        <v>45078.10229166667</v>
      </c>
      <c r="D11679" s="7">
        <v>45078.10229166667</v>
      </c>
    </row>
    <row r="11680" spans="1:4" x14ac:dyDescent="0.2">
      <c r="A11680" s="8">
        <f t="shared" si="182"/>
        <v>16.220834630996709</v>
      </c>
      <c r="B11680" s="5">
        <v>0.40159032565943714</v>
      </c>
      <c r="C11680" s="6">
        <v>45078.102349537039</v>
      </c>
      <c r="D11680" s="7">
        <v>45078.102349537039</v>
      </c>
    </row>
    <row r="11681" spans="1:4" x14ac:dyDescent="0.2">
      <c r="A11681" s="8">
        <f t="shared" si="182"/>
        <v>16.22222351999671</v>
      </c>
      <c r="B11681" s="5">
        <v>0.40160290141041755</v>
      </c>
      <c r="C11681" s="6">
        <v>45078.102407407416</v>
      </c>
      <c r="D11681" s="7">
        <v>45078.102407407416</v>
      </c>
    </row>
    <row r="11682" spans="1:4" x14ac:dyDescent="0.2">
      <c r="A11682" s="8">
        <f t="shared" si="182"/>
        <v>16.223612408996711</v>
      </c>
      <c r="B11682" s="5">
        <v>0.40161014683009949</v>
      </c>
      <c r="C11682" s="6">
        <v>45078.102465277785</v>
      </c>
      <c r="D11682" s="7">
        <v>45078.102465277785</v>
      </c>
    </row>
    <row r="11683" spans="1:4" x14ac:dyDescent="0.2">
      <c r="A11683" s="8">
        <f t="shared" si="182"/>
        <v>16.225001297996712</v>
      </c>
      <c r="B11683" s="5">
        <v>0.40161739224978144</v>
      </c>
      <c r="C11683" s="6">
        <v>45078.102523148154</v>
      </c>
      <c r="D11683" s="7">
        <v>45078.102523148154</v>
      </c>
    </row>
    <row r="11684" spans="1:4" x14ac:dyDescent="0.2">
      <c r="A11684" s="8">
        <f t="shared" si="182"/>
        <v>16.226390186996714</v>
      </c>
      <c r="B11684" s="5">
        <v>0.40162463766946338</v>
      </c>
      <c r="C11684" s="6">
        <v>45078.102581018524</v>
      </c>
      <c r="D11684" s="7">
        <v>45078.102581018524</v>
      </c>
    </row>
    <row r="11685" spans="1:4" x14ac:dyDescent="0.2">
      <c r="A11685" s="8">
        <f t="shared" si="182"/>
        <v>16.227779075996715</v>
      </c>
      <c r="B11685" s="5">
        <v>0.40163188308914533</v>
      </c>
      <c r="C11685" s="6">
        <v>45078.102638888893</v>
      </c>
      <c r="D11685" s="7">
        <v>45078.102638888893</v>
      </c>
    </row>
    <row r="11686" spans="1:4" x14ac:dyDescent="0.2">
      <c r="A11686" s="8">
        <f t="shared" si="182"/>
        <v>16.229167964996716</v>
      </c>
      <c r="B11686" s="5">
        <v>0.40163912850882727</v>
      </c>
      <c r="C11686" s="6">
        <v>45078.102696759262</v>
      </c>
      <c r="D11686" s="7">
        <v>45078.102696759262</v>
      </c>
    </row>
    <row r="11687" spans="1:4" x14ac:dyDescent="0.2">
      <c r="A11687" s="8">
        <f t="shared" si="182"/>
        <v>16.230556853996717</v>
      </c>
      <c r="B11687" s="5">
        <v>0.40164637392850921</v>
      </c>
      <c r="C11687" s="6">
        <v>45078.102754629632</v>
      </c>
      <c r="D11687" s="7">
        <v>45078.102754629632</v>
      </c>
    </row>
    <row r="11688" spans="1:4" x14ac:dyDescent="0.2">
      <c r="A11688" s="8">
        <f t="shared" si="182"/>
        <v>16.231945742996718</v>
      </c>
      <c r="B11688" s="5">
        <v>0.40165361934819116</v>
      </c>
      <c r="C11688" s="6">
        <v>45078.102812500001</v>
      </c>
      <c r="D11688" s="7">
        <v>45078.102812500001</v>
      </c>
    </row>
    <row r="11689" spans="1:4" x14ac:dyDescent="0.2">
      <c r="A11689" s="8">
        <f t="shared" si="182"/>
        <v>16.233334631996719</v>
      </c>
      <c r="B11689" s="5">
        <v>0.4016608647678731</v>
      </c>
      <c r="C11689" s="6">
        <v>45078.102870370371</v>
      </c>
      <c r="D11689" s="7">
        <v>45078.102870370371</v>
      </c>
    </row>
    <row r="11690" spans="1:4" x14ac:dyDescent="0.2">
      <c r="A11690" s="8">
        <f t="shared" si="182"/>
        <v>16.23472352099672</v>
      </c>
      <c r="B11690" s="5">
        <v>0.40166811018755505</v>
      </c>
      <c r="C11690" s="6">
        <v>45078.10292824074</v>
      </c>
      <c r="D11690" s="7">
        <v>45078.10292824074</v>
      </c>
    </row>
    <row r="11691" spans="1:4" x14ac:dyDescent="0.2">
      <c r="A11691" s="8">
        <f t="shared" si="182"/>
        <v>16.236112409996721</v>
      </c>
      <c r="B11691" s="5">
        <v>0.40167535560723699</v>
      </c>
      <c r="C11691" s="6">
        <v>45078.102986111109</v>
      </c>
      <c r="D11691" s="7">
        <v>45078.102986111109</v>
      </c>
    </row>
    <row r="11692" spans="1:4" x14ac:dyDescent="0.2">
      <c r="A11692" s="8">
        <f t="shared" si="182"/>
        <v>16.237501298996722</v>
      </c>
      <c r="B11692" s="5">
        <v>0.40168260102691894</v>
      </c>
      <c r="C11692" s="6">
        <v>45078.103043981479</v>
      </c>
      <c r="D11692" s="7">
        <v>45078.103043981479</v>
      </c>
    </row>
    <row r="11693" spans="1:4" x14ac:dyDescent="0.2">
      <c r="A11693" s="8">
        <f t="shared" si="182"/>
        <v>16.238890187996724</v>
      </c>
      <c r="B11693" s="5">
        <v>0.40168984644660083</v>
      </c>
      <c r="C11693" s="6">
        <v>45078.103101851855</v>
      </c>
      <c r="D11693" s="7">
        <v>45078.103101851855</v>
      </c>
    </row>
    <row r="11694" spans="1:4" x14ac:dyDescent="0.2">
      <c r="A11694" s="8">
        <f t="shared" si="182"/>
        <v>16.240279076996725</v>
      </c>
      <c r="B11694" s="5">
        <v>0.40169709186628277</v>
      </c>
      <c r="C11694" s="6">
        <v>45078.103159722225</v>
      </c>
      <c r="D11694" s="7">
        <v>45078.103159722225</v>
      </c>
    </row>
    <row r="11695" spans="1:4" x14ac:dyDescent="0.2">
      <c r="A11695" s="8">
        <f t="shared" si="182"/>
        <v>16.241667965996726</v>
      </c>
      <c r="B11695" s="5">
        <v>0.40167095872628833</v>
      </c>
      <c r="C11695" s="6">
        <v>45078.103217592594</v>
      </c>
      <c r="D11695" s="7">
        <v>45078.103217592594</v>
      </c>
    </row>
    <row r="11696" spans="1:4" x14ac:dyDescent="0.2">
      <c r="A11696" s="8">
        <f t="shared" si="182"/>
        <v>16.243056854996727</v>
      </c>
      <c r="B11696" s="5">
        <v>0.40162257321384398</v>
      </c>
      <c r="C11696" s="6">
        <v>45078.103275462963</v>
      </c>
      <c r="D11696" s="7">
        <v>45078.103275462963</v>
      </c>
    </row>
    <row r="11697" spans="1:4" x14ac:dyDescent="0.2">
      <c r="A11697" s="8">
        <f t="shared" si="182"/>
        <v>16.244445743996728</v>
      </c>
      <c r="B11697" s="5">
        <v>0.40157418770139969</v>
      </c>
      <c r="C11697" s="6">
        <v>45078.103333333333</v>
      </c>
      <c r="D11697" s="7">
        <v>45078.103333333333</v>
      </c>
    </row>
    <row r="11698" spans="1:4" x14ac:dyDescent="0.2">
      <c r="A11698" s="8">
        <f t="shared" si="182"/>
        <v>16.245834632996729</v>
      </c>
      <c r="B11698" s="5">
        <v>0.40152580218895539</v>
      </c>
      <c r="C11698" s="6">
        <v>45078.103391203702</v>
      </c>
      <c r="D11698" s="7">
        <v>45078.103391203702</v>
      </c>
    </row>
    <row r="11699" spans="1:4" x14ac:dyDescent="0.2">
      <c r="A11699" s="8">
        <f t="shared" si="182"/>
        <v>16.24722352199673</v>
      </c>
      <c r="B11699" s="5">
        <v>0.40147741667651105</v>
      </c>
      <c r="C11699" s="6">
        <v>45078.103449074071</v>
      </c>
      <c r="D11699" s="7">
        <v>45078.103449074071</v>
      </c>
    </row>
    <row r="11700" spans="1:4" x14ac:dyDescent="0.2">
      <c r="A11700" s="8">
        <f t="shared" si="182"/>
        <v>16.248612410996731</v>
      </c>
      <c r="B11700" s="5">
        <v>0.40142903116406675</v>
      </c>
      <c r="C11700" s="6">
        <v>45078.103506944448</v>
      </c>
      <c r="D11700" s="7">
        <v>45078.103506944448</v>
      </c>
    </row>
    <row r="11701" spans="1:4" x14ac:dyDescent="0.2">
      <c r="A11701" s="8">
        <f t="shared" si="182"/>
        <v>16.250001299996732</v>
      </c>
      <c r="B11701" s="5">
        <v>0.4013806456516224</v>
      </c>
      <c r="C11701" s="6">
        <v>45078.103564814817</v>
      </c>
      <c r="D11701" s="7">
        <v>45078.103564814817</v>
      </c>
    </row>
    <row r="11702" spans="1:4" x14ac:dyDescent="0.2">
      <c r="A11702" s="8">
        <f t="shared" si="182"/>
        <v>16.251390188996734</v>
      </c>
      <c r="B11702" s="5">
        <v>0.40133226013917811</v>
      </c>
      <c r="C11702" s="6">
        <v>45078.103622685187</v>
      </c>
      <c r="D11702" s="7">
        <v>45078.103622685187</v>
      </c>
    </row>
    <row r="11703" spans="1:4" x14ac:dyDescent="0.2">
      <c r="A11703" s="8">
        <f t="shared" si="182"/>
        <v>16.252779077996735</v>
      </c>
      <c r="B11703" s="5">
        <v>0.40128387462673382</v>
      </c>
      <c r="C11703" s="6">
        <v>45078.103680555556</v>
      </c>
      <c r="D11703" s="7">
        <v>45078.103680555556</v>
      </c>
    </row>
    <row r="11704" spans="1:4" x14ac:dyDescent="0.2">
      <c r="A11704" s="8">
        <f t="shared" si="182"/>
        <v>16.254167966996736</v>
      </c>
      <c r="B11704" s="5">
        <v>0.40123548911428947</v>
      </c>
      <c r="C11704" s="6">
        <v>45078.103738425925</v>
      </c>
      <c r="D11704" s="7">
        <v>45078.103738425925</v>
      </c>
    </row>
    <row r="11705" spans="1:4" x14ac:dyDescent="0.2">
      <c r="A11705" s="8">
        <f t="shared" si="182"/>
        <v>16.255556855996737</v>
      </c>
      <c r="B11705" s="5">
        <v>0.40118710360184517</v>
      </c>
      <c r="C11705" s="6">
        <v>45078.103796296302</v>
      </c>
      <c r="D11705" s="7">
        <v>45078.103796296302</v>
      </c>
    </row>
    <row r="11706" spans="1:4" x14ac:dyDescent="0.2">
      <c r="A11706" s="8">
        <f t="shared" si="182"/>
        <v>16.256945744996738</v>
      </c>
      <c r="B11706" s="5">
        <v>0.40113871808940083</v>
      </c>
      <c r="C11706" s="6">
        <v>45078.103854166671</v>
      </c>
      <c r="D11706" s="7">
        <v>45078.103854166671</v>
      </c>
    </row>
    <row r="11707" spans="1:4" x14ac:dyDescent="0.2">
      <c r="A11707" s="8">
        <f t="shared" si="182"/>
        <v>16.258334633996739</v>
      </c>
      <c r="B11707" s="5">
        <v>0.40110646092145863</v>
      </c>
      <c r="C11707" s="6">
        <v>45078.103912037041</v>
      </c>
      <c r="D11707" s="7">
        <v>45078.103912037041</v>
      </c>
    </row>
    <row r="11708" spans="1:4" x14ac:dyDescent="0.2">
      <c r="A11708" s="8">
        <f t="shared" si="182"/>
        <v>16.25972352299674</v>
      </c>
      <c r="B11708" s="5">
        <v>0.40113871712861715</v>
      </c>
      <c r="C11708" s="6">
        <v>45078.10396990741</v>
      </c>
      <c r="D11708" s="7">
        <v>45078.10396990741</v>
      </c>
    </row>
    <row r="11709" spans="1:4" x14ac:dyDescent="0.2">
      <c r="A11709" s="8">
        <f t="shared" si="182"/>
        <v>16.261112411996741</v>
      </c>
      <c r="B11709" s="5">
        <v>0.40117097333577567</v>
      </c>
      <c r="C11709" s="6">
        <v>45078.104027777779</v>
      </c>
      <c r="D11709" s="7">
        <v>45078.104027777779</v>
      </c>
    </row>
    <row r="11710" spans="1:4" x14ac:dyDescent="0.2">
      <c r="A11710" s="8">
        <f t="shared" si="182"/>
        <v>16.262501300996743</v>
      </c>
      <c r="B11710" s="5">
        <v>0.40120322954293414</v>
      </c>
      <c r="C11710" s="6">
        <v>45078.104085648149</v>
      </c>
      <c r="D11710" s="7">
        <v>45078.104085648149</v>
      </c>
    </row>
    <row r="11711" spans="1:4" x14ac:dyDescent="0.2">
      <c r="A11711" s="8">
        <f t="shared" si="182"/>
        <v>16.263890189996744</v>
      </c>
      <c r="B11711" s="5">
        <v>0.40123548575009266</v>
      </c>
      <c r="C11711" s="6">
        <v>45078.104143518518</v>
      </c>
      <c r="D11711" s="7">
        <v>45078.104143518518</v>
      </c>
    </row>
    <row r="11712" spans="1:4" x14ac:dyDescent="0.2">
      <c r="A11712" s="8">
        <f t="shared" si="182"/>
        <v>16.265279078996745</v>
      </c>
      <c r="B11712" s="5">
        <v>0.40126774195725118</v>
      </c>
      <c r="C11712" s="6">
        <v>45078.104201388895</v>
      </c>
      <c r="D11712" s="7">
        <v>45078.104201388895</v>
      </c>
    </row>
    <row r="11713" spans="1:4" x14ac:dyDescent="0.2">
      <c r="A11713" s="8">
        <f t="shared" si="182"/>
        <v>16.266667967996746</v>
      </c>
      <c r="B11713" s="5">
        <v>0.4012999981644097</v>
      </c>
      <c r="C11713" s="6">
        <v>45078.104259259264</v>
      </c>
      <c r="D11713" s="7">
        <v>45078.104259259264</v>
      </c>
    </row>
    <row r="11714" spans="1:4" x14ac:dyDescent="0.2">
      <c r="A11714" s="8">
        <f t="shared" si="182"/>
        <v>16.268056856996747</v>
      </c>
      <c r="B11714" s="5">
        <v>0.40133225437156822</v>
      </c>
      <c r="C11714" s="6">
        <v>45078.104317129633</v>
      </c>
      <c r="D11714" s="7">
        <v>45078.104317129633</v>
      </c>
    </row>
    <row r="11715" spans="1:4" x14ac:dyDescent="0.2">
      <c r="A11715" s="8">
        <f t="shared" si="182"/>
        <v>16.269445745996748</v>
      </c>
      <c r="B11715" s="5">
        <v>0.40136451057872674</v>
      </c>
      <c r="C11715" s="6">
        <v>45078.104375000003</v>
      </c>
      <c r="D11715" s="7">
        <v>45078.104375000003</v>
      </c>
    </row>
    <row r="11716" spans="1:4" x14ac:dyDescent="0.2">
      <c r="A11716" s="8">
        <f t="shared" si="182"/>
        <v>16.270834634996749</v>
      </c>
      <c r="B11716" s="5">
        <v>0.40139676678588526</v>
      </c>
      <c r="C11716" s="6">
        <v>45078.104432870372</v>
      </c>
      <c r="D11716" s="7">
        <v>45078.104432870372</v>
      </c>
    </row>
    <row r="11717" spans="1:4" x14ac:dyDescent="0.2">
      <c r="A11717" s="8">
        <f t="shared" si="182"/>
        <v>16.27222352399675</v>
      </c>
      <c r="B11717" s="5">
        <v>0.40142902299304373</v>
      </c>
      <c r="C11717" s="6">
        <v>45078.104490740749</v>
      </c>
      <c r="D11717" s="7">
        <v>45078.104490740749</v>
      </c>
    </row>
    <row r="11718" spans="1:4" x14ac:dyDescent="0.2">
      <c r="A11718" s="8">
        <f t="shared" ref="A11718:A11781" si="183" xml:space="preserve"> 0.001388889+A11717</f>
        <v>16.273612412996751</v>
      </c>
      <c r="B11718" s="5">
        <v>0.40146127920020225</v>
      </c>
      <c r="C11718" s="6">
        <v>45078.104548611118</v>
      </c>
      <c r="D11718" s="7">
        <v>45078.104548611118</v>
      </c>
    </row>
    <row r="11719" spans="1:4" x14ac:dyDescent="0.2">
      <c r="A11719" s="8">
        <f t="shared" si="183"/>
        <v>16.275001301996753</v>
      </c>
      <c r="B11719" s="5">
        <v>0.40149353540736077</v>
      </c>
      <c r="C11719" s="6">
        <v>45078.104606481487</v>
      </c>
      <c r="D11719" s="7">
        <v>45078.104606481487</v>
      </c>
    </row>
    <row r="11720" spans="1:4" x14ac:dyDescent="0.2">
      <c r="A11720" s="8">
        <f t="shared" si="183"/>
        <v>16.276390190996754</v>
      </c>
      <c r="B11720" s="5">
        <v>0.40155805118674731</v>
      </c>
      <c r="C11720" s="6">
        <v>45078.104664351857</v>
      </c>
      <c r="D11720" s="7">
        <v>45078.104664351857</v>
      </c>
    </row>
    <row r="11721" spans="1:4" x14ac:dyDescent="0.2">
      <c r="A11721" s="8">
        <f t="shared" si="183"/>
        <v>16.277779079996755</v>
      </c>
      <c r="B11721" s="5">
        <v>0.40163063185882686</v>
      </c>
      <c r="C11721" s="6">
        <v>45078.104722222226</v>
      </c>
      <c r="D11721" s="7">
        <v>45078.104722222226</v>
      </c>
    </row>
    <row r="11722" spans="1:4" x14ac:dyDescent="0.2">
      <c r="A11722" s="8">
        <f t="shared" si="183"/>
        <v>16.279167968996756</v>
      </c>
      <c r="B11722" s="5">
        <v>0.40170321253090646</v>
      </c>
      <c r="C11722" s="6">
        <v>45078.104780092595</v>
      </c>
      <c r="D11722" s="7">
        <v>45078.104780092595</v>
      </c>
    </row>
    <row r="11723" spans="1:4" x14ac:dyDescent="0.2">
      <c r="A11723" s="8">
        <f t="shared" si="183"/>
        <v>16.280556857996757</v>
      </c>
      <c r="B11723" s="5">
        <v>0.40177579320298601</v>
      </c>
      <c r="C11723" s="6">
        <v>45078.104837962965</v>
      </c>
      <c r="D11723" s="7">
        <v>45078.104837962965</v>
      </c>
    </row>
    <row r="11724" spans="1:4" x14ac:dyDescent="0.2">
      <c r="A11724" s="8">
        <f t="shared" si="183"/>
        <v>16.281945746996758</v>
      </c>
      <c r="B11724" s="5">
        <v>0.40184837387506561</v>
      </c>
      <c r="C11724" s="6">
        <v>45078.104895833334</v>
      </c>
      <c r="D11724" s="7">
        <v>45078.104895833334</v>
      </c>
    </row>
    <row r="11725" spans="1:4" x14ac:dyDescent="0.2">
      <c r="A11725" s="8">
        <f t="shared" si="183"/>
        <v>16.283334635996759</v>
      </c>
      <c r="B11725" s="5">
        <v>0.40192095454714516</v>
      </c>
      <c r="C11725" s="6">
        <v>45078.104953703703</v>
      </c>
      <c r="D11725" s="7">
        <v>45078.104953703703</v>
      </c>
    </row>
    <row r="11726" spans="1:4" x14ac:dyDescent="0.2">
      <c r="A11726" s="8">
        <f t="shared" si="183"/>
        <v>16.28472352499676</v>
      </c>
      <c r="B11726" s="5">
        <v>0.40199353521922471</v>
      </c>
      <c r="C11726" s="6">
        <v>45078.105011574073</v>
      </c>
      <c r="D11726" s="7">
        <v>45078.105011574073</v>
      </c>
    </row>
    <row r="11727" spans="1:4" x14ac:dyDescent="0.2">
      <c r="A11727" s="8">
        <f t="shared" si="183"/>
        <v>16.286112413996761</v>
      </c>
      <c r="B11727" s="5">
        <v>0.40206611589130431</v>
      </c>
      <c r="C11727" s="6">
        <v>45078.105069444442</v>
      </c>
      <c r="D11727" s="7">
        <v>45078.105069444442</v>
      </c>
    </row>
    <row r="11728" spans="1:4" x14ac:dyDescent="0.2">
      <c r="A11728" s="8">
        <f t="shared" si="183"/>
        <v>16.287501302996763</v>
      </c>
      <c r="B11728" s="5">
        <v>0.40213869656338386</v>
      </c>
      <c r="C11728" s="6">
        <v>45078.105127314811</v>
      </c>
      <c r="D11728" s="7">
        <v>45078.105127314811</v>
      </c>
    </row>
    <row r="11729" spans="1:4" x14ac:dyDescent="0.2">
      <c r="A11729" s="8">
        <f t="shared" si="183"/>
        <v>16.288890191996764</v>
      </c>
      <c r="B11729" s="5">
        <v>0.40221127723546346</v>
      </c>
      <c r="C11729" s="6">
        <v>45078.105185185188</v>
      </c>
      <c r="D11729" s="7">
        <v>45078.105185185188</v>
      </c>
    </row>
    <row r="11730" spans="1:4" x14ac:dyDescent="0.2">
      <c r="A11730" s="8">
        <f t="shared" si="183"/>
        <v>16.290279080996765</v>
      </c>
      <c r="B11730" s="5">
        <v>0.40228385790754301</v>
      </c>
      <c r="C11730" s="6">
        <v>45078.105243055557</v>
      </c>
      <c r="D11730" s="7">
        <v>45078.105243055557</v>
      </c>
    </row>
    <row r="11731" spans="1:4" x14ac:dyDescent="0.2">
      <c r="A11731" s="8">
        <f t="shared" si="183"/>
        <v>16.291667969996766</v>
      </c>
      <c r="B11731" s="5">
        <v>0.40235643857962256</v>
      </c>
      <c r="C11731" s="6">
        <v>45078.105300925927</v>
      </c>
      <c r="D11731" s="7">
        <v>45078.105300925927</v>
      </c>
    </row>
    <row r="11732" spans="1:4" x14ac:dyDescent="0.2">
      <c r="A11732" s="8">
        <f t="shared" si="183"/>
        <v>16.293056858996767</v>
      </c>
      <c r="B11732" s="5">
        <v>0.40239419064649529</v>
      </c>
      <c r="C11732" s="6">
        <v>45078.105358796296</v>
      </c>
      <c r="D11732" s="7">
        <v>45078.105358796296</v>
      </c>
    </row>
    <row r="11733" spans="1:4" x14ac:dyDescent="0.2">
      <c r="A11733" s="8">
        <f t="shared" si="183"/>
        <v>16.294445747996768</v>
      </c>
      <c r="B11733" s="5">
        <v>0.4023796998071314</v>
      </c>
      <c r="C11733" s="6">
        <v>45078.105416666665</v>
      </c>
      <c r="D11733" s="7">
        <v>45078.105416666665</v>
      </c>
    </row>
    <row r="11734" spans="1:4" x14ac:dyDescent="0.2">
      <c r="A11734" s="8">
        <f t="shared" si="183"/>
        <v>16.295834636996769</v>
      </c>
      <c r="B11734" s="5">
        <v>0.40236520896776751</v>
      </c>
      <c r="C11734" s="6">
        <v>45078.105474537035</v>
      </c>
      <c r="D11734" s="7">
        <v>45078.105474537035</v>
      </c>
    </row>
    <row r="11735" spans="1:4" x14ac:dyDescent="0.2">
      <c r="A11735" s="8">
        <f t="shared" si="183"/>
        <v>16.29722352599677</v>
      </c>
      <c r="B11735" s="5">
        <v>0.40235071812840362</v>
      </c>
      <c r="C11735" s="6">
        <v>45078.105532407404</v>
      </c>
      <c r="D11735" s="7">
        <v>45078.105532407404</v>
      </c>
    </row>
    <row r="11736" spans="1:4" x14ac:dyDescent="0.2">
      <c r="A11736" s="8">
        <f t="shared" si="183"/>
        <v>16.298612414996771</v>
      </c>
      <c r="B11736" s="5">
        <v>0.40233622728903973</v>
      </c>
      <c r="C11736" s="6">
        <v>45078.105590277781</v>
      </c>
      <c r="D11736" s="7">
        <v>45078.105590277781</v>
      </c>
    </row>
    <row r="11737" spans="1:4" x14ac:dyDescent="0.2">
      <c r="A11737" s="8">
        <f t="shared" si="183"/>
        <v>16.300001303996773</v>
      </c>
      <c r="B11737" s="5">
        <v>0.40232173644967584</v>
      </c>
      <c r="C11737" s="6">
        <v>45078.10564814815</v>
      </c>
      <c r="D11737" s="7">
        <v>45078.10564814815</v>
      </c>
    </row>
    <row r="11738" spans="1:4" x14ac:dyDescent="0.2">
      <c r="A11738" s="8">
        <f t="shared" si="183"/>
        <v>16.301390192996774</v>
      </c>
      <c r="B11738" s="5">
        <v>0.402307245610312</v>
      </c>
      <c r="C11738" s="6">
        <v>45078.105706018519</v>
      </c>
      <c r="D11738" s="7">
        <v>45078.105706018519</v>
      </c>
    </row>
    <row r="11739" spans="1:4" x14ac:dyDescent="0.2">
      <c r="A11739" s="8">
        <f t="shared" si="183"/>
        <v>16.302779081996775</v>
      </c>
      <c r="B11739" s="5">
        <v>0.40229275477094811</v>
      </c>
      <c r="C11739" s="6">
        <v>45078.105763888889</v>
      </c>
      <c r="D11739" s="7">
        <v>45078.105763888889</v>
      </c>
    </row>
    <row r="11740" spans="1:4" x14ac:dyDescent="0.2">
      <c r="A11740" s="8">
        <f t="shared" si="183"/>
        <v>16.304167970996776</v>
      </c>
      <c r="B11740" s="5">
        <v>0.40227826393158422</v>
      </c>
      <c r="C11740" s="6">
        <v>45078.105821759258</v>
      </c>
      <c r="D11740" s="7">
        <v>45078.105821759258</v>
      </c>
    </row>
    <row r="11741" spans="1:4" x14ac:dyDescent="0.2">
      <c r="A11741" s="8">
        <f t="shared" si="183"/>
        <v>16.305556859996777</v>
      </c>
      <c r="B11741" s="5">
        <v>0.40226377309222033</v>
      </c>
      <c r="C11741" s="6">
        <v>45078.105879629635</v>
      </c>
      <c r="D11741" s="7">
        <v>45078.105879629635</v>
      </c>
    </row>
    <row r="11742" spans="1:4" x14ac:dyDescent="0.2">
      <c r="A11742" s="8">
        <f t="shared" si="183"/>
        <v>16.306945748996778</v>
      </c>
      <c r="B11742" s="5">
        <v>0.40224928225285644</v>
      </c>
      <c r="C11742" s="6">
        <v>45078.105937500004</v>
      </c>
      <c r="D11742" s="7">
        <v>45078.105937500004</v>
      </c>
    </row>
    <row r="11743" spans="1:4" x14ac:dyDescent="0.2">
      <c r="A11743" s="8">
        <f t="shared" si="183"/>
        <v>16.308334637996779</v>
      </c>
      <c r="B11743" s="5">
        <v>0.40223479141349255</v>
      </c>
      <c r="C11743" s="6">
        <v>45078.105995370373</v>
      </c>
      <c r="D11743" s="7">
        <v>45078.105995370373</v>
      </c>
    </row>
    <row r="11744" spans="1:4" x14ac:dyDescent="0.2">
      <c r="A11744" s="8">
        <f t="shared" si="183"/>
        <v>16.30972352699678</v>
      </c>
      <c r="B11744" s="5">
        <v>0.40222030057412872</v>
      </c>
      <c r="C11744" s="6">
        <v>45078.106053240743</v>
      </c>
      <c r="D11744" s="7">
        <v>45078.106053240743</v>
      </c>
    </row>
    <row r="11745" spans="1:4" x14ac:dyDescent="0.2">
      <c r="A11745" s="8">
        <f t="shared" si="183"/>
        <v>16.311112415996782</v>
      </c>
      <c r="B11745" s="5">
        <v>0.40220580973476483</v>
      </c>
      <c r="C11745" s="6">
        <v>45078.106111111112</v>
      </c>
      <c r="D11745" s="7">
        <v>45078.106111111112</v>
      </c>
    </row>
    <row r="11746" spans="1:4" x14ac:dyDescent="0.2">
      <c r="A11746" s="8">
        <f t="shared" si="183"/>
        <v>16.312501304996783</v>
      </c>
      <c r="B11746" s="5">
        <v>0.40219517388645609</v>
      </c>
      <c r="C11746" s="6">
        <v>45078.106168981481</v>
      </c>
      <c r="D11746" s="7">
        <v>45078.106168981481</v>
      </c>
    </row>
    <row r="11747" spans="1:4" x14ac:dyDescent="0.2">
      <c r="A11747" s="8">
        <f t="shared" si="183"/>
        <v>16.313890193996784</v>
      </c>
      <c r="B11747" s="5">
        <v>0.40218710803210667</v>
      </c>
      <c r="C11747" s="6">
        <v>45078.106226851851</v>
      </c>
      <c r="D11747" s="7">
        <v>45078.106226851851</v>
      </c>
    </row>
    <row r="11748" spans="1:4" x14ac:dyDescent="0.2">
      <c r="A11748" s="8">
        <f t="shared" si="183"/>
        <v>16.315279082996785</v>
      </c>
      <c r="B11748" s="5">
        <v>0.40217904217775718</v>
      </c>
      <c r="C11748" s="6">
        <v>45078.106284722227</v>
      </c>
      <c r="D11748" s="7">
        <v>45078.106284722227</v>
      </c>
    </row>
    <row r="11749" spans="1:4" x14ac:dyDescent="0.2">
      <c r="A11749" s="8">
        <f t="shared" si="183"/>
        <v>16.316667971996786</v>
      </c>
      <c r="B11749" s="5">
        <v>0.40217097632340776</v>
      </c>
      <c r="C11749" s="6">
        <v>45078.106342592597</v>
      </c>
      <c r="D11749" s="7">
        <v>45078.106342592597</v>
      </c>
    </row>
    <row r="11750" spans="1:4" x14ac:dyDescent="0.2">
      <c r="A11750" s="8">
        <f t="shared" si="183"/>
        <v>16.318056860996787</v>
      </c>
      <c r="B11750" s="5">
        <v>0.40216291046905828</v>
      </c>
      <c r="C11750" s="6">
        <v>45078.106400462966</v>
      </c>
      <c r="D11750" s="7">
        <v>45078.106400462966</v>
      </c>
    </row>
    <row r="11751" spans="1:4" x14ac:dyDescent="0.2">
      <c r="A11751" s="8">
        <f t="shared" si="183"/>
        <v>16.319445749996788</v>
      </c>
      <c r="B11751" s="5">
        <v>0.40215484461470885</v>
      </c>
      <c r="C11751" s="6">
        <v>45078.106458333335</v>
      </c>
      <c r="D11751" s="7">
        <v>45078.106458333335</v>
      </c>
    </row>
    <row r="11752" spans="1:4" x14ac:dyDescent="0.2">
      <c r="A11752" s="8">
        <f t="shared" si="183"/>
        <v>16.320834638996789</v>
      </c>
      <c r="B11752" s="5">
        <v>0.40214677876035937</v>
      </c>
      <c r="C11752" s="6">
        <v>45078.106516203705</v>
      </c>
      <c r="D11752" s="7">
        <v>45078.106516203705</v>
      </c>
    </row>
    <row r="11753" spans="1:4" x14ac:dyDescent="0.2">
      <c r="A11753" s="8">
        <f t="shared" si="183"/>
        <v>16.32222352799679</v>
      </c>
      <c r="B11753" s="5">
        <v>0.40213871290600994</v>
      </c>
      <c r="C11753" s="6">
        <v>45078.106574074081</v>
      </c>
      <c r="D11753" s="7">
        <v>45078.106574074081</v>
      </c>
    </row>
    <row r="11754" spans="1:4" x14ac:dyDescent="0.2">
      <c r="A11754" s="8">
        <f t="shared" si="183"/>
        <v>16.323612416996792</v>
      </c>
      <c r="B11754" s="5">
        <v>0.40213064705166046</v>
      </c>
      <c r="C11754" s="6">
        <v>45078.106631944451</v>
      </c>
      <c r="D11754" s="7">
        <v>45078.106631944451</v>
      </c>
    </row>
    <row r="11755" spans="1:4" x14ac:dyDescent="0.2">
      <c r="A11755" s="8">
        <f t="shared" si="183"/>
        <v>16.325001305996793</v>
      </c>
      <c r="B11755" s="5">
        <v>0.40212258119731104</v>
      </c>
      <c r="C11755" s="6">
        <v>45078.10668981482</v>
      </c>
      <c r="D11755" s="7">
        <v>45078.10668981482</v>
      </c>
    </row>
    <row r="11756" spans="1:4" x14ac:dyDescent="0.2">
      <c r="A11756" s="8">
        <f t="shared" si="183"/>
        <v>16.326390194996794</v>
      </c>
      <c r="B11756" s="5">
        <v>0.40211451534296155</v>
      </c>
      <c r="C11756" s="6">
        <v>45078.106747685189</v>
      </c>
      <c r="D11756" s="7">
        <v>45078.106747685189</v>
      </c>
    </row>
    <row r="11757" spans="1:4" x14ac:dyDescent="0.2">
      <c r="A11757" s="8">
        <f t="shared" si="183"/>
        <v>16.327779083996795</v>
      </c>
      <c r="B11757" s="5">
        <v>0.40210644948861213</v>
      </c>
      <c r="C11757" s="6">
        <v>45078.106805555559</v>
      </c>
      <c r="D11757" s="7">
        <v>45078.106805555559</v>
      </c>
    </row>
    <row r="11758" spans="1:4" x14ac:dyDescent="0.2">
      <c r="A11758" s="8">
        <f t="shared" si="183"/>
        <v>16.329167972996796</v>
      </c>
      <c r="B11758" s="5">
        <v>0.40209999680519104</v>
      </c>
      <c r="C11758" s="6">
        <v>45078.106863425928</v>
      </c>
      <c r="D11758" s="7">
        <v>45078.106863425928</v>
      </c>
    </row>
    <row r="11759" spans="1:4" x14ac:dyDescent="0.2">
      <c r="A11759" s="8">
        <f t="shared" si="183"/>
        <v>16.330556861996797</v>
      </c>
      <c r="B11759" s="5">
        <v>0.40209999680519104</v>
      </c>
      <c r="C11759" s="6">
        <v>45078.106921296298</v>
      </c>
      <c r="D11759" s="7">
        <v>45078.106921296298</v>
      </c>
    </row>
    <row r="11760" spans="1:4" x14ac:dyDescent="0.2">
      <c r="A11760" s="8">
        <f t="shared" si="183"/>
        <v>16.331945750996798</v>
      </c>
      <c r="B11760" s="5">
        <v>0.40209999680519104</v>
      </c>
      <c r="C11760" s="6">
        <v>45078.106979166667</v>
      </c>
      <c r="D11760" s="7">
        <v>45078.106979166667</v>
      </c>
    </row>
    <row r="11761" spans="1:4" x14ac:dyDescent="0.2">
      <c r="A11761" s="8">
        <f t="shared" si="183"/>
        <v>16.333334639996799</v>
      </c>
      <c r="B11761" s="5">
        <v>0.40209999680519104</v>
      </c>
      <c r="C11761" s="6">
        <v>45078.107037037036</v>
      </c>
      <c r="D11761" s="7">
        <v>45078.107037037036</v>
      </c>
    </row>
    <row r="11762" spans="1:4" x14ac:dyDescent="0.2">
      <c r="A11762" s="8">
        <f t="shared" si="183"/>
        <v>16.3347235289968</v>
      </c>
      <c r="B11762" s="5">
        <v>0.40209999680519104</v>
      </c>
      <c r="C11762" s="6">
        <v>45078.107094907406</v>
      </c>
      <c r="D11762" s="7">
        <v>45078.107094907406</v>
      </c>
    </row>
    <row r="11763" spans="1:4" x14ac:dyDescent="0.2">
      <c r="A11763" s="8">
        <f t="shared" si="183"/>
        <v>16.336112417996802</v>
      </c>
      <c r="B11763" s="5">
        <v>0.40209999680519104</v>
      </c>
      <c r="C11763" s="6">
        <v>45078.107152777775</v>
      </c>
      <c r="D11763" s="7">
        <v>45078.107152777775</v>
      </c>
    </row>
    <row r="11764" spans="1:4" x14ac:dyDescent="0.2">
      <c r="A11764" s="8">
        <f t="shared" si="183"/>
        <v>16.337501306996803</v>
      </c>
      <c r="B11764" s="5">
        <v>0.40209999680519104</v>
      </c>
      <c r="C11764" s="6">
        <v>45078.107210648144</v>
      </c>
      <c r="D11764" s="7">
        <v>45078.107210648144</v>
      </c>
    </row>
    <row r="11765" spans="1:4" x14ac:dyDescent="0.2">
      <c r="A11765" s="8">
        <f t="shared" si="183"/>
        <v>16.338890195996804</v>
      </c>
      <c r="B11765" s="5">
        <v>0.40209999680519104</v>
      </c>
      <c r="C11765" s="6">
        <v>45078.107268518521</v>
      </c>
      <c r="D11765" s="7">
        <v>45078.107268518521</v>
      </c>
    </row>
    <row r="11766" spans="1:4" x14ac:dyDescent="0.2">
      <c r="A11766" s="8">
        <f t="shared" si="183"/>
        <v>16.340279084996805</v>
      </c>
      <c r="B11766" s="5">
        <v>0.40209999680519104</v>
      </c>
      <c r="C11766" s="6">
        <v>45078.10732638889</v>
      </c>
      <c r="D11766" s="7">
        <v>45078.10732638889</v>
      </c>
    </row>
    <row r="11767" spans="1:4" x14ac:dyDescent="0.2">
      <c r="A11767" s="8">
        <f t="shared" si="183"/>
        <v>16.341667973996806</v>
      </c>
      <c r="B11767" s="5">
        <v>0.40209999680519104</v>
      </c>
      <c r="C11767" s="6">
        <v>45078.10738425926</v>
      </c>
      <c r="D11767" s="7">
        <v>45078.10738425926</v>
      </c>
    </row>
    <row r="11768" spans="1:4" x14ac:dyDescent="0.2">
      <c r="A11768" s="8">
        <f t="shared" si="183"/>
        <v>16.343056862996807</v>
      </c>
      <c r="B11768" s="5">
        <v>0.40209999680519104</v>
      </c>
      <c r="C11768" s="6">
        <v>45078.107442129629</v>
      </c>
      <c r="D11768" s="7">
        <v>45078.107442129629</v>
      </c>
    </row>
    <row r="11769" spans="1:4" x14ac:dyDescent="0.2">
      <c r="A11769" s="8">
        <f t="shared" si="183"/>
        <v>16.344445751996808</v>
      </c>
      <c r="B11769" s="5">
        <v>0.40209999680519104</v>
      </c>
      <c r="C11769" s="6">
        <v>45078.107499999998</v>
      </c>
      <c r="D11769" s="7">
        <v>45078.107499999998</v>
      </c>
    </row>
    <row r="11770" spans="1:4" x14ac:dyDescent="0.2">
      <c r="A11770" s="8">
        <f t="shared" si="183"/>
        <v>16.345834640996809</v>
      </c>
      <c r="B11770" s="5">
        <v>0.40209999680519104</v>
      </c>
      <c r="C11770" s="6">
        <v>45078.107557870368</v>
      </c>
      <c r="D11770" s="7">
        <v>45078.107557870368</v>
      </c>
    </row>
    <row r="11771" spans="1:4" x14ac:dyDescent="0.2">
      <c r="A11771" s="8">
        <f t="shared" si="183"/>
        <v>16.34722352999681</v>
      </c>
      <c r="B11771" s="5">
        <v>0.40209420046939287</v>
      </c>
      <c r="C11771" s="6">
        <v>45078.107615740737</v>
      </c>
      <c r="D11771" s="7">
        <v>45078.107615740737</v>
      </c>
    </row>
    <row r="11772" spans="1:4" x14ac:dyDescent="0.2">
      <c r="A11772" s="8">
        <f t="shared" si="183"/>
        <v>16.348612418996812</v>
      </c>
      <c r="B11772" s="5">
        <v>0.40208695504971093</v>
      </c>
      <c r="C11772" s="6">
        <v>45078.107673611114</v>
      </c>
      <c r="D11772" s="7">
        <v>45078.107673611114</v>
      </c>
    </row>
    <row r="11773" spans="1:4" x14ac:dyDescent="0.2">
      <c r="A11773" s="8">
        <f t="shared" si="183"/>
        <v>16.350001307996813</v>
      </c>
      <c r="B11773" s="5">
        <v>0.40207970963002898</v>
      </c>
      <c r="C11773" s="6">
        <v>45078.107731481483</v>
      </c>
      <c r="D11773" s="7">
        <v>45078.107731481483</v>
      </c>
    </row>
    <row r="11774" spans="1:4" x14ac:dyDescent="0.2">
      <c r="A11774" s="8">
        <f t="shared" si="183"/>
        <v>16.351390196996814</v>
      </c>
      <c r="B11774" s="5">
        <v>0.40207246421034704</v>
      </c>
      <c r="C11774" s="6">
        <v>45078.107789351852</v>
      </c>
      <c r="D11774" s="7">
        <v>45078.107789351852</v>
      </c>
    </row>
    <row r="11775" spans="1:4" x14ac:dyDescent="0.2">
      <c r="A11775" s="8">
        <f t="shared" si="183"/>
        <v>16.352779085996815</v>
      </c>
      <c r="B11775" s="5">
        <v>0.40206521879066509</v>
      </c>
      <c r="C11775" s="6">
        <v>45078.107847222222</v>
      </c>
      <c r="D11775" s="7">
        <v>45078.107847222222</v>
      </c>
    </row>
    <row r="11776" spans="1:4" x14ac:dyDescent="0.2">
      <c r="A11776" s="8">
        <f t="shared" si="183"/>
        <v>16.354167974996816</v>
      </c>
      <c r="B11776" s="5">
        <v>0.40205797337098315</v>
      </c>
      <c r="C11776" s="6">
        <v>45078.107905092591</v>
      </c>
      <c r="D11776" s="7">
        <v>45078.107905092591</v>
      </c>
    </row>
    <row r="11777" spans="1:4" x14ac:dyDescent="0.2">
      <c r="A11777" s="8">
        <f t="shared" si="183"/>
        <v>16.355556863996817</v>
      </c>
      <c r="B11777" s="5">
        <v>0.40205072795130126</v>
      </c>
      <c r="C11777" s="6">
        <v>45078.107962962968</v>
      </c>
      <c r="D11777" s="7">
        <v>45078.107962962968</v>
      </c>
    </row>
    <row r="11778" spans="1:4" x14ac:dyDescent="0.2">
      <c r="A11778" s="8">
        <f t="shared" si="183"/>
        <v>16.356945752996818</v>
      </c>
      <c r="B11778" s="5">
        <v>0.40204348253161931</v>
      </c>
      <c r="C11778" s="6">
        <v>45078.108020833337</v>
      </c>
      <c r="D11778" s="7">
        <v>45078.108020833337</v>
      </c>
    </row>
    <row r="11779" spans="1:4" x14ac:dyDescent="0.2">
      <c r="A11779" s="8">
        <f t="shared" si="183"/>
        <v>16.358334641996819</v>
      </c>
      <c r="B11779" s="5">
        <v>0.40203623711193737</v>
      </c>
      <c r="C11779" s="6">
        <v>45078.108078703706</v>
      </c>
      <c r="D11779" s="7">
        <v>45078.108078703706</v>
      </c>
    </row>
    <row r="11780" spans="1:4" x14ac:dyDescent="0.2">
      <c r="A11780" s="8">
        <f t="shared" si="183"/>
        <v>16.359723530996821</v>
      </c>
      <c r="B11780" s="5">
        <v>0.40202899169225542</v>
      </c>
      <c r="C11780" s="6">
        <v>45078.108136574076</v>
      </c>
      <c r="D11780" s="7">
        <v>45078.108136574076</v>
      </c>
    </row>
    <row r="11781" spans="1:4" x14ac:dyDescent="0.2">
      <c r="A11781" s="8">
        <f t="shared" si="183"/>
        <v>16.361112419996822</v>
      </c>
      <c r="B11781" s="5">
        <v>0.40202174627257348</v>
      </c>
      <c r="C11781" s="6">
        <v>45078.108194444445</v>
      </c>
      <c r="D11781" s="7">
        <v>45078.108194444445</v>
      </c>
    </row>
    <row r="11782" spans="1:4" x14ac:dyDescent="0.2">
      <c r="A11782" s="8">
        <f t="shared" ref="A11782:A11845" si="184" xml:space="preserve"> 0.001388889+A11781</f>
        <v>16.362501308996823</v>
      </c>
      <c r="B11782" s="5">
        <v>0.40201450085289153</v>
      </c>
      <c r="C11782" s="6">
        <v>45078.108252314814</v>
      </c>
      <c r="D11782" s="7">
        <v>45078.108252314814</v>
      </c>
    </row>
    <row r="11783" spans="1:4" x14ac:dyDescent="0.2">
      <c r="A11783" s="8">
        <f t="shared" si="184"/>
        <v>16.363890197996824</v>
      </c>
      <c r="B11783" s="5">
        <v>0.40200725543320959</v>
      </c>
      <c r="C11783" s="6">
        <v>45078.108310185184</v>
      </c>
      <c r="D11783" s="7">
        <v>45078.108310185184</v>
      </c>
    </row>
    <row r="11784" spans="1:4" x14ac:dyDescent="0.2">
      <c r="A11784" s="8">
        <f t="shared" si="184"/>
        <v>16.365279086996825</v>
      </c>
      <c r="B11784" s="5">
        <v>0.40200001001375618</v>
      </c>
      <c r="C11784" s="6">
        <v>45078.10836805556</v>
      </c>
      <c r="D11784" s="7">
        <v>45078.10836805556</v>
      </c>
    </row>
    <row r="11785" spans="1:4" x14ac:dyDescent="0.2">
      <c r="A11785" s="8">
        <f t="shared" si="184"/>
        <v>16.366667975996826</v>
      </c>
      <c r="B11785" s="5">
        <v>0.40202420276997836</v>
      </c>
      <c r="C11785" s="6">
        <v>45078.10842592593</v>
      </c>
      <c r="D11785" s="7">
        <v>45078.10842592593</v>
      </c>
    </row>
    <row r="11786" spans="1:4" x14ac:dyDescent="0.2">
      <c r="A11786" s="8">
        <f t="shared" si="184"/>
        <v>16.368056864996827</v>
      </c>
      <c r="B11786" s="5">
        <v>0.40204839552620053</v>
      </c>
      <c r="C11786" s="6">
        <v>45078.108483796299</v>
      </c>
      <c r="D11786" s="7">
        <v>45078.108483796299</v>
      </c>
    </row>
    <row r="11787" spans="1:4" x14ac:dyDescent="0.2">
      <c r="A11787" s="8">
        <f t="shared" si="184"/>
        <v>16.369445753996828</v>
      </c>
      <c r="B11787" s="5">
        <v>0.40207258828242265</v>
      </c>
      <c r="C11787" s="6">
        <v>45078.108541666668</v>
      </c>
      <c r="D11787" s="7">
        <v>45078.108541666668</v>
      </c>
    </row>
    <row r="11788" spans="1:4" x14ac:dyDescent="0.2">
      <c r="A11788" s="8">
        <f t="shared" si="184"/>
        <v>16.370834642996829</v>
      </c>
      <c r="B11788" s="5">
        <v>0.40209678103864482</v>
      </c>
      <c r="C11788" s="6">
        <v>45078.108599537038</v>
      </c>
      <c r="D11788" s="7">
        <v>45078.108599537038</v>
      </c>
    </row>
    <row r="11789" spans="1:4" x14ac:dyDescent="0.2">
      <c r="A11789" s="8">
        <f t="shared" si="184"/>
        <v>16.372223531996831</v>
      </c>
      <c r="B11789" s="5">
        <v>0.402120973794867</v>
      </c>
      <c r="C11789" s="6">
        <v>45078.108657407414</v>
      </c>
      <c r="D11789" s="7">
        <v>45078.108657407414</v>
      </c>
    </row>
    <row r="11790" spans="1:4" x14ac:dyDescent="0.2">
      <c r="A11790" s="8">
        <f t="shared" si="184"/>
        <v>16.373612420996832</v>
      </c>
      <c r="B11790" s="5">
        <v>0.40214516655108917</v>
      </c>
      <c r="C11790" s="6">
        <v>45078.108715277784</v>
      </c>
      <c r="D11790" s="7">
        <v>45078.108715277784</v>
      </c>
    </row>
    <row r="11791" spans="1:4" x14ac:dyDescent="0.2">
      <c r="A11791" s="8">
        <f t="shared" si="184"/>
        <v>16.375001309996833</v>
      </c>
      <c r="B11791" s="5">
        <v>0.40216935930731129</v>
      </c>
      <c r="C11791" s="6">
        <v>45078.108773148153</v>
      </c>
      <c r="D11791" s="7">
        <v>45078.108773148153</v>
      </c>
    </row>
    <row r="11792" spans="1:4" x14ac:dyDescent="0.2">
      <c r="A11792" s="8">
        <f t="shared" si="184"/>
        <v>16.376390198996834</v>
      </c>
      <c r="B11792" s="5">
        <v>0.40219355206353347</v>
      </c>
      <c r="C11792" s="6">
        <v>45078.108831018522</v>
      </c>
      <c r="D11792" s="7">
        <v>45078.108831018522</v>
      </c>
    </row>
    <row r="11793" spans="1:4" x14ac:dyDescent="0.2">
      <c r="A11793" s="8">
        <f t="shared" si="184"/>
        <v>16.377779087996835</v>
      </c>
      <c r="B11793" s="5">
        <v>0.40221774481975564</v>
      </c>
      <c r="C11793" s="6">
        <v>45078.108888888892</v>
      </c>
      <c r="D11793" s="7">
        <v>45078.108888888892</v>
      </c>
    </row>
    <row r="11794" spans="1:4" x14ac:dyDescent="0.2">
      <c r="A11794" s="8">
        <f t="shared" si="184"/>
        <v>16.379167976996836</v>
      </c>
      <c r="B11794" s="5">
        <v>0.40224193757597776</v>
      </c>
      <c r="C11794" s="6">
        <v>45078.108946759261</v>
      </c>
      <c r="D11794" s="7">
        <v>45078.108946759261</v>
      </c>
    </row>
    <row r="11795" spans="1:4" x14ac:dyDescent="0.2">
      <c r="A11795" s="8">
        <f t="shared" si="184"/>
        <v>16.380556865996837</v>
      </c>
      <c r="B11795" s="5">
        <v>0.40226613033219993</v>
      </c>
      <c r="C11795" s="6">
        <v>45078.10900462963</v>
      </c>
      <c r="D11795" s="7">
        <v>45078.10900462963</v>
      </c>
    </row>
    <row r="11796" spans="1:4" x14ac:dyDescent="0.2">
      <c r="A11796" s="8">
        <f t="shared" si="184"/>
        <v>16.381945754996838</v>
      </c>
      <c r="B11796" s="5">
        <v>0.40229032308842211</v>
      </c>
      <c r="C11796" s="6">
        <v>45078.1090625</v>
      </c>
      <c r="D11796" s="7">
        <v>45078.1090625</v>
      </c>
    </row>
    <row r="11797" spans="1:4" x14ac:dyDescent="0.2">
      <c r="A11797" s="8">
        <f t="shared" si="184"/>
        <v>16.383334643996839</v>
      </c>
      <c r="B11797" s="5">
        <v>0.40225161371633827</v>
      </c>
      <c r="C11797" s="6">
        <v>45078.109120370369</v>
      </c>
      <c r="D11797" s="7">
        <v>45078.109120370369</v>
      </c>
    </row>
    <row r="11798" spans="1:4" x14ac:dyDescent="0.2">
      <c r="A11798" s="8">
        <f t="shared" si="184"/>
        <v>16.384723532996841</v>
      </c>
      <c r="B11798" s="5">
        <v>0.40217096959332232</v>
      </c>
      <c r="C11798" s="6">
        <v>45078.109178240738</v>
      </c>
      <c r="D11798" s="7">
        <v>45078.109178240738</v>
      </c>
    </row>
    <row r="11799" spans="1:4" x14ac:dyDescent="0.2">
      <c r="A11799" s="8">
        <f t="shared" si="184"/>
        <v>16.386112421996842</v>
      </c>
      <c r="B11799" s="5">
        <v>0.40209032547030638</v>
      </c>
      <c r="C11799" s="6">
        <v>45078.109236111108</v>
      </c>
      <c r="D11799" s="7">
        <v>45078.109236111108</v>
      </c>
    </row>
    <row r="11800" spans="1:4" x14ac:dyDescent="0.2">
      <c r="A11800" s="8">
        <f t="shared" si="184"/>
        <v>16.387501310996843</v>
      </c>
      <c r="B11800" s="5">
        <v>0.40200968134729043</v>
      </c>
      <c r="C11800" s="6">
        <v>45078.109293981477</v>
      </c>
      <c r="D11800" s="7">
        <v>45078.109293981477</v>
      </c>
    </row>
    <row r="11801" spans="1:4" x14ac:dyDescent="0.2">
      <c r="A11801" s="8">
        <f t="shared" si="184"/>
        <v>16.388890199996844</v>
      </c>
      <c r="B11801" s="5">
        <v>0.40192903722427448</v>
      </c>
      <c r="C11801" s="6">
        <v>45078.109351851854</v>
      </c>
      <c r="D11801" s="7">
        <v>45078.109351851854</v>
      </c>
    </row>
    <row r="11802" spans="1:4" x14ac:dyDescent="0.2">
      <c r="A11802" s="8">
        <f t="shared" si="184"/>
        <v>16.390279088996845</v>
      </c>
      <c r="B11802" s="5">
        <v>0.40184839310125847</v>
      </c>
      <c r="C11802" s="6">
        <v>45078.109409722223</v>
      </c>
      <c r="D11802" s="7">
        <v>45078.109409722223</v>
      </c>
    </row>
    <row r="11803" spans="1:4" x14ac:dyDescent="0.2">
      <c r="A11803" s="8">
        <f t="shared" si="184"/>
        <v>16.391667977996846</v>
      </c>
      <c r="B11803" s="5">
        <v>0.40176774897824252</v>
      </c>
      <c r="C11803" s="6">
        <v>45078.109467592592</v>
      </c>
      <c r="D11803" s="7">
        <v>45078.109467592592</v>
      </c>
    </row>
    <row r="11804" spans="1:4" x14ac:dyDescent="0.2">
      <c r="A11804" s="8">
        <f t="shared" si="184"/>
        <v>16.393056866996847</v>
      </c>
      <c r="B11804" s="5">
        <v>0.40168710485522657</v>
      </c>
      <c r="C11804" s="6">
        <v>45078.109525462962</v>
      </c>
      <c r="D11804" s="7">
        <v>45078.109525462962</v>
      </c>
    </row>
    <row r="11805" spans="1:4" x14ac:dyDescent="0.2">
      <c r="A11805" s="8">
        <f t="shared" si="184"/>
        <v>16.394445755996848</v>
      </c>
      <c r="B11805" s="5">
        <v>0.40160646073221062</v>
      </c>
      <c r="C11805" s="6">
        <v>45078.109583333331</v>
      </c>
      <c r="D11805" s="7">
        <v>45078.109583333331</v>
      </c>
    </row>
    <row r="11806" spans="1:4" x14ac:dyDescent="0.2">
      <c r="A11806" s="8">
        <f t="shared" si="184"/>
        <v>16.39583464499685</v>
      </c>
      <c r="B11806" s="5">
        <v>0.40152581660919467</v>
      </c>
      <c r="C11806" s="6">
        <v>45078.1096412037</v>
      </c>
      <c r="D11806" s="7">
        <v>45078.1096412037</v>
      </c>
    </row>
    <row r="11807" spans="1:4" x14ac:dyDescent="0.2">
      <c r="A11807" s="8">
        <f t="shared" si="184"/>
        <v>16.397223533996851</v>
      </c>
      <c r="B11807" s="5">
        <v>0.40144517248617873</v>
      </c>
      <c r="C11807" s="6">
        <v>45078.10969907407</v>
      </c>
      <c r="D11807" s="7">
        <v>45078.10969907407</v>
      </c>
    </row>
    <row r="11808" spans="1:4" x14ac:dyDescent="0.2">
      <c r="A11808" s="8">
        <f t="shared" si="184"/>
        <v>16.398612422996852</v>
      </c>
      <c r="B11808" s="5">
        <v>0.40136452836316272</v>
      </c>
      <c r="C11808" s="6">
        <v>45078.109756944446</v>
      </c>
      <c r="D11808" s="7">
        <v>45078.109756944446</v>
      </c>
    </row>
    <row r="11809" spans="1:4" x14ac:dyDescent="0.2">
      <c r="A11809" s="8">
        <f t="shared" si="184"/>
        <v>16.400001311996853</v>
      </c>
      <c r="B11809" s="5">
        <v>0.40129194817205982</v>
      </c>
      <c r="C11809" s="6">
        <v>45078.109814814816</v>
      </c>
      <c r="D11809" s="7">
        <v>45078.109814814816</v>
      </c>
    </row>
    <row r="11810" spans="1:4" x14ac:dyDescent="0.2">
      <c r="A11810" s="8">
        <f t="shared" si="184"/>
        <v>16.401390200996854</v>
      </c>
      <c r="B11810" s="5">
        <v>0.40125162370713879</v>
      </c>
      <c r="C11810" s="6">
        <v>45078.109872685185</v>
      </c>
      <c r="D11810" s="7">
        <v>45078.109872685185</v>
      </c>
    </row>
    <row r="11811" spans="1:4" x14ac:dyDescent="0.2">
      <c r="A11811" s="8">
        <f t="shared" si="184"/>
        <v>16.402779089996855</v>
      </c>
      <c r="B11811" s="5">
        <v>0.40121129924221771</v>
      </c>
      <c r="C11811" s="6">
        <v>45078.109930555554</v>
      </c>
      <c r="D11811" s="7">
        <v>45078.109930555554</v>
      </c>
    </row>
    <row r="11812" spans="1:4" x14ac:dyDescent="0.2">
      <c r="A11812" s="8">
        <f t="shared" si="184"/>
        <v>16.404167978996856</v>
      </c>
      <c r="B11812" s="5">
        <v>0.40117097477729663</v>
      </c>
      <c r="C11812" s="6">
        <v>45078.109988425924</v>
      </c>
      <c r="D11812" s="7">
        <v>45078.109988425924</v>
      </c>
    </row>
    <row r="11813" spans="1:4" x14ac:dyDescent="0.2">
      <c r="A11813" s="8">
        <f t="shared" si="184"/>
        <v>16.405556867996857</v>
      </c>
      <c r="B11813" s="5">
        <v>0.4011306503123756</v>
      </c>
      <c r="C11813" s="6">
        <v>45078.1100462963</v>
      </c>
      <c r="D11813" s="7">
        <v>45078.1100462963</v>
      </c>
    </row>
    <row r="11814" spans="1:4" x14ac:dyDescent="0.2">
      <c r="A11814" s="8">
        <f t="shared" si="184"/>
        <v>16.406945756996858</v>
      </c>
      <c r="B11814" s="5">
        <v>0.40109032584745452</v>
      </c>
      <c r="C11814" s="6">
        <v>45078.11010416667</v>
      </c>
      <c r="D11814" s="7">
        <v>45078.11010416667</v>
      </c>
    </row>
    <row r="11815" spans="1:4" x14ac:dyDescent="0.2">
      <c r="A11815" s="8">
        <f t="shared" si="184"/>
        <v>16.40833464599686</v>
      </c>
      <c r="B11815" s="5">
        <v>0.40105000138253349</v>
      </c>
      <c r="C11815" s="6">
        <v>45078.110162037039</v>
      </c>
      <c r="D11815" s="7">
        <v>45078.110162037039</v>
      </c>
    </row>
    <row r="11816" spans="1:4" x14ac:dyDescent="0.2">
      <c r="A11816" s="8">
        <f t="shared" si="184"/>
        <v>16.409723534996861</v>
      </c>
      <c r="B11816" s="5">
        <v>0.40100967691761241</v>
      </c>
      <c r="C11816" s="6">
        <v>45078.110219907408</v>
      </c>
      <c r="D11816" s="7">
        <v>45078.110219907408</v>
      </c>
    </row>
    <row r="11817" spans="1:4" x14ac:dyDescent="0.2">
      <c r="A11817" s="8">
        <f t="shared" si="184"/>
        <v>16.411112423996862</v>
      </c>
      <c r="B11817" s="5">
        <v>0.40096935245269139</v>
      </c>
      <c r="C11817" s="6">
        <v>45078.110277777778</v>
      </c>
      <c r="D11817" s="7">
        <v>45078.110277777778</v>
      </c>
    </row>
    <row r="11818" spans="1:4" x14ac:dyDescent="0.2">
      <c r="A11818" s="8">
        <f t="shared" si="184"/>
        <v>16.412501312996863</v>
      </c>
      <c r="B11818" s="5">
        <v>0.4009290279877703</v>
      </c>
      <c r="C11818" s="6">
        <v>45078.110335648147</v>
      </c>
      <c r="D11818" s="7">
        <v>45078.110335648147</v>
      </c>
    </row>
    <row r="11819" spans="1:4" x14ac:dyDescent="0.2">
      <c r="A11819" s="8">
        <f t="shared" si="184"/>
        <v>16.413890201996864</v>
      </c>
      <c r="B11819" s="5">
        <v>0.40088870352284922</v>
      </c>
      <c r="C11819" s="6">
        <v>45078.110393518517</v>
      </c>
      <c r="D11819" s="7">
        <v>45078.110393518517</v>
      </c>
    </row>
    <row r="11820" spans="1:4" x14ac:dyDescent="0.2">
      <c r="A11820" s="8">
        <f t="shared" si="184"/>
        <v>16.415279090996865</v>
      </c>
      <c r="B11820" s="5">
        <v>0.40084837905792819</v>
      </c>
      <c r="C11820" s="6">
        <v>45078.110451388893</v>
      </c>
      <c r="D11820" s="7">
        <v>45078.110451388893</v>
      </c>
    </row>
    <row r="11821" spans="1:4" x14ac:dyDescent="0.2">
      <c r="A11821" s="8">
        <f t="shared" si="184"/>
        <v>16.416667979996866</v>
      </c>
      <c r="B11821" s="5">
        <v>0.40080805459300711</v>
      </c>
      <c r="C11821" s="6">
        <v>45078.110509259262</v>
      </c>
      <c r="D11821" s="7">
        <v>45078.110509259262</v>
      </c>
    </row>
    <row r="11822" spans="1:4" x14ac:dyDescent="0.2">
      <c r="A11822" s="8">
        <f t="shared" si="184"/>
        <v>16.418056868996867</v>
      </c>
      <c r="B11822" s="5">
        <v>0.40079419336451894</v>
      </c>
      <c r="C11822" s="6">
        <v>45078.110567129632</v>
      </c>
      <c r="D11822" s="7">
        <v>45078.110567129632</v>
      </c>
    </row>
    <row r="11823" spans="1:4" x14ac:dyDescent="0.2">
      <c r="A11823" s="8">
        <f t="shared" si="184"/>
        <v>16.419445757996868</v>
      </c>
      <c r="B11823" s="5">
        <v>0.40078694794483699</v>
      </c>
      <c r="C11823" s="6">
        <v>45078.110625000001</v>
      </c>
      <c r="D11823" s="7">
        <v>45078.110625000001</v>
      </c>
    </row>
    <row r="11824" spans="1:4" x14ac:dyDescent="0.2">
      <c r="A11824" s="8">
        <f t="shared" si="184"/>
        <v>16.42083464699687</v>
      </c>
      <c r="B11824" s="5">
        <v>0.40077970252515505</v>
      </c>
      <c r="C11824" s="6">
        <v>45078.110682870371</v>
      </c>
      <c r="D11824" s="7">
        <v>45078.110682870371</v>
      </c>
    </row>
    <row r="11825" spans="1:4" x14ac:dyDescent="0.2">
      <c r="A11825" s="8">
        <f t="shared" si="184"/>
        <v>16.422223535996871</v>
      </c>
      <c r="B11825" s="5">
        <v>0.4007724571054731</v>
      </c>
      <c r="C11825" s="6">
        <v>45078.110740740747</v>
      </c>
      <c r="D11825" s="7">
        <v>45078.110740740747</v>
      </c>
    </row>
    <row r="11826" spans="1:4" x14ac:dyDescent="0.2">
      <c r="A11826" s="8">
        <f t="shared" si="184"/>
        <v>16.423612424996872</v>
      </c>
      <c r="B11826" s="5">
        <v>0.40076521168579116</v>
      </c>
      <c r="C11826" s="6">
        <v>45078.110798611116</v>
      </c>
      <c r="D11826" s="7">
        <v>45078.110798611116</v>
      </c>
    </row>
    <row r="11827" spans="1:4" x14ac:dyDescent="0.2">
      <c r="A11827" s="8">
        <f t="shared" si="184"/>
        <v>16.425001313996873</v>
      </c>
      <c r="B11827" s="5">
        <v>0.40075796626610921</v>
      </c>
      <c r="C11827" s="6">
        <v>45078.110856481486</v>
      </c>
      <c r="D11827" s="7">
        <v>45078.110856481486</v>
      </c>
    </row>
    <row r="11828" spans="1:4" x14ac:dyDescent="0.2">
      <c r="A11828" s="8">
        <f t="shared" si="184"/>
        <v>16.426390202996874</v>
      </c>
      <c r="B11828" s="5">
        <v>0.40075072084642727</v>
      </c>
      <c r="C11828" s="6">
        <v>45078.110914351855</v>
      </c>
      <c r="D11828" s="7">
        <v>45078.110914351855</v>
      </c>
    </row>
    <row r="11829" spans="1:4" x14ac:dyDescent="0.2">
      <c r="A11829" s="8">
        <f t="shared" si="184"/>
        <v>16.427779091996875</v>
      </c>
      <c r="B11829" s="5">
        <v>0.40074347542674532</v>
      </c>
      <c r="C11829" s="6">
        <v>45078.110972222225</v>
      </c>
      <c r="D11829" s="7">
        <v>45078.110972222225</v>
      </c>
    </row>
    <row r="11830" spans="1:4" x14ac:dyDescent="0.2">
      <c r="A11830" s="8">
        <f t="shared" si="184"/>
        <v>16.429167980996876</v>
      </c>
      <c r="B11830" s="5">
        <v>0.40073623000706338</v>
      </c>
      <c r="C11830" s="6">
        <v>45078.111030092594</v>
      </c>
      <c r="D11830" s="7">
        <v>45078.111030092594</v>
      </c>
    </row>
    <row r="11831" spans="1:4" x14ac:dyDescent="0.2">
      <c r="A11831" s="8">
        <f t="shared" si="184"/>
        <v>16.430556869996877</v>
      </c>
      <c r="B11831" s="5">
        <v>0.40072898458738143</v>
      </c>
      <c r="C11831" s="6">
        <v>45078.111087962963</v>
      </c>
      <c r="D11831" s="7">
        <v>45078.111087962963</v>
      </c>
    </row>
    <row r="11832" spans="1:4" x14ac:dyDescent="0.2">
      <c r="A11832" s="8">
        <f t="shared" si="184"/>
        <v>16.431945758996878</v>
      </c>
      <c r="B11832" s="5">
        <v>0.40072173916769954</v>
      </c>
      <c r="C11832" s="6">
        <v>45078.11114583334</v>
      </c>
      <c r="D11832" s="7">
        <v>45078.11114583334</v>
      </c>
    </row>
    <row r="11833" spans="1:4" x14ac:dyDescent="0.2">
      <c r="A11833" s="8">
        <f t="shared" si="184"/>
        <v>16.43333464799688</v>
      </c>
      <c r="B11833" s="5">
        <v>0.4007144937480176</v>
      </c>
      <c r="C11833" s="6">
        <v>45078.111203703709</v>
      </c>
      <c r="D11833" s="7">
        <v>45078.111203703709</v>
      </c>
    </row>
    <row r="11834" spans="1:4" x14ac:dyDescent="0.2">
      <c r="A11834" s="8">
        <f t="shared" si="184"/>
        <v>16.434723536996881</v>
      </c>
      <c r="B11834" s="5">
        <v>0.40070724832833565</v>
      </c>
      <c r="C11834" s="6">
        <v>45078.111261574079</v>
      </c>
      <c r="D11834" s="7">
        <v>45078.111261574079</v>
      </c>
    </row>
    <row r="11835" spans="1:4" x14ac:dyDescent="0.2">
      <c r="A11835" s="8">
        <f t="shared" si="184"/>
        <v>16.436112425996882</v>
      </c>
      <c r="B11835" s="5">
        <v>0.4007000029092373</v>
      </c>
      <c r="C11835" s="6">
        <v>45078.111319444448</v>
      </c>
      <c r="D11835" s="7">
        <v>45078.111319444448</v>
      </c>
    </row>
    <row r="11836" spans="1:4" x14ac:dyDescent="0.2">
      <c r="A11836" s="8">
        <f t="shared" si="184"/>
        <v>16.437501314996883</v>
      </c>
      <c r="B11836" s="5">
        <v>0.40077258358131684</v>
      </c>
      <c r="C11836" s="6">
        <v>45078.111377314817</v>
      </c>
      <c r="D11836" s="7">
        <v>45078.111377314817</v>
      </c>
    </row>
    <row r="11837" spans="1:4" x14ac:dyDescent="0.2">
      <c r="A11837" s="8">
        <f t="shared" si="184"/>
        <v>16.438890203996884</v>
      </c>
      <c r="B11837" s="5">
        <v>0.40084516425339639</v>
      </c>
      <c r="C11837" s="6">
        <v>45078.111435185194</v>
      </c>
      <c r="D11837" s="7">
        <v>45078.111435185194</v>
      </c>
    </row>
    <row r="11838" spans="1:4" x14ac:dyDescent="0.2">
      <c r="A11838" s="8">
        <f t="shared" si="184"/>
        <v>16.440279092996885</v>
      </c>
      <c r="B11838" s="5">
        <v>0.40091774492547599</v>
      </c>
      <c r="C11838" s="6">
        <v>45078.111493055563</v>
      </c>
      <c r="D11838" s="7">
        <v>45078.111493055563</v>
      </c>
    </row>
    <row r="11839" spans="1:4" x14ac:dyDescent="0.2">
      <c r="A11839" s="8">
        <f t="shared" si="184"/>
        <v>16.441667981996886</v>
      </c>
      <c r="B11839" s="5">
        <v>0.40099032559755554</v>
      </c>
      <c r="C11839" s="6">
        <v>45078.111550925933</v>
      </c>
      <c r="D11839" s="7">
        <v>45078.111550925933</v>
      </c>
    </row>
    <row r="11840" spans="1:4" x14ac:dyDescent="0.2">
      <c r="A11840" s="8">
        <f t="shared" si="184"/>
        <v>16.443056870996887</v>
      </c>
      <c r="B11840" s="5">
        <v>0.40106290626963514</v>
      </c>
      <c r="C11840" s="6">
        <v>45078.111608796302</v>
      </c>
      <c r="D11840" s="7">
        <v>45078.111608796302</v>
      </c>
    </row>
    <row r="11841" spans="1:4" x14ac:dyDescent="0.2">
      <c r="A11841" s="8">
        <f t="shared" si="184"/>
        <v>16.444445759996889</v>
      </c>
      <c r="B11841" s="5">
        <v>0.40113548694171469</v>
      </c>
      <c r="C11841" s="6">
        <v>45078.111666666671</v>
      </c>
      <c r="D11841" s="7">
        <v>45078.111666666671</v>
      </c>
    </row>
    <row r="11842" spans="1:4" x14ac:dyDescent="0.2">
      <c r="A11842" s="8">
        <f t="shared" si="184"/>
        <v>16.44583464899689</v>
      </c>
      <c r="B11842" s="5">
        <v>0.40120806761379429</v>
      </c>
      <c r="C11842" s="6">
        <v>45078.111724537041</v>
      </c>
      <c r="D11842" s="7">
        <v>45078.111724537041</v>
      </c>
    </row>
    <row r="11843" spans="1:4" x14ac:dyDescent="0.2">
      <c r="A11843" s="8">
        <f t="shared" si="184"/>
        <v>16.447223537996891</v>
      </c>
      <c r="B11843" s="5">
        <v>0.40128064828587384</v>
      </c>
      <c r="C11843" s="6">
        <v>45078.11178240741</v>
      </c>
      <c r="D11843" s="7">
        <v>45078.11178240741</v>
      </c>
    </row>
    <row r="11844" spans="1:4" x14ac:dyDescent="0.2">
      <c r="A11844" s="8">
        <f t="shared" si="184"/>
        <v>16.448612426996892</v>
      </c>
      <c r="B11844" s="5">
        <v>0.40135322895795339</v>
      </c>
      <c r="C11844" s="6">
        <v>45078.111840277779</v>
      </c>
      <c r="D11844" s="7">
        <v>45078.111840277779</v>
      </c>
    </row>
    <row r="11845" spans="1:4" x14ac:dyDescent="0.2">
      <c r="A11845" s="8">
        <f t="shared" si="184"/>
        <v>16.450001315996893</v>
      </c>
      <c r="B11845" s="5">
        <v>0.40142580963003299</v>
      </c>
      <c r="C11845" s="6">
        <v>45078.111898148149</v>
      </c>
      <c r="D11845" s="7">
        <v>45078.111898148149</v>
      </c>
    </row>
    <row r="11846" spans="1:4" x14ac:dyDescent="0.2">
      <c r="A11846" s="8">
        <f t="shared" ref="A11846:A11909" si="185" xml:space="preserve"> 0.001388889+A11845</f>
        <v>16.451390204996894</v>
      </c>
      <c r="B11846" s="5">
        <v>0.40149839030211254</v>
      </c>
      <c r="C11846" s="6">
        <v>45078.111956018518</v>
      </c>
      <c r="D11846" s="7">
        <v>45078.111956018518</v>
      </c>
    </row>
    <row r="11847" spans="1:4" x14ac:dyDescent="0.2">
      <c r="A11847" s="8">
        <f t="shared" si="185"/>
        <v>16.452779093996895</v>
      </c>
      <c r="B11847" s="5">
        <v>0.40157097097419214</v>
      </c>
      <c r="C11847" s="6">
        <v>45078.112013888887</v>
      </c>
      <c r="D11847" s="7">
        <v>45078.112013888887</v>
      </c>
    </row>
    <row r="11848" spans="1:4" x14ac:dyDescent="0.2">
      <c r="A11848" s="8">
        <f t="shared" si="185"/>
        <v>16.454167982996896</v>
      </c>
      <c r="B11848" s="5">
        <v>0.40161428848919811</v>
      </c>
      <c r="C11848" s="6">
        <v>45078.112071759257</v>
      </c>
      <c r="D11848" s="7">
        <v>45078.112071759257</v>
      </c>
    </row>
    <row r="11849" spans="1:4" x14ac:dyDescent="0.2">
      <c r="A11849" s="8">
        <f t="shared" si="185"/>
        <v>16.455556871996897</v>
      </c>
      <c r="B11849" s="5">
        <v>0.40163809723341676</v>
      </c>
      <c r="C11849" s="6">
        <v>45078.112129629633</v>
      </c>
      <c r="D11849" s="7">
        <v>45078.112129629633</v>
      </c>
    </row>
    <row r="11850" spans="1:4" x14ac:dyDescent="0.2">
      <c r="A11850" s="8">
        <f t="shared" si="185"/>
        <v>16.456945760996899</v>
      </c>
      <c r="B11850" s="5">
        <v>0.4016619059776354</v>
      </c>
      <c r="C11850" s="6">
        <v>45078.112187500003</v>
      </c>
      <c r="D11850" s="7">
        <v>45078.112187500003</v>
      </c>
    </row>
    <row r="11851" spans="1:4" x14ac:dyDescent="0.2">
      <c r="A11851" s="8">
        <f t="shared" si="185"/>
        <v>16.4583346499969</v>
      </c>
      <c r="B11851" s="5">
        <v>0.40168571472185405</v>
      </c>
      <c r="C11851" s="6">
        <v>45078.112245370372</v>
      </c>
      <c r="D11851" s="7">
        <v>45078.112245370372</v>
      </c>
    </row>
    <row r="11852" spans="1:4" x14ac:dyDescent="0.2">
      <c r="A11852" s="8">
        <f t="shared" si="185"/>
        <v>16.459723538996901</v>
      </c>
      <c r="B11852" s="5">
        <v>0.40170952346607269</v>
      </c>
      <c r="C11852" s="6">
        <v>45078.112303240741</v>
      </c>
      <c r="D11852" s="7">
        <v>45078.112303240741</v>
      </c>
    </row>
    <row r="11853" spans="1:4" x14ac:dyDescent="0.2">
      <c r="A11853" s="8">
        <f t="shared" si="185"/>
        <v>16.461112427996902</v>
      </c>
      <c r="B11853" s="5">
        <v>0.40173333221029134</v>
      </c>
      <c r="C11853" s="6">
        <v>45078.112361111111</v>
      </c>
      <c r="D11853" s="7">
        <v>45078.112361111111</v>
      </c>
    </row>
    <row r="11854" spans="1:4" x14ac:dyDescent="0.2">
      <c r="A11854" s="8">
        <f t="shared" si="185"/>
        <v>16.462501316996903</v>
      </c>
      <c r="B11854" s="5">
        <v>0.40175714095450993</v>
      </c>
      <c r="C11854" s="6">
        <v>45078.11241898148</v>
      </c>
      <c r="D11854" s="7">
        <v>45078.11241898148</v>
      </c>
    </row>
    <row r="11855" spans="1:4" x14ac:dyDescent="0.2">
      <c r="A11855" s="8">
        <f t="shared" si="185"/>
        <v>16.463890205996904</v>
      </c>
      <c r="B11855" s="5">
        <v>0.40178094969872857</v>
      </c>
      <c r="C11855" s="6">
        <v>45078.112476851849</v>
      </c>
      <c r="D11855" s="7">
        <v>45078.112476851849</v>
      </c>
    </row>
    <row r="11856" spans="1:4" x14ac:dyDescent="0.2">
      <c r="A11856" s="8">
        <f t="shared" si="185"/>
        <v>16.465279094996905</v>
      </c>
      <c r="B11856" s="5">
        <v>0.40180475844294722</v>
      </c>
      <c r="C11856" s="6">
        <v>45078.112534722226</v>
      </c>
      <c r="D11856" s="7">
        <v>45078.112534722226</v>
      </c>
    </row>
    <row r="11857" spans="1:4" x14ac:dyDescent="0.2">
      <c r="A11857" s="8">
        <f t="shared" si="185"/>
        <v>16.466667983996906</v>
      </c>
      <c r="B11857" s="5">
        <v>0.40182856718716586</v>
      </c>
      <c r="C11857" s="6">
        <v>45078.112592592595</v>
      </c>
      <c r="D11857" s="7">
        <v>45078.112592592595</v>
      </c>
    </row>
    <row r="11858" spans="1:4" x14ac:dyDescent="0.2">
      <c r="A11858" s="8">
        <f t="shared" si="185"/>
        <v>16.468056872996907</v>
      </c>
      <c r="B11858" s="5">
        <v>0.40185237593138451</v>
      </c>
      <c r="C11858" s="6">
        <v>45078.112650462965</v>
      </c>
      <c r="D11858" s="7">
        <v>45078.112650462965</v>
      </c>
    </row>
    <row r="11859" spans="1:4" x14ac:dyDescent="0.2">
      <c r="A11859" s="8">
        <f t="shared" si="185"/>
        <v>16.469445761996909</v>
      </c>
      <c r="B11859" s="5">
        <v>0.4018761846756031</v>
      </c>
      <c r="C11859" s="6">
        <v>45078.112708333334</v>
      </c>
      <c r="D11859" s="7">
        <v>45078.112708333334</v>
      </c>
    </row>
    <row r="11860" spans="1:4" x14ac:dyDescent="0.2">
      <c r="A11860" s="8">
        <f t="shared" si="185"/>
        <v>16.47083465099691</v>
      </c>
      <c r="B11860" s="5">
        <v>0.40189999342024019</v>
      </c>
      <c r="C11860" s="6">
        <v>45078.112766203703</v>
      </c>
      <c r="D11860" s="7">
        <v>45078.112766203703</v>
      </c>
    </row>
    <row r="11861" spans="1:4" x14ac:dyDescent="0.2">
      <c r="A11861" s="8">
        <f t="shared" si="185"/>
        <v>16.472223539996911</v>
      </c>
      <c r="B11861" s="5">
        <v>0.40198087604666155</v>
      </c>
      <c r="C11861" s="6">
        <v>45078.11282407408</v>
      </c>
      <c r="D11861" s="7">
        <v>45078.11282407408</v>
      </c>
    </row>
    <row r="11862" spans="1:4" x14ac:dyDescent="0.2">
      <c r="A11862" s="8">
        <f t="shared" si="185"/>
        <v>16.473612428996912</v>
      </c>
      <c r="B11862" s="5">
        <v>0.40206175867308291</v>
      </c>
      <c r="C11862" s="6">
        <v>45078.112881944449</v>
      </c>
      <c r="D11862" s="7">
        <v>45078.112881944449</v>
      </c>
    </row>
    <row r="11863" spans="1:4" x14ac:dyDescent="0.2">
      <c r="A11863" s="8">
        <f t="shared" si="185"/>
        <v>16.475001317996913</v>
      </c>
      <c r="B11863" s="5">
        <v>0.40214264129950433</v>
      </c>
      <c r="C11863" s="6">
        <v>45078.112939814819</v>
      </c>
      <c r="D11863" s="7">
        <v>45078.112939814819</v>
      </c>
    </row>
    <row r="11864" spans="1:4" x14ac:dyDescent="0.2">
      <c r="A11864" s="8">
        <f t="shared" si="185"/>
        <v>16.476390206996914</v>
      </c>
      <c r="B11864" s="5">
        <v>0.4022235239259257</v>
      </c>
      <c r="C11864" s="6">
        <v>45078.112997685188</v>
      </c>
      <c r="D11864" s="7">
        <v>45078.112997685188</v>
      </c>
    </row>
    <row r="11865" spans="1:4" x14ac:dyDescent="0.2">
      <c r="A11865" s="8">
        <f t="shared" si="185"/>
        <v>16.477779095996915</v>
      </c>
      <c r="B11865" s="5">
        <v>0.40230440655234706</v>
      </c>
      <c r="C11865" s="6">
        <v>45078.113055555557</v>
      </c>
      <c r="D11865" s="7">
        <v>45078.113055555557</v>
      </c>
    </row>
    <row r="11866" spans="1:4" x14ac:dyDescent="0.2">
      <c r="A11866" s="8">
        <f t="shared" si="185"/>
        <v>16.479167984996916</v>
      </c>
      <c r="B11866" s="5">
        <v>0.40238528917876842</v>
      </c>
      <c r="C11866" s="6">
        <v>45078.113113425927</v>
      </c>
      <c r="D11866" s="7">
        <v>45078.113113425927</v>
      </c>
    </row>
    <row r="11867" spans="1:4" x14ac:dyDescent="0.2">
      <c r="A11867" s="8">
        <f t="shared" si="185"/>
        <v>16.480556873996917</v>
      </c>
      <c r="B11867" s="5">
        <v>0.40246617180518984</v>
      </c>
      <c r="C11867" s="6">
        <v>45078.113171296296</v>
      </c>
      <c r="D11867" s="7">
        <v>45078.113171296296</v>
      </c>
    </row>
    <row r="11868" spans="1:4" x14ac:dyDescent="0.2">
      <c r="A11868" s="8">
        <f t="shared" si="185"/>
        <v>16.481945762996919</v>
      </c>
      <c r="B11868" s="5">
        <v>0.40254705443161121</v>
      </c>
      <c r="C11868" s="6">
        <v>45078.113229166673</v>
      </c>
      <c r="D11868" s="7">
        <v>45078.113229166673</v>
      </c>
    </row>
    <row r="11869" spans="1:4" x14ac:dyDescent="0.2">
      <c r="A11869" s="8">
        <f t="shared" si="185"/>
        <v>16.48333465199692</v>
      </c>
      <c r="B11869" s="5">
        <v>0.40262793705803257</v>
      </c>
      <c r="C11869" s="6">
        <v>45078.113287037042</v>
      </c>
      <c r="D11869" s="7">
        <v>45078.113287037042</v>
      </c>
    </row>
    <row r="11870" spans="1:4" x14ac:dyDescent="0.2">
      <c r="A11870" s="8">
        <f t="shared" si="185"/>
        <v>16.484723540996921</v>
      </c>
      <c r="B11870" s="5">
        <v>0.40270881968445393</v>
      </c>
      <c r="C11870" s="6">
        <v>45078.113344907411</v>
      </c>
      <c r="D11870" s="7">
        <v>45078.113344907411</v>
      </c>
    </row>
    <row r="11871" spans="1:4" x14ac:dyDescent="0.2">
      <c r="A11871" s="8">
        <f t="shared" si="185"/>
        <v>16.486112429996922</v>
      </c>
      <c r="B11871" s="5">
        <v>0.40278970231087535</v>
      </c>
      <c r="C11871" s="6">
        <v>45078.113402777781</v>
      </c>
      <c r="D11871" s="7">
        <v>45078.113402777781</v>
      </c>
    </row>
    <row r="11872" spans="1:4" x14ac:dyDescent="0.2">
      <c r="A11872" s="8">
        <f t="shared" si="185"/>
        <v>16.487501318996923</v>
      </c>
      <c r="B11872" s="5">
        <v>0.40287058493729672</v>
      </c>
      <c r="C11872" s="6">
        <v>45078.11346064815</v>
      </c>
      <c r="D11872" s="7">
        <v>45078.11346064815</v>
      </c>
    </row>
    <row r="11873" spans="1:4" x14ac:dyDescent="0.2">
      <c r="A11873" s="8">
        <f t="shared" si="185"/>
        <v>16.488890207996924</v>
      </c>
      <c r="B11873" s="5">
        <v>0.40295146756371808</v>
      </c>
      <c r="C11873" s="6">
        <v>45078.113518518527</v>
      </c>
      <c r="D11873" s="7">
        <v>45078.113518518527</v>
      </c>
    </row>
    <row r="11874" spans="1:4" x14ac:dyDescent="0.2">
      <c r="A11874" s="8">
        <f t="shared" si="185"/>
        <v>16.490279096996925</v>
      </c>
      <c r="B11874" s="5">
        <v>0.40299999713897705</v>
      </c>
      <c r="C11874" s="6">
        <v>45078.113576388896</v>
      </c>
      <c r="D11874" s="7">
        <v>45078.113576388896</v>
      </c>
    </row>
    <row r="11875" spans="1:4" x14ac:dyDescent="0.2">
      <c r="A11875" s="8">
        <f t="shared" si="185"/>
        <v>16.491667985996926</v>
      </c>
      <c r="B11875" s="5">
        <v>0.40299999713897705</v>
      </c>
      <c r="C11875" s="6">
        <v>45078.113634259265</v>
      </c>
      <c r="D11875" s="7">
        <v>45078.113634259265</v>
      </c>
    </row>
    <row r="11876" spans="1:4" x14ac:dyDescent="0.2">
      <c r="A11876" s="8">
        <f t="shared" si="185"/>
        <v>16.493056874996928</v>
      </c>
      <c r="B11876" s="5">
        <v>0.40299999713897705</v>
      </c>
      <c r="C11876" s="6">
        <v>45078.113692129635</v>
      </c>
      <c r="D11876" s="7">
        <v>45078.113692129635</v>
      </c>
    </row>
    <row r="11877" spans="1:4" x14ac:dyDescent="0.2">
      <c r="A11877" s="8">
        <f t="shared" si="185"/>
        <v>16.494445763996929</v>
      </c>
      <c r="B11877" s="5">
        <v>0.40299999713897705</v>
      </c>
      <c r="C11877" s="6">
        <v>45078.113750000004</v>
      </c>
      <c r="D11877" s="7">
        <v>45078.113750000004</v>
      </c>
    </row>
    <row r="11878" spans="1:4" x14ac:dyDescent="0.2">
      <c r="A11878" s="8">
        <f t="shared" si="185"/>
        <v>16.49583465299693</v>
      </c>
      <c r="B11878" s="5">
        <v>0.40299999713897705</v>
      </c>
      <c r="C11878" s="6">
        <v>45078.113807870373</v>
      </c>
      <c r="D11878" s="7">
        <v>45078.113807870373</v>
      </c>
    </row>
    <row r="11879" spans="1:4" x14ac:dyDescent="0.2">
      <c r="A11879" s="8">
        <f t="shared" si="185"/>
        <v>16.497223541996931</v>
      </c>
      <c r="B11879" s="5">
        <v>0.40299999713897705</v>
      </c>
      <c r="C11879" s="6">
        <v>45078.113865740743</v>
      </c>
      <c r="D11879" s="7">
        <v>45078.113865740743</v>
      </c>
    </row>
    <row r="11880" spans="1:4" x14ac:dyDescent="0.2">
      <c r="A11880" s="8">
        <f t="shared" si="185"/>
        <v>16.498612430996932</v>
      </c>
      <c r="B11880" s="5">
        <v>0.40299999713897705</v>
      </c>
      <c r="C11880" s="6">
        <v>45078.113923611112</v>
      </c>
      <c r="D11880" s="7">
        <v>45078.113923611112</v>
      </c>
    </row>
    <row r="11881" spans="1:4" x14ac:dyDescent="0.2">
      <c r="A11881" s="8">
        <f t="shared" si="185"/>
        <v>16.500001319996933</v>
      </c>
      <c r="B11881" s="5">
        <v>0.40299999713897705</v>
      </c>
      <c r="C11881" s="6">
        <v>45078.113981481481</v>
      </c>
      <c r="D11881" s="7">
        <v>45078.113981481481</v>
      </c>
    </row>
    <row r="11882" spans="1:4" x14ac:dyDescent="0.2">
      <c r="A11882" s="8">
        <f t="shared" si="185"/>
        <v>16.501390208996934</v>
      </c>
      <c r="B11882" s="5">
        <v>0.40299999713897705</v>
      </c>
      <c r="C11882" s="6">
        <v>45078.114039351851</v>
      </c>
      <c r="D11882" s="7">
        <v>45078.114039351851</v>
      </c>
    </row>
    <row r="11883" spans="1:4" x14ac:dyDescent="0.2">
      <c r="A11883" s="8">
        <f t="shared" si="185"/>
        <v>16.502779097996935</v>
      </c>
      <c r="B11883" s="5">
        <v>0.40299999713897705</v>
      </c>
      <c r="C11883" s="6">
        <v>45078.11409722222</v>
      </c>
      <c r="D11883" s="7">
        <v>45078.11409722222</v>
      </c>
    </row>
    <row r="11884" spans="1:4" x14ac:dyDescent="0.2">
      <c r="A11884" s="8">
        <f t="shared" si="185"/>
        <v>16.504167986996936</v>
      </c>
      <c r="B11884" s="5">
        <v>0.40299999713897705</v>
      </c>
      <c r="C11884" s="6">
        <v>45078.114155092589</v>
      </c>
      <c r="D11884" s="7">
        <v>45078.114155092589</v>
      </c>
    </row>
    <row r="11885" spans="1:4" x14ac:dyDescent="0.2">
      <c r="A11885" s="8">
        <f t="shared" si="185"/>
        <v>16.505556875996938</v>
      </c>
      <c r="B11885" s="5">
        <v>0.40299999713897705</v>
      </c>
      <c r="C11885" s="6">
        <v>45078.114212962966</v>
      </c>
      <c r="D11885" s="7">
        <v>45078.114212962966</v>
      </c>
    </row>
    <row r="11886" spans="1:4" x14ac:dyDescent="0.2">
      <c r="A11886" s="8">
        <f t="shared" si="185"/>
        <v>16.506945764996939</v>
      </c>
      <c r="B11886" s="5">
        <v>0.40299999713897705</v>
      </c>
      <c r="C11886" s="6">
        <v>45078.114270833335</v>
      </c>
      <c r="D11886" s="7">
        <v>45078.114270833335</v>
      </c>
    </row>
    <row r="11887" spans="1:4" x14ac:dyDescent="0.2">
      <c r="A11887" s="8">
        <f t="shared" si="185"/>
        <v>16.50833465399694</v>
      </c>
      <c r="B11887" s="5">
        <v>0.40304515823282716</v>
      </c>
      <c r="C11887" s="6">
        <v>45078.114328703705</v>
      </c>
      <c r="D11887" s="7">
        <v>45078.114328703705</v>
      </c>
    </row>
    <row r="11888" spans="1:4" x14ac:dyDescent="0.2">
      <c r="A11888" s="8">
        <f t="shared" si="185"/>
        <v>16.509723542996941</v>
      </c>
      <c r="B11888" s="5">
        <v>0.40310160959962094</v>
      </c>
      <c r="C11888" s="6">
        <v>45078.114386574074</v>
      </c>
      <c r="D11888" s="7">
        <v>45078.114386574074</v>
      </c>
    </row>
    <row r="11889" spans="1:4" x14ac:dyDescent="0.2">
      <c r="A11889" s="8">
        <f t="shared" si="185"/>
        <v>16.511112431996942</v>
      </c>
      <c r="B11889" s="5">
        <v>0.40315806096641471</v>
      </c>
      <c r="C11889" s="6">
        <v>45078.114444444444</v>
      </c>
      <c r="D11889" s="7">
        <v>45078.114444444444</v>
      </c>
    </row>
    <row r="11890" spans="1:4" x14ac:dyDescent="0.2">
      <c r="A11890" s="8">
        <f t="shared" si="185"/>
        <v>16.512501320996943</v>
      </c>
      <c r="B11890" s="5">
        <v>0.40321451233320849</v>
      </c>
      <c r="C11890" s="6">
        <v>45078.114502314813</v>
      </c>
      <c r="D11890" s="7">
        <v>45078.114502314813</v>
      </c>
    </row>
    <row r="11891" spans="1:4" x14ac:dyDescent="0.2">
      <c r="A11891" s="8">
        <f t="shared" si="185"/>
        <v>16.513890209996944</v>
      </c>
      <c r="B11891" s="5">
        <v>0.40327096370000226</v>
      </c>
      <c r="C11891" s="6">
        <v>45078.114560185182</v>
      </c>
      <c r="D11891" s="7">
        <v>45078.114560185182</v>
      </c>
    </row>
    <row r="11892" spans="1:4" x14ac:dyDescent="0.2">
      <c r="A11892" s="8">
        <f t="shared" si="185"/>
        <v>16.515279098996945</v>
      </c>
      <c r="B11892" s="5">
        <v>0.40332741506679604</v>
      </c>
      <c r="C11892" s="6">
        <v>45078.114618055559</v>
      </c>
      <c r="D11892" s="7">
        <v>45078.114618055559</v>
      </c>
    </row>
    <row r="11893" spans="1:4" x14ac:dyDescent="0.2">
      <c r="A11893" s="8">
        <f t="shared" si="185"/>
        <v>16.516667987996946</v>
      </c>
      <c r="B11893" s="5">
        <v>0.40338386643358981</v>
      </c>
      <c r="C11893" s="6">
        <v>45078.114675925928</v>
      </c>
      <c r="D11893" s="7">
        <v>45078.114675925928</v>
      </c>
    </row>
    <row r="11894" spans="1:4" x14ac:dyDescent="0.2">
      <c r="A11894" s="8">
        <f t="shared" si="185"/>
        <v>16.518056876996948</v>
      </c>
      <c r="B11894" s="5">
        <v>0.40344031780038353</v>
      </c>
      <c r="C11894" s="6">
        <v>45078.114733796298</v>
      </c>
      <c r="D11894" s="7">
        <v>45078.114733796298</v>
      </c>
    </row>
    <row r="11895" spans="1:4" x14ac:dyDescent="0.2">
      <c r="A11895" s="8">
        <f t="shared" si="185"/>
        <v>16.519445765996949</v>
      </c>
      <c r="B11895" s="5">
        <v>0.4034967691671773</v>
      </c>
      <c r="C11895" s="6">
        <v>45078.114791666667</v>
      </c>
      <c r="D11895" s="7">
        <v>45078.114791666667</v>
      </c>
    </row>
    <row r="11896" spans="1:4" x14ac:dyDescent="0.2">
      <c r="A11896" s="8">
        <f t="shared" si="185"/>
        <v>16.52083465499695</v>
      </c>
      <c r="B11896" s="5">
        <v>0.40355322053397108</v>
      </c>
      <c r="C11896" s="6">
        <v>45078.114849537036</v>
      </c>
      <c r="D11896" s="7">
        <v>45078.114849537036</v>
      </c>
    </row>
    <row r="11897" spans="1:4" x14ac:dyDescent="0.2">
      <c r="A11897" s="8">
        <f t="shared" si="185"/>
        <v>16.522223543996951</v>
      </c>
      <c r="B11897" s="5">
        <v>0.40360967190076485</v>
      </c>
      <c r="C11897" s="6">
        <v>45078.114907407413</v>
      </c>
      <c r="D11897" s="7">
        <v>45078.114907407413</v>
      </c>
    </row>
    <row r="11898" spans="1:4" x14ac:dyDescent="0.2">
      <c r="A11898" s="8">
        <f t="shared" si="185"/>
        <v>16.523612432996952</v>
      </c>
      <c r="B11898" s="5">
        <v>0.40366612326755863</v>
      </c>
      <c r="C11898" s="6">
        <v>45078.114965277782</v>
      </c>
      <c r="D11898" s="7">
        <v>45078.114965277782</v>
      </c>
    </row>
    <row r="11899" spans="1:4" x14ac:dyDescent="0.2">
      <c r="A11899" s="8">
        <f t="shared" si="185"/>
        <v>16.525001321996953</v>
      </c>
      <c r="B11899" s="5">
        <v>0.40371612291211928</v>
      </c>
      <c r="C11899" s="6">
        <v>45078.115023148152</v>
      </c>
      <c r="D11899" s="7">
        <v>45078.115023148152</v>
      </c>
    </row>
    <row r="11900" spans="1:4" x14ac:dyDescent="0.2">
      <c r="A11900" s="8">
        <f t="shared" si="185"/>
        <v>16.526390210996954</v>
      </c>
      <c r="B11900" s="5">
        <v>0.40375644497362728</v>
      </c>
      <c r="C11900" s="6">
        <v>45078.115081018521</v>
      </c>
      <c r="D11900" s="7">
        <v>45078.115081018521</v>
      </c>
    </row>
    <row r="11901" spans="1:4" x14ac:dyDescent="0.2">
      <c r="A11901" s="8">
        <f t="shared" si="185"/>
        <v>16.527779099996955</v>
      </c>
      <c r="B11901" s="5">
        <v>0.40379676703513523</v>
      </c>
      <c r="C11901" s="6">
        <v>45078.11513888889</v>
      </c>
      <c r="D11901" s="7">
        <v>45078.11513888889</v>
      </c>
    </row>
    <row r="11902" spans="1:4" x14ac:dyDescent="0.2">
      <c r="A11902" s="8">
        <f t="shared" si="185"/>
        <v>16.529167988996956</v>
      </c>
      <c r="B11902" s="5">
        <v>0.40383708909664318</v>
      </c>
      <c r="C11902" s="6">
        <v>45078.11519675926</v>
      </c>
      <c r="D11902" s="7">
        <v>45078.11519675926</v>
      </c>
    </row>
    <row r="11903" spans="1:4" x14ac:dyDescent="0.2">
      <c r="A11903" s="8">
        <f t="shared" si="185"/>
        <v>16.530556877996958</v>
      </c>
      <c r="B11903" s="5">
        <v>0.40387741115815118</v>
      </c>
      <c r="C11903" s="6">
        <v>45078.115254629629</v>
      </c>
      <c r="D11903" s="7">
        <v>45078.115254629629</v>
      </c>
    </row>
    <row r="11904" spans="1:4" x14ac:dyDescent="0.2">
      <c r="A11904" s="8">
        <f t="shared" si="185"/>
        <v>16.531945766996959</v>
      </c>
      <c r="B11904" s="5">
        <v>0.40391773321965913</v>
      </c>
      <c r="C11904" s="6">
        <v>45078.115312500006</v>
      </c>
      <c r="D11904" s="7">
        <v>45078.115312500006</v>
      </c>
    </row>
    <row r="11905" spans="1:4" x14ac:dyDescent="0.2">
      <c r="A11905" s="8">
        <f t="shared" si="185"/>
        <v>16.53333465599696</v>
      </c>
      <c r="B11905" s="5">
        <v>0.40395805528116707</v>
      </c>
      <c r="C11905" s="6">
        <v>45078.115370370375</v>
      </c>
      <c r="D11905" s="7">
        <v>45078.115370370375</v>
      </c>
    </row>
    <row r="11906" spans="1:4" x14ac:dyDescent="0.2">
      <c r="A11906" s="8">
        <f t="shared" si="185"/>
        <v>16.534723544996961</v>
      </c>
      <c r="B11906" s="5">
        <v>0.40399837734267502</v>
      </c>
      <c r="C11906" s="6">
        <v>45078.115428240744</v>
      </c>
      <c r="D11906" s="7">
        <v>45078.115428240744</v>
      </c>
    </row>
    <row r="11907" spans="1:4" x14ac:dyDescent="0.2">
      <c r="A11907" s="8">
        <f t="shared" si="185"/>
        <v>16.536112433996962</v>
      </c>
      <c r="B11907" s="5">
        <v>0.40403869940418302</v>
      </c>
      <c r="C11907" s="6">
        <v>45078.115486111114</v>
      </c>
      <c r="D11907" s="7">
        <v>45078.115486111114</v>
      </c>
    </row>
    <row r="11908" spans="1:4" x14ac:dyDescent="0.2">
      <c r="A11908" s="8">
        <f t="shared" si="185"/>
        <v>16.537501322996963</v>
      </c>
      <c r="B11908" s="5">
        <v>0.40407902146569097</v>
      </c>
      <c r="C11908" s="6">
        <v>45078.115543981483</v>
      </c>
      <c r="D11908" s="7">
        <v>45078.115543981483</v>
      </c>
    </row>
    <row r="11909" spans="1:4" x14ac:dyDescent="0.2">
      <c r="A11909" s="8">
        <f t="shared" si="185"/>
        <v>16.538890211996964</v>
      </c>
      <c r="B11909" s="5">
        <v>0.40411934352719892</v>
      </c>
      <c r="C11909" s="6">
        <v>45078.11560185186</v>
      </c>
      <c r="D11909" s="7">
        <v>45078.11560185186</v>
      </c>
    </row>
    <row r="11910" spans="1:4" x14ac:dyDescent="0.2">
      <c r="A11910" s="8">
        <f t="shared" ref="A11910:A11973" si="186" xml:space="preserve"> 0.001388889+A11909</f>
        <v>16.540279100996965</v>
      </c>
      <c r="B11910" s="5">
        <v>0.40415966558870692</v>
      </c>
      <c r="C11910" s="6">
        <v>45078.115659722229</v>
      </c>
      <c r="D11910" s="7">
        <v>45078.115659722229</v>
      </c>
    </row>
    <row r="11911" spans="1:4" x14ac:dyDescent="0.2">
      <c r="A11911" s="8">
        <f t="shared" si="186"/>
        <v>16.541667989996967</v>
      </c>
      <c r="B11911" s="5">
        <v>0.40419998765018472</v>
      </c>
      <c r="C11911" s="6">
        <v>45078.115717592598</v>
      </c>
      <c r="D11911" s="7">
        <v>45078.115717592598</v>
      </c>
    </row>
    <row r="11912" spans="1:4" x14ac:dyDescent="0.2">
      <c r="A11912" s="8">
        <f t="shared" si="186"/>
        <v>16.543056878996968</v>
      </c>
      <c r="B11912" s="5">
        <v>0.40423622122736019</v>
      </c>
      <c r="C11912" s="6">
        <v>45078.115775462968</v>
      </c>
      <c r="D11912" s="7">
        <v>45078.115775462968</v>
      </c>
    </row>
    <row r="11913" spans="1:4" x14ac:dyDescent="0.2">
      <c r="A11913" s="8">
        <f t="shared" si="186"/>
        <v>16.544445767996969</v>
      </c>
      <c r="B11913" s="5">
        <v>0.40427245480453561</v>
      </c>
      <c r="C11913" s="6">
        <v>45078.115833333337</v>
      </c>
      <c r="D11913" s="7">
        <v>45078.115833333337</v>
      </c>
    </row>
    <row r="11914" spans="1:4" x14ac:dyDescent="0.2">
      <c r="A11914" s="8">
        <f t="shared" si="186"/>
        <v>16.54583465699697</v>
      </c>
      <c r="B11914" s="5">
        <v>0.40430868838171108</v>
      </c>
      <c r="C11914" s="6">
        <v>45078.115891203706</v>
      </c>
      <c r="D11914" s="7">
        <v>45078.115891203706</v>
      </c>
    </row>
    <row r="11915" spans="1:4" x14ac:dyDescent="0.2">
      <c r="A11915" s="8">
        <f t="shared" si="186"/>
        <v>16.547223545996971</v>
      </c>
      <c r="B11915" s="5">
        <v>0.40434492195888655</v>
      </c>
      <c r="C11915" s="6">
        <v>45078.115949074076</v>
      </c>
      <c r="D11915" s="7">
        <v>45078.115949074076</v>
      </c>
    </row>
    <row r="11916" spans="1:4" x14ac:dyDescent="0.2">
      <c r="A11916" s="8">
        <f t="shared" si="186"/>
        <v>16.548612434996972</v>
      </c>
      <c r="B11916" s="5">
        <v>0.40438115553606196</v>
      </c>
      <c r="C11916" s="6">
        <v>45078.116006944445</v>
      </c>
      <c r="D11916" s="7">
        <v>45078.116006944445</v>
      </c>
    </row>
    <row r="11917" spans="1:4" x14ac:dyDescent="0.2">
      <c r="A11917" s="8">
        <f t="shared" si="186"/>
        <v>16.550001323996973</v>
      </c>
      <c r="B11917" s="5">
        <v>0.40441738911323744</v>
      </c>
      <c r="C11917" s="6">
        <v>45078.116064814814</v>
      </c>
      <c r="D11917" s="7">
        <v>45078.116064814814</v>
      </c>
    </row>
    <row r="11918" spans="1:4" x14ac:dyDescent="0.2">
      <c r="A11918" s="8">
        <f t="shared" si="186"/>
        <v>16.551390212996974</v>
      </c>
      <c r="B11918" s="5">
        <v>0.40445362269041291</v>
      </c>
      <c r="C11918" s="6">
        <v>45078.116122685184</v>
      </c>
      <c r="D11918" s="7">
        <v>45078.116122685184</v>
      </c>
    </row>
    <row r="11919" spans="1:4" x14ac:dyDescent="0.2">
      <c r="A11919" s="8">
        <f t="shared" si="186"/>
        <v>16.552779101996975</v>
      </c>
      <c r="B11919" s="5">
        <v>0.40448985626758832</v>
      </c>
      <c r="C11919" s="6">
        <v>45078.116180555553</v>
      </c>
      <c r="D11919" s="7">
        <v>45078.116180555553</v>
      </c>
    </row>
    <row r="11920" spans="1:4" x14ac:dyDescent="0.2">
      <c r="A11920" s="8">
        <f t="shared" si="186"/>
        <v>16.554167990996977</v>
      </c>
      <c r="B11920" s="5">
        <v>0.40452608984476379</v>
      </c>
      <c r="C11920" s="6">
        <v>45078.116238425922</v>
      </c>
      <c r="D11920" s="7">
        <v>45078.116238425922</v>
      </c>
    </row>
    <row r="11921" spans="1:4" x14ac:dyDescent="0.2">
      <c r="A11921" s="8">
        <f t="shared" si="186"/>
        <v>16.555556879996978</v>
      </c>
      <c r="B11921" s="5">
        <v>0.40456232342193921</v>
      </c>
      <c r="C11921" s="6">
        <v>45078.116296296299</v>
      </c>
      <c r="D11921" s="7">
        <v>45078.116296296299</v>
      </c>
    </row>
    <row r="11922" spans="1:4" x14ac:dyDescent="0.2">
      <c r="A11922" s="8">
        <f t="shared" si="186"/>
        <v>16.556945768996979</v>
      </c>
      <c r="B11922" s="5">
        <v>0.40459855699911468</v>
      </c>
      <c r="C11922" s="6">
        <v>45078.116354166668</v>
      </c>
      <c r="D11922" s="7">
        <v>45078.116354166668</v>
      </c>
    </row>
    <row r="11923" spans="1:4" x14ac:dyDescent="0.2">
      <c r="A11923" s="8">
        <f t="shared" si="186"/>
        <v>16.55833465799698</v>
      </c>
      <c r="B11923" s="5">
        <v>0.40463479057629015</v>
      </c>
      <c r="C11923" s="6">
        <v>45078.116412037038</v>
      </c>
      <c r="D11923" s="7">
        <v>45078.116412037038</v>
      </c>
    </row>
    <row r="11924" spans="1:4" x14ac:dyDescent="0.2">
      <c r="A11924" s="8">
        <f t="shared" si="186"/>
        <v>16.559723546996981</v>
      </c>
      <c r="B11924" s="5">
        <v>0.40467102415346556</v>
      </c>
      <c r="C11924" s="6">
        <v>45078.116469907407</v>
      </c>
      <c r="D11924" s="7">
        <v>45078.116469907407</v>
      </c>
    </row>
    <row r="11925" spans="1:4" x14ac:dyDescent="0.2">
      <c r="A11925" s="8">
        <f t="shared" si="186"/>
        <v>16.561112435996982</v>
      </c>
      <c r="B11925" s="5">
        <v>0.40469517198283261</v>
      </c>
      <c r="C11925" s="6">
        <v>45078.116527777776</v>
      </c>
      <c r="D11925" s="7">
        <v>45078.116527777776</v>
      </c>
    </row>
    <row r="11926" spans="1:4" x14ac:dyDescent="0.2">
      <c r="A11926" s="8">
        <f t="shared" si="186"/>
        <v>16.562501324996983</v>
      </c>
      <c r="B11926" s="5">
        <v>0.40467097682319736</v>
      </c>
      <c r="C11926" s="6">
        <v>45078.116585648146</v>
      </c>
      <c r="D11926" s="7">
        <v>45078.116585648146</v>
      </c>
    </row>
    <row r="11927" spans="1:4" x14ac:dyDescent="0.2">
      <c r="A11927" s="8">
        <f t="shared" si="186"/>
        <v>16.563890213996984</v>
      </c>
      <c r="B11927" s="5">
        <v>0.40464678166356211</v>
      </c>
      <c r="C11927" s="6">
        <v>45078.116643518515</v>
      </c>
      <c r="D11927" s="7">
        <v>45078.116643518515</v>
      </c>
    </row>
    <row r="11928" spans="1:4" x14ac:dyDescent="0.2">
      <c r="A11928" s="8">
        <f t="shared" si="186"/>
        <v>16.565279102996985</v>
      </c>
      <c r="B11928" s="5">
        <v>0.40462258650392685</v>
      </c>
      <c r="C11928" s="6">
        <v>45078.116701388892</v>
      </c>
      <c r="D11928" s="7">
        <v>45078.116701388892</v>
      </c>
    </row>
    <row r="11929" spans="1:4" x14ac:dyDescent="0.2">
      <c r="A11929" s="8">
        <f t="shared" si="186"/>
        <v>16.566667991996987</v>
      </c>
      <c r="B11929" s="5">
        <v>0.4045983913442916</v>
      </c>
      <c r="C11929" s="6">
        <v>45078.116759259261</v>
      </c>
      <c r="D11929" s="7">
        <v>45078.116759259261</v>
      </c>
    </row>
    <row r="11930" spans="1:4" x14ac:dyDescent="0.2">
      <c r="A11930" s="8">
        <f t="shared" si="186"/>
        <v>16.568056880996988</v>
      </c>
      <c r="B11930" s="5">
        <v>0.40457419618465634</v>
      </c>
      <c r="C11930" s="6">
        <v>45078.11681712963</v>
      </c>
      <c r="D11930" s="7">
        <v>45078.11681712963</v>
      </c>
    </row>
    <row r="11931" spans="1:4" x14ac:dyDescent="0.2">
      <c r="A11931" s="8">
        <f t="shared" si="186"/>
        <v>16.569445769996989</v>
      </c>
      <c r="B11931" s="5">
        <v>0.40455000102502109</v>
      </c>
      <c r="C11931" s="6">
        <v>45078.116875</v>
      </c>
      <c r="D11931" s="7">
        <v>45078.116875</v>
      </c>
    </row>
    <row r="11932" spans="1:4" x14ac:dyDescent="0.2">
      <c r="A11932" s="8">
        <f t="shared" si="186"/>
        <v>16.57083465899699</v>
      </c>
      <c r="B11932" s="5">
        <v>0.40452580586538583</v>
      </c>
      <c r="C11932" s="6">
        <v>45078.116932870369</v>
      </c>
      <c r="D11932" s="7">
        <v>45078.116932870369</v>
      </c>
    </row>
    <row r="11933" spans="1:4" x14ac:dyDescent="0.2">
      <c r="A11933" s="8">
        <f t="shared" si="186"/>
        <v>16.572223547996991</v>
      </c>
      <c r="B11933" s="5">
        <v>0.40450161070575058</v>
      </c>
      <c r="C11933" s="6">
        <v>45078.116990740746</v>
      </c>
      <c r="D11933" s="7">
        <v>45078.116990740746</v>
      </c>
    </row>
    <row r="11934" spans="1:4" x14ac:dyDescent="0.2">
      <c r="A11934" s="8">
        <f t="shared" si="186"/>
        <v>16.573612436996992</v>
      </c>
      <c r="B11934" s="5">
        <v>0.40447741554611533</v>
      </c>
      <c r="C11934" s="6">
        <v>45078.117048611115</v>
      </c>
      <c r="D11934" s="7">
        <v>45078.117048611115</v>
      </c>
    </row>
    <row r="11935" spans="1:4" x14ac:dyDescent="0.2">
      <c r="A11935" s="8">
        <f t="shared" si="186"/>
        <v>16.575001325996993</v>
      </c>
      <c r="B11935" s="5">
        <v>0.40445322038648007</v>
      </c>
      <c r="C11935" s="6">
        <v>45078.117106481484</v>
      </c>
      <c r="D11935" s="7">
        <v>45078.117106481484</v>
      </c>
    </row>
    <row r="11936" spans="1:4" x14ac:dyDescent="0.2">
      <c r="A11936" s="8">
        <f t="shared" si="186"/>
        <v>16.576390214996994</v>
      </c>
      <c r="B11936" s="5">
        <v>0.40442902522684482</v>
      </c>
      <c r="C11936" s="6">
        <v>45078.117164351854</v>
      </c>
      <c r="D11936" s="7">
        <v>45078.117164351854</v>
      </c>
    </row>
    <row r="11937" spans="1:4" x14ac:dyDescent="0.2">
      <c r="A11937" s="8">
        <f t="shared" si="186"/>
        <v>16.577779103996996</v>
      </c>
      <c r="B11937" s="5">
        <v>0.40440483006720956</v>
      </c>
      <c r="C11937" s="6">
        <v>45078.117222222223</v>
      </c>
      <c r="D11937" s="7">
        <v>45078.117222222223</v>
      </c>
    </row>
    <row r="11938" spans="1:4" x14ac:dyDescent="0.2">
      <c r="A11938" s="8">
        <f t="shared" si="186"/>
        <v>16.579167992996997</v>
      </c>
      <c r="B11938" s="5">
        <v>0.4043612826251482</v>
      </c>
      <c r="C11938" s="6">
        <v>45078.117280092592</v>
      </c>
      <c r="D11938" s="7">
        <v>45078.117280092592</v>
      </c>
    </row>
    <row r="11939" spans="1:4" x14ac:dyDescent="0.2">
      <c r="A11939" s="8">
        <f t="shared" si="186"/>
        <v>16.580556881996998</v>
      </c>
      <c r="B11939" s="5">
        <v>0.40431289711270385</v>
      </c>
      <c r="C11939" s="6">
        <v>45078.117337962962</v>
      </c>
      <c r="D11939" s="7">
        <v>45078.117337962962</v>
      </c>
    </row>
    <row r="11940" spans="1:4" x14ac:dyDescent="0.2">
      <c r="A11940" s="8">
        <f t="shared" si="186"/>
        <v>16.581945770996999</v>
      </c>
      <c r="B11940" s="5">
        <v>0.40426451160025956</v>
      </c>
      <c r="C11940" s="6">
        <v>45078.117395833338</v>
      </c>
      <c r="D11940" s="7">
        <v>45078.117395833338</v>
      </c>
    </row>
    <row r="11941" spans="1:4" x14ac:dyDescent="0.2">
      <c r="A11941" s="8">
        <f t="shared" si="186"/>
        <v>16.583334659997</v>
      </c>
      <c r="B11941" s="5">
        <v>0.40421612608781521</v>
      </c>
      <c r="C11941" s="6">
        <v>45078.117453703708</v>
      </c>
      <c r="D11941" s="7">
        <v>45078.117453703708</v>
      </c>
    </row>
    <row r="11942" spans="1:4" x14ac:dyDescent="0.2">
      <c r="A11942" s="8">
        <f t="shared" si="186"/>
        <v>16.584723548997001</v>
      </c>
      <c r="B11942" s="5">
        <v>0.40416774057537092</v>
      </c>
      <c r="C11942" s="6">
        <v>45078.117511574077</v>
      </c>
      <c r="D11942" s="7">
        <v>45078.117511574077</v>
      </c>
    </row>
    <row r="11943" spans="1:4" x14ac:dyDescent="0.2">
      <c r="A11943" s="8">
        <f t="shared" si="186"/>
        <v>16.586112437997002</v>
      </c>
      <c r="B11943" s="5">
        <v>0.40411935506292662</v>
      </c>
      <c r="C11943" s="6">
        <v>45078.117569444446</v>
      </c>
      <c r="D11943" s="7">
        <v>45078.117569444446</v>
      </c>
    </row>
    <row r="11944" spans="1:4" x14ac:dyDescent="0.2">
      <c r="A11944" s="8">
        <f t="shared" si="186"/>
        <v>16.587501326997003</v>
      </c>
      <c r="B11944" s="5">
        <v>0.40407096955048227</v>
      </c>
      <c r="C11944" s="6">
        <v>45078.117627314816</v>
      </c>
      <c r="D11944" s="7">
        <v>45078.117627314816</v>
      </c>
    </row>
    <row r="11945" spans="1:4" x14ac:dyDescent="0.2">
      <c r="A11945" s="8">
        <f t="shared" si="186"/>
        <v>16.588890215997004</v>
      </c>
      <c r="B11945" s="5">
        <v>0.40402258403803798</v>
      </c>
      <c r="C11945" s="6">
        <v>45078.117685185192</v>
      </c>
      <c r="D11945" s="7">
        <v>45078.117685185192</v>
      </c>
    </row>
    <row r="11946" spans="1:4" x14ac:dyDescent="0.2">
      <c r="A11946" s="8">
        <f t="shared" si="186"/>
        <v>16.590279104997006</v>
      </c>
      <c r="B11946" s="5">
        <v>0.40397419852559363</v>
      </c>
      <c r="C11946" s="6">
        <v>45078.117743055562</v>
      </c>
      <c r="D11946" s="7">
        <v>45078.117743055562</v>
      </c>
    </row>
    <row r="11947" spans="1:4" x14ac:dyDescent="0.2">
      <c r="A11947" s="8">
        <f t="shared" si="186"/>
        <v>16.591667993997007</v>
      </c>
      <c r="B11947" s="5">
        <v>0.40392581301314934</v>
      </c>
      <c r="C11947" s="6">
        <v>45078.117800925931</v>
      </c>
      <c r="D11947" s="7">
        <v>45078.117800925931</v>
      </c>
    </row>
    <row r="11948" spans="1:4" x14ac:dyDescent="0.2">
      <c r="A11948" s="8">
        <f t="shared" si="186"/>
        <v>16.593056882997008</v>
      </c>
      <c r="B11948" s="5">
        <v>0.40387742750070504</v>
      </c>
      <c r="C11948" s="6">
        <v>45078.1178587963</v>
      </c>
      <c r="D11948" s="7">
        <v>45078.1178587963</v>
      </c>
    </row>
    <row r="11949" spans="1:4" x14ac:dyDescent="0.2">
      <c r="A11949" s="8">
        <f t="shared" si="186"/>
        <v>16.594445771997009</v>
      </c>
      <c r="B11949" s="5">
        <v>0.4038290419882607</v>
      </c>
      <c r="C11949" s="6">
        <v>45078.11791666667</v>
      </c>
      <c r="D11949" s="7">
        <v>45078.11791666667</v>
      </c>
    </row>
    <row r="11950" spans="1:4" x14ac:dyDescent="0.2">
      <c r="A11950" s="8">
        <f t="shared" si="186"/>
        <v>16.59583466099701</v>
      </c>
      <c r="B11950" s="5">
        <v>0.40378841628177575</v>
      </c>
      <c r="C11950" s="6">
        <v>45078.117974537039</v>
      </c>
      <c r="D11950" s="7">
        <v>45078.117974537039</v>
      </c>
    </row>
    <row r="11951" spans="1:4" x14ac:dyDescent="0.2">
      <c r="A11951" s="8">
        <f t="shared" si="186"/>
        <v>16.597223549997011</v>
      </c>
      <c r="B11951" s="5">
        <v>0.40375943028387085</v>
      </c>
      <c r="C11951" s="6">
        <v>45078.118032407408</v>
      </c>
      <c r="D11951" s="7">
        <v>45078.118032407408</v>
      </c>
    </row>
    <row r="11952" spans="1:4" x14ac:dyDescent="0.2">
      <c r="A11952" s="8">
        <f t="shared" si="186"/>
        <v>16.598612438997012</v>
      </c>
      <c r="B11952" s="5">
        <v>0.40373044428596594</v>
      </c>
      <c r="C11952" s="6">
        <v>45078.118090277778</v>
      </c>
      <c r="D11952" s="7">
        <v>45078.118090277778</v>
      </c>
    </row>
    <row r="11953" spans="1:4" x14ac:dyDescent="0.2">
      <c r="A11953" s="8">
        <f t="shared" si="186"/>
        <v>16.600001327997013</v>
      </c>
      <c r="B11953" s="5">
        <v>0.40370145828806103</v>
      </c>
      <c r="C11953" s="6">
        <v>45078.118148148147</v>
      </c>
      <c r="D11953" s="7">
        <v>45078.118148148147</v>
      </c>
    </row>
    <row r="11954" spans="1:4" x14ac:dyDescent="0.2">
      <c r="A11954" s="8">
        <f t="shared" si="186"/>
        <v>16.601390216997014</v>
      </c>
      <c r="B11954" s="5">
        <v>0.40367247229015607</v>
      </c>
      <c r="C11954" s="6">
        <v>45078.118206018517</v>
      </c>
      <c r="D11954" s="7">
        <v>45078.118206018517</v>
      </c>
    </row>
    <row r="11955" spans="1:4" x14ac:dyDescent="0.2">
      <c r="A11955" s="8">
        <f t="shared" si="186"/>
        <v>16.602779105997016</v>
      </c>
      <c r="B11955" s="5">
        <v>0.40364348629225116</v>
      </c>
      <c r="C11955" s="6">
        <v>45078.118263888886</v>
      </c>
      <c r="D11955" s="7">
        <v>45078.118263888886</v>
      </c>
    </row>
    <row r="11956" spans="1:4" x14ac:dyDescent="0.2">
      <c r="A11956" s="8">
        <f t="shared" si="186"/>
        <v>16.604167994997017</v>
      </c>
      <c r="B11956" s="5">
        <v>0.40361450029434626</v>
      </c>
      <c r="C11956" s="6">
        <v>45078.118321759255</v>
      </c>
      <c r="D11956" s="7">
        <v>45078.118321759255</v>
      </c>
    </row>
    <row r="11957" spans="1:4" x14ac:dyDescent="0.2">
      <c r="A11957" s="8">
        <f t="shared" si="186"/>
        <v>16.605556883997018</v>
      </c>
      <c r="B11957" s="5">
        <v>0.40358551429644135</v>
      </c>
      <c r="C11957" s="6">
        <v>45078.118379629632</v>
      </c>
      <c r="D11957" s="7">
        <v>45078.118379629632</v>
      </c>
    </row>
    <row r="11958" spans="1:4" x14ac:dyDescent="0.2">
      <c r="A11958" s="8">
        <f t="shared" si="186"/>
        <v>16.606945772997019</v>
      </c>
      <c r="B11958" s="5">
        <v>0.40355652829853644</v>
      </c>
      <c r="C11958" s="6">
        <v>45078.118437500001</v>
      </c>
      <c r="D11958" s="7">
        <v>45078.118437500001</v>
      </c>
    </row>
    <row r="11959" spans="1:4" x14ac:dyDescent="0.2">
      <c r="A11959" s="8">
        <f t="shared" si="186"/>
        <v>16.60833466199702</v>
      </c>
      <c r="B11959" s="5">
        <v>0.40352754230063148</v>
      </c>
      <c r="C11959" s="6">
        <v>45078.118495370371</v>
      </c>
      <c r="D11959" s="7">
        <v>45078.118495370371</v>
      </c>
    </row>
    <row r="11960" spans="1:4" x14ac:dyDescent="0.2">
      <c r="A11960" s="8">
        <f t="shared" si="186"/>
        <v>16.609723550997021</v>
      </c>
      <c r="B11960" s="5">
        <v>0.40349855630272657</v>
      </c>
      <c r="C11960" s="6">
        <v>45078.11855324074</v>
      </c>
      <c r="D11960" s="7">
        <v>45078.11855324074</v>
      </c>
    </row>
    <row r="11961" spans="1:4" x14ac:dyDescent="0.2">
      <c r="A11961" s="8">
        <f t="shared" si="186"/>
        <v>16.611112439997022</v>
      </c>
      <c r="B11961" s="5">
        <v>0.40346957030482167</v>
      </c>
      <c r="C11961" s="6">
        <v>45078.118611111109</v>
      </c>
      <c r="D11961" s="7">
        <v>45078.118611111109</v>
      </c>
    </row>
    <row r="11962" spans="1:4" x14ac:dyDescent="0.2">
      <c r="A11962" s="8">
        <f t="shared" si="186"/>
        <v>16.612501328997023</v>
      </c>
      <c r="B11962" s="5">
        <v>0.40344058430691676</v>
      </c>
      <c r="C11962" s="6">
        <v>45078.118668981479</v>
      </c>
      <c r="D11962" s="7">
        <v>45078.118668981479</v>
      </c>
    </row>
    <row r="11963" spans="1:4" x14ac:dyDescent="0.2">
      <c r="A11963" s="8">
        <f t="shared" si="186"/>
        <v>16.613890217997024</v>
      </c>
      <c r="B11963" s="5">
        <v>0.4034115983090118</v>
      </c>
      <c r="C11963" s="6">
        <v>45078.118726851848</v>
      </c>
      <c r="D11963" s="7">
        <v>45078.118726851848</v>
      </c>
    </row>
    <row r="11964" spans="1:4" x14ac:dyDescent="0.2">
      <c r="A11964" s="8">
        <f t="shared" si="186"/>
        <v>16.615279106997026</v>
      </c>
      <c r="B11964" s="5">
        <v>0.4034000039100647</v>
      </c>
      <c r="C11964" s="6">
        <v>45078.118784722225</v>
      </c>
      <c r="D11964" s="7">
        <v>45078.118784722225</v>
      </c>
    </row>
    <row r="11965" spans="1:4" x14ac:dyDescent="0.2">
      <c r="A11965" s="8">
        <f t="shared" si="186"/>
        <v>16.616667995997027</v>
      </c>
      <c r="B11965" s="5">
        <v>0.4034000039100647</v>
      </c>
      <c r="C11965" s="6">
        <v>45078.118842592594</v>
      </c>
      <c r="D11965" s="7">
        <v>45078.118842592594</v>
      </c>
    </row>
    <row r="11966" spans="1:4" x14ac:dyDescent="0.2">
      <c r="A11966" s="8">
        <f t="shared" si="186"/>
        <v>16.618056884997028</v>
      </c>
      <c r="B11966" s="5">
        <v>0.4034000039100647</v>
      </c>
      <c r="C11966" s="6">
        <v>45078.118900462963</v>
      </c>
      <c r="D11966" s="7">
        <v>45078.118900462963</v>
      </c>
    </row>
    <row r="11967" spans="1:4" x14ac:dyDescent="0.2">
      <c r="A11967" s="8">
        <f t="shared" si="186"/>
        <v>16.619445773997029</v>
      </c>
      <c r="B11967" s="5">
        <v>0.4034000039100647</v>
      </c>
      <c r="C11967" s="6">
        <v>45078.118958333333</v>
      </c>
      <c r="D11967" s="7">
        <v>45078.118958333333</v>
      </c>
    </row>
    <row r="11968" spans="1:4" x14ac:dyDescent="0.2">
      <c r="A11968" s="8">
        <f t="shared" si="186"/>
        <v>16.62083466299703</v>
      </c>
      <c r="B11968" s="5">
        <v>0.4034000039100647</v>
      </c>
      <c r="C11968" s="6">
        <v>45078.119016203702</v>
      </c>
      <c r="D11968" s="7">
        <v>45078.119016203702</v>
      </c>
    </row>
    <row r="11969" spans="1:4" x14ac:dyDescent="0.2">
      <c r="A11969" s="8">
        <f t="shared" si="186"/>
        <v>16.622223551997031</v>
      </c>
      <c r="B11969" s="5">
        <v>0.4034000039100647</v>
      </c>
      <c r="C11969" s="6">
        <v>45078.119074074079</v>
      </c>
      <c r="D11969" s="7">
        <v>45078.119074074079</v>
      </c>
    </row>
    <row r="11970" spans="1:4" x14ac:dyDescent="0.2">
      <c r="A11970" s="8">
        <f t="shared" si="186"/>
        <v>16.623612440997032</v>
      </c>
      <c r="B11970" s="5">
        <v>0.4034000039100647</v>
      </c>
      <c r="C11970" s="6">
        <v>45078.119131944448</v>
      </c>
      <c r="D11970" s="7">
        <v>45078.119131944448</v>
      </c>
    </row>
    <row r="11971" spans="1:4" x14ac:dyDescent="0.2">
      <c r="A11971" s="8">
        <f t="shared" si="186"/>
        <v>16.625001329997033</v>
      </c>
      <c r="B11971" s="5">
        <v>0.4034000039100647</v>
      </c>
      <c r="C11971" s="6">
        <v>45078.119189814817</v>
      </c>
      <c r="D11971" s="7">
        <v>45078.119189814817</v>
      </c>
    </row>
    <row r="11972" spans="1:4" x14ac:dyDescent="0.2">
      <c r="A11972" s="8">
        <f t="shared" si="186"/>
        <v>16.626390218997035</v>
      </c>
      <c r="B11972" s="5">
        <v>0.4034000039100647</v>
      </c>
      <c r="C11972" s="6">
        <v>45078.119247685187</v>
      </c>
      <c r="D11972" s="7">
        <v>45078.119247685187</v>
      </c>
    </row>
    <row r="11973" spans="1:4" x14ac:dyDescent="0.2">
      <c r="A11973" s="8">
        <f t="shared" si="186"/>
        <v>16.627779107997036</v>
      </c>
      <c r="B11973" s="5">
        <v>0.4034000039100647</v>
      </c>
      <c r="C11973" s="6">
        <v>45078.119305555556</v>
      </c>
      <c r="D11973" s="7">
        <v>45078.119305555556</v>
      </c>
    </row>
    <row r="11974" spans="1:4" x14ac:dyDescent="0.2">
      <c r="A11974" s="8">
        <f t="shared" ref="A11974:A12037" si="187" xml:space="preserve"> 0.001388889+A11973</f>
        <v>16.629167996997037</v>
      </c>
      <c r="B11974" s="5">
        <v>0.4034000039100647</v>
      </c>
      <c r="C11974" s="6">
        <v>45078.119363425925</v>
      </c>
      <c r="D11974" s="7">
        <v>45078.119363425925</v>
      </c>
    </row>
    <row r="11975" spans="1:4" x14ac:dyDescent="0.2">
      <c r="A11975" s="8">
        <f t="shared" si="187"/>
        <v>16.630556885997038</v>
      </c>
      <c r="B11975" s="5">
        <v>0.4034000039100647</v>
      </c>
      <c r="C11975" s="6">
        <v>45078.119421296295</v>
      </c>
      <c r="D11975" s="7">
        <v>45078.119421296295</v>
      </c>
    </row>
    <row r="11976" spans="1:4" x14ac:dyDescent="0.2">
      <c r="A11976" s="8">
        <f t="shared" si="187"/>
        <v>16.631945774997039</v>
      </c>
      <c r="B11976" s="5">
        <v>0.40340484246148867</v>
      </c>
      <c r="C11976" s="6">
        <v>45078.119479166671</v>
      </c>
      <c r="D11976" s="7">
        <v>45078.119479166671</v>
      </c>
    </row>
    <row r="11977" spans="1:4" x14ac:dyDescent="0.2">
      <c r="A11977" s="8">
        <f t="shared" si="187"/>
        <v>16.63333466399704</v>
      </c>
      <c r="B11977" s="5">
        <v>0.40342903521771084</v>
      </c>
      <c r="C11977" s="6">
        <v>45078.119537037041</v>
      </c>
      <c r="D11977" s="7">
        <v>45078.119537037041</v>
      </c>
    </row>
    <row r="11978" spans="1:4" x14ac:dyDescent="0.2">
      <c r="A11978" s="8">
        <f t="shared" si="187"/>
        <v>16.634723552997041</v>
      </c>
      <c r="B11978" s="5">
        <v>0.40345322797393302</v>
      </c>
      <c r="C11978" s="6">
        <v>45078.11959490741</v>
      </c>
      <c r="D11978" s="7">
        <v>45078.11959490741</v>
      </c>
    </row>
    <row r="11979" spans="1:4" x14ac:dyDescent="0.2">
      <c r="A11979" s="8">
        <f t="shared" si="187"/>
        <v>16.636112441997042</v>
      </c>
      <c r="B11979" s="5">
        <v>0.40347742073015519</v>
      </c>
      <c r="C11979" s="6">
        <v>45078.119652777779</v>
      </c>
      <c r="D11979" s="7">
        <v>45078.119652777779</v>
      </c>
    </row>
    <row r="11980" spans="1:4" x14ac:dyDescent="0.2">
      <c r="A11980" s="8">
        <f t="shared" si="187"/>
        <v>16.637501330997043</v>
      </c>
      <c r="B11980" s="5">
        <v>0.40350161348637736</v>
      </c>
      <c r="C11980" s="6">
        <v>45078.119710648149</v>
      </c>
      <c r="D11980" s="7">
        <v>45078.119710648149</v>
      </c>
    </row>
    <row r="11981" spans="1:4" x14ac:dyDescent="0.2">
      <c r="A11981" s="8">
        <f t="shared" si="187"/>
        <v>16.638890219997045</v>
      </c>
      <c r="B11981" s="5">
        <v>0.40352580624259948</v>
      </c>
      <c r="C11981" s="6">
        <v>45078.119768518525</v>
      </c>
      <c r="D11981" s="7">
        <v>45078.119768518525</v>
      </c>
    </row>
    <row r="11982" spans="1:4" x14ac:dyDescent="0.2">
      <c r="A11982" s="8">
        <f t="shared" si="187"/>
        <v>16.640279108997046</v>
      </c>
      <c r="B11982" s="5">
        <v>0.40354999899882166</v>
      </c>
      <c r="C11982" s="6">
        <v>45078.119826388895</v>
      </c>
      <c r="D11982" s="7">
        <v>45078.119826388895</v>
      </c>
    </row>
    <row r="11983" spans="1:4" x14ac:dyDescent="0.2">
      <c r="A11983" s="8">
        <f t="shared" si="187"/>
        <v>16.641667997997047</v>
      </c>
      <c r="B11983" s="5">
        <v>0.40357419175504383</v>
      </c>
      <c r="C11983" s="6">
        <v>45078.119884259264</v>
      </c>
      <c r="D11983" s="7">
        <v>45078.119884259264</v>
      </c>
    </row>
    <row r="11984" spans="1:4" x14ac:dyDescent="0.2">
      <c r="A11984" s="8">
        <f t="shared" si="187"/>
        <v>16.643056886997048</v>
      </c>
      <c r="B11984" s="5">
        <v>0.40359838451126601</v>
      </c>
      <c r="C11984" s="6">
        <v>45078.119942129633</v>
      </c>
      <c r="D11984" s="7">
        <v>45078.119942129633</v>
      </c>
    </row>
    <row r="11985" spans="1:4" x14ac:dyDescent="0.2">
      <c r="A11985" s="8">
        <f t="shared" si="187"/>
        <v>16.644445775997049</v>
      </c>
      <c r="B11985" s="5">
        <v>0.40362257726748818</v>
      </c>
      <c r="C11985" s="6">
        <v>45078.12</v>
      </c>
      <c r="D11985" s="7">
        <v>45078.12</v>
      </c>
    </row>
    <row r="11986" spans="1:4" x14ac:dyDescent="0.2">
      <c r="A11986" s="8">
        <f t="shared" si="187"/>
        <v>16.64583466499705</v>
      </c>
      <c r="B11986" s="5">
        <v>0.40364677002371036</v>
      </c>
      <c r="C11986" s="6">
        <v>45078.120057870372</v>
      </c>
      <c r="D11986" s="7">
        <v>45078.120057870372</v>
      </c>
    </row>
    <row r="11987" spans="1:4" x14ac:dyDescent="0.2">
      <c r="A11987" s="8">
        <f t="shared" si="187"/>
        <v>16.647223553997051</v>
      </c>
      <c r="B11987" s="5">
        <v>0.40367096277993253</v>
      </c>
      <c r="C11987" s="6">
        <v>45078.120115740741</v>
      </c>
      <c r="D11987" s="7">
        <v>45078.120115740741</v>
      </c>
    </row>
    <row r="11988" spans="1:4" x14ac:dyDescent="0.2">
      <c r="A11988" s="8">
        <f t="shared" si="187"/>
        <v>16.648612442997052</v>
      </c>
      <c r="B11988" s="5">
        <v>0.4036951555361547</v>
      </c>
      <c r="C11988" s="6">
        <v>45078.120173611118</v>
      </c>
      <c r="D11988" s="7">
        <v>45078.120173611118</v>
      </c>
    </row>
    <row r="11989" spans="1:4" x14ac:dyDescent="0.2">
      <c r="A11989" s="8">
        <f t="shared" si="187"/>
        <v>16.650001331997053</v>
      </c>
      <c r="B11989" s="5">
        <v>0.40364838223255545</v>
      </c>
      <c r="C11989" s="6">
        <v>45078.120231481487</v>
      </c>
      <c r="D11989" s="7">
        <v>45078.120231481487</v>
      </c>
    </row>
    <row r="11990" spans="1:4" x14ac:dyDescent="0.2">
      <c r="A11990" s="8">
        <f t="shared" si="187"/>
        <v>16.651390220997055</v>
      </c>
      <c r="B11990" s="5">
        <v>0.40358386741482533</v>
      </c>
      <c r="C11990" s="6">
        <v>45078.120289351857</v>
      </c>
      <c r="D11990" s="7">
        <v>45078.120289351857</v>
      </c>
    </row>
    <row r="11991" spans="1:4" x14ac:dyDescent="0.2">
      <c r="A11991" s="8">
        <f t="shared" si="187"/>
        <v>16.652779109997056</v>
      </c>
      <c r="B11991" s="5">
        <v>0.4035193525970952</v>
      </c>
      <c r="C11991" s="6">
        <v>45078.120347222226</v>
      </c>
      <c r="D11991" s="7">
        <v>45078.120347222226</v>
      </c>
    </row>
    <row r="11992" spans="1:4" x14ac:dyDescent="0.2">
      <c r="A11992" s="8">
        <f t="shared" si="187"/>
        <v>16.654167998997057</v>
      </c>
      <c r="B11992" s="5">
        <v>0.40345483777936508</v>
      </c>
      <c r="C11992" s="6">
        <v>45078.120405092595</v>
      </c>
      <c r="D11992" s="7">
        <v>45078.120405092595</v>
      </c>
    </row>
    <row r="11993" spans="1:4" x14ac:dyDescent="0.2">
      <c r="A11993" s="8">
        <f t="shared" si="187"/>
        <v>16.655556887997058</v>
      </c>
      <c r="B11993" s="5">
        <v>0.40339032296163496</v>
      </c>
      <c r="C11993" s="6">
        <v>45078.120462962972</v>
      </c>
      <c r="D11993" s="7">
        <v>45078.120462962972</v>
      </c>
    </row>
    <row r="11994" spans="1:4" x14ac:dyDescent="0.2">
      <c r="A11994" s="8">
        <f t="shared" si="187"/>
        <v>16.656945776997059</v>
      </c>
      <c r="B11994" s="5">
        <v>0.40332580814390484</v>
      </c>
      <c r="C11994" s="6">
        <v>45078.120520833341</v>
      </c>
      <c r="D11994" s="7">
        <v>45078.120520833341</v>
      </c>
    </row>
    <row r="11995" spans="1:4" x14ac:dyDescent="0.2">
      <c r="A11995" s="8">
        <f t="shared" si="187"/>
        <v>16.65833466599706</v>
      </c>
      <c r="B11995" s="5">
        <v>0.40326129332617472</v>
      </c>
      <c r="C11995" s="6">
        <v>45078.120578703711</v>
      </c>
      <c r="D11995" s="7">
        <v>45078.120578703711</v>
      </c>
    </row>
    <row r="11996" spans="1:4" x14ac:dyDescent="0.2">
      <c r="A11996" s="8">
        <f t="shared" si="187"/>
        <v>16.659723554997061</v>
      </c>
      <c r="B11996" s="5">
        <v>0.4031967785084446</v>
      </c>
      <c r="C11996" s="6">
        <v>45078.12063657408</v>
      </c>
      <c r="D11996" s="7">
        <v>45078.12063657408</v>
      </c>
    </row>
    <row r="11997" spans="1:4" x14ac:dyDescent="0.2">
      <c r="A11997" s="8">
        <f t="shared" si="187"/>
        <v>16.661112443997062</v>
      </c>
      <c r="B11997" s="5">
        <v>0.40313226369071448</v>
      </c>
      <c r="C11997" s="6">
        <v>45078.120694444449</v>
      </c>
      <c r="D11997" s="7">
        <v>45078.120694444449</v>
      </c>
    </row>
    <row r="11998" spans="1:4" x14ac:dyDescent="0.2">
      <c r="A11998" s="8">
        <f t="shared" si="187"/>
        <v>16.662501332997063</v>
      </c>
      <c r="B11998" s="5">
        <v>0.40306774887298435</v>
      </c>
      <c r="C11998" s="6">
        <v>45078.120752314819</v>
      </c>
      <c r="D11998" s="7">
        <v>45078.120752314819</v>
      </c>
    </row>
    <row r="11999" spans="1:4" x14ac:dyDescent="0.2">
      <c r="A11999" s="8">
        <f t="shared" si="187"/>
        <v>16.663890221997065</v>
      </c>
      <c r="B11999" s="5">
        <v>0.40300323405525423</v>
      </c>
      <c r="C11999" s="6">
        <v>45078.120810185188</v>
      </c>
      <c r="D11999" s="7">
        <v>45078.120810185188</v>
      </c>
    </row>
    <row r="12000" spans="1:4" x14ac:dyDescent="0.2">
      <c r="A12000" s="8">
        <f t="shared" si="187"/>
        <v>16.665279110997066</v>
      </c>
      <c r="B12000" s="5">
        <v>0.40293871923752411</v>
      </c>
      <c r="C12000" s="6">
        <v>45078.120868055557</v>
      </c>
      <c r="D12000" s="7">
        <v>45078.120868055557</v>
      </c>
    </row>
    <row r="12001" spans="1:4" x14ac:dyDescent="0.2">
      <c r="A12001" s="8">
        <f t="shared" si="187"/>
        <v>16.666667999997067</v>
      </c>
      <c r="B12001" s="5">
        <v>0.4028507345819286</v>
      </c>
      <c r="C12001" s="6">
        <v>45078.120925925927</v>
      </c>
      <c r="D12001" s="7">
        <v>45078.120925925927</v>
      </c>
    </row>
    <row r="12002" spans="1:4" x14ac:dyDescent="0.2">
      <c r="A12002" s="8">
        <f t="shared" si="187"/>
        <v>16.668056888997068</v>
      </c>
      <c r="B12002" s="5">
        <v>0.40272754517062698</v>
      </c>
      <c r="C12002" s="6">
        <v>45078.120983796296</v>
      </c>
      <c r="D12002" s="7">
        <v>45078.120983796296</v>
      </c>
    </row>
    <row r="12003" spans="1:4" x14ac:dyDescent="0.2">
      <c r="A12003" s="8">
        <f t="shared" si="187"/>
        <v>16.669445777997069</v>
      </c>
      <c r="B12003" s="5">
        <v>0.40260435575932535</v>
      </c>
      <c r="C12003" s="6">
        <v>45078.121041666665</v>
      </c>
      <c r="D12003" s="7">
        <v>45078.121041666665</v>
      </c>
    </row>
    <row r="12004" spans="1:4" x14ac:dyDescent="0.2">
      <c r="A12004" s="8">
        <f t="shared" si="187"/>
        <v>16.67083466699707</v>
      </c>
      <c r="B12004" s="5">
        <v>0.40248116634802372</v>
      </c>
      <c r="C12004" s="6">
        <v>45078.121099537035</v>
      </c>
      <c r="D12004" s="7">
        <v>45078.121099537035</v>
      </c>
    </row>
    <row r="12005" spans="1:4" x14ac:dyDescent="0.2">
      <c r="A12005" s="8">
        <f t="shared" si="187"/>
        <v>16.672223555997071</v>
      </c>
      <c r="B12005" s="5">
        <v>0.40235797693672209</v>
      </c>
      <c r="C12005" s="6">
        <v>45078.121157407411</v>
      </c>
      <c r="D12005" s="7">
        <v>45078.121157407411</v>
      </c>
    </row>
    <row r="12006" spans="1:4" x14ac:dyDescent="0.2">
      <c r="A12006" s="8">
        <f t="shared" si="187"/>
        <v>16.673612444997072</v>
      </c>
      <c r="B12006" s="5">
        <v>0.40223478752542052</v>
      </c>
      <c r="C12006" s="6">
        <v>45078.121215277781</v>
      </c>
      <c r="D12006" s="7">
        <v>45078.121215277781</v>
      </c>
    </row>
    <row r="12007" spans="1:4" x14ac:dyDescent="0.2">
      <c r="A12007" s="8">
        <f t="shared" si="187"/>
        <v>16.675001333997074</v>
      </c>
      <c r="B12007" s="5">
        <v>0.4021115981141189</v>
      </c>
      <c r="C12007" s="6">
        <v>45078.12127314815</v>
      </c>
      <c r="D12007" s="7">
        <v>45078.12127314815</v>
      </c>
    </row>
    <row r="12008" spans="1:4" x14ac:dyDescent="0.2">
      <c r="A12008" s="8">
        <f t="shared" si="187"/>
        <v>16.676390222997075</v>
      </c>
      <c r="B12008" s="5">
        <v>0.40198840870281727</v>
      </c>
      <c r="C12008" s="6">
        <v>45078.121331018519</v>
      </c>
      <c r="D12008" s="7">
        <v>45078.121331018519</v>
      </c>
    </row>
    <row r="12009" spans="1:4" x14ac:dyDescent="0.2">
      <c r="A12009" s="8">
        <f t="shared" si="187"/>
        <v>16.677779111997076</v>
      </c>
      <c r="B12009" s="5">
        <v>0.40186521929151564</v>
      </c>
      <c r="C12009" s="6">
        <v>45078.121388888889</v>
      </c>
      <c r="D12009" s="7">
        <v>45078.121388888889</v>
      </c>
    </row>
    <row r="12010" spans="1:4" x14ac:dyDescent="0.2">
      <c r="A12010" s="8">
        <f t="shared" si="187"/>
        <v>16.679168000997077</v>
      </c>
      <c r="B12010" s="5">
        <v>0.40174202988021401</v>
      </c>
      <c r="C12010" s="6">
        <v>45078.121446759258</v>
      </c>
      <c r="D12010" s="7">
        <v>45078.121446759258</v>
      </c>
    </row>
    <row r="12011" spans="1:4" x14ac:dyDescent="0.2">
      <c r="A12011" s="8">
        <f t="shared" si="187"/>
        <v>16.680556889997078</v>
      </c>
      <c r="B12011" s="5">
        <v>0.40161884046891239</v>
      </c>
      <c r="C12011" s="6">
        <v>45078.121504629627</v>
      </c>
      <c r="D12011" s="7">
        <v>45078.121504629627</v>
      </c>
    </row>
    <row r="12012" spans="1:4" x14ac:dyDescent="0.2">
      <c r="A12012" s="8">
        <f t="shared" si="187"/>
        <v>16.681945778997079</v>
      </c>
      <c r="B12012" s="5">
        <v>0.40149565105761081</v>
      </c>
      <c r="C12012" s="6">
        <v>45078.121562500004</v>
      </c>
      <c r="D12012" s="7">
        <v>45078.121562500004</v>
      </c>
    </row>
    <row r="12013" spans="1:4" x14ac:dyDescent="0.2">
      <c r="A12013" s="8">
        <f t="shared" si="187"/>
        <v>16.68333466799708</v>
      </c>
      <c r="B12013" s="5">
        <v>0.40137246164630919</v>
      </c>
      <c r="C12013" s="6">
        <v>45078.121620370373</v>
      </c>
      <c r="D12013" s="7">
        <v>45078.121620370373</v>
      </c>
    </row>
    <row r="12014" spans="1:4" x14ac:dyDescent="0.2">
      <c r="A12014" s="8">
        <f t="shared" si="187"/>
        <v>16.684723556997081</v>
      </c>
      <c r="B12014" s="5">
        <v>0.40124927223500756</v>
      </c>
      <c r="C12014" s="6">
        <v>45078.121678240743</v>
      </c>
      <c r="D12014" s="7">
        <v>45078.121678240743</v>
      </c>
    </row>
    <row r="12015" spans="1:4" x14ac:dyDescent="0.2">
      <c r="A12015" s="8">
        <f t="shared" si="187"/>
        <v>16.686112445997082</v>
      </c>
      <c r="B12015" s="5">
        <v>0.40114761534126242</v>
      </c>
      <c r="C12015" s="6">
        <v>45078.121736111112</v>
      </c>
      <c r="D12015" s="7">
        <v>45078.121736111112</v>
      </c>
    </row>
    <row r="12016" spans="1:4" x14ac:dyDescent="0.2">
      <c r="A12016" s="8">
        <f t="shared" si="187"/>
        <v>16.687501334997084</v>
      </c>
      <c r="B12016" s="5">
        <v>0.40106031345877585</v>
      </c>
      <c r="C12016" s="6">
        <v>45078.121793981481</v>
      </c>
      <c r="D12016" s="7">
        <v>45078.121793981481</v>
      </c>
    </row>
    <row r="12017" spans="1:4" x14ac:dyDescent="0.2">
      <c r="A12017" s="8">
        <f t="shared" si="187"/>
        <v>16.688890223997085</v>
      </c>
      <c r="B12017" s="5">
        <v>0.40097301157628928</v>
      </c>
      <c r="C12017" s="6">
        <v>45078.121851851858</v>
      </c>
      <c r="D12017" s="7">
        <v>45078.121851851858</v>
      </c>
    </row>
    <row r="12018" spans="1:4" x14ac:dyDescent="0.2">
      <c r="A12018" s="8">
        <f t="shared" si="187"/>
        <v>16.690279112997086</v>
      </c>
      <c r="B12018" s="5">
        <v>0.40088570969380272</v>
      </c>
      <c r="C12018" s="6">
        <v>45078.121909722227</v>
      </c>
      <c r="D12018" s="7">
        <v>45078.121909722227</v>
      </c>
    </row>
    <row r="12019" spans="1:4" x14ac:dyDescent="0.2">
      <c r="A12019" s="8">
        <f t="shared" si="187"/>
        <v>16.691668001997087</v>
      </c>
      <c r="B12019" s="5">
        <v>0.40079840781131615</v>
      </c>
      <c r="C12019" s="6">
        <v>45078.121967592597</v>
      </c>
      <c r="D12019" s="7">
        <v>45078.121967592597</v>
      </c>
    </row>
    <row r="12020" spans="1:4" x14ac:dyDescent="0.2">
      <c r="A12020" s="8">
        <f t="shared" si="187"/>
        <v>16.693056890997088</v>
      </c>
      <c r="B12020" s="5">
        <v>0.40071110592882958</v>
      </c>
      <c r="C12020" s="6">
        <v>45078.122025462966</v>
      </c>
      <c r="D12020" s="7">
        <v>45078.122025462966</v>
      </c>
    </row>
    <row r="12021" spans="1:4" x14ac:dyDescent="0.2">
      <c r="A12021" s="8">
        <f t="shared" si="187"/>
        <v>16.694445779997089</v>
      </c>
      <c r="B12021" s="5">
        <v>0.40062380404634301</v>
      </c>
      <c r="C12021" s="6">
        <v>45078.122083333335</v>
      </c>
      <c r="D12021" s="7">
        <v>45078.122083333335</v>
      </c>
    </row>
    <row r="12022" spans="1:4" x14ac:dyDescent="0.2">
      <c r="A12022" s="8">
        <f t="shared" si="187"/>
        <v>16.69583466899709</v>
      </c>
      <c r="B12022" s="5">
        <v>0.40053650216385644</v>
      </c>
      <c r="C12022" s="6">
        <v>45078.122141203705</v>
      </c>
      <c r="D12022" s="7">
        <v>45078.122141203705</v>
      </c>
    </row>
    <row r="12023" spans="1:4" x14ac:dyDescent="0.2">
      <c r="A12023" s="8">
        <f t="shared" si="187"/>
        <v>16.697223557997091</v>
      </c>
      <c r="B12023" s="5">
        <v>0.40044920028136988</v>
      </c>
      <c r="C12023" s="6">
        <v>45078.122199074074</v>
      </c>
      <c r="D12023" s="7">
        <v>45078.122199074074</v>
      </c>
    </row>
    <row r="12024" spans="1:4" x14ac:dyDescent="0.2">
      <c r="A12024" s="8">
        <f t="shared" si="187"/>
        <v>16.698612446997092</v>
      </c>
      <c r="B12024" s="5">
        <v>0.40036189839888331</v>
      </c>
      <c r="C12024" s="6">
        <v>45078.122256944451</v>
      </c>
      <c r="D12024" s="7">
        <v>45078.122256944451</v>
      </c>
    </row>
    <row r="12025" spans="1:4" x14ac:dyDescent="0.2">
      <c r="A12025" s="8">
        <f t="shared" si="187"/>
        <v>16.700001335997094</v>
      </c>
      <c r="B12025" s="5">
        <v>0.40027459651639669</v>
      </c>
      <c r="C12025" s="6">
        <v>45078.12231481482</v>
      </c>
      <c r="D12025" s="7">
        <v>45078.12231481482</v>
      </c>
    </row>
    <row r="12026" spans="1:4" x14ac:dyDescent="0.2">
      <c r="A12026" s="8">
        <f t="shared" si="187"/>
        <v>16.701390224997095</v>
      </c>
      <c r="B12026" s="5">
        <v>0.40018729463391012</v>
      </c>
      <c r="C12026" s="6">
        <v>45078.122372685189</v>
      </c>
      <c r="D12026" s="7">
        <v>45078.122372685189</v>
      </c>
    </row>
    <row r="12027" spans="1:4" x14ac:dyDescent="0.2">
      <c r="A12027" s="8">
        <f t="shared" si="187"/>
        <v>16.702779113997096</v>
      </c>
      <c r="B12027" s="5">
        <v>0.40009999275201502</v>
      </c>
      <c r="C12027" s="6">
        <v>45078.122430555559</v>
      </c>
      <c r="D12027" s="7">
        <v>45078.122430555559</v>
      </c>
    </row>
    <row r="12028" spans="1:4" x14ac:dyDescent="0.2">
      <c r="A12028" s="8">
        <f t="shared" si="187"/>
        <v>16.704168002997097</v>
      </c>
      <c r="B12028" s="5">
        <v>0.40009192930107867</v>
      </c>
      <c r="C12028" s="6">
        <v>45078.122488425928</v>
      </c>
      <c r="D12028" s="7">
        <v>45078.122488425928</v>
      </c>
    </row>
    <row r="12029" spans="1:4" x14ac:dyDescent="0.2">
      <c r="A12029" s="8">
        <f t="shared" si="187"/>
        <v>16.705556891997098</v>
      </c>
      <c r="B12029" s="5">
        <v>0.40008386585014227</v>
      </c>
      <c r="C12029" s="6">
        <v>45078.122546296305</v>
      </c>
      <c r="D12029" s="7">
        <v>45078.122546296305</v>
      </c>
    </row>
    <row r="12030" spans="1:4" x14ac:dyDescent="0.2">
      <c r="A12030" s="8">
        <f t="shared" si="187"/>
        <v>16.706945780997099</v>
      </c>
      <c r="B12030" s="5">
        <v>0.40007580239920593</v>
      </c>
      <c r="C12030" s="6">
        <v>45078.122604166674</v>
      </c>
      <c r="D12030" s="7">
        <v>45078.122604166674</v>
      </c>
    </row>
    <row r="12031" spans="1:4" x14ac:dyDescent="0.2">
      <c r="A12031" s="8">
        <f t="shared" si="187"/>
        <v>16.7083346699971</v>
      </c>
      <c r="B12031" s="5">
        <v>0.40006773894826958</v>
      </c>
      <c r="C12031" s="6">
        <v>45078.122662037043</v>
      </c>
      <c r="D12031" s="7">
        <v>45078.122662037043</v>
      </c>
    </row>
    <row r="12032" spans="1:4" x14ac:dyDescent="0.2">
      <c r="A12032" s="8">
        <f t="shared" si="187"/>
        <v>16.709723558997101</v>
      </c>
      <c r="B12032" s="5">
        <v>0.40005967549733323</v>
      </c>
      <c r="C12032" s="6">
        <v>45078.122719907413</v>
      </c>
      <c r="D12032" s="7">
        <v>45078.122719907413</v>
      </c>
    </row>
    <row r="12033" spans="1:4" x14ac:dyDescent="0.2">
      <c r="A12033" s="8">
        <f t="shared" si="187"/>
        <v>16.711112447997102</v>
      </c>
      <c r="B12033" s="5">
        <v>0.40005161204639689</v>
      </c>
      <c r="C12033" s="6">
        <v>45078.122777777782</v>
      </c>
      <c r="D12033" s="7">
        <v>45078.122777777782</v>
      </c>
    </row>
    <row r="12034" spans="1:4" x14ac:dyDescent="0.2">
      <c r="A12034" s="8">
        <f t="shared" si="187"/>
        <v>16.712501336997104</v>
      </c>
      <c r="B12034" s="5">
        <v>0.40004354859546054</v>
      </c>
      <c r="C12034" s="6">
        <v>45078.122835648152</v>
      </c>
      <c r="D12034" s="7">
        <v>45078.122835648152</v>
      </c>
    </row>
    <row r="12035" spans="1:4" x14ac:dyDescent="0.2">
      <c r="A12035" s="8">
        <f t="shared" si="187"/>
        <v>16.713890225997105</v>
      </c>
      <c r="B12035" s="5">
        <v>0.40003548514452419</v>
      </c>
      <c r="C12035" s="6">
        <v>45078.122893518521</v>
      </c>
      <c r="D12035" s="7">
        <v>45078.122893518521</v>
      </c>
    </row>
    <row r="12036" spans="1:4" x14ac:dyDescent="0.2">
      <c r="A12036" s="8">
        <f t="shared" si="187"/>
        <v>16.715279114997106</v>
      </c>
      <c r="B12036" s="5">
        <v>0.40002742169358785</v>
      </c>
      <c r="C12036" s="6">
        <v>45078.12295138889</v>
      </c>
      <c r="D12036" s="7">
        <v>45078.12295138889</v>
      </c>
    </row>
    <row r="12037" spans="1:4" x14ac:dyDescent="0.2">
      <c r="A12037" s="8">
        <f t="shared" si="187"/>
        <v>16.716668003997107</v>
      </c>
      <c r="B12037" s="5">
        <v>0.40001935824265145</v>
      </c>
      <c r="C12037" s="6">
        <v>45078.12300925926</v>
      </c>
      <c r="D12037" s="7">
        <v>45078.12300925926</v>
      </c>
    </row>
    <row r="12038" spans="1:4" x14ac:dyDescent="0.2">
      <c r="A12038" s="8">
        <f t="shared" ref="A12038:A12101" si="188" xml:space="preserve"> 0.001388889+A12037</f>
        <v>16.718056892997108</v>
      </c>
      <c r="B12038" s="5">
        <v>0.4000112947917151</v>
      </c>
      <c r="C12038" s="6">
        <v>45078.123067129629</v>
      </c>
      <c r="D12038" s="7">
        <v>45078.123067129629</v>
      </c>
    </row>
    <row r="12039" spans="1:4" x14ac:dyDescent="0.2">
      <c r="A12039" s="8">
        <f t="shared" si="188"/>
        <v>16.719445781997109</v>
      </c>
      <c r="B12039" s="5">
        <v>0.40000323134077875</v>
      </c>
      <c r="C12039" s="6">
        <v>45078.123124999998</v>
      </c>
      <c r="D12039" s="7">
        <v>45078.123124999998</v>
      </c>
    </row>
    <row r="12040" spans="1:4" x14ac:dyDescent="0.2">
      <c r="A12040" s="8">
        <f t="shared" si="188"/>
        <v>16.72083467099711</v>
      </c>
      <c r="B12040" s="5">
        <v>0.40005652800920655</v>
      </c>
      <c r="C12040" s="6">
        <v>45078.123182870368</v>
      </c>
      <c r="D12040" s="7">
        <v>45078.123182870368</v>
      </c>
    </row>
    <row r="12041" spans="1:4" x14ac:dyDescent="0.2">
      <c r="A12041" s="8">
        <f t="shared" si="188"/>
        <v>16.722223559997111</v>
      </c>
      <c r="B12041" s="5">
        <v>0.40015073142260327</v>
      </c>
      <c r="C12041" s="6">
        <v>45078.123240740744</v>
      </c>
      <c r="D12041" s="7">
        <v>45078.123240740744</v>
      </c>
    </row>
    <row r="12042" spans="1:4" x14ac:dyDescent="0.2">
      <c r="A12042" s="8">
        <f t="shared" si="188"/>
        <v>16.723612448997113</v>
      </c>
      <c r="B12042" s="5">
        <v>0.40024493483599999</v>
      </c>
      <c r="C12042" s="6">
        <v>45078.123298611114</v>
      </c>
      <c r="D12042" s="7">
        <v>45078.123298611114</v>
      </c>
    </row>
    <row r="12043" spans="1:4" x14ac:dyDescent="0.2">
      <c r="A12043" s="8">
        <f t="shared" si="188"/>
        <v>16.725001337997114</v>
      </c>
      <c r="B12043" s="5">
        <v>0.40033913824939671</v>
      </c>
      <c r="C12043" s="6">
        <v>45078.123356481483</v>
      </c>
      <c r="D12043" s="7">
        <v>45078.123356481483</v>
      </c>
    </row>
    <row r="12044" spans="1:4" x14ac:dyDescent="0.2">
      <c r="A12044" s="8">
        <f t="shared" si="188"/>
        <v>16.726390226997115</v>
      </c>
      <c r="B12044" s="5">
        <v>0.40043334166279348</v>
      </c>
      <c r="C12044" s="6">
        <v>45078.123414351852</v>
      </c>
      <c r="D12044" s="7">
        <v>45078.123414351852</v>
      </c>
    </row>
    <row r="12045" spans="1:4" x14ac:dyDescent="0.2">
      <c r="A12045" s="8">
        <f t="shared" si="188"/>
        <v>16.727779115997116</v>
      </c>
      <c r="B12045" s="5">
        <v>0.40052754507619021</v>
      </c>
      <c r="C12045" s="6">
        <v>45078.123472222222</v>
      </c>
      <c r="D12045" s="7">
        <v>45078.123472222222</v>
      </c>
    </row>
    <row r="12046" spans="1:4" x14ac:dyDescent="0.2">
      <c r="A12046" s="8">
        <f t="shared" si="188"/>
        <v>16.729168004997117</v>
      </c>
      <c r="B12046" s="5">
        <v>0.40062174848958693</v>
      </c>
      <c r="C12046" s="6">
        <v>45078.123530092591</v>
      </c>
      <c r="D12046" s="7">
        <v>45078.123530092591</v>
      </c>
    </row>
    <row r="12047" spans="1:4" x14ac:dyDescent="0.2">
      <c r="A12047" s="8">
        <f t="shared" si="188"/>
        <v>16.730556893997118</v>
      </c>
      <c r="B12047" s="5">
        <v>0.40071595190298365</v>
      </c>
      <c r="C12047" s="6">
        <v>45078.12358796296</v>
      </c>
      <c r="D12047" s="7">
        <v>45078.12358796296</v>
      </c>
    </row>
    <row r="12048" spans="1:4" x14ac:dyDescent="0.2">
      <c r="A12048" s="8">
        <f t="shared" si="188"/>
        <v>16.731945782997119</v>
      </c>
      <c r="B12048" s="5">
        <v>0.40081015531638037</v>
      </c>
      <c r="C12048" s="6">
        <v>45078.123645833337</v>
      </c>
      <c r="D12048" s="7">
        <v>45078.123645833337</v>
      </c>
    </row>
    <row r="12049" spans="1:4" x14ac:dyDescent="0.2">
      <c r="A12049" s="8">
        <f t="shared" si="188"/>
        <v>16.73333467199712</v>
      </c>
      <c r="B12049" s="5">
        <v>0.40090435872977714</v>
      </c>
      <c r="C12049" s="6">
        <v>45078.123703703706</v>
      </c>
      <c r="D12049" s="7">
        <v>45078.123703703706</v>
      </c>
    </row>
    <row r="12050" spans="1:4" x14ac:dyDescent="0.2">
      <c r="A12050" s="8">
        <f t="shared" si="188"/>
        <v>16.734723560997121</v>
      </c>
      <c r="B12050" s="5">
        <v>0.40099856214317386</v>
      </c>
      <c r="C12050" s="6">
        <v>45078.123761574076</v>
      </c>
      <c r="D12050" s="7">
        <v>45078.123761574076</v>
      </c>
    </row>
    <row r="12051" spans="1:4" x14ac:dyDescent="0.2">
      <c r="A12051" s="8">
        <f t="shared" si="188"/>
        <v>16.736112449997123</v>
      </c>
      <c r="B12051" s="5">
        <v>0.40109276555657059</v>
      </c>
      <c r="C12051" s="6">
        <v>45078.123819444445</v>
      </c>
      <c r="D12051" s="7">
        <v>45078.123819444445</v>
      </c>
    </row>
    <row r="12052" spans="1:4" x14ac:dyDescent="0.2">
      <c r="A12052" s="8">
        <f t="shared" si="188"/>
        <v>16.737501338997124</v>
      </c>
      <c r="B12052" s="5">
        <v>0.40118696896996731</v>
      </c>
      <c r="C12052" s="6">
        <v>45078.123877314814</v>
      </c>
      <c r="D12052" s="7">
        <v>45078.123877314814</v>
      </c>
    </row>
    <row r="12053" spans="1:4" x14ac:dyDescent="0.2">
      <c r="A12053" s="8">
        <f t="shared" si="188"/>
        <v>16.738890227997125</v>
      </c>
      <c r="B12053" s="5">
        <v>0.40128117238336403</v>
      </c>
      <c r="C12053" s="6">
        <v>45078.123935185191</v>
      </c>
      <c r="D12053" s="7">
        <v>45078.123935185191</v>
      </c>
    </row>
    <row r="12054" spans="1:4" x14ac:dyDescent="0.2">
      <c r="A12054" s="8">
        <f t="shared" si="188"/>
        <v>16.740279116997126</v>
      </c>
      <c r="B12054" s="5">
        <v>0.40131291458695706</v>
      </c>
      <c r="C12054" s="6">
        <v>45078.12399305556</v>
      </c>
      <c r="D12054" s="7">
        <v>45078.12399305556</v>
      </c>
    </row>
    <row r="12055" spans="1:4" x14ac:dyDescent="0.2">
      <c r="A12055" s="8">
        <f t="shared" si="188"/>
        <v>16.741668005997127</v>
      </c>
      <c r="B12055" s="5">
        <v>0.40132904148882975</v>
      </c>
      <c r="C12055" s="6">
        <v>45078.12405092593</v>
      </c>
      <c r="D12055" s="7">
        <v>45078.12405092593</v>
      </c>
    </row>
    <row r="12056" spans="1:4" x14ac:dyDescent="0.2">
      <c r="A12056" s="8">
        <f t="shared" si="188"/>
        <v>16.743056894997128</v>
      </c>
      <c r="B12056" s="5">
        <v>0.40134516839070244</v>
      </c>
      <c r="C12056" s="6">
        <v>45078.124108796299</v>
      </c>
      <c r="D12056" s="7">
        <v>45078.124108796299</v>
      </c>
    </row>
    <row r="12057" spans="1:4" x14ac:dyDescent="0.2">
      <c r="A12057" s="8">
        <f t="shared" si="188"/>
        <v>16.744445783997129</v>
      </c>
      <c r="B12057" s="5">
        <v>0.40136129529257514</v>
      </c>
      <c r="C12057" s="6">
        <v>45078.124166666668</v>
      </c>
      <c r="D12057" s="7">
        <v>45078.124166666668</v>
      </c>
    </row>
    <row r="12058" spans="1:4" x14ac:dyDescent="0.2">
      <c r="A12058" s="8">
        <f t="shared" si="188"/>
        <v>16.74583467299713</v>
      </c>
      <c r="B12058" s="5">
        <v>0.40137742219444789</v>
      </c>
      <c r="C12058" s="6">
        <v>45078.124224537038</v>
      </c>
      <c r="D12058" s="7">
        <v>45078.124224537038</v>
      </c>
    </row>
    <row r="12059" spans="1:4" x14ac:dyDescent="0.2">
      <c r="A12059" s="8">
        <f t="shared" si="188"/>
        <v>16.747223561997131</v>
      </c>
      <c r="B12059" s="5">
        <v>0.40139354909632058</v>
      </c>
      <c r="C12059" s="6">
        <v>45078.124282407407</v>
      </c>
      <c r="D12059" s="7">
        <v>45078.124282407407</v>
      </c>
    </row>
    <row r="12060" spans="1:4" x14ac:dyDescent="0.2">
      <c r="A12060" s="8">
        <f t="shared" si="188"/>
        <v>16.748612450997133</v>
      </c>
      <c r="B12060" s="5">
        <v>0.40140967599819327</v>
      </c>
      <c r="C12060" s="6">
        <v>45078.124340277784</v>
      </c>
      <c r="D12060" s="7">
        <v>45078.124340277784</v>
      </c>
    </row>
    <row r="12061" spans="1:4" x14ac:dyDescent="0.2">
      <c r="A12061" s="8">
        <f t="shared" si="188"/>
        <v>16.750001339997134</v>
      </c>
      <c r="B12061" s="5">
        <v>0.40142580290006602</v>
      </c>
      <c r="C12061" s="6">
        <v>45078.124398148153</v>
      </c>
      <c r="D12061" s="7">
        <v>45078.124398148153</v>
      </c>
    </row>
    <row r="12062" spans="1:4" x14ac:dyDescent="0.2">
      <c r="A12062" s="8">
        <f t="shared" si="188"/>
        <v>16.751390228997135</v>
      </c>
      <c r="B12062" s="5">
        <v>0.40144192980193871</v>
      </c>
      <c r="C12062" s="6">
        <v>45078.124456018522</v>
      </c>
      <c r="D12062" s="7">
        <v>45078.124456018522</v>
      </c>
    </row>
    <row r="12063" spans="1:4" x14ac:dyDescent="0.2">
      <c r="A12063" s="8">
        <f t="shared" si="188"/>
        <v>16.752779117997136</v>
      </c>
      <c r="B12063" s="5">
        <v>0.40145805670381141</v>
      </c>
      <c r="C12063" s="6">
        <v>45078.124513888892</v>
      </c>
      <c r="D12063" s="7">
        <v>45078.124513888892</v>
      </c>
    </row>
    <row r="12064" spans="1:4" x14ac:dyDescent="0.2">
      <c r="A12064" s="8">
        <f t="shared" si="188"/>
        <v>16.754168006997137</v>
      </c>
      <c r="B12064" s="5">
        <v>0.4014741836056841</v>
      </c>
      <c r="C12064" s="6">
        <v>45078.124571759261</v>
      </c>
      <c r="D12064" s="7">
        <v>45078.124571759261</v>
      </c>
    </row>
    <row r="12065" spans="1:4" x14ac:dyDescent="0.2">
      <c r="A12065" s="8">
        <f t="shared" si="188"/>
        <v>16.755556895997138</v>
      </c>
      <c r="B12065" s="5">
        <v>0.40149031050755685</v>
      </c>
      <c r="C12065" s="6">
        <v>45078.124629629638</v>
      </c>
      <c r="D12065" s="7">
        <v>45078.124629629638</v>
      </c>
    </row>
    <row r="12066" spans="1:4" x14ac:dyDescent="0.2">
      <c r="A12066" s="8">
        <f t="shared" si="188"/>
        <v>16.756945784997139</v>
      </c>
      <c r="B12066" s="5">
        <v>0.40152901891793547</v>
      </c>
      <c r="C12066" s="6">
        <v>45078.124687500007</v>
      </c>
      <c r="D12066" s="7">
        <v>45078.124687500007</v>
      </c>
    </row>
    <row r="12067" spans="1:4" x14ac:dyDescent="0.2">
      <c r="A12067" s="8">
        <f t="shared" si="188"/>
        <v>16.75833467399714</v>
      </c>
      <c r="B12067" s="5">
        <v>0.40160159959001501</v>
      </c>
      <c r="C12067" s="6">
        <v>45078.124745370376</v>
      </c>
      <c r="D12067" s="7">
        <v>45078.124745370376</v>
      </c>
    </row>
    <row r="12068" spans="1:4" x14ac:dyDescent="0.2">
      <c r="A12068" s="8">
        <f t="shared" si="188"/>
        <v>16.759723562997141</v>
      </c>
      <c r="B12068" s="5">
        <v>0.40167418026209462</v>
      </c>
      <c r="C12068" s="6">
        <v>45078.124803240746</v>
      </c>
      <c r="D12068" s="7">
        <v>45078.124803240746</v>
      </c>
    </row>
    <row r="12069" spans="1:4" x14ac:dyDescent="0.2">
      <c r="A12069" s="8">
        <f t="shared" si="188"/>
        <v>16.761112451997143</v>
      </c>
      <c r="B12069" s="5">
        <v>0.40174676093417416</v>
      </c>
      <c r="C12069" s="6">
        <v>45078.124861111115</v>
      </c>
      <c r="D12069" s="7">
        <v>45078.124861111115</v>
      </c>
    </row>
    <row r="12070" spans="1:4" x14ac:dyDescent="0.2">
      <c r="A12070" s="8">
        <f t="shared" si="188"/>
        <v>16.762501340997144</v>
      </c>
      <c r="B12070" s="5">
        <v>0.40181934160625371</v>
      </c>
      <c r="C12070" s="6">
        <v>45078.124918981484</v>
      </c>
      <c r="D12070" s="7">
        <v>45078.124918981484</v>
      </c>
    </row>
    <row r="12071" spans="1:4" x14ac:dyDescent="0.2">
      <c r="A12071" s="8">
        <f t="shared" si="188"/>
        <v>16.763890229997145</v>
      </c>
      <c r="B12071" s="5">
        <v>0.40189192227833331</v>
      </c>
      <c r="C12071" s="6">
        <v>45078.124976851854</v>
      </c>
      <c r="D12071" s="7">
        <v>45078.124976851854</v>
      </c>
    </row>
    <row r="12072" spans="1:4" x14ac:dyDescent="0.2">
      <c r="A12072" s="8">
        <f t="shared" si="188"/>
        <v>16.765279118997146</v>
      </c>
      <c r="B12072" s="5">
        <v>0.40196450295041286</v>
      </c>
      <c r="C12072" s="6">
        <v>45078.125034722223</v>
      </c>
      <c r="D12072" s="7">
        <v>45078.125034722223</v>
      </c>
    </row>
    <row r="12073" spans="1:4" x14ac:dyDescent="0.2">
      <c r="A12073" s="8">
        <f t="shared" si="188"/>
        <v>16.766668007997147</v>
      </c>
      <c r="B12073" s="5">
        <v>0.40203708362249246</v>
      </c>
      <c r="C12073" s="6">
        <v>45078.125092592592</v>
      </c>
      <c r="D12073" s="7">
        <v>45078.125092592592</v>
      </c>
    </row>
    <row r="12074" spans="1:4" x14ac:dyDescent="0.2">
      <c r="A12074" s="8">
        <f t="shared" si="188"/>
        <v>16.768056896997148</v>
      </c>
      <c r="B12074" s="5">
        <v>0.40210966429457201</v>
      </c>
      <c r="C12074" s="6">
        <v>45078.125150462962</v>
      </c>
      <c r="D12074" s="7">
        <v>45078.125150462962</v>
      </c>
    </row>
    <row r="12075" spans="1:4" x14ac:dyDescent="0.2">
      <c r="A12075" s="8">
        <f t="shared" si="188"/>
        <v>16.769445785997149</v>
      </c>
      <c r="B12075" s="5">
        <v>0.40218224496665161</v>
      </c>
      <c r="C12075" s="6">
        <v>45078.125208333331</v>
      </c>
      <c r="D12075" s="7">
        <v>45078.125208333331</v>
      </c>
    </row>
    <row r="12076" spans="1:4" x14ac:dyDescent="0.2">
      <c r="A12076" s="8">
        <f t="shared" si="188"/>
        <v>16.77083467499715</v>
      </c>
      <c r="B12076" s="5">
        <v>0.40225482563873116</v>
      </c>
      <c r="C12076" s="6">
        <v>45078.1252662037</v>
      </c>
      <c r="D12076" s="7">
        <v>45078.1252662037</v>
      </c>
    </row>
    <row r="12077" spans="1:4" x14ac:dyDescent="0.2">
      <c r="A12077" s="8">
        <f t="shared" si="188"/>
        <v>16.772223563997152</v>
      </c>
      <c r="B12077" s="5">
        <v>0.40232740631081071</v>
      </c>
      <c r="C12077" s="6">
        <v>45078.125324074077</v>
      </c>
      <c r="D12077" s="7">
        <v>45078.125324074077</v>
      </c>
    </row>
    <row r="12078" spans="1:4" x14ac:dyDescent="0.2">
      <c r="A12078" s="8">
        <f t="shared" si="188"/>
        <v>16.773612452997153</v>
      </c>
      <c r="B12078" s="5">
        <v>0.40239998698258767</v>
      </c>
      <c r="C12078" s="6">
        <v>45078.125381944446</v>
      </c>
      <c r="D12078" s="7">
        <v>45078.125381944446</v>
      </c>
    </row>
    <row r="12079" spans="1:4" x14ac:dyDescent="0.2">
      <c r="A12079" s="8">
        <f t="shared" si="188"/>
        <v>16.775001341997154</v>
      </c>
      <c r="B12079" s="5">
        <v>0.40243224559315927</v>
      </c>
      <c r="C12079" s="6">
        <v>45078.125439814816</v>
      </c>
      <c r="D12079" s="7">
        <v>45078.125439814816</v>
      </c>
    </row>
    <row r="12080" spans="1:4" x14ac:dyDescent="0.2">
      <c r="A12080" s="8">
        <f t="shared" si="188"/>
        <v>16.776390230997155</v>
      </c>
      <c r="B12080" s="5">
        <v>0.40246450420373092</v>
      </c>
      <c r="C12080" s="6">
        <v>45078.125497685185</v>
      </c>
      <c r="D12080" s="7">
        <v>45078.125497685185</v>
      </c>
    </row>
    <row r="12081" spans="1:4" x14ac:dyDescent="0.2">
      <c r="A12081" s="8">
        <f t="shared" si="188"/>
        <v>16.777779119997156</v>
      </c>
      <c r="B12081" s="5">
        <v>0.40249676281430252</v>
      </c>
      <c r="C12081" s="6">
        <v>45078.125555555554</v>
      </c>
      <c r="D12081" s="7">
        <v>45078.125555555554</v>
      </c>
    </row>
    <row r="12082" spans="1:4" x14ac:dyDescent="0.2">
      <c r="A12082" s="8">
        <f t="shared" si="188"/>
        <v>16.779168008997157</v>
      </c>
      <c r="B12082" s="5">
        <v>0.40252902142487412</v>
      </c>
      <c r="C12082" s="6">
        <v>45078.125613425924</v>
      </c>
      <c r="D12082" s="7">
        <v>45078.125613425924</v>
      </c>
    </row>
    <row r="12083" spans="1:4" x14ac:dyDescent="0.2">
      <c r="A12083" s="8">
        <f t="shared" si="188"/>
        <v>16.780556897997158</v>
      </c>
      <c r="B12083" s="5">
        <v>0.40256128003544572</v>
      </c>
      <c r="C12083" s="6">
        <v>45078.125671296293</v>
      </c>
      <c r="D12083" s="7">
        <v>45078.125671296293</v>
      </c>
    </row>
    <row r="12084" spans="1:4" x14ac:dyDescent="0.2">
      <c r="A12084" s="8">
        <f t="shared" si="188"/>
        <v>16.781945786997159</v>
      </c>
      <c r="B12084" s="5">
        <v>0.40259353864601732</v>
      </c>
      <c r="C12084" s="6">
        <v>45078.12572916667</v>
      </c>
      <c r="D12084" s="7">
        <v>45078.12572916667</v>
      </c>
    </row>
    <row r="12085" spans="1:4" x14ac:dyDescent="0.2">
      <c r="A12085" s="8">
        <f t="shared" si="188"/>
        <v>16.78333467599716</v>
      </c>
      <c r="B12085" s="5">
        <v>0.40262579725658892</v>
      </c>
      <c r="C12085" s="6">
        <v>45078.125787037039</v>
      </c>
      <c r="D12085" s="7">
        <v>45078.125787037039</v>
      </c>
    </row>
    <row r="12086" spans="1:4" x14ac:dyDescent="0.2">
      <c r="A12086" s="8">
        <f t="shared" si="188"/>
        <v>16.784723564997162</v>
      </c>
      <c r="B12086" s="5">
        <v>0.40265805586716052</v>
      </c>
      <c r="C12086" s="6">
        <v>45078.125844907408</v>
      </c>
      <c r="D12086" s="7">
        <v>45078.125844907408</v>
      </c>
    </row>
    <row r="12087" spans="1:4" x14ac:dyDescent="0.2">
      <c r="A12087" s="8">
        <f t="shared" si="188"/>
        <v>16.786112453997163</v>
      </c>
      <c r="B12087" s="5">
        <v>0.40269031447773218</v>
      </c>
      <c r="C12087" s="6">
        <v>45078.125902777778</v>
      </c>
      <c r="D12087" s="7">
        <v>45078.125902777778</v>
      </c>
    </row>
    <row r="12088" spans="1:4" x14ac:dyDescent="0.2">
      <c r="A12088" s="8">
        <f t="shared" si="188"/>
        <v>16.787501342997164</v>
      </c>
      <c r="B12088" s="5">
        <v>0.40272257308830378</v>
      </c>
      <c r="C12088" s="6">
        <v>45078.125960648147</v>
      </c>
      <c r="D12088" s="7">
        <v>45078.125960648147</v>
      </c>
    </row>
    <row r="12089" spans="1:4" x14ac:dyDescent="0.2">
      <c r="A12089" s="8">
        <f t="shared" si="188"/>
        <v>16.788890231997165</v>
      </c>
      <c r="B12089" s="5">
        <v>0.40275483169887538</v>
      </c>
      <c r="C12089" s="6">
        <v>45078.126018518524</v>
      </c>
      <c r="D12089" s="7">
        <v>45078.126018518524</v>
      </c>
    </row>
    <row r="12090" spans="1:4" x14ac:dyDescent="0.2">
      <c r="A12090" s="8">
        <f t="shared" si="188"/>
        <v>16.790279120997166</v>
      </c>
      <c r="B12090" s="5">
        <v>0.40278709030944698</v>
      </c>
      <c r="C12090" s="6">
        <v>45078.126076388893</v>
      </c>
      <c r="D12090" s="7">
        <v>45078.126076388893</v>
      </c>
    </row>
    <row r="12091" spans="1:4" x14ac:dyDescent="0.2">
      <c r="A12091" s="8">
        <f t="shared" si="188"/>
        <v>16.791668009997167</v>
      </c>
      <c r="B12091" s="5">
        <v>0.40281738535239398</v>
      </c>
      <c r="C12091" s="6">
        <v>45078.126134259262</v>
      </c>
      <c r="D12091" s="7">
        <v>45078.126134259262</v>
      </c>
    </row>
    <row r="12092" spans="1:4" x14ac:dyDescent="0.2">
      <c r="A12092" s="8">
        <f t="shared" si="188"/>
        <v>16.793056898997168</v>
      </c>
      <c r="B12092" s="5">
        <v>0.40284637135029894</v>
      </c>
      <c r="C12092" s="6">
        <v>45078.126192129632</v>
      </c>
      <c r="D12092" s="7">
        <v>45078.126192129632</v>
      </c>
    </row>
    <row r="12093" spans="1:4" x14ac:dyDescent="0.2">
      <c r="A12093" s="8">
        <f t="shared" si="188"/>
        <v>16.794445787997169</v>
      </c>
      <c r="B12093" s="5">
        <v>0.40287535734820384</v>
      </c>
      <c r="C12093" s="6">
        <v>45078.126250000001</v>
      </c>
      <c r="D12093" s="7">
        <v>45078.126250000001</v>
      </c>
    </row>
    <row r="12094" spans="1:4" x14ac:dyDescent="0.2">
      <c r="A12094" s="8">
        <f t="shared" si="188"/>
        <v>16.79583467699717</v>
      </c>
      <c r="B12094" s="5">
        <v>0.40290434334610881</v>
      </c>
      <c r="C12094" s="6">
        <v>45078.126307870371</v>
      </c>
      <c r="D12094" s="7">
        <v>45078.126307870371</v>
      </c>
    </row>
    <row r="12095" spans="1:4" x14ac:dyDescent="0.2">
      <c r="A12095" s="8">
        <f t="shared" si="188"/>
        <v>16.797223565997172</v>
      </c>
      <c r="B12095" s="5">
        <v>0.40293332934401371</v>
      </c>
      <c r="C12095" s="6">
        <v>45078.12636574074</v>
      </c>
      <c r="D12095" s="7">
        <v>45078.12636574074</v>
      </c>
    </row>
    <row r="12096" spans="1:4" x14ac:dyDescent="0.2">
      <c r="A12096" s="8">
        <f t="shared" si="188"/>
        <v>16.798612454997173</v>
      </c>
      <c r="B12096" s="5">
        <v>0.40296231534191862</v>
      </c>
      <c r="C12096" s="6">
        <v>45078.126423611109</v>
      </c>
      <c r="D12096" s="7">
        <v>45078.126423611109</v>
      </c>
    </row>
    <row r="12097" spans="1:4" x14ac:dyDescent="0.2">
      <c r="A12097" s="8">
        <f t="shared" si="188"/>
        <v>16.800001343997174</v>
      </c>
      <c r="B12097" s="5">
        <v>0.40299130133982358</v>
      </c>
      <c r="C12097" s="6">
        <v>45078.126481481479</v>
      </c>
      <c r="D12097" s="7">
        <v>45078.126481481479</v>
      </c>
    </row>
    <row r="12098" spans="1:4" x14ac:dyDescent="0.2">
      <c r="A12098" s="8">
        <f t="shared" si="188"/>
        <v>16.801390232997175</v>
      </c>
      <c r="B12098" s="5">
        <v>0.40302028733772849</v>
      </c>
      <c r="C12098" s="6">
        <v>45078.126539351848</v>
      </c>
      <c r="D12098" s="7">
        <v>45078.126539351848</v>
      </c>
    </row>
    <row r="12099" spans="1:4" x14ac:dyDescent="0.2">
      <c r="A12099" s="8">
        <f t="shared" si="188"/>
        <v>16.802779121997176</v>
      </c>
      <c r="B12099" s="5">
        <v>0.40304927333563345</v>
      </c>
      <c r="C12099" s="6">
        <v>45078.126597222217</v>
      </c>
      <c r="D12099" s="7">
        <v>45078.126597222217</v>
      </c>
    </row>
    <row r="12100" spans="1:4" x14ac:dyDescent="0.2">
      <c r="A12100" s="8">
        <f t="shared" si="188"/>
        <v>16.804168010997177</v>
      </c>
      <c r="B12100" s="5">
        <v>0.40307825933353836</v>
      </c>
      <c r="C12100" s="6">
        <v>45078.126655092587</v>
      </c>
      <c r="D12100" s="7">
        <v>45078.126655092587</v>
      </c>
    </row>
    <row r="12101" spans="1:4" x14ac:dyDescent="0.2">
      <c r="A12101" s="8">
        <f t="shared" si="188"/>
        <v>16.805556899997178</v>
      </c>
      <c r="B12101" s="5">
        <v>0.40310724533144326</v>
      </c>
      <c r="C12101" s="6">
        <v>45078.126712962963</v>
      </c>
      <c r="D12101" s="7">
        <v>45078.126712962963</v>
      </c>
    </row>
    <row r="12102" spans="1:4" x14ac:dyDescent="0.2">
      <c r="A12102" s="8">
        <f t="shared" ref="A12102:A12165" si="189" xml:space="preserve"> 0.001388889+A12101</f>
        <v>16.806945788997179</v>
      </c>
      <c r="B12102" s="5">
        <v>0.40313623132934823</v>
      </c>
      <c r="C12102" s="6">
        <v>45078.126770833333</v>
      </c>
      <c r="D12102" s="7">
        <v>45078.126770833333</v>
      </c>
    </row>
    <row r="12103" spans="1:4" x14ac:dyDescent="0.2">
      <c r="A12103" s="8">
        <f t="shared" si="189"/>
        <v>16.808334677997181</v>
      </c>
      <c r="B12103" s="5">
        <v>0.40316521732725313</v>
      </c>
      <c r="C12103" s="6">
        <v>45078.126828703702</v>
      </c>
      <c r="D12103" s="7">
        <v>45078.126828703702</v>
      </c>
    </row>
    <row r="12104" spans="1:4" x14ac:dyDescent="0.2">
      <c r="A12104" s="8">
        <f t="shared" si="189"/>
        <v>16.809723566997182</v>
      </c>
      <c r="B12104" s="5">
        <v>0.4031942033251581</v>
      </c>
      <c r="C12104" s="6">
        <v>45078.126886574071</v>
      </c>
      <c r="D12104" s="7">
        <v>45078.126886574071</v>
      </c>
    </row>
    <row r="12105" spans="1:4" x14ac:dyDescent="0.2">
      <c r="A12105" s="8">
        <f t="shared" si="189"/>
        <v>16.811112455997183</v>
      </c>
      <c r="B12105" s="5">
        <v>0.40321935472968073</v>
      </c>
      <c r="C12105" s="6">
        <v>45078.126944444441</v>
      </c>
      <c r="D12105" s="7">
        <v>45078.126944444441</v>
      </c>
    </row>
    <row r="12106" spans="1:4" x14ac:dyDescent="0.2">
      <c r="A12106" s="8">
        <f t="shared" si="189"/>
        <v>16.812501344997184</v>
      </c>
      <c r="B12106" s="5">
        <v>0.40324354748590285</v>
      </c>
      <c r="C12106" s="6">
        <v>45078.12700231481</v>
      </c>
      <c r="D12106" s="7">
        <v>45078.12700231481</v>
      </c>
    </row>
    <row r="12107" spans="1:4" x14ac:dyDescent="0.2">
      <c r="A12107" s="8">
        <f t="shared" si="189"/>
        <v>16.813890233997185</v>
      </c>
      <c r="B12107" s="5">
        <v>0.40326774024212503</v>
      </c>
      <c r="C12107" s="6">
        <v>45078.127060185179</v>
      </c>
      <c r="D12107" s="7">
        <v>45078.127060185179</v>
      </c>
    </row>
    <row r="12108" spans="1:4" x14ac:dyDescent="0.2">
      <c r="A12108" s="8">
        <f t="shared" si="189"/>
        <v>16.815279122997186</v>
      </c>
      <c r="B12108" s="5">
        <v>0.4032919329983472</v>
      </c>
      <c r="C12108" s="6">
        <v>45078.127118055556</v>
      </c>
      <c r="D12108" s="7">
        <v>45078.127118055556</v>
      </c>
    </row>
    <row r="12109" spans="1:4" x14ac:dyDescent="0.2">
      <c r="A12109" s="8">
        <f t="shared" si="189"/>
        <v>16.816668011997187</v>
      </c>
      <c r="B12109" s="5">
        <v>0.40331612575456932</v>
      </c>
      <c r="C12109" s="6">
        <v>45078.127175925925</v>
      </c>
      <c r="D12109" s="7">
        <v>45078.127175925925</v>
      </c>
    </row>
    <row r="12110" spans="1:4" x14ac:dyDescent="0.2">
      <c r="A12110" s="8">
        <f t="shared" si="189"/>
        <v>16.818056900997188</v>
      </c>
      <c r="B12110" s="5">
        <v>0.4033403185107915</v>
      </c>
      <c r="C12110" s="6">
        <v>45078.127233796295</v>
      </c>
      <c r="D12110" s="7">
        <v>45078.127233796295</v>
      </c>
    </row>
    <row r="12111" spans="1:4" x14ac:dyDescent="0.2">
      <c r="A12111" s="8">
        <f t="shared" si="189"/>
        <v>16.819445789997189</v>
      </c>
      <c r="B12111" s="5">
        <v>0.40336451126701367</v>
      </c>
      <c r="C12111" s="6">
        <v>45078.127291666664</v>
      </c>
      <c r="D12111" s="7">
        <v>45078.127291666664</v>
      </c>
    </row>
    <row r="12112" spans="1:4" x14ac:dyDescent="0.2">
      <c r="A12112" s="8">
        <f t="shared" si="189"/>
        <v>16.820834678997191</v>
      </c>
      <c r="B12112" s="5">
        <v>0.40338870402323584</v>
      </c>
      <c r="C12112" s="6">
        <v>45078.127349537033</v>
      </c>
      <c r="D12112" s="7">
        <v>45078.127349537033</v>
      </c>
    </row>
    <row r="12113" spans="1:4" x14ac:dyDescent="0.2">
      <c r="A12113" s="8">
        <f t="shared" si="189"/>
        <v>16.822223567997192</v>
      </c>
      <c r="B12113" s="5">
        <v>0.40341289677945796</v>
      </c>
      <c r="C12113" s="6">
        <v>45078.12740740741</v>
      </c>
      <c r="D12113" s="7">
        <v>45078.12740740741</v>
      </c>
    </row>
    <row r="12114" spans="1:4" x14ac:dyDescent="0.2">
      <c r="A12114" s="8">
        <f t="shared" si="189"/>
        <v>16.823612456997193</v>
      </c>
      <c r="B12114" s="5">
        <v>0.40343708953568014</v>
      </c>
      <c r="C12114" s="6">
        <v>45078.127465277779</v>
      </c>
      <c r="D12114" s="7">
        <v>45078.127465277779</v>
      </c>
    </row>
    <row r="12115" spans="1:4" x14ac:dyDescent="0.2">
      <c r="A12115" s="8">
        <f t="shared" si="189"/>
        <v>16.825001345997194</v>
      </c>
      <c r="B12115" s="5">
        <v>0.40346128229190231</v>
      </c>
      <c r="C12115" s="6">
        <v>45078.127523148149</v>
      </c>
      <c r="D12115" s="7">
        <v>45078.127523148149</v>
      </c>
    </row>
    <row r="12116" spans="1:4" x14ac:dyDescent="0.2">
      <c r="A12116" s="8">
        <f t="shared" si="189"/>
        <v>16.826390234997195</v>
      </c>
      <c r="B12116" s="5">
        <v>0.40348547504812443</v>
      </c>
      <c r="C12116" s="6">
        <v>45078.127581018518</v>
      </c>
      <c r="D12116" s="7">
        <v>45078.127581018518</v>
      </c>
    </row>
    <row r="12117" spans="1:4" x14ac:dyDescent="0.2">
      <c r="A12117" s="8">
        <f t="shared" si="189"/>
        <v>16.827779123997196</v>
      </c>
      <c r="B12117" s="5">
        <v>0.40350966876571187</v>
      </c>
      <c r="C12117" s="6">
        <v>45078.127638888887</v>
      </c>
      <c r="D12117" s="7">
        <v>45078.127638888887</v>
      </c>
    </row>
    <row r="12118" spans="1:4" x14ac:dyDescent="0.2">
      <c r="A12118" s="8">
        <f t="shared" si="189"/>
        <v>16.829168012997197</v>
      </c>
      <c r="B12118" s="5">
        <v>0.40353386392534712</v>
      </c>
      <c r="C12118" s="6">
        <v>45078.127696759257</v>
      </c>
      <c r="D12118" s="7">
        <v>45078.127696759257</v>
      </c>
    </row>
    <row r="12119" spans="1:4" x14ac:dyDescent="0.2">
      <c r="A12119" s="8">
        <f t="shared" si="189"/>
        <v>16.830556901997198</v>
      </c>
      <c r="B12119" s="5">
        <v>0.40355805908498238</v>
      </c>
      <c r="C12119" s="6">
        <v>45078.127754629626</v>
      </c>
      <c r="D12119" s="7">
        <v>45078.127754629626</v>
      </c>
    </row>
    <row r="12120" spans="1:4" x14ac:dyDescent="0.2">
      <c r="A12120" s="8">
        <f t="shared" si="189"/>
        <v>16.831945790997199</v>
      </c>
      <c r="B12120" s="5">
        <v>0.40358225424461763</v>
      </c>
      <c r="C12120" s="6">
        <v>45078.127812500003</v>
      </c>
      <c r="D12120" s="7">
        <v>45078.127812500003</v>
      </c>
    </row>
    <row r="12121" spans="1:4" x14ac:dyDescent="0.2">
      <c r="A12121" s="8">
        <f t="shared" si="189"/>
        <v>16.833334679997201</v>
      </c>
      <c r="B12121" s="5">
        <v>0.40360644940425289</v>
      </c>
      <c r="C12121" s="6">
        <v>45078.127870370372</v>
      </c>
      <c r="D12121" s="7">
        <v>45078.127870370372</v>
      </c>
    </row>
    <row r="12122" spans="1:4" x14ac:dyDescent="0.2">
      <c r="A12122" s="8">
        <f t="shared" si="189"/>
        <v>16.834723568997202</v>
      </c>
      <c r="B12122" s="5">
        <v>0.40363064456388814</v>
      </c>
      <c r="C12122" s="6">
        <v>45078.127928240741</v>
      </c>
      <c r="D12122" s="7">
        <v>45078.127928240741</v>
      </c>
    </row>
    <row r="12123" spans="1:4" x14ac:dyDescent="0.2">
      <c r="A12123" s="8">
        <f t="shared" si="189"/>
        <v>16.836112457997203</v>
      </c>
      <c r="B12123" s="5">
        <v>0.4036548397235234</v>
      </c>
      <c r="C12123" s="6">
        <v>45078.127986111111</v>
      </c>
      <c r="D12123" s="7">
        <v>45078.127986111111</v>
      </c>
    </row>
    <row r="12124" spans="1:4" x14ac:dyDescent="0.2">
      <c r="A12124" s="8">
        <f t="shared" si="189"/>
        <v>16.837501346997204</v>
      </c>
      <c r="B12124" s="5">
        <v>0.40367903488315865</v>
      </c>
      <c r="C12124" s="6">
        <v>45078.12804398148</v>
      </c>
      <c r="D12124" s="7">
        <v>45078.12804398148</v>
      </c>
    </row>
    <row r="12125" spans="1:4" x14ac:dyDescent="0.2">
      <c r="A12125" s="8">
        <f t="shared" si="189"/>
        <v>16.838890235997205</v>
      </c>
      <c r="B12125" s="5">
        <v>0.4037032300427939</v>
      </c>
      <c r="C12125" s="6">
        <v>45078.128101851857</v>
      </c>
      <c r="D12125" s="7">
        <v>45078.128101851857</v>
      </c>
    </row>
    <row r="12126" spans="1:4" x14ac:dyDescent="0.2">
      <c r="A12126" s="8">
        <f t="shared" si="189"/>
        <v>16.840279124997206</v>
      </c>
      <c r="B12126" s="5">
        <v>0.40372742520242916</v>
      </c>
      <c r="C12126" s="6">
        <v>45078.128159722226</v>
      </c>
      <c r="D12126" s="7">
        <v>45078.128159722226</v>
      </c>
    </row>
    <row r="12127" spans="1:4" x14ac:dyDescent="0.2">
      <c r="A12127" s="8">
        <f t="shared" si="189"/>
        <v>16.841668013997207</v>
      </c>
      <c r="B12127" s="5">
        <v>0.40375162036206441</v>
      </c>
      <c r="C12127" s="6">
        <v>45078.128217592595</v>
      </c>
      <c r="D12127" s="7">
        <v>45078.128217592595</v>
      </c>
    </row>
    <row r="12128" spans="1:4" x14ac:dyDescent="0.2">
      <c r="A12128" s="8">
        <f t="shared" si="189"/>
        <v>16.843056902997208</v>
      </c>
      <c r="B12128" s="5">
        <v>0.40377581552169967</v>
      </c>
      <c r="C12128" s="6">
        <v>45078.128275462965</v>
      </c>
      <c r="D12128" s="7">
        <v>45078.128275462965</v>
      </c>
    </row>
    <row r="12129" spans="1:4" x14ac:dyDescent="0.2">
      <c r="A12129" s="8">
        <f t="shared" si="189"/>
        <v>16.844445791997209</v>
      </c>
      <c r="B12129" s="5">
        <v>0.40380001068098831</v>
      </c>
      <c r="C12129" s="6">
        <v>45078.128333333334</v>
      </c>
      <c r="D12129" s="7">
        <v>45078.128333333334</v>
      </c>
    </row>
    <row r="12130" spans="1:4" x14ac:dyDescent="0.2">
      <c r="A12130" s="8">
        <f t="shared" si="189"/>
        <v>16.845834680997211</v>
      </c>
      <c r="B12130" s="5">
        <v>0.40377827010276529</v>
      </c>
      <c r="C12130" s="6">
        <v>45078.128391203703</v>
      </c>
      <c r="D12130" s="7">
        <v>45078.128391203703</v>
      </c>
    </row>
    <row r="12131" spans="1:4" x14ac:dyDescent="0.2">
      <c r="A12131" s="8">
        <f t="shared" si="189"/>
        <v>16.847223569997212</v>
      </c>
      <c r="B12131" s="5">
        <v>0.40375652952454233</v>
      </c>
      <c r="C12131" s="6">
        <v>45078.128449074073</v>
      </c>
      <c r="D12131" s="7">
        <v>45078.128449074073</v>
      </c>
    </row>
    <row r="12132" spans="1:4" x14ac:dyDescent="0.2">
      <c r="A12132" s="8">
        <f t="shared" si="189"/>
        <v>16.848612458997213</v>
      </c>
      <c r="B12132" s="5">
        <v>0.40373478894631937</v>
      </c>
      <c r="C12132" s="6">
        <v>45078.128506944442</v>
      </c>
      <c r="D12132" s="7">
        <v>45078.128506944442</v>
      </c>
    </row>
    <row r="12133" spans="1:4" x14ac:dyDescent="0.2">
      <c r="A12133" s="8">
        <f t="shared" si="189"/>
        <v>16.850001347997214</v>
      </c>
      <c r="B12133" s="5">
        <v>0.40371304836809635</v>
      </c>
      <c r="C12133" s="6">
        <v>45078.128564814811</v>
      </c>
      <c r="D12133" s="7">
        <v>45078.128564814811</v>
      </c>
    </row>
    <row r="12134" spans="1:4" x14ac:dyDescent="0.2">
      <c r="A12134" s="8">
        <f t="shared" si="189"/>
        <v>16.851390236997215</v>
      </c>
      <c r="B12134" s="5">
        <v>0.40369130778987339</v>
      </c>
      <c r="C12134" s="6">
        <v>45078.128622685181</v>
      </c>
      <c r="D12134" s="7">
        <v>45078.128622685181</v>
      </c>
    </row>
    <row r="12135" spans="1:4" x14ac:dyDescent="0.2">
      <c r="A12135" s="8">
        <f t="shared" si="189"/>
        <v>16.852779125997216</v>
      </c>
      <c r="B12135" s="5">
        <v>0.40366956721165043</v>
      </c>
      <c r="C12135" s="6">
        <v>45078.12868055555</v>
      </c>
      <c r="D12135" s="7">
        <v>45078.12868055555</v>
      </c>
    </row>
    <row r="12136" spans="1:4" x14ac:dyDescent="0.2">
      <c r="A12136" s="8">
        <f t="shared" si="189"/>
        <v>16.854168014997217</v>
      </c>
      <c r="B12136" s="5">
        <v>0.40364782663342746</v>
      </c>
      <c r="C12136" s="6">
        <v>45078.128738425919</v>
      </c>
      <c r="D12136" s="7">
        <v>45078.128738425919</v>
      </c>
    </row>
    <row r="12137" spans="1:4" x14ac:dyDescent="0.2">
      <c r="A12137" s="8">
        <f t="shared" si="189"/>
        <v>16.855556903997218</v>
      </c>
      <c r="B12137" s="5">
        <v>0.40362608605520445</v>
      </c>
      <c r="C12137" s="6">
        <v>45078.128796296296</v>
      </c>
      <c r="D12137" s="7">
        <v>45078.128796296296</v>
      </c>
    </row>
    <row r="12138" spans="1:4" x14ac:dyDescent="0.2">
      <c r="A12138" s="8">
        <f t="shared" si="189"/>
        <v>16.85694579299722</v>
      </c>
      <c r="B12138" s="5">
        <v>0.40360434547698149</v>
      </c>
      <c r="C12138" s="6">
        <v>45078.128854166665</v>
      </c>
      <c r="D12138" s="7">
        <v>45078.128854166665</v>
      </c>
    </row>
    <row r="12139" spans="1:4" x14ac:dyDescent="0.2">
      <c r="A12139" s="8">
        <f t="shared" si="189"/>
        <v>16.858334681997221</v>
      </c>
      <c r="B12139" s="5">
        <v>0.40358260489875852</v>
      </c>
      <c r="C12139" s="6">
        <v>45078.128912037035</v>
      </c>
      <c r="D12139" s="7">
        <v>45078.128912037035</v>
      </c>
    </row>
    <row r="12140" spans="1:4" x14ac:dyDescent="0.2">
      <c r="A12140" s="8">
        <f t="shared" si="189"/>
        <v>16.859723570997222</v>
      </c>
      <c r="B12140" s="5">
        <v>0.40356086432053551</v>
      </c>
      <c r="C12140" s="6">
        <v>45078.128969907404</v>
      </c>
      <c r="D12140" s="7">
        <v>45078.128969907404</v>
      </c>
    </row>
    <row r="12141" spans="1:4" x14ac:dyDescent="0.2">
      <c r="A12141" s="8">
        <f t="shared" si="189"/>
        <v>16.861112459997223</v>
      </c>
      <c r="B12141" s="5">
        <v>0.40353912374231254</v>
      </c>
      <c r="C12141" s="6">
        <v>45078.129027777773</v>
      </c>
      <c r="D12141" s="7">
        <v>45078.129027777773</v>
      </c>
    </row>
    <row r="12142" spans="1:4" x14ac:dyDescent="0.2">
      <c r="A12142" s="8">
        <f t="shared" si="189"/>
        <v>16.862501348997224</v>
      </c>
      <c r="B12142" s="5">
        <v>0.40351738316408958</v>
      </c>
      <c r="C12142" s="6">
        <v>45078.129085648143</v>
      </c>
      <c r="D12142" s="7">
        <v>45078.129085648143</v>
      </c>
    </row>
    <row r="12143" spans="1:4" x14ac:dyDescent="0.2">
      <c r="A12143" s="8">
        <f t="shared" si="189"/>
        <v>16.863890237997225</v>
      </c>
      <c r="B12143" s="5">
        <v>0.403480636015284</v>
      </c>
      <c r="C12143" s="6">
        <v>45078.129143518512</v>
      </c>
      <c r="D12143" s="7">
        <v>45078.129143518512</v>
      </c>
    </row>
    <row r="12144" spans="1:4" x14ac:dyDescent="0.2">
      <c r="A12144" s="8">
        <f t="shared" si="189"/>
        <v>16.865279126997226</v>
      </c>
      <c r="B12144" s="5">
        <v>0.40338386258698228</v>
      </c>
      <c r="C12144" s="6">
        <v>45078.129201388889</v>
      </c>
      <c r="D12144" s="7">
        <v>45078.129201388889</v>
      </c>
    </row>
    <row r="12145" spans="1:4" x14ac:dyDescent="0.2">
      <c r="A12145" s="8">
        <f t="shared" si="189"/>
        <v>16.866668015997227</v>
      </c>
      <c r="B12145" s="5">
        <v>0.4032870891586805</v>
      </c>
      <c r="C12145" s="6">
        <v>45078.129259259258</v>
      </c>
      <c r="D12145" s="7">
        <v>45078.129259259258</v>
      </c>
    </row>
    <row r="12146" spans="1:4" x14ac:dyDescent="0.2">
      <c r="A12146" s="8">
        <f t="shared" si="189"/>
        <v>16.868056904997228</v>
      </c>
      <c r="B12146" s="5">
        <v>0.40319031573037872</v>
      </c>
      <c r="C12146" s="6">
        <v>45078.129317129627</v>
      </c>
      <c r="D12146" s="7">
        <v>45078.129317129627</v>
      </c>
    </row>
    <row r="12147" spans="1:4" x14ac:dyDescent="0.2">
      <c r="A12147" s="8">
        <f t="shared" si="189"/>
        <v>16.86944579399723</v>
      </c>
      <c r="B12147" s="5">
        <v>0.40309354230207695</v>
      </c>
      <c r="C12147" s="6">
        <v>45078.129374999997</v>
      </c>
      <c r="D12147" s="7">
        <v>45078.129374999997</v>
      </c>
    </row>
    <row r="12148" spans="1:4" x14ac:dyDescent="0.2">
      <c r="A12148" s="8">
        <f t="shared" si="189"/>
        <v>16.870834682997231</v>
      </c>
      <c r="B12148" s="5">
        <v>0.40299676887377517</v>
      </c>
      <c r="C12148" s="6">
        <v>45078.129432870366</v>
      </c>
      <c r="D12148" s="7">
        <v>45078.129432870366</v>
      </c>
    </row>
    <row r="12149" spans="1:4" x14ac:dyDescent="0.2">
      <c r="A12149" s="8">
        <f t="shared" si="189"/>
        <v>16.872223571997232</v>
      </c>
      <c r="B12149" s="5">
        <v>0.40289999544547339</v>
      </c>
      <c r="C12149" s="6">
        <v>45078.129490740743</v>
      </c>
      <c r="D12149" s="7">
        <v>45078.129490740743</v>
      </c>
    </row>
    <row r="12150" spans="1:4" x14ac:dyDescent="0.2">
      <c r="A12150" s="8">
        <f t="shared" si="189"/>
        <v>16.873612460997233</v>
      </c>
      <c r="B12150" s="5">
        <v>0.40280322201717161</v>
      </c>
      <c r="C12150" s="6">
        <v>45078.129548611112</v>
      </c>
      <c r="D12150" s="7">
        <v>45078.129548611112</v>
      </c>
    </row>
    <row r="12151" spans="1:4" x14ac:dyDescent="0.2">
      <c r="A12151" s="8">
        <f t="shared" si="189"/>
        <v>16.875001349997234</v>
      </c>
      <c r="B12151" s="5">
        <v>0.40270644858886989</v>
      </c>
      <c r="C12151" s="6">
        <v>45078.129606481481</v>
      </c>
      <c r="D12151" s="7">
        <v>45078.129606481481</v>
      </c>
    </row>
    <row r="12152" spans="1:4" x14ac:dyDescent="0.2">
      <c r="A12152" s="8">
        <f t="shared" si="189"/>
        <v>16.876390238997235</v>
      </c>
      <c r="B12152" s="5">
        <v>0.40260967516056811</v>
      </c>
      <c r="C12152" s="6">
        <v>45078.129664351851</v>
      </c>
      <c r="D12152" s="7">
        <v>45078.129664351851</v>
      </c>
    </row>
    <row r="12153" spans="1:4" x14ac:dyDescent="0.2">
      <c r="A12153" s="8">
        <f t="shared" si="189"/>
        <v>16.877779127997236</v>
      </c>
      <c r="B12153" s="5">
        <v>0.40251290173226634</v>
      </c>
      <c r="C12153" s="6">
        <v>45078.12972222222</v>
      </c>
      <c r="D12153" s="7">
        <v>45078.12972222222</v>
      </c>
    </row>
    <row r="12154" spans="1:4" x14ac:dyDescent="0.2">
      <c r="A12154" s="8">
        <f t="shared" si="189"/>
        <v>16.879168016997237</v>
      </c>
      <c r="B12154" s="5">
        <v>0.40241612830396456</v>
      </c>
      <c r="C12154" s="6">
        <v>45078.129780092589</v>
      </c>
      <c r="D12154" s="7">
        <v>45078.129780092589</v>
      </c>
    </row>
    <row r="12155" spans="1:4" x14ac:dyDescent="0.2">
      <c r="A12155" s="8">
        <f t="shared" si="189"/>
        <v>16.880556905997238</v>
      </c>
      <c r="B12155" s="5">
        <v>0.40231935487566278</v>
      </c>
      <c r="C12155" s="6">
        <v>45078.129837962959</v>
      </c>
      <c r="D12155" s="7">
        <v>45078.129837962959</v>
      </c>
    </row>
    <row r="12156" spans="1:4" x14ac:dyDescent="0.2">
      <c r="A12156" s="8">
        <f t="shared" si="189"/>
        <v>16.88194579499724</v>
      </c>
      <c r="B12156" s="5">
        <v>0.4022548390968726</v>
      </c>
      <c r="C12156" s="6">
        <v>45078.129895833335</v>
      </c>
      <c r="D12156" s="7">
        <v>45078.129895833335</v>
      </c>
    </row>
    <row r="12157" spans="1:4" x14ac:dyDescent="0.2">
      <c r="A12157" s="8">
        <f t="shared" si="189"/>
        <v>16.883334683997241</v>
      </c>
      <c r="B12157" s="5">
        <v>0.40219838773007882</v>
      </c>
      <c r="C12157" s="6">
        <v>45078.129953703705</v>
      </c>
      <c r="D12157" s="7">
        <v>45078.129953703705</v>
      </c>
    </row>
    <row r="12158" spans="1:4" x14ac:dyDescent="0.2">
      <c r="A12158" s="8">
        <f t="shared" si="189"/>
        <v>16.884723572997242</v>
      </c>
      <c r="B12158" s="5">
        <v>0.40214193636328505</v>
      </c>
      <c r="C12158" s="6">
        <v>45078.130011574074</v>
      </c>
      <c r="D12158" s="7">
        <v>45078.130011574074</v>
      </c>
    </row>
    <row r="12159" spans="1:4" x14ac:dyDescent="0.2">
      <c r="A12159" s="8">
        <f t="shared" si="189"/>
        <v>16.886112461997243</v>
      </c>
      <c r="B12159" s="5">
        <v>0.40208548499649127</v>
      </c>
      <c r="C12159" s="6">
        <v>45078.130069444444</v>
      </c>
      <c r="D12159" s="7">
        <v>45078.130069444444</v>
      </c>
    </row>
    <row r="12160" spans="1:4" x14ac:dyDescent="0.2">
      <c r="A12160" s="8">
        <f t="shared" si="189"/>
        <v>16.887501350997244</v>
      </c>
      <c r="B12160" s="5">
        <v>0.40202903362969755</v>
      </c>
      <c r="C12160" s="6">
        <v>45078.130127314813</v>
      </c>
      <c r="D12160" s="7">
        <v>45078.130127314813</v>
      </c>
    </row>
    <row r="12161" spans="1:4" x14ac:dyDescent="0.2">
      <c r="A12161" s="8">
        <f t="shared" si="189"/>
        <v>16.888890239997245</v>
      </c>
      <c r="B12161" s="5">
        <v>0.40197258226290378</v>
      </c>
      <c r="C12161" s="6">
        <v>45078.130185185189</v>
      </c>
      <c r="D12161" s="7">
        <v>45078.130185185189</v>
      </c>
    </row>
    <row r="12162" spans="1:4" x14ac:dyDescent="0.2">
      <c r="A12162" s="8">
        <f t="shared" si="189"/>
        <v>16.890279128997246</v>
      </c>
      <c r="B12162" s="5">
        <v>0.40191613089611</v>
      </c>
      <c r="C12162" s="6">
        <v>45078.130243055559</v>
      </c>
      <c r="D12162" s="7">
        <v>45078.130243055559</v>
      </c>
    </row>
    <row r="12163" spans="1:4" x14ac:dyDescent="0.2">
      <c r="A12163" s="8">
        <f t="shared" si="189"/>
        <v>16.891668017997247</v>
      </c>
      <c r="B12163" s="5">
        <v>0.40185967952931623</v>
      </c>
      <c r="C12163" s="6">
        <v>45078.130300925928</v>
      </c>
      <c r="D12163" s="7">
        <v>45078.130300925928</v>
      </c>
    </row>
    <row r="12164" spans="1:4" x14ac:dyDescent="0.2">
      <c r="A12164" s="8">
        <f t="shared" si="189"/>
        <v>16.893056906997248</v>
      </c>
      <c r="B12164" s="5">
        <v>0.40180322816252245</v>
      </c>
      <c r="C12164" s="6">
        <v>45078.130358796298</v>
      </c>
      <c r="D12164" s="7">
        <v>45078.130358796298</v>
      </c>
    </row>
    <row r="12165" spans="1:4" x14ac:dyDescent="0.2">
      <c r="A12165" s="8">
        <f t="shared" si="189"/>
        <v>16.89444579599725</v>
      </c>
      <c r="B12165" s="5">
        <v>0.40174677679572868</v>
      </c>
      <c r="C12165" s="6">
        <v>45078.130416666667</v>
      </c>
      <c r="D12165" s="7">
        <v>45078.130416666667</v>
      </c>
    </row>
    <row r="12166" spans="1:4" x14ac:dyDescent="0.2">
      <c r="A12166" s="8">
        <f t="shared" ref="A12166:A12229" si="190" xml:space="preserve"> 0.001388889+A12165</f>
        <v>16.895834684997251</v>
      </c>
      <c r="B12166" s="5">
        <v>0.40169032542893496</v>
      </c>
      <c r="C12166" s="6">
        <v>45078.130474537036</v>
      </c>
      <c r="D12166" s="7">
        <v>45078.130474537036</v>
      </c>
    </row>
    <row r="12167" spans="1:4" x14ac:dyDescent="0.2">
      <c r="A12167" s="8">
        <f t="shared" si="190"/>
        <v>16.897223573997252</v>
      </c>
      <c r="B12167" s="5">
        <v>0.40163387406214118</v>
      </c>
      <c r="C12167" s="6">
        <v>45078.130532407406</v>
      </c>
      <c r="D12167" s="7">
        <v>45078.130532407406</v>
      </c>
    </row>
    <row r="12168" spans="1:4" x14ac:dyDescent="0.2">
      <c r="A12168" s="8">
        <f t="shared" si="190"/>
        <v>16.898612462997253</v>
      </c>
      <c r="B12168" s="5">
        <v>0.40164127331009591</v>
      </c>
      <c r="C12168" s="6">
        <v>45078.130590277782</v>
      </c>
      <c r="D12168" s="7">
        <v>45078.130590277782</v>
      </c>
    </row>
    <row r="12169" spans="1:4" x14ac:dyDescent="0.2">
      <c r="A12169" s="8">
        <f t="shared" si="190"/>
        <v>16.900001351997254</v>
      </c>
      <c r="B12169" s="5">
        <v>0.40174444847714941</v>
      </c>
      <c r="C12169" s="6">
        <v>45078.130648148152</v>
      </c>
      <c r="D12169" s="7">
        <v>45078.130648148152</v>
      </c>
    </row>
    <row r="12170" spans="1:4" x14ac:dyDescent="0.2">
      <c r="A12170" s="8">
        <f t="shared" si="190"/>
        <v>16.901390240997255</v>
      </c>
      <c r="B12170" s="5">
        <v>0.40184762364420296</v>
      </c>
      <c r="C12170" s="6">
        <v>45078.130706018521</v>
      </c>
      <c r="D12170" s="7">
        <v>45078.130706018521</v>
      </c>
    </row>
    <row r="12171" spans="1:4" x14ac:dyDescent="0.2">
      <c r="A12171" s="8">
        <f t="shared" si="190"/>
        <v>16.902779129997256</v>
      </c>
      <c r="B12171" s="5">
        <v>0.40195079881125645</v>
      </c>
      <c r="C12171" s="6">
        <v>45078.13076388889</v>
      </c>
      <c r="D12171" s="7">
        <v>45078.13076388889</v>
      </c>
    </row>
    <row r="12172" spans="1:4" x14ac:dyDescent="0.2">
      <c r="A12172" s="8">
        <f t="shared" si="190"/>
        <v>16.904168018997257</v>
      </c>
      <c r="B12172" s="5">
        <v>0.40205397397831</v>
      </c>
      <c r="C12172" s="6">
        <v>45078.13082175926</v>
      </c>
      <c r="D12172" s="7">
        <v>45078.13082175926</v>
      </c>
    </row>
    <row r="12173" spans="1:4" x14ac:dyDescent="0.2">
      <c r="A12173" s="8">
        <f t="shared" si="190"/>
        <v>16.905556907997259</v>
      </c>
      <c r="B12173" s="5">
        <v>0.40215714914536349</v>
      </c>
      <c r="C12173" s="6">
        <v>45078.130879629636</v>
      </c>
      <c r="D12173" s="7">
        <v>45078.130879629636</v>
      </c>
    </row>
    <row r="12174" spans="1:4" x14ac:dyDescent="0.2">
      <c r="A12174" s="8">
        <f t="shared" si="190"/>
        <v>16.90694579699726</v>
      </c>
      <c r="B12174" s="5">
        <v>0.40226032431241698</v>
      </c>
      <c r="C12174" s="6">
        <v>45078.130937500006</v>
      </c>
      <c r="D12174" s="7">
        <v>45078.130937500006</v>
      </c>
    </row>
    <row r="12175" spans="1:4" x14ac:dyDescent="0.2">
      <c r="A12175" s="8">
        <f t="shared" si="190"/>
        <v>16.908334685997261</v>
      </c>
      <c r="B12175" s="5">
        <v>0.40236349947947053</v>
      </c>
      <c r="C12175" s="6">
        <v>45078.130995370375</v>
      </c>
      <c r="D12175" s="7">
        <v>45078.130995370375</v>
      </c>
    </row>
    <row r="12176" spans="1:4" x14ac:dyDescent="0.2">
      <c r="A12176" s="8">
        <f t="shared" si="190"/>
        <v>16.909723574997262</v>
      </c>
      <c r="B12176" s="5">
        <v>0.40246667464652403</v>
      </c>
      <c r="C12176" s="6">
        <v>45078.131053240744</v>
      </c>
      <c r="D12176" s="7">
        <v>45078.131053240744</v>
      </c>
    </row>
    <row r="12177" spans="1:4" x14ac:dyDescent="0.2">
      <c r="A12177" s="8">
        <f t="shared" si="190"/>
        <v>16.911112463997263</v>
      </c>
      <c r="B12177" s="5">
        <v>0.40256984981357757</v>
      </c>
      <c r="C12177" s="6">
        <v>45078.131111111114</v>
      </c>
      <c r="D12177" s="7">
        <v>45078.131111111114</v>
      </c>
    </row>
    <row r="12178" spans="1:4" x14ac:dyDescent="0.2">
      <c r="A12178" s="8">
        <f t="shared" si="190"/>
        <v>16.912501352997264</v>
      </c>
      <c r="B12178" s="5">
        <v>0.40267302498063107</v>
      </c>
      <c r="C12178" s="6">
        <v>45078.131168981483</v>
      </c>
      <c r="D12178" s="7">
        <v>45078.131168981483</v>
      </c>
    </row>
    <row r="12179" spans="1:4" x14ac:dyDescent="0.2">
      <c r="A12179" s="8">
        <f t="shared" si="190"/>
        <v>16.913890241997265</v>
      </c>
      <c r="B12179" s="5">
        <v>0.40277620014768456</v>
      </c>
      <c r="C12179" s="6">
        <v>45078.131226851852</v>
      </c>
      <c r="D12179" s="7">
        <v>45078.131226851852</v>
      </c>
    </row>
    <row r="12180" spans="1:4" x14ac:dyDescent="0.2">
      <c r="A12180" s="8">
        <f t="shared" si="190"/>
        <v>16.915279130997266</v>
      </c>
      <c r="B12180" s="5">
        <v>0.40287937531473811</v>
      </c>
      <c r="C12180" s="6">
        <v>45078.131284722222</v>
      </c>
      <c r="D12180" s="7">
        <v>45078.131284722222</v>
      </c>
    </row>
    <row r="12181" spans="1:4" x14ac:dyDescent="0.2">
      <c r="A12181" s="8">
        <f t="shared" si="190"/>
        <v>16.916668019997267</v>
      </c>
      <c r="B12181" s="5">
        <v>0.40297059802514967</v>
      </c>
      <c r="C12181" s="6">
        <v>45078.131342592591</v>
      </c>
      <c r="D12181" s="7">
        <v>45078.131342592591</v>
      </c>
    </row>
    <row r="12182" spans="1:4" x14ac:dyDescent="0.2">
      <c r="A12182" s="8">
        <f t="shared" si="190"/>
        <v>16.918056908997269</v>
      </c>
      <c r="B12182" s="5">
        <v>0.40305883262154246</v>
      </c>
      <c r="C12182" s="6">
        <v>45078.13140046296</v>
      </c>
      <c r="D12182" s="7">
        <v>45078.13140046296</v>
      </c>
    </row>
    <row r="12183" spans="1:4" x14ac:dyDescent="0.2">
      <c r="A12183" s="8">
        <f t="shared" si="190"/>
        <v>16.91944579799727</v>
      </c>
      <c r="B12183" s="5">
        <v>0.4031470672179352</v>
      </c>
      <c r="C12183" s="6">
        <v>45078.13145833333</v>
      </c>
      <c r="D12183" s="7">
        <v>45078.13145833333</v>
      </c>
    </row>
    <row r="12184" spans="1:4" x14ac:dyDescent="0.2">
      <c r="A12184" s="8">
        <f t="shared" si="190"/>
        <v>16.920834686997271</v>
      </c>
      <c r="B12184" s="5">
        <v>0.40323530181432798</v>
      </c>
      <c r="C12184" s="6">
        <v>45078.131516203699</v>
      </c>
      <c r="D12184" s="7">
        <v>45078.131516203699</v>
      </c>
    </row>
    <row r="12185" spans="1:4" x14ac:dyDescent="0.2">
      <c r="A12185" s="8">
        <f t="shared" si="190"/>
        <v>16.922223575997272</v>
      </c>
      <c r="B12185" s="5">
        <v>0.40332353641072072</v>
      </c>
      <c r="C12185" s="6">
        <v>45078.131574074076</v>
      </c>
      <c r="D12185" s="7">
        <v>45078.131574074076</v>
      </c>
    </row>
    <row r="12186" spans="1:4" x14ac:dyDescent="0.2">
      <c r="A12186" s="8">
        <f t="shared" si="190"/>
        <v>16.923612464997273</v>
      </c>
      <c r="B12186" s="5">
        <v>0.40341177100711351</v>
      </c>
      <c r="C12186" s="6">
        <v>45078.131631944445</v>
      </c>
      <c r="D12186" s="7">
        <v>45078.131631944445</v>
      </c>
    </row>
    <row r="12187" spans="1:4" x14ac:dyDescent="0.2">
      <c r="A12187" s="8">
        <f t="shared" si="190"/>
        <v>16.925001353997274</v>
      </c>
      <c r="B12187" s="5">
        <v>0.40350000560350624</v>
      </c>
      <c r="C12187" s="6">
        <v>45078.131689814814</v>
      </c>
      <c r="D12187" s="7">
        <v>45078.131689814814</v>
      </c>
    </row>
    <row r="12188" spans="1:4" x14ac:dyDescent="0.2">
      <c r="A12188" s="8">
        <f t="shared" si="190"/>
        <v>16.926390242997275</v>
      </c>
      <c r="B12188" s="5">
        <v>0.40358824019989903</v>
      </c>
      <c r="C12188" s="6">
        <v>45078.131747685184</v>
      </c>
      <c r="D12188" s="7">
        <v>45078.131747685184</v>
      </c>
    </row>
    <row r="12189" spans="1:4" x14ac:dyDescent="0.2">
      <c r="A12189" s="8">
        <f t="shared" si="190"/>
        <v>16.927779131997276</v>
      </c>
      <c r="B12189" s="5">
        <v>0.40367647479629176</v>
      </c>
      <c r="C12189" s="6">
        <v>45078.131805555553</v>
      </c>
      <c r="D12189" s="7">
        <v>45078.131805555553</v>
      </c>
    </row>
    <row r="12190" spans="1:4" x14ac:dyDescent="0.2">
      <c r="A12190" s="8">
        <f t="shared" si="190"/>
        <v>16.929168020997277</v>
      </c>
      <c r="B12190" s="5">
        <v>0.40376470939268455</v>
      </c>
      <c r="C12190" s="6">
        <v>45078.131863425922</v>
      </c>
      <c r="D12190" s="7">
        <v>45078.131863425922</v>
      </c>
    </row>
    <row r="12191" spans="1:4" x14ac:dyDescent="0.2">
      <c r="A12191" s="8">
        <f t="shared" si="190"/>
        <v>16.930556909997279</v>
      </c>
      <c r="B12191" s="5">
        <v>0.40385294398907728</v>
      </c>
      <c r="C12191" s="6">
        <v>45078.131921296292</v>
      </c>
      <c r="D12191" s="7">
        <v>45078.131921296292</v>
      </c>
    </row>
    <row r="12192" spans="1:4" x14ac:dyDescent="0.2">
      <c r="A12192" s="8">
        <f t="shared" si="190"/>
        <v>16.93194579899728</v>
      </c>
      <c r="B12192" s="5">
        <v>0.40394117858547007</v>
      </c>
      <c r="C12192" s="6">
        <v>45078.131979166668</v>
      </c>
      <c r="D12192" s="7">
        <v>45078.131979166668</v>
      </c>
    </row>
    <row r="12193" spans="1:4" x14ac:dyDescent="0.2">
      <c r="A12193" s="8">
        <f t="shared" si="190"/>
        <v>16.933334687997281</v>
      </c>
      <c r="B12193" s="5">
        <v>0.40402941318186281</v>
      </c>
      <c r="C12193" s="6">
        <v>45078.132037037038</v>
      </c>
      <c r="D12193" s="7">
        <v>45078.132037037038</v>
      </c>
    </row>
    <row r="12194" spans="1:4" x14ac:dyDescent="0.2">
      <c r="A12194" s="8">
        <f t="shared" si="190"/>
        <v>16.934723576997282</v>
      </c>
      <c r="B12194" s="5">
        <v>0.40411774285445373</v>
      </c>
      <c r="C12194" s="6">
        <v>45078.132094907407</v>
      </c>
      <c r="D12194" s="7">
        <v>45078.132094907407</v>
      </c>
    </row>
    <row r="12195" spans="1:4" x14ac:dyDescent="0.2">
      <c r="A12195" s="8">
        <f t="shared" si="190"/>
        <v>16.936112465997283</v>
      </c>
      <c r="B12195" s="5">
        <v>0.40420645283181916</v>
      </c>
      <c r="C12195" s="6">
        <v>45078.132152777776</v>
      </c>
      <c r="D12195" s="7">
        <v>45078.132152777776</v>
      </c>
    </row>
    <row r="12196" spans="1:4" x14ac:dyDescent="0.2">
      <c r="A12196" s="8">
        <f t="shared" si="190"/>
        <v>16.937501354997284</v>
      </c>
      <c r="B12196" s="5">
        <v>0.40429516280918454</v>
      </c>
      <c r="C12196" s="6">
        <v>45078.132210648146</v>
      </c>
      <c r="D12196" s="7">
        <v>45078.132210648146</v>
      </c>
    </row>
    <row r="12197" spans="1:4" x14ac:dyDescent="0.2">
      <c r="A12197" s="8">
        <f t="shared" si="190"/>
        <v>16.938890243997285</v>
      </c>
      <c r="B12197" s="5">
        <v>0.40438387278654997</v>
      </c>
      <c r="C12197" s="6">
        <v>45078.132268518522</v>
      </c>
      <c r="D12197" s="7">
        <v>45078.132268518522</v>
      </c>
    </row>
    <row r="12198" spans="1:4" x14ac:dyDescent="0.2">
      <c r="A12198" s="8">
        <f t="shared" si="190"/>
        <v>16.940279132997286</v>
      </c>
      <c r="B12198" s="5">
        <v>0.4044725827639154</v>
      </c>
      <c r="C12198" s="6">
        <v>45078.132326388892</v>
      </c>
      <c r="D12198" s="7">
        <v>45078.132326388892</v>
      </c>
    </row>
    <row r="12199" spans="1:4" x14ac:dyDescent="0.2">
      <c r="A12199" s="8">
        <f t="shared" si="190"/>
        <v>16.941668021997287</v>
      </c>
      <c r="B12199" s="5">
        <v>0.40456129274128078</v>
      </c>
      <c r="C12199" s="6">
        <v>45078.132384259261</v>
      </c>
      <c r="D12199" s="7">
        <v>45078.132384259261</v>
      </c>
    </row>
    <row r="12200" spans="1:4" x14ac:dyDescent="0.2">
      <c r="A12200" s="8">
        <f t="shared" si="190"/>
        <v>16.943056910997289</v>
      </c>
      <c r="B12200" s="5">
        <v>0.40465000271864621</v>
      </c>
      <c r="C12200" s="6">
        <v>45078.13244212963</v>
      </c>
      <c r="D12200" s="7">
        <v>45078.13244212963</v>
      </c>
    </row>
    <row r="12201" spans="1:4" x14ac:dyDescent="0.2">
      <c r="A12201" s="8">
        <f t="shared" si="190"/>
        <v>16.94444579999729</v>
      </c>
      <c r="B12201" s="5">
        <v>0.40473871269601158</v>
      </c>
      <c r="C12201" s="6">
        <v>45078.1325</v>
      </c>
      <c r="D12201" s="7">
        <v>45078.1325</v>
      </c>
    </row>
    <row r="12202" spans="1:4" x14ac:dyDescent="0.2">
      <c r="A12202" s="8">
        <f t="shared" si="190"/>
        <v>16.945834688997291</v>
      </c>
      <c r="B12202" s="5">
        <v>0.40482742267337701</v>
      </c>
      <c r="C12202" s="6">
        <v>45078.132557870369</v>
      </c>
      <c r="D12202" s="7">
        <v>45078.132557870369</v>
      </c>
    </row>
    <row r="12203" spans="1:4" x14ac:dyDescent="0.2">
      <c r="A12203" s="8">
        <f t="shared" si="190"/>
        <v>16.947223577997292</v>
      </c>
      <c r="B12203" s="5">
        <v>0.40491613265074244</v>
      </c>
      <c r="C12203" s="6">
        <v>45078.132615740738</v>
      </c>
      <c r="D12203" s="7">
        <v>45078.132615740738</v>
      </c>
    </row>
    <row r="12204" spans="1:4" x14ac:dyDescent="0.2">
      <c r="A12204" s="8">
        <f t="shared" si="190"/>
        <v>16.948612466997293</v>
      </c>
      <c r="B12204" s="5">
        <v>0.40500484262810782</v>
      </c>
      <c r="C12204" s="6">
        <v>45078.132673611115</v>
      </c>
      <c r="D12204" s="7">
        <v>45078.132673611115</v>
      </c>
    </row>
    <row r="12205" spans="1:4" x14ac:dyDescent="0.2">
      <c r="A12205" s="8">
        <f t="shared" si="190"/>
        <v>16.950001355997294</v>
      </c>
      <c r="B12205" s="5">
        <v>0.40509355260547325</v>
      </c>
      <c r="C12205" s="6">
        <v>45078.132731481484</v>
      </c>
      <c r="D12205" s="7">
        <v>45078.132731481484</v>
      </c>
    </row>
    <row r="12206" spans="1:4" x14ac:dyDescent="0.2">
      <c r="A12206" s="8">
        <f t="shared" si="190"/>
        <v>16.951390244997295</v>
      </c>
      <c r="B12206" s="5">
        <v>0.40518226258283868</v>
      </c>
      <c r="C12206" s="6">
        <v>45078.132789351854</v>
      </c>
      <c r="D12206" s="7">
        <v>45078.132789351854</v>
      </c>
    </row>
    <row r="12207" spans="1:4" x14ac:dyDescent="0.2">
      <c r="A12207" s="8">
        <f t="shared" si="190"/>
        <v>16.952779133997296</v>
      </c>
      <c r="B12207" s="5">
        <v>0.40525079719652324</v>
      </c>
      <c r="C12207" s="6">
        <v>45078.132847222223</v>
      </c>
      <c r="D12207" s="7">
        <v>45078.132847222223</v>
      </c>
    </row>
    <row r="12208" spans="1:4" x14ac:dyDescent="0.2">
      <c r="A12208" s="8">
        <f t="shared" si="190"/>
        <v>16.954168022997298</v>
      </c>
      <c r="B12208" s="5">
        <v>0.40531428796952745</v>
      </c>
      <c r="C12208" s="6">
        <v>45078.132905092592</v>
      </c>
      <c r="D12208" s="7">
        <v>45078.132905092592</v>
      </c>
    </row>
    <row r="12209" spans="1:4" x14ac:dyDescent="0.2">
      <c r="A12209" s="8">
        <f t="shared" si="190"/>
        <v>16.955556911997299</v>
      </c>
      <c r="B12209" s="5">
        <v>0.40537777874253167</v>
      </c>
      <c r="C12209" s="6">
        <v>45078.132962962969</v>
      </c>
      <c r="D12209" s="7">
        <v>45078.132962962969</v>
      </c>
    </row>
    <row r="12210" spans="1:4" x14ac:dyDescent="0.2">
      <c r="A12210" s="8">
        <f t="shared" si="190"/>
        <v>16.9569458009973</v>
      </c>
      <c r="B12210" s="5">
        <v>0.40544126951553594</v>
      </c>
      <c r="C12210" s="6">
        <v>45078.133020833338</v>
      </c>
      <c r="D12210" s="7">
        <v>45078.133020833338</v>
      </c>
    </row>
    <row r="12211" spans="1:4" x14ac:dyDescent="0.2">
      <c r="A12211" s="8">
        <f t="shared" si="190"/>
        <v>16.958334689997301</v>
      </c>
      <c r="B12211" s="5">
        <v>0.40550476028854016</v>
      </c>
      <c r="C12211" s="6">
        <v>45078.133078703708</v>
      </c>
      <c r="D12211" s="7">
        <v>45078.133078703708</v>
      </c>
    </row>
    <row r="12212" spans="1:4" x14ac:dyDescent="0.2">
      <c r="A12212" s="8">
        <f t="shared" si="190"/>
        <v>16.959723578997302</v>
      </c>
      <c r="B12212" s="5">
        <v>0.40556825106154437</v>
      </c>
      <c r="C12212" s="6">
        <v>45078.133136574077</v>
      </c>
      <c r="D12212" s="7">
        <v>45078.133136574077</v>
      </c>
    </row>
    <row r="12213" spans="1:4" x14ac:dyDescent="0.2">
      <c r="A12213" s="8">
        <f t="shared" si="190"/>
        <v>16.961112467997303</v>
      </c>
      <c r="B12213" s="5">
        <v>0.40563174183454859</v>
      </c>
      <c r="C12213" s="6">
        <v>45078.133194444446</v>
      </c>
      <c r="D12213" s="7">
        <v>45078.133194444446</v>
      </c>
    </row>
    <row r="12214" spans="1:4" x14ac:dyDescent="0.2">
      <c r="A12214" s="8">
        <f t="shared" si="190"/>
        <v>16.962501356997304</v>
      </c>
      <c r="B12214" s="5">
        <v>0.40569523260755286</v>
      </c>
      <c r="C12214" s="6">
        <v>45078.133252314816</v>
      </c>
      <c r="D12214" s="7">
        <v>45078.133252314816</v>
      </c>
    </row>
    <row r="12215" spans="1:4" x14ac:dyDescent="0.2">
      <c r="A12215" s="8">
        <f t="shared" si="190"/>
        <v>16.963890245997305</v>
      </c>
      <c r="B12215" s="5">
        <v>0.40575872338055707</v>
      </c>
      <c r="C12215" s="6">
        <v>45078.133310185185</v>
      </c>
      <c r="D12215" s="7">
        <v>45078.133310185185</v>
      </c>
    </row>
    <row r="12216" spans="1:4" x14ac:dyDescent="0.2">
      <c r="A12216" s="8">
        <f t="shared" si="190"/>
        <v>16.965279134997306</v>
      </c>
      <c r="B12216" s="5">
        <v>0.40582221415356129</v>
      </c>
      <c r="C12216" s="6">
        <v>45078.133368055554</v>
      </c>
      <c r="D12216" s="7">
        <v>45078.133368055554</v>
      </c>
    </row>
    <row r="12217" spans="1:4" x14ac:dyDescent="0.2">
      <c r="A12217" s="8">
        <f t="shared" si="190"/>
        <v>16.966668023997308</v>
      </c>
      <c r="B12217" s="5">
        <v>0.4058857049265655</v>
      </c>
      <c r="C12217" s="6">
        <v>45078.133425925924</v>
      </c>
      <c r="D12217" s="7">
        <v>45078.133425925924</v>
      </c>
    </row>
    <row r="12218" spans="1:4" x14ac:dyDescent="0.2">
      <c r="A12218" s="8">
        <f t="shared" si="190"/>
        <v>16.968056912997309</v>
      </c>
      <c r="B12218" s="5">
        <v>0.40594919569956978</v>
      </c>
      <c r="C12218" s="6">
        <v>45078.133483796293</v>
      </c>
      <c r="D12218" s="7">
        <v>45078.133483796293</v>
      </c>
    </row>
    <row r="12219" spans="1:4" x14ac:dyDescent="0.2">
      <c r="A12219" s="8">
        <f t="shared" si="190"/>
        <v>16.96944580199731</v>
      </c>
      <c r="B12219" s="5">
        <v>0.40600440037617935</v>
      </c>
      <c r="C12219" s="6">
        <v>45078.133541666662</v>
      </c>
      <c r="D12219" s="7">
        <v>45078.133541666662</v>
      </c>
    </row>
    <row r="12220" spans="1:4" x14ac:dyDescent="0.2">
      <c r="A12220" s="8">
        <f t="shared" si="190"/>
        <v>16.970834690997311</v>
      </c>
      <c r="B12220" s="5">
        <v>0.40602646066878795</v>
      </c>
      <c r="C12220" s="6">
        <v>45078.133599537032</v>
      </c>
      <c r="D12220" s="7">
        <v>45078.133599537032</v>
      </c>
    </row>
    <row r="12221" spans="1:4" x14ac:dyDescent="0.2">
      <c r="A12221" s="8">
        <f t="shared" si="190"/>
        <v>16.972223579997312</v>
      </c>
      <c r="B12221" s="5">
        <v>0.4060485209613966</v>
      </c>
      <c r="C12221" s="6">
        <v>45078.133657407408</v>
      </c>
      <c r="D12221" s="7">
        <v>45078.133657407408</v>
      </c>
    </row>
    <row r="12222" spans="1:4" x14ac:dyDescent="0.2">
      <c r="A12222" s="8">
        <f t="shared" si="190"/>
        <v>16.973612468997313</v>
      </c>
      <c r="B12222" s="5">
        <v>0.40607058125400519</v>
      </c>
      <c r="C12222" s="6">
        <v>45078.133715277778</v>
      </c>
      <c r="D12222" s="7">
        <v>45078.133715277778</v>
      </c>
    </row>
    <row r="12223" spans="1:4" x14ac:dyDescent="0.2">
      <c r="A12223" s="8">
        <f t="shared" si="190"/>
        <v>16.975001357997314</v>
      </c>
      <c r="B12223" s="5">
        <v>0.40609264154661379</v>
      </c>
      <c r="C12223" s="6">
        <v>45078.133773148147</v>
      </c>
      <c r="D12223" s="7">
        <v>45078.133773148147</v>
      </c>
    </row>
    <row r="12224" spans="1:4" x14ac:dyDescent="0.2">
      <c r="A12224" s="8">
        <f t="shared" si="190"/>
        <v>16.976390246997315</v>
      </c>
      <c r="B12224" s="5">
        <v>0.40611470183922244</v>
      </c>
      <c r="C12224" s="6">
        <v>45078.133831018517</v>
      </c>
      <c r="D12224" s="7">
        <v>45078.133831018517</v>
      </c>
    </row>
    <row r="12225" spans="1:4" x14ac:dyDescent="0.2">
      <c r="A12225" s="8">
        <f t="shared" si="190"/>
        <v>16.977779135997316</v>
      </c>
      <c r="B12225" s="5">
        <v>0.40613676213183103</v>
      </c>
      <c r="C12225" s="6">
        <v>45078.133888888886</v>
      </c>
      <c r="D12225" s="7">
        <v>45078.133888888886</v>
      </c>
    </row>
    <row r="12226" spans="1:4" x14ac:dyDescent="0.2">
      <c r="A12226" s="8">
        <f t="shared" si="190"/>
        <v>16.979168024997318</v>
      </c>
      <c r="B12226" s="5">
        <v>0.40615882242443968</v>
      </c>
      <c r="C12226" s="6">
        <v>45078.133946759255</v>
      </c>
      <c r="D12226" s="7">
        <v>45078.133946759255</v>
      </c>
    </row>
    <row r="12227" spans="1:4" x14ac:dyDescent="0.2">
      <c r="A12227" s="8">
        <f t="shared" si="190"/>
        <v>16.980556913997319</v>
      </c>
      <c r="B12227" s="5">
        <v>0.40618088271704827</v>
      </c>
      <c r="C12227" s="6">
        <v>45078.134004629625</v>
      </c>
      <c r="D12227" s="7">
        <v>45078.134004629625</v>
      </c>
    </row>
    <row r="12228" spans="1:4" x14ac:dyDescent="0.2">
      <c r="A12228" s="8">
        <f t="shared" si="190"/>
        <v>16.98194580299732</v>
      </c>
      <c r="B12228" s="5">
        <v>0.40620294300965687</v>
      </c>
      <c r="C12228" s="6">
        <v>45078.134062500001</v>
      </c>
      <c r="D12228" s="7">
        <v>45078.134062500001</v>
      </c>
    </row>
    <row r="12229" spans="1:4" x14ac:dyDescent="0.2">
      <c r="A12229" s="8">
        <f t="shared" si="190"/>
        <v>16.983334691997321</v>
      </c>
      <c r="B12229" s="5">
        <v>0.40622500330226552</v>
      </c>
      <c r="C12229" s="6">
        <v>45078.134120370371</v>
      </c>
      <c r="D12229" s="7">
        <v>45078.134120370371</v>
      </c>
    </row>
    <row r="12230" spans="1:4" x14ac:dyDescent="0.2">
      <c r="A12230" s="8">
        <f t="shared" ref="A12230:A12293" si="191" xml:space="preserve"> 0.001388889+A12229</f>
        <v>16.984723580997322</v>
      </c>
      <c r="B12230" s="5">
        <v>0.40624706359487411</v>
      </c>
      <c r="C12230" s="6">
        <v>45078.13417824074</v>
      </c>
      <c r="D12230" s="7">
        <v>45078.13417824074</v>
      </c>
    </row>
    <row r="12231" spans="1:4" x14ac:dyDescent="0.2">
      <c r="A12231" s="8">
        <f t="shared" si="191"/>
        <v>16.986112469997323</v>
      </c>
      <c r="B12231" s="5">
        <v>0.40626912388748276</v>
      </c>
      <c r="C12231" s="6">
        <v>45078.134236111109</v>
      </c>
      <c r="D12231" s="7">
        <v>45078.134236111109</v>
      </c>
    </row>
    <row r="12232" spans="1:4" x14ac:dyDescent="0.2">
      <c r="A12232" s="8">
        <f t="shared" si="191"/>
        <v>16.987501358997324</v>
      </c>
      <c r="B12232" s="5">
        <v>0.40629118418009136</v>
      </c>
      <c r="C12232" s="6">
        <v>45078.134293981479</v>
      </c>
      <c r="D12232" s="7">
        <v>45078.134293981479</v>
      </c>
    </row>
    <row r="12233" spans="1:4" x14ac:dyDescent="0.2">
      <c r="A12233" s="8">
        <f t="shared" si="191"/>
        <v>16.988890247997325</v>
      </c>
      <c r="B12233" s="5">
        <v>0.40626191241352155</v>
      </c>
      <c r="C12233" s="6">
        <v>45078.134351851855</v>
      </c>
      <c r="D12233" s="7">
        <v>45078.134351851855</v>
      </c>
    </row>
    <row r="12234" spans="1:4" x14ac:dyDescent="0.2">
      <c r="A12234" s="8">
        <f t="shared" si="191"/>
        <v>16.990279136997327</v>
      </c>
      <c r="B12234" s="5">
        <v>0.40619841927525363</v>
      </c>
      <c r="C12234" s="6">
        <v>45078.134409722225</v>
      </c>
      <c r="D12234" s="7">
        <v>45078.134409722225</v>
      </c>
    </row>
    <row r="12235" spans="1:4" x14ac:dyDescent="0.2">
      <c r="A12235" s="8">
        <f t="shared" si="191"/>
        <v>16.991668025997328</v>
      </c>
      <c r="B12235" s="5">
        <v>0.40613492613698565</v>
      </c>
      <c r="C12235" s="6">
        <v>45078.134467592594</v>
      </c>
      <c r="D12235" s="7">
        <v>45078.134467592594</v>
      </c>
    </row>
    <row r="12236" spans="1:4" x14ac:dyDescent="0.2">
      <c r="A12236" s="8">
        <f t="shared" si="191"/>
        <v>16.993056914997329</v>
      </c>
      <c r="B12236" s="5">
        <v>0.40607143299871773</v>
      </c>
      <c r="C12236" s="6">
        <v>45078.134525462963</v>
      </c>
      <c r="D12236" s="7">
        <v>45078.134525462963</v>
      </c>
    </row>
    <row r="12237" spans="1:4" x14ac:dyDescent="0.2">
      <c r="A12237" s="8">
        <f t="shared" si="191"/>
        <v>16.99444580399733</v>
      </c>
      <c r="B12237" s="5">
        <v>0.40600793986044981</v>
      </c>
      <c r="C12237" s="6">
        <v>45078.134583333333</v>
      </c>
      <c r="D12237" s="7">
        <v>45078.134583333333</v>
      </c>
    </row>
    <row r="12238" spans="1:4" x14ac:dyDescent="0.2">
      <c r="A12238" s="8">
        <f t="shared" si="191"/>
        <v>16.995834692997331</v>
      </c>
      <c r="B12238" s="5">
        <v>0.40594444672218183</v>
      </c>
      <c r="C12238" s="6">
        <v>45078.134641203702</v>
      </c>
      <c r="D12238" s="7">
        <v>45078.134641203702</v>
      </c>
    </row>
    <row r="12239" spans="1:4" x14ac:dyDescent="0.2">
      <c r="A12239" s="8">
        <f t="shared" si="191"/>
        <v>16.997223581997332</v>
      </c>
      <c r="B12239" s="5">
        <v>0.40588095358391391</v>
      </c>
      <c r="C12239" s="6">
        <v>45078.134699074071</v>
      </c>
      <c r="D12239" s="7">
        <v>45078.134699074071</v>
      </c>
    </row>
    <row r="12240" spans="1:4" x14ac:dyDescent="0.2">
      <c r="A12240" s="8">
        <f t="shared" si="191"/>
        <v>16.998612470997333</v>
      </c>
      <c r="B12240" s="5">
        <v>0.40581746044564598</v>
      </c>
      <c r="C12240" s="6">
        <v>45078.134756944448</v>
      </c>
      <c r="D12240" s="7">
        <v>45078.134756944448</v>
      </c>
    </row>
    <row r="12241" spans="1:4" x14ac:dyDescent="0.2">
      <c r="A12241" s="8">
        <f t="shared" si="191"/>
        <v>17.000001359997334</v>
      </c>
      <c r="B12241" s="5">
        <v>0.40575396730737806</v>
      </c>
      <c r="C12241" s="6">
        <v>45078.134814814817</v>
      </c>
      <c r="D12241" s="7">
        <v>45078.134814814817</v>
      </c>
    </row>
    <row r="12242" spans="1:4" x14ac:dyDescent="0.2">
      <c r="A12242" s="8">
        <f t="shared" si="191"/>
        <v>17.001390248997335</v>
      </c>
      <c r="B12242" s="5">
        <v>0.40569047416911008</v>
      </c>
      <c r="C12242" s="6">
        <v>45078.134872685187</v>
      </c>
      <c r="D12242" s="7">
        <v>45078.134872685187</v>
      </c>
    </row>
    <row r="12243" spans="1:4" x14ac:dyDescent="0.2">
      <c r="A12243" s="8">
        <f t="shared" si="191"/>
        <v>17.002779137997337</v>
      </c>
      <c r="B12243" s="5">
        <v>0.40562698103084216</v>
      </c>
      <c r="C12243" s="6">
        <v>45078.134930555556</v>
      </c>
      <c r="D12243" s="7">
        <v>45078.134930555556</v>
      </c>
    </row>
    <row r="12244" spans="1:4" x14ac:dyDescent="0.2">
      <c r="A12244" s="8">
        <f t="shared" si="191"/>
        <v>17.004168026997338</v>
      </c>
      <c r="B12244" s="5">
        <v>0.40556348789257424</v>
      </c>
      <c r="C12244" s="6">
        <v>45078.134988425925</v>
      </c>
      <c r="D12244" s="7">
        <v>45078.134988425925</v>
      </c>
    </row>
    <row r="12245" spans="1:4" x14ac:dyDescent="0.2">
      <c r="A12245" s="8">
        <f t="shared" si="191"/>
        <v>17.005556915997339</v>
      </c>
      <c r="B12245" s="5">
        <v>0.40549999475454485</v>
      </c>
      <c r="C12245" s="6">
        <v>45078.135046296302</v>
      </c>
      <c r="D12245" s="7">
        <v>45078.135046296302</v>
      </c>
    </row>
    <row r="12246" spans="1:4" x14ac:dyDescent="0.2">
      <c r="A12246" s="8">
        <f t="shared" si="191"/>
        <v>17.00694580499734</v>
      </c>
      <c r="B12246" s="5">
        <v>0.40546773614397325</v>
      </c>
      <c r="C12246" s="6">
        <v>45078.135104166671</v>
      </c>
      <c r="D12246" s="7">
        <v>45078.135104166671</v>
      </c>
    </row>
    <row r="12247" spans="1:4" x14ac:dyDescent="0.2">
      <c r="A12247" s="8">
        <f t="shared" si="191"/>
        <v>17.008334693997341</v>
      </c>
      <c r="B12247" s="5">
        <v>0.40543547753340164</v>
      </c>
      <c r="C12247" s="6">
        <v>45078.135162037041</v>
      </c>
      <c r="D12247" s="7">
        <v>45078.135162037041</v>
      </c>
    </row>
    <row r="12248" spans="1:4" x14ac:dyDescent="0.2">
      <c r="A12248" s="8">
        <f t="shared" si="191"/>
        <v>17.009723582997342</v>
      </c>
      <c r="B12248" s="5">
        <v>0.40540321892283004</v>
      </c>
      <c r="C12248" s="6">
        <v>45078.13521990741</v>
      </c>
      <c r="D12248" s="7">
        <v>45078.13521990741</v>
      </c>
    </row>
    <row r="12249" spans="1:4" x14ac:dyDescent="0.2">
      <c r="A12249" s="8">
        <f t="shared" si="191"/>
        <v>17.011112471997343</v>
      </c>
      <c r="B12249" s="5">
        <v>0.40537096031225844</v>
      </c>
      <c r="C12249" s="6">
        <v>45078.135277777779</v>
      </c>
      <c r="D12249" s="7">
        <v>45078.135277777779</v>
      </c>
    </row>
    <row r="12250" spans="1:4" x14ac:dyDescent="0.2">
      <c r="A12250" s="8">
        <f t="shared" si="191"/>
        <v>17.012501360997344</v>
      </c>
      <c r="B12250" s="5">
        <v>0.40533870170168684</v>
      </c>
      <c r="C12250" s="6">
        <v>45078.135335648149</v>
      </c>
      <c r="D12250" s="7">
        <v>45078.135335648149</v>
      </c>
    </row>
    <row r="12251" spans="1:4" x14ac:dyDescent="0.2">
      <c r="A12251" s="8">
        <f t="shared" si="191"/>
        <v>17.013890249997345</v>
      </c>
      <c r="B12251" s="5">
        <v>0.40530644309111524</v>
      </c>
      <c r="C12251" s="6">
        <v>45078.135393518518</v>
      </c>
      <c r="D12251" s="7">
        <v>45078.135393518518</v>
      </c>
    </row>
    <row r="12252" spans="1:4" x14ac:dyDescent="0.2">
      <c r="A12252" s="8">
        <f t="shared" si="191"/>
        <v>17.015279138997347</v>
      </c>
      <c r="B12252" s="5">
        <v>0.40527418448054359</v>
      </c>
      <c r="C12252" s="6">
        <v>45078.135451388887</v>
      </c>
      <c r="D12252" s="7">
        <v>45078.135451388887</v>
      </c>
    </row>
    <row r="12253" spans="1:4" x14ac:dyDescent="0.2">
      <c r="A12253" s="8">
        <f t="shared" si="191"/>
        <v>17.016668027997348</v>
      </c>
      <c r="B12253" s="5">
        <v>0.40524192586997199</v>
      </c>
      <c r="C12253" s="6">
        <v>45078.135509259257</v>
      </c>
      <c r="D12253" s="7">
        <v>45078.135509259257</v>
      </c>
    </row>
    <row r="12254" spans="1:4" x14ac:dyDescent="0.2">
      <c r="A12254" s="8">
        <f t="shared" si="191"/>
        <v>17.018056916997349</v>
      </c>
      <c r="B12254" s="5">
        <v>0.40520966725940039</v>
      </c>
      <c r="C12254" s="6">
        <v>45078.135567129626</v>
      </c>
      <c r="D12254" s="7">
        <v>45078.135567129626</v>
      </c>
    </row>
    <row r="12255" spans="1:4" x14ac:dyDescent="0.2">
      <c r="A12255" s="8">
        <f t="shared" si="191"/>
        <v>17.01944580599735</v>
      </c>
      <c r="B12255" s="5">
        <v>0.40517740864882879</v>
      </c>
      <c r="C12255" s="6">
        <v>45078.135624999995</v>
      </c>
      <c r="D12255" s="7">
        <v>45078.135624999995</v>
      </c>
    </row>
    <row r="12256" spans="1:4" x14ac:dyDescent="0.2">
      <c r="A12256" s="8">
        <f t="shared" si="191"/>
        <v>17.020834694997351</v>
      </c>
      <c r="B12256" s="5">
        <v>0.40514515003825718</v>
      </c>
      <c r="C12256" s="6">
        <v>45078.135682870365</v>
      </c>
      <c r="D12256" s="7">
        <v>45078.135682870365</v>
      </c>
    </row>
    <row r="12257" spans="1:4" x14ac:dyDescent="0.2">
      <c r="A12257" s="8">
        <f t="shared" si="191"/>
        <v>17.022223583997352</v>
      </c>
      <c r="B12257" s="5">
        <v>0.40511289142768558</v>
      </c>
      <c r="C12257" s="6">
        <v>45078.135740740741</v>
      </c>
      <c r="D12257" s="7">
        <v>45078.135740740741</v>
      </c>
    </row>
    <row r="12258" spans="1:4" x14ac:dyDescent="0.2">
      <c r="A12258" s="8">
        <f t="shared" si="191"/>
        <v>17.023612472997353</v>
      </c>
      <c r="B12258" s="5">
        <v>0.40510966556699846</v>
      </c>
      <c r="C12258" s="6">
        <v>45078.135798611111</v>
      </c>
      <c r="D12258" s="7">
        <v>45078.135798611111</v>
      </c>
    </row>
    <row r="12259" spans="1:4" x14ac:dyDescent="0.2">
      <c r="A12259" s="8">
        <f t="shared" si="191"/>
        <v>17.025001361997354</v>
      </c>
      <c r="B12259" s="5">
        <v>0.40512579487228423</v>
      </c>
      <c r="C12259" s="6">
        <v>45078.13585648148</v>
      </c>
      <c r="D12259" s="7">
        <v>45078.13585648148</v>
      </c>
    </row>
    <row r="12260" spans="1:4" x14ac:dyDescent="0.2">
      <c r="A12260" s="8">
        <f t="shared" si="191"/>
        <v>17.026390250997355</v>
      </c>
      <c r="B12260" s="5">
        <v>0.40514192417757006</v>
      </c>
      <c r="C12260" s="6">
        <v>45078.135914351849</v>
      </c>
      <c r="D12260" s="7">
        <v>45078.135914351849</v>
      </c>
    </row>
    <row r="12261" spans="1:4" x14ac:dyDescent="0.2">
      <c r="A12261" s="8">
        <f t="shared" si="191"/>
        <v>17.027779139997357</v>
      </c>
      <c r="B12261" s="5">
        <v>0.40515805348285583</v>
      </c>
      <c r="C12261" s="6">
        <v>45078.135972222219</v>
      </c>
      <c r="D12261" s="7">
        <v>45078.135972222219</v>
      </c>
    </row>
    <row r="12262" spans="1:4" x14ac:dyDescent="0.2">
      <c r="A12262" s="8">
        <f t="shared" si="191"/>
        <v>17.029168028997358</v>
      </c>
      <c r="B12262" s="5">
        <v>0.40517418278814166</v>
      </c>
      <c r="C12262" s="6">
        <v>45078.136030092588</v>
      </c>
      <c r="D12262" s="7">
        <v>45078.136030092588</v>
      </c>
    </row>
    <row r="12263" spans="1:4" x14ac:dyDescent="0.2">
      <c r="A12263" s="8">
        <f t="shared" si="191"/>
        <v>17.030556917997359</v>
      </c>
      <c r="B12263" s="5">
        <v>0.40519031209342748</v>
      </c>
      <c r="C12263" s="6">
        <v>45078.136087962957</v>
      </c>
      <c r="D12263" s="7">
        <v>45078.136087962957</v>
      </c>
    </row>
    <row r="12264" spans="1:4" x14ac:dyDescent="0.2">
      <c r="A12264" s="8">
        <f t="shared" si="191"/>
        <v>17.03194580699736</v>
      </c>
      <c r="B12264" s="5">
        <v>0.40520644139871326</v>
      </c>
      <c r="C12264" s="6">
        <v>45078.136145833334</v>
      </c>
      <c r="D12264" s="7">
        <v>45078.136145833334</v>
      </c>
    </row>
    <row r="12265" spans="1:4" x14ac:dyDescent="0.2">
      <c r="A12265" s="8">
        <f t="shared" si="191"/>
        <v>17.033334695997361</v>
      </c>
      <c r="B12265" s="5">
        <v>0.40522257070399909</v>
      </c>
      <c r="C12265" s="6">
        <v>45078.136203703703</v>
      </c>
      <c r="D12265" s="7">
        <v>45078.136203703703</v>
      </c>
    </row>
    <row r="12266" spans="1:4" x14ac:dyDescent="0.2">
      <c r="A12266" s="8">
        <f t="shared" si="191"/>
        <v>17.034723584997362</v>
      </c>
      <c r="B12266" s="5">
        <v>0.40523870000928486</v>
      </c>
      <c r="C12266" s="6">
        <v>45078.136261574073</v>
      </c>
      <c r="D12266" s="7">
        <v>45078.136261574073</v>
      </c>
    </row>
    <row r="12267" spans="1:4" x14ac:dyDescent="0.2">
      <c r="A12267" s="8">
        <f t="shared" si="191"/>
        <v>17.036112473997363</v>
      </c>
      <c r="B12267" s="5">
        <v>0.40525482931457069</v>
      </c>
      <c r="C12267" s="6">
        <v>45078.136319444442</v>
      </c>
      <c r="D12267" s="7">
        <v>45078.136319444442</v>
      </c>
    </row>
    <row r="12268" spans="1:4" x14ac:dyDescent="0.2">
      <c r="A12268" s="8">
        <f t="shared" si="191"/>
        <v>17.037501362997364</v>
      </c>
      <c r="B12268" s="5">
        <v>0.40527095861985646</v>
      </c>
      <c r="C12268" s="6">
        <v>45078.136377314811</v>
      </c>
      <c r="D12268" s="7">
        <v>45078.136377314811</v>
      </c>
    </row>
    <row r="12269" spans="1:4" x14ac:dyDescent="0.2">
      <c r="A12269" s="8">
        <f t="shared" si="191"/>
        <v>17.038890251997366</v>
      </c>
      <c r="B12269" s="5">
        <v>0.40528708792514229</v>
      </c>
      <c r="C12269" s="6">
        <v>45078.136435185188</v>
      </c>
      <c r="D12269" s="7">
        <v>45078.136435185188</v>
      </c>
    </row>
    <row r="12270" spans="1:4" x14ac:dyDescent="0.2">
      <c r="A12270" s="8">
        <f t="shared" si="191"/>
        <v>17.040279140997367</v>
      </c>
      <c r="B12270" s="5">
        <v>0.40530433948505851</v>
      </c>
      <c r="C12270" s="6">
        <v>45078.136493055557</v>
      </c>
      <c r="D12270" s="7">
        <v>45078.136493055557</v>
      </c>
    </row>
    <row r="12271" spans="1:4" x14ac:dyDescent="0.2">
      <c r="A12271" s="8">
        <f t="shared" si="191"/>
        <v>17.041668029997368</v>
      </c>
      <c r="B12271" s="5">
        <v>0.40532608006328147</v>
      </c>
      <c r="C12271" s="6">
        <v>45078.136550925927</v>
      </c>
      <c r="D12271" s="7">
        <v>45078.136550925927</v>
      </c>
    </row>
    <row r="12272" spans="1:4" x14ac:dyDescent="0.2">
      <c r="A12272" s="8">
        <f t="shared" si="191"/>
        <v>17.043056918997369</v>
      </c>
      <c r="B12272" s="5">
        <v>0.40534782064150449</v>
      </c>
      <c r="C12272" s="6">
        <v>45078.136608796296</v>
      </c>
      <c r="D12272" s="7">
        <v>45078.136608796296</v>
      </c>
    </row>
    <row r="12273" spans="1:4" x14ac:dyDescent="0.2">
      <c r="A12273" s="8">
        <f t="shared" si="191"/>
        <v>17.04444580799737</v>
      </c>
      <c r="B12273" s="5">
        <v>0.40536956121972745</v>
      </c>
      <c r="C12273" s="6">
        <v>45078.136666666665</v>
      </c>
      <c r="D12273" s="7">
        <v>45078.136666666665</v>
      </c>
    </row>
    <row r="12274" spans="1:4" x14ac:dyDescent="0.2">
      <c r="A12274" s="8">
        <f t="shared" si="191"/>
        <v>17.045834696997371</v>
      </c>
      <c r="B12274" s="5">
        <v>0.40539130179795041</v>
      </c>
      <c r="C12274" s="6">
        <v>45078.136724537035</v>
      </c>
      <c r="D12274" s="7">
        <v>45078.136724537035</v>
      </c>
    </row>
    <row r="12275" spans="1:4" x14ac:dyDescent="0.2">
      <c r="A12275" s="8">
        <f t="shared" si="191"/>
        <v>17.047223585997372</v>
      </c>
      <c r="B12275" s="5">
        <v>0.40541304237617343</v>
      </c>
      <c r="C12275" s="6">
        <v>45078.136782407404</v>
      </c>
      <c r="D12275" s="7">
        <v>45078.136782407404</v>
      </c>
    </row>
    <row r="12276" spans="1:4" x14ac:dyDescent="0.2">
      <c r="A12276" s="8">
        <f t="shared" si="191"/>
        <v>17.048612474997373</v>
      </c>
      <c r="B12276" s="5">
        <v>0.40543478295439639</v>
      </c>
      <c r="C12276" s="6">
        <v>45078.136840277781</v>
      </c>
      <c r="D12276" s="7">
        <v>45078.136840277781</v>
      </c>
    </row>
    <row r="12277" spans="1:4" x14ac:dyDescent="0.2">
      <c r="A12277" s="8">
        <f t="shared" si="191"/>
        <v>17.050001363997374</v>
      </c>
      <c r="B12277" s="5">
        <v>0.40545652353261941</v>
      </c>
      <c r="C12277" s="6">
        <v>45078.13689814815</v>
      </c>
      <c r="D12277" s="7">
        <v>45078.13689814815</v>
      </c>
    </row>
    <row r="12278" spans="1:4" x14ac:dyDescent="0.2">
      <c r="A12278" s="8">
        <f t="shared" si="191"/>
        <v>17.051390252997376</v>
      </c>
      <c r="B12278" s="5">
        <v>0.40547826411084237</v>
      </c>
      <c r="C12278" s="6">
        <v>45078.136956018519</v>
      </c>
      <c r="D12278" s="7">
        <v>45078.136956018519</v>
      </c>
    </row>
    <row r="12279" spans="1:4" x14ac:dyDescent="0.2">
      <c r="A12279" s="8">
        <f t="shared" si="191"/>
        <v>17.052779141997377</v>
      </c>
      <c r="B12279" s="5">
        <v>0.40550000468906539</v>
      </c>
      <c r="C12279" s="6">
        <v>45078.137013888889</v>
      </c>
      <c r="D12279" s="7">
        <v>45078.137013888889</v>
      </c>
    </row>
    <row r="12280" spans="1:4" x14ac:dyDescent="0.2">
      <c r="A12280" s="8">
        <f t="shared" si="191"/>
        <v>17.054168030997378</v>
      </c>
      <c r="B12280" s="5">
        <v>0.40552174526728835</v>
      </c>
      <c r="C12280" s="6">
        <v>45078.137071759258</v>
      </c>
      <c r="D12280" s="7">
        <v>45078.137071759258</v>
      </c>
    </row>
    <row r="12281" spans="1:4" x14ac:dyDescent="0.2">
      <c r="A12281" s="8">
        <f t="shared" si="191"/>
        <v>17.055556919997379</v>
      </c>
      <c r="B12281" s="5">
        <v>0.40554348584551136</v>
      </c>
      <c r="C12281" s="6">
        <v>45078.137129629635</v>
      </c>
      <c r="D12281" s="7">
        <v>45078.137129629635</v>
      </c>
    </row>
    <row r="12282" spans="1:4" x14ac:dyDescent="0.2">
      <c r="A12282" s="8">
        <f t="shared" si="191"/>
        <v>17.05694580899738</v>
      </c>
      <c r="B12282" s="5">
        <v>0.40556522642373433</v>
      </c>
      <c r="C12282" s="6">
        <v>45078.137187500004</v>
      </c>
      <c r="D12282" s="7">
        <v>45078.137187500004</v>
      </c>
    </row>
    <row r="12283" spans="1:4" x14ac:dyDescent="0.2">
      <c r="A12283" s="8">
        <f t="shared" si="191"/>
        <v>17.058334697997381</v>
      </c>
      <c r="B12283" s="5">
        <v>0.40558696700195734</v>
      </c>
      <c r="C12283" s="6">
        <v>45078.137245370373</v>
      </c>
      <c r="D12283" s="7">
        <v>45078.137245370373</v>
      </c>
    </row>
    <row r="12284" spans="1:4" x14ac:dyDescent="0.2">
      <c r="A12284" s="8">
        <f t="shared" si="191"/>
        <v>17.059723586997382</v>
      </c>
      <c r="B12284" s="5">
        <v>0.40559355962648636</v>
      </c>
      <c r="C12284" s="6">
        <v>45078.137303240743</v>
      </c>
      <c r="D12284" s="7">
        <v>45078.137303240743</v>
      </c>
    </row>
    <row r="12285" spans="1:4" x14ac:dyDescent="0.2">
      <c r="A12285" s="8">
        <f t="shared" si="191"/>
        <v>17.061112475997383</v>
      </c>
      <c r="B12285" s="5">
        <v>0.40557743032120053</v>
      </c>
      <c r="C12285" s="6">
        <v>45078.137361111112</v>
      </c>
      <c r="D12285" s="7">
        <v>45078.137361111112</v>
      </c>
    </row>
    <row r="12286" spans="1:4" x14ac:dyDescent="0.2">
      <c r="A12286" s="8">
        <f t="shared" si="191"/>
        <v>17.062501364997384</v>
      </c>
      <c r="B12286" s="5">
        <v>0.40556130101591475</v>
      </c>
      <c r="C12286" s="6">
        <v>45078.137418981481</v>
      </c>
      <c r="D12286" s="7">
        <v>45078.137418981481</v>
      </c>
    </row>
    <row r="12287" spans="1:4" x14ac:dyDescent="0.2">
      <c r="A12287" s="8">
        <f t="shared" si="191"/>
        <v>17.063890253997386</v>
      </c>
      <c r="B12287" s="5">
        <v>0.40554517171062893</v>
      </c>
      <c r="C12287" s="6">
        <v>45078.137476851851</v>
      </c>
      <c r="D12287" s="7">
        <v>45078.137476851851</v>
      </c>
    </row>
    <row r="12288" spans="1:4" x14ac:dyDescent="0.2">
      <c r="A12288" s="8">
        <f t="shared" si="191"/>
        <v>17.065279142997387</v>
      </c>
      <c r="B12288" s="5">
        <v>0.4055290424053431</v>
      </c>
      <c r="C12288" s="6">
        <v>45078.13753472222</v>
      </c>
      <c r="D12288" s="7">
        <v>45078.13753472222</v>
      </c>
    </row>
    <row r="12289" spans="1:4" x14ac:dyDescent="0.2">
      <c r="A12289" s="8">
        <f t="shared" si="191"/>
        <v>17.066668031997388</v>
      </c>
      <c r="B12289" s="5">
        <v>0.40551291310005733</v>
      </c>
      <c r="C12289" s="6">
        <v>45078.137592592589</v>
      </c>
      <c r="D12289" s="7">
        <v>45078.137592592589</v>
      </c>
    </row>
    <row r="12290" spans="1:4" x14ac:dyDescent="0.2">
      <c r="A12290" s="8">
        <f t="shared" si="191"/>
        <v>17.068056920997389</v>
      </c>
      <c r="B12290" s="5">
        <v>0.4054967837947715</v>
      </c>
      <c r="C12290" s="6">
        <v>45078.137650462959</v>
      </c>
      <c r="D12290" s="7">
        <v>45078.137650462959</v>
      </c>
    </row>
    <row r="12291" spans="1:4" x14ac:dyDescent="0.2">
      <c r="A12291" s="8">
        <f t="shared" si="191"/>
        <v>17.06944580999739</v>
      </c>
      <c r="B12291" s="5">
        <v>0.40548065448948573</v>
      </c>
      <c r="C12291" s="6">
        <v>45078.137708333328</v>
      </c>
      <c r="D12291" s="7">
        <v>45078.137708333328</v>
      </c>
    </row>
    <row r="12292" spans="1:4" x14ac:dyDescent="0.2">
      <c r="A12292" s="8">
        <f t="shared" si="191"/>
        <v>17.070834698997391</v>
      </c>
      <c r="B12292" s="5">
        <v>0.4054645251841999</v>
      </c>
      <c r="C12292" s="6">
        <v>45078.137766203698</v>
      </c>
      <c r="D12292" s="7">
        <v>45078.137766203698</v>
      </c>
    </row>
    <row r="12293" spans="1:4" x14ac:dyDescent="0.2">
      <c r="A12293" s="8">
        <f t="shared" si="191"/>
        <v>17.072223587997392</v>
      </c>
      <c r="B12293" s="5">
        <v>0.40544839587891413</v>
      </c>
      <c r="C12293" s="6">
        <v>45078.137824074074</v>
      </c>
      <c r="D12293" s="7">
        <v>45078.137824074074</v>
      </c>
    </row>
    <row r="12294" spans="1:4" x14ac:dyDescent="0.2">
      <c r="A12294" s="8">
        <f t="shared" ref="A12294:A12357" si="192" xml:space="preserve"> 0.001388889+A12293</f>
        <v>17.073612476997393</v>
      </c>
      <c r="B12294" s="5">
        <v>0.4054322665736283</v>
      </c>
      <c r="C12294" s="6">
        <v>45078.137881944444</v>
      </c>
      <c r="D12294" s="7">
        <v>45078.137881944444</v>
      </c>
    </row>
    <row r="12295" spans="1:4" x14ac:dyDescent="0.2">
      <c r="A12295" s="8">
        <f t="shared" si="192"/>
        <v>17.075001365997394</v>
      </c>
      <c r="B12295" s="5">
        <v>0.40541613726834247</v>
      </c>
      <c r="C12295" s="6">
        <v>45078.137939814813</v>
      </c>
      <c r="D12295" s="7">
        <v>45078.137939814813</v>
      </c>
    </row>
    <row r="12296" spans="1:4" x14ac:dyDescent="0.2">
      <c r="A12296" s="8">
        <f t="shared" si="192"/>
        <v>17.076390254997396</v>
      </c>
      <c r="B12296" s="5">
        <v>0.40540000796318054</v>
      </c>
      <c r="C12296" s="6">
        <v>45078.137997685182</v>
      </c>
      <c r="D12296" s="7">
        <v>45078.137997685182</v>
      </c>
    </row>
    <row r="12297" spans="1:4" x14ac:dyDescent="0.2">
      <c r="A12297" s="8">
        <f t="shared" si="192"/>
        <v>17.077779143997397</v>
      </c>
      <c r="B12297" s="5">
        <v>0.40540000796318054</v>
      </c>
      <c r="C12297" s="6">
        <v>45078.138055555552</v>
      </c>
      <c r="D12297" s="7">
        <v>45078.138055555552</v>
      </c>
    </row>
    <row r="12298" spans="1:4" x14ac:dyDescent="0.2">
      <c r="A12298" s="8">
        <f t="shared" si="192"/>
        <v>17.079168032997398</v>
      </c>
      <c r="B12298" s="5">
        <v>0.40540000796318054</v>
      </c>
      <c r="C12298" s="6">
        <v>45078.138113425921</v>
      </c>
      <c r="D12298" s="7">
        <v>45078.138113425921</v>
      </c>
    </row>
    <row r="12299" spans="1:4" x14ac:dyDescent="0.2">
      <c r="A12299" s="8">
        <f t="shared" si="192"/>
        <v>17.080556921997399</v>
      </c>
      <c r="B12299" s="5">
        <v>0.40540000796318054</v>
      </c>
      <c r="C12299" s="6">
        <v>45078.13817129629</v>
      </c>
      <c r="D12299" s="7">
        <v>45078.13817129629</v>
      </c>
    </row>
    <row r="12300" spans="1:4" x14ac:dyDescent="0.2">
      <c r="A12300" s="8">
        <f t="shared" si="192"/>
        <v>17.0819458109974</v>
      </c>
      <c r="B12300" s="5">
        <v>0.40540000796318054</v>
      </c>
      <c r="C12300" s="6">
        <v>45078.138229166667</v>
      </c>
      <c r="D12300" s="7">
        <v>45078.138229166667</v>
      </c>
    </row>
    <row r="12301" spans="1:4" x14ac:dyDescent="0.2">
      <c r="A12301" s="8">
        <f t="shared" si="192"/>
        <v>17.083334699997401</v>
      </c>
      <c r="B12301" s="5">
        <v>0.40540000796318054</v>
      </c>
      <c r="C12301" s="6">
        <v>45078.138287037036</v>
      </c>
      <c r="D12301" s="7">
        <v>45078.138287037036</v>
      </c>
    </row>
    <row r="12302" spans="1:4" x14ac:dyDescent="0.2">
      <c r="A12302" s="8">
        <f t="shared" si="192"/>
        <v>17.084723588997402</v>
      </c>
      <c r="B12302" s="5">
        <v>0.40540000796318054</v>
      </c>
      <c r="C12302" s="6">
        <v>45078.138344907406</v>
      </c>
      <c r="D12302" s="7">
        <v>45078.138344907406</v>
      </c>
    </row>
    <row r="12303" spans="1:4" x14ac:dyDescent="0.2">
      <c r="A12303" s="8">
        <f t="shared" si="192"/>
        <v>17.086112477997403</v>
      </c>
      <c r="B12303" s="5">
        <v>0.40540000796318054</v>
      </c>
      <c r="C12303" s="6">
        <v>45078.138402777775</v>
      </c>
      <c r="D12303" s="7">
        <v>45078.138402777775</v>
      </c>
    </row>
    <row r="12304" spans="1:4" x14ac:dyDescent="0.2">
      <c r="A12304" s="8">
        <f t="shared" si="192"/>
        <v>17.087501366997405</v>
      </c>
      <c r="B12304" s="5">
        <v>0.40540000796318054</v>
      </c>
      <c r="C12304" s="6">
        <v>45078.138460648144</v>
      </c>
      <c r="D12304" s="7">
        <v>45078.138460648144</v>
      </c>
    </row>
    <row r="12305" spans="1:4" x14ac:dyDescent="0.2">
      <c r="A12305" s="8">
        <f t="shared" si="192"/>
        <v>17.088890255997406</v>
      </c>
      <c r="B12305" s="5">
        <v>0.40540000796318054</v>
      </c>
      <c r="C12305" s="6">
        <v>45078.138518518521</v>
      </c>
      <c r="D12305" s="7">
        <v>45078.138518518521</v>
      </c>
    </row>
    <row r="12306" spans="1:4" x14ac:dyDescent="0.2">
      <c r="A12306" s="8">
        <f t="shared" si="192"/>
        <v>17.090279144997407</v>
      </c>
      <c r="B12306" s="5">
        <v>0.40540000796318054</v>
      </c>
      <c r="C12306" s="6">
        <v>45078.13857638889</v>
      </c>
      <c r="D12306" s="7">
        <v>45078.13857638889</v>
      </c>
    </row>
    <row r="12307" spans="1:4" x14ac:dyDescent="0.2">
      <c r="A12307" s="8">
        <f t="shared" si="192"/>
        <v>17.091668033997408</v>
      </c>
      <c r="B12307" s="5">
        <v>0.40540000796318054</v>
      </c>
      <c r="C12307" s="6">
        <v>45078.13863425926</v>
      </c>
      <c r="D12307" s="7">
        <v>45078.13863425926</v>
      </c>
    </row>
    <row r="12308" spans="1:4" x14ac:dyDescent="0.2">
      <c r="A12308" s="8">
        <f t="shared" si="192"/>
        <v>17.093056922997409</v>
      </c>
      <c r="B12308" s="5">
        <v>0.40540000796318054</v>
      </c>
      <c r="C12308" s="6">
        <v>45078.138692129629</v>
      </c>
      <c r="D12308" s="7">
        <v>45078.138692129629</v>
      </c>
    </row>
    <row r="12309" spans="1:4" x14ac:dyDescent="0.2">
      <c r="A12309" s="8">
        <f t="shared" si="192"/>
        <v>17.09444581199741</v>
      </c>
      <c r="B12309" s="5">
        <v>0.40540870376266347</v>
      </c>
      <c r="C12309" s="6">
        <v>45078.138749999998</v>
      </c>
      <c r="D12309" s="7">
        <v>45078.138749999998</v>
      </c>
    </row>
    <row r="12310" spans="1:4" x14ac:dyDescent="0.2">
      <c r="A12310" s="8">
        <f t="shared" si="192"/>
        <v>17.095834700997411</v>
      </c>
      <c r="B12310" s="5">
        <v>0.40542319676161592</v>
      </c>
      <c r="C12310" s="6">
        <v>45078.138807870368</v>
      </c>
      <c r="D12310" s="7">
        <v>45078.138807870368</v>
      </c>
    </row>
    <row r="12311" spans="1:4" x14ac:dyDescent="0.2">
      <c r="A12311" s="8">
        <f t="shared" si="192"/>
        <v>17.097223589997412</v>
      </c>
      <c r="B12311" s="5">
        <v>0.40543768976056838</v>
      </c>
      <c r="C12311" s="6">
        <v>45078.138865740737</v>
      </c>
      <c r="D12311" s="7">
        <v>45078.138865740737</v>
      </c>
    </row>
    <row r="12312" spans="1:4" x14ac:dyDescent="0.2">
      <c r="A12312" s="8">
        <f t="shared" si="192"/>
        <v>17.098612478997413</v>
      </c>
      <c r="B12312" s="5">
        <v>0.40545218275952083</v>
      </c>
      <c r="C12312" s="6">
        <v>45078.138923611114</v>
      </c>
      <c r="D12312" s="7">
        <v>45078.138923611114</v>
      </c>
    </row>
    <row r="12313" spans="1:4" x14ac:dyDescent="0.2">
      <c r="A12313" s="8">
        <f t="shared" si="192"/>
        <v>17.100001367997415</v>
      </c>
      <c r="B12313" s="5">
        <v>0.40546667575847328</v>
      </c>
      <c r="C12313" s="6">
        <v>45078.138981481483</v>
      </c>
      <c r="D12313" s="7">
        <v>45078.138981481483</v>
      </c>
    </row>
    <row r="12314" spans="1:4" x14ac:dyDescent="0.2">
      <c r="A12314" s="8">
        <f t="shared" si="192"/>
        <v>17.101390256997416</v>
      </c>
      <c r="B12314" s="5">
        <v>0.40548116875742579</v>
      </c>
      <c r="C12314" s="6">
        <v>45078.139039351852</v>
      </c>
      <c r="D12314" s="7">
        <v>45078.139039351852</v>
      </c>
    </row>
    <row r="12315" spans="1:4" x14ac:dyDescent="0.2">
      <c r="A12315" s="8">
        <f t="shared" si="192"/>
        <v>17.102779145997417</v>
      </c>
      <c r="B12315" s="5">
        <v>0.40549566175637825</v>
      </c>
      <c r="C12315" s="6">
        <v>45078.139097222222</v>
      </c>
      <c r="D12315" s="7">
        <v>45078.139097222222</v>
      </c>
    </row>
    <row r="12316" spans="1:4" x14ac:dyDescent="0.2">
      <c r="A12316" s="8">
        <f t="shared" si="192"/>
        <v>17.104168034997418</v>
      </c>
      <c r="B12316" s="5">
        <v>0.4055101547553307</v>
      </c>
      <c r="C12316" s="6">
        <v>45078.139155092591</v>
      </c>
      <c r="D12316" s="7">
        <v>45078.139155092591</v>
      </c>
    </row>
    <row r="12317" spans="1:4" x14ac:dyDescent="0.2">
      <c r="A12317" s="8">
        <f t="shared" si="192"/>
        <v>17.105556923997419</v>
      </c>
      <c r="B12317" s="5">
        <v>0.40552464775428315</v>
      </c>
      <c r="C12317" s="6">
        <v>45078.139212962968</v>
      </c>
      <c r="D12317" s="7">
        <v>45078.139212962968</v>
      </c>
    </row>
    <row r="12318" spans="1:4" x14ac:dyDescent="0.2">
      <c r="A12318" s="8">
        <f t="shared" si="192"/>
        <v>17.10694581299742</v>
      </c>
      <c r="B12318" s="5">
        <v>0.40553914075323561</v>
      </c>
      <c r="C12318" s="6">
        <v>45078.139270833337</v>
      </c>
      <c r="D12318" s="7">
        <v>45078.139270833337</v>
      </c>
    </row>
    <row r="12319" spans="1:4" x14ac:dyDescent="0.2">
      <c r="A12319" s="8">
        <f t="shared" si="192"/>
        <v>17.108334701997421</v>
      </c>
      <c r="B12319" s="5">
        <v>0.40555363375218811</v>
      </c>
      <c r="C12319" s="6">
        <v>45078.139328703706</v>
      </c>
      <c r="D12319" s="7">
        <v>45078.139328703706</v>
      </c>
    </row>
    <row r="12320" spans="1:4" x14ac:dyDescent="0.2">
      <c r="A12320" s="8">
        <f t="shared" si="192"/>
        <v>17.109723590997422</v>
      </c>
      <c r="B12320" s="5">
        <v>0.40556812675114057</v>
      </c>
      <c r="C12320" s="6">
        <v>45078.139386574076</v>
      </c>
      <c r="D12320" s="7">
        <v>45078.139386574076</v>
      </c>
    </row>
    <row r="12321" spans="1:4" x14ac:dyDescent="0.2">
      <c r="A12321" s="8">
        <f t="shared" si="192"/>
        <v>17.111112479997423</v>
      </c>
      <c r="B12321" s="5">
        <v>0.40558261975009302</v>
      </c>
      <c r="C12321" s="6">
        <v>45078.139444444445</v>
      </c>
      <c r="D12321" s="7">
        <v>45078.139444444445</v>
      </c>
    </row>
    <row r="12322" spans="1:4" x14ac:dyDescent="0.2">
      <c r="A12322" s="8">
        <f t="shared" si="192"/>
        <v>17.112501368997425</v>
      </c>
      <c r="B12322" s="5">
        <v>0.40559711274904547</v>
      </c>
      <c r="C12322" s="6">
        <v>45078.139502314814</v>
      </c>
      <c r="D12322" s="7">
        <v>45078.139502314814</v>
      </c>
    </row>
    <row r="12323" spans="1:4" x14ac:dyDescent="0.2">
      <c r="A12323" s="8">
        <f t="shared" si="192"/>
        <v>17.113890257997426</v>
      </c>
      <c r="B12323" s="5">
        <v>0.40561936555388839</v>
      </c>
      <c r="C12323" s="6">
        <v>45078.139560185184</v>
      </c>
      <c r="D12323" s="7">
        <v>45078.139560185184</v>
      </c>
    </row>
    <row r="12324" spans="1:4" x14ac:dyDescent="0.2">
      <c r="A12324" s="8">
        <f t="shared" si="192"/>
        <v>17.115279146997427</v>
      </c>
      <c r="B12324" s="5">
        <v>0.40564355831011056</v>
      </c>
      <c r="C12324" s="6">
        <v>45078.139618055553</v>
      </c>
      <c r="D12324" s="7">
        <v>45078.139618055553</v>
      </c>
    </row>
    <row r="12325" spans="1:4" x14ac:dyDescent="0.2">
      <c r="A12325" s="8">
        <f t="shared" si="192"/>
        <v>17.116668035997428</v>
      </c>
      <c r="B12325" s="5">
        <v>0.40566775106633274</v>
      </c>
      <c r="C12325" s="6">
        <v>45078.139675925922</v>
      </c>
      <c r="D12325" s="7">
        <v>45078.139675925922</v>
      </c>
    </row>
    <row r="12326" spans="1:4" x14ac:dyDescent="0.2">
      <c r="A12326" s="8">
        <f t="shared" si="192"/>
        <v>17.118056924997429</v>
      </c>
      <c r="B12326" s="5">
        <v>0.40569194382255491</v>
      </c>
      <c r="C12326" s="6">
        <v>45078.139733796292</v>
      </c>
      <c r="D12326" s="7">
        <v>45078.139733796292</v>
      </c>
    </row>
    <row r="12327" spans="1:4" x14ac:dyDescent="0.2">
      <c r="A12327" s="8">
        <f t="shared" si="192"/>
        <v>17.11944581399743</v>
      </c>
      <c r="B12327" s="5">
        <v>0.40571613657877703</v>
      </c>
      <c r="C12327" s="6">
        <v>45078.139791666661</v>
      </c>
      <c r="D12327" s="7">
        <v>45078.139791666661</v>
      </c>
    </row>
    <row r="12328" spans="1:4" x14ac:dyDescent="0.2">
      <c r="A12328" s="8">
        <f t="shared" si="192"/>
        <v>17.120834702997431</v>
      </c>
      <c r="B12328" s="5">
        <v>0.40574032933499921</v>
      </c>
      <c r="C12328" s="6">
        <v>45078.13984953703</v>
      </c>
      <c r="D12328" s="7">
        <v>45078.13984953703</v>
      </c>
    </row>
    <row r="12329" spans="1:4" x14ac:dyDescent="0.2">
      <c r="A12329" s="8">
        <f t="shared" si="192"/>
        <v>17.122223591997432</v>
      </c>
      <c r="B12329" s="5">
        <v>0.40576452209122138</v>
      </c>
      <c r="C12329" s="6">
        <v>45078.139907407407</v>
      </c>
      <c r="D12329" s="7">
        <v>45078.139907407407</v>
      </c>
    </row>
    <row r="12330" spans="1:4" x14ac:dyDescent="0.2">
      <c r="A12330" s="8">
        <f t="shared" si="192"/>
        <v>17.123612480997433</v>
      </c>
      <c r="B12330" s="5">
        <v>0.4057887148474435</v>
      </c>
      <c r="C12330" s="6">
        <v>45078.139965277776</v>
      </c>
      <c r="D12330" s="7">
        <v>45078.139965277776</v>
      </c>
    </row>
    <row r="12331" spans="1:4" x14ac:dyDescent="0.2">
      <c r="A12331" s="8">
        <f t="shared" si="192"/>
        <v>17.125001369997435</v>
      </c>
      <c r="B12331" s="5">
        <v>0.40581290760366567</v>
      </c>
      <c r="C12331" s="6">
        <v>45078.140023148146</v>
      </c>
      <c r="D12331" s="7">
        <v>45078.140023148146</v>
      </c>
    </row>
    <row r="12332" spans="1:4" x14ac:dyDescent="0.2">
      <c r="A12332" s="8">
        <f t="shared" si="192"/>
        <v>17.126390258997436</v>
      </c>
      <c r="B12332" s="5">
        <v>0.40583710035988785</v>
      </c>
      <c r="C12332" s="6">
        <v>45078.140081018515</v>
      </c>
      <c r="D12332" s="7">
        <v>45078.140081018515</v>
      </c>
    </row>
    <row r="12333" spans="1:4" x14ac:dyDescent="0.2">
      <c r="A12333" s="8">
        <f t="shared" si="192"/>
        <v>17.127779147997437</v>
      </c>
      <c r="B12333" s="5">
        <v>0.40586129311611002</v>
      </c>
      <c r="C12333" s="6">
        <v>45078.140138888884</v>
      </c>
      <c r="D12333" s="7">
        <v>45078.140138888884</v>
      </c>
    </row>
    <row r="12334" spans="1:4" x14ac:dyDescent="0.2">
      <c r="A12334" s="8">
        <f t="shared" si="192"/>
        <v>17.129168036997438</v>
      </c>
      <c r="B12334" s="5">
        <v>0.40588548587233214</v>
      </c>
      <c r="C12334" s="6">
        <v>45078.140196759254</v>
      </c>
      <c r="D12334" s="7">
        <v>45078.140196759254</v>
      </c>
    </row>
    <row r="12335" spans="1:4" x14ac:dyDescent="0.2">
      <c r="A12335" s="8">
        <f t="shared" si="192"/>
        <v>17.130556925997439</v>
      </c>
      <c r="B12335" s="5">
        <v>0.40590000152587891</v>
      </c>
      <c r="C12335" s="6">
        <v>45078.140254629623</v>
      </c>
      <c r="D12335" s="7">
        <v>45078.140254629623</v>
      </c>
    </row>
    <row r="12336" spans="1:4" x14ac:dyDescent="0.2">
      <c r="A12336" s="8">
        <f t="shared" si="192"/>
        <v>17.13194581499744</v>
      </c>
      <c r="B12336" s="5">
        <v>0.40590000152587891</v>
      </c>
      <c r="C12336" s="6">
        <v>45078.1403125</v>
      </c>
      <c r="D12336" s="7">
        <v>45078.1403125</v>
      </c>
    </row>
    <row r="12337" spans="1:4" x14ac:dyDescent="0.2">
      <c r="A12337" s="8">
        <f t="shared" si="192"/>
        <v>17.133334703997441</v>
      </c>
      <c r="B12337" s="5">
        <v>0.40590000152587891</v>
      </c>
      <c r="C12337" s="6">
        <v>45078.140370370369</v>
      </c>
      <c r="D12337" s="7">
        <v>45078.140370370369</v>
      </c>
    </row>
    <row r="12338" spans="1:4" x14ac:dyDescent="0.2">
      <c r="A12338" s="8">
        <f t="shared" si="192"/>
        <v>17.134723592997442</v>
      </c>
      <c r="B12338" s="5">
        <v>0.40590000152587891</v>
      </c>
      <c r="C12338" s="6">
        <v>45078.140428240738</v>
      </c>
      <c r="D12338" s="7">
        <v>45078.140428240738</v>
      </c>
    </row>
    <row r="12339" spans="1:4" x14ac:dyDescent="0.2">
      <c r="A12339" s="8">
        <f t="shared" si="192"/>
        <v>17.136112481997444</v>
      </c>
      <c r="B12339" s="5">
        <v>0.40590000152587891</v>
      </c>
      <c r="C12339" s="6">
        <v>45078.140486111108</v>
      </c>
      <c r="D12339" s="7">
        <v>45078.140486111108</v>
      </c>
    </row>
    <row r="12340" spans="1:4" x14ac:dyDescent="0.2">
      <c r="A12340" s="8">
        <f t="shared" si="192"/>
        <v>17.137501370997445</v>
      </c>
      <c r="B12340" s="5">
        <v>0.40590000152587891</v>
      </c>
      <c r="C12340" s="6">
        <v>45078.140543981477</v>
      </c>
      <c r="D12340" s="7">
        <v>45078.140543981477</v>
      </c>
    </row>
    <row r="12341" spans="1:4" x14ac:dyDescent="0.2">
      <c r="A12341" s="8">
        <f t="shared" si="192"/>
        <v>17.138890259997446</v>
      </c>
      <c r="B12341" s="5">
        <v>0.40590000152587891</v>
      </c>
      <c r="C12341" s="6">
        <v>45078.140601851854</v>
      </c>
      <c r="D12341" s="7">
        <v>45078.140601851854</v>
      </c>
    </row>
    <row r="12342" spans="1:4" x14ac:dyDescent="0.2">
      <c r="A12342" s="8">
        <f t="shared" si="192"/>
        <v>17.140279148997447</v>
      </c>
      <c r="B12342" s="5">
        <v>0.40590000152587891</v>
      </c>
      <c r="C12342" s="6">
        <v>45078.140659722223</v>
      </c>
      <c r="D12342" s="7">
        <v>45078.140659722223</v>
      </c>
    </row>
    <row r="12343" spans="1:4" x14ac:dyDescent="0.2">
      <c r="A12343" s="8">
        <f t="shared" si="192"/>
        <v>17.141668037997448</v>
      </c>
      <c r="B12343" s="5">
        <v>0.40590000152587891</v>
      </c>
      <c r="C12343" s="6">
        <v>45078.140717592592</v>
      </c>
      <c r="D12343" s="7">
        <v>45078.140717592592</v>
      </c>
    </row>
    <row r="12344" spans="1:4" x14ac:dyDescent="0.2">
      <c r="A12344" s="8">
        <f t="shared" si="192"/>
        <v>17.143056926997449</v>
      </c>
      <c r="B12344" s="5">
        <v>0.40590000152587891</v>
      </c>
      <c r="C12344" s="6">
        <v>45078.140775462962</v>
      </c>
      <c r="D12344" s="7">
        <v>45078.140775462962</v>
      </c>
    </row>
    <row r="12345" spans="1:4" x14ac:dyDescent="0.2">
      <c r="A12345" s="8">
        <f t="shared" si="192"/>
        <v>17.14444581599745</v>
      </c>
      <c r="B12345" s="5">
        <v>0.40590000152587891</v>
      </c>
      <c r="C12345" s="6">
        <v>45078.140833333331</v>
      </c>
      <c r="D12345" s="7">
        <v>45078.140833333331</v>
      </c>
    </row>
    <row r="12346" spans="1:4" x14ac:dyDescent="0.2">
      <c r="A12346" s="8">
        <f t="shared" si="192"/>
        <v>17.145834704997451</v>
      </c>
      <c r="B12346" s="5">
        <v>0.40590000152587891</v>
      </c>
      <c r="C12346" s="6">
        <v>45078.1408912037</v>
      </c>
      <c r="D12346" s="7">
        <v>45078.1408912037</v>
      </c>
    </row>
    <row r="12347" spans="1:4" x14ac:dyDescent="0.2">
      <c r="A12347" s="8">
        <f t="shared" si="192"/>
        <v>17.147223593997452</v>
      </c>
      <c r="B12347" s="5">
        <v>0.40590000152643924</v>
      </c>
      <c r="C12347" s="6">
        <v>45078.14094907407</v>
      </c>
      <c r="D12347" s="7">
        <v>45078.14094907407</v>
      </c>
    </row>
    <row r="12348" spans="1:4" x14ac:dyDescent="0.2">
      <c r="A12348" s="8">
        <f t="shared" si="192"/>
        <v>17.148612482997454</v>
      </c>
      <c r="B12348" s="5">
        <v>0.40597258219851878</v>
      </c>
      <c r="C12348" s="6">
        <v>45078.141006944446</v>
      </c>
      <c r="D12348" s="7">
        <v>45078.141006944446</v>
      </c>
    </row>
    <row r="12349" spans="1:4" x14ac:dyDescent="0.2">
      <c r="A12349" s="8">
        <f t="shared" si="192"/>
        <v>17.150001371997455</v>
      </c>
      <c r="B12349" s="5">
        <v>0.40604516287059839</v>
      </c>
      <c r="C12349" s="6">
        <v>45078.141064814816</v>
      </c>
      <c r="D12349" s="7">
        <v>45078.141064814816</v>
      </c>
    </row>
    <row r="12350" spans="1:4" x14ac:dyDescent="0.2">
      <c r="A12350" s="8">
        <f t="shared" si="192"/>
        <v>17.151390260997456</v>
      </c>
      <c r="B12350" s="5">
        <v>0.40611774354267793</v>
      </c>
      <c r="C12350" s="6">
        <v>45078.141122685185</v>
      </c>
      <c r="D12350" s="7">
        <v>45078.141122685185</v>
      </c>
    </row>
    <row r="12351" spans="1:4" x14ac:dyDescent="0.2">
      <c r="A12351" s="8">
        <f t="shared" si="192"/>
        <v>17.152779149997457</v>
      </c>
      <c r="B12351" s="5">
        <v>0.40619032421475748</v>
      </c>
      <c r="C12351" s="6">
        <v>45078.141180555554</v>
      </c>
      <c r="D12351" s="7">
        <v>45078.141180555554</v>
      </c>
    </row>
    <row r="12352" spans="1:4" x14ac:dyDescent="0.2">
      <c r="A12352" s="8">
        <f t="shared" si="192"/>
        <v>17.154168038997458</v>
      </c>
      <c r="B12352" s="5">
        <v>0.40626290488683708</v>
      </c>
      <c r="C12352" s="6">
        <v>45078.141238425924</v>
      </c>
      <c r="D12352" s="7">
        <v>45078.141238425924</v>
      </c>
    </row>
    <row r="12353" spans="1:4" x14ac:dyDescent="0.2">
      <c r="A12353" s="8">
        <f t="shared" si="192"/>
        <v>17.155556927997459</v>
      </c>
      <c r="B12353" s="5">
        <v>0.40633548555891663</v>
      </c>
      <c r="C12353" s="6">
        <v>45078.1412962963</v>
      </c>
      <c r="D12353" s="7">
        <v>45078.1412962963</v>
      </c>
    </row>
    <row r="12354" spans="1:4" x14ac:dyDescent="0.2">
      <c r="A12354" s="8">
        <f t="shared" si="192"/>
        <v>17.15694581699746</v>
      </c>
      <c r="B12354" s="5">
        <v>0.40640806623099623</v>
      </c>
      <c r="C12354" s="6">
        <v>45078.14135416667</v>
      </c>
      <c r="D12354" s="7">
        <v>45078.14135416667</v>
      </c>
    </row>
    <row r="12355" spans="1:4" x14ac:dyDescent="0.2">
      <c r="A12355" s="8">
        <f t="shared" si="192"/>
        <v>17.158334705997461</v>
      </c>
      <c r="B12355" s="5">
        <v>0.40648064690307578</v>
      </c>
      <c r="C12355" s="6">
        <v>45078.141412037039</v>
      </c>
      <c r="D12355" s="7">
        <v>45078.141412037039</v>
      </c>
    </row>
    <row r="12356" spans="1:4" x14ac:dyDescent="0.2">
      <c r="A12356" s="8">
        <f t="shared" si="192"/>
        <v>17.159723594997462</v>
      </c>
      <c r="B12356" s="5">
        <v>0.40655322757515538</v>
      </c>
      <c r="C12356" s="6">
        <v>45078.141469907408</v>
      </c>
      <c r="D12356" s="7">
        <v>45078.141469907408</v>
      </c>
    </row>
    <row r="12357" spans="1:4" x14ac:dyDescent="0.2">
      <c r="A12357" s="8">
        <f t="shared" si="192"/>
        <v>17.161112483997464</v>
      </c>
      <c r="B12357" s="5">
        <v>0.40662580824723493</v>
      </c>
      <c r="C12357" s="6">
        <v>45078.141527777778</v>
      </c>
      <c r="D12357" s="7">
        <v>45078.141527777778</v>
      </c>
    </row>
    <row r="12358" spans="1:4" x14ac:dyDescent="0.2">
      <c r="A12358" s="8">
        <f t="shared" ref="A12358:A12421" si="193" xml:space="preserve"> 0.001388889+A12357</f>
        <v>17.162501372997465</v>
      </c>
      <c r="B12358" s="5">
        <v>0.40669838891931448</v>
      </c>
      <c r="C12358" s="6">
        <v>45078.141585648147</v>
      </c>
      <c r="D12358" s="7">
        <v>45078.141585648147</v>
      </c>
    </row>
    <row r="12359" spans="1:4" x14ac:dyDescent="0.2">
      <c r="A12359" s="8">
        <f t="shared" si="193"/>
        <v>17.163890261997466</v>
      </c>
      <c r="B12359" s="5">
        <v>0.40677096959139408</v>
      </c>
      <c r="C12359" s="6">
        <v>45078.141643518517</v>
      </c>
      <c r="D12359" s="7">
        <v>45078.141643518517</v>
      </c>
    </row>
    <row r="12360" spans="1:4" x14ac:dyDescent="0.2">
      <c r="A12360" s="8">
        <f t="shared" si="193"/>
        <v>17.165279150997467</v>
      </c>
      <c r="B12360" s="5">
        <v>0.40677826300883274</v>
      </c>
      <c r="C12360" s="6">
        <v>45078.141701388893</v>
      </c>
      <c r="D12360" s="7">
        <v>45078.141701388893</v>
      </c>
    </row>
    <row r="12361" spans="1:4" x14ac:dyDescent="0.2">
      <c r="A12361" s="8">
        <f t="shared" si="193"/>
        <v>17.166668039997468</v>
      </c>
      <c r="B12361" s="5">
        <v>0.40674203159124589</v>
      </c>
      <c r="C12361" s="6">
        <v>45078.141759259262</v>
      </c>
      <c r="D12361" s="7">
        <v>45078.141759259262</v>
      </c>
    </row>
    <row r="12362" spans="1:4" x14ac:dyDescent="0.2">
      <c r="A12362" s="8">
        <f t="shared" si="193"/>
        <v>17.168056928997469</v>
      </c>
      <c r="B12362" s="5">
        <v>0.40670580017365904</v>
      </c>
      <c r="C12362" s="6">
        <v>45078.141817129632</v>
      </c>
      <c r="D12362" s="7">
        <v>45078.141817129632</v>
      </c>
    </row>
    <row r="12363" spans="1:4" x14ac:dyDescent="0.2">
      <c r="A12363" s="8">
        <f t="shared" si="193"/>
        <v>17.16944581799747</v>
      </c>
      <c r="B12363" s="5">
        <v>0.40666956875607213</v>
      </c>
      <c r="C12363" s="6">
        <v>45078.141875000001</v>
      </c>
      <c r="D12363" s="7">
        <v>45078.141875000001</v>
      </c>
    </row>
    <row r="12364" spans="1:4" x14ac:dyDescent="0.2">
      <c r="A12364" s="8">
        <f t="shared" si="193"/>
        <v>17.170834706997471</v>
      </c>
      <c r="B12364" s="5">
        <v>0.40663333733848528</v>
      </c>
      <c r="C12364" s="6">
        <v>45078.141932870371</v>
      </c>
      <c r="D12364" s="7">
        <v>45078.141932870371</v>
      </c>
    </row>
    <row r="12365" spans="1:4" x14ac:dyDescent="0.2">
      <c r="A12365" s="8">
        <f t="shared" si="193"/>
        <v>17.172223595997473</v>
      </c>
      <c r="B12365" s="5">
        <v>0.40659710592089837</v>
      </c>
      <c r="C12365" s="6">
        <v>45078.141990740747</v>
      </c>
      <c r="D12365" s="7">
        <v>45078.141990740747</v>
      </c>
    </row>
    <row r="12366" spans="1:4" x14ac:dyDescent="0.2">
      <c r="A12366" s="8">
        <f t="shared" si="193"/>
        <v>17.173612484997474</v>
      </c>
      <c r="B12366" s="5">
        <v>0.40656087450331152</v>
      </c>
      <c r="C12366" s="6">
        <v>45078.142048611116</v>
      </c>
      <c r="D12366" s="7">
        <v>45078.142048611116</v>
      </c>
    </row>
    <row r="12367" spans="1:4" x14ac:dyDescent="0.2">
      <c r="A12367" s="8">
        <f t="shared" si="193"/>
        <v>17.175001373997475</v>
      </c>
      <c r="B12367" s="5">
        <v>0.40652464308572467</v>
      </c>
      <c r="C12367" s="6">
        <v>45078.142106481486</v>
      </c>
      <c r="D12367" s="7">
        <v>45078.142106481486</v>
      </c>
    </row>
    <row r="12368" spans="1:4" x14ac:dyDescent="0.2">
      <c r="A12368" s="8">
        <f t="shared" si="193"/>
        <v>17.176390262997476</v>
      </c>
      <c r="B12368" s="5">
        <v>0.40648841166813776</v>
      </c>
      <c r="C12368" s="6">
        <v>45078.142164351855</v>
      </c>
      <c r="D12368" s="7">
        <v>45078.142164351855</v>
      </c>
    </row>
    <row r="12369" spans="1:4" x14ac:dyDescent="0.2">
      <c r="A12369" s="8">
        <f t="shared" si="193"/>
        <v>17.177779151997477</v>
      </c>
      <c r="B12369" s="5">
        <v>0.40645218025055091</v>
      </c>
      <c r="C12369" s="6">
        <v>45078.142222222225</v>
      </c>
      <c r="D12369" s="7">
        <v>45078.142222222225</v>
      </c>
    </row>
    <row r="12370" spans="1:4" x14ac:dyDescent="0.2">
      <c r="A12370" s="8">
        <f t="shared" si="193"/>
        <v>17.179168040997478</v>
      </c>
      <c r="B12370" s="5">
        <v>0.406415948832964</v>
      </c>
      <c r="C12370" s="6">
        <v>45078.142280092594</v>
      </c>
      <c r="D12370" s="7">
        <v>45078.142280092594</v>
      </c>
    </row>
    <row r="12371" spans="1:4" x14ac:dyDescent="0.2">
      <c r="A12371" s="8">
        <f t="shared" si="193"/>
        <v>17.180556929997479</v>
      </c>
      <c r="B12371" s="5">
        <v>0.40637971741537715</v>
      </c>
      <c r="C12371" s="6">
        <v>45078.142337962963</v>
      </c>
      <c r="D12371" s="7">
        <v>45078.142337962963</v>
      </c>
    </row>
    <row r="12372" spans="1:4" x14ac:dyDescent="0.2">
      <c r="A12372" s="8">
        <f t="shared" si="193"/>
        <v>17.18194581899748</v>
      </c>
      <c r="B12372" s="5">
        <v>0.4063434859977903</v>
      </c>
      <c r="C12372" s="6">
        <v>45078.142395833333</v>
      </c>
      <c r="D12372" s="7">
        <v>45078.142395833333</v>
      </c>
    </row>
    <row r="12373" spans="1:4" x14ac:dyDescent="0.2">
      <c r="A12373" s="8">
        <f t="shared" si="193"/>
        <v>17.183334707997481</v>
      </c>
      <c r="B12373" s="5">
        <v>0.40630725458020339</v>
      </c>
      <c r="C12373" s="6">
        <v>45078.142453703702</v>
      </c>
      <c r="D12373" s="7">
        <v>45078.142453703702</v>
      </c>
    </row>
    <row r="12374" spans="1:4" x14ac:dyDescent="0.2">
      <c r="A12374" s="8">
        <f t="shared" si="193"/>
        <v>17.184723596997483</v>
      </c>
      <c r="B12374" s="5">
        <v>0.40638387780116869</v>
      </c>
      <c r="C12374" s="6">
        <v>45078.142511574071</v>
      </c>
      <c r="D12374" s="7">
        <v>45078.142511574071</v>
      </c>
    </row>
    <row r="12375" spans="1:4" x14ac:dyDescent="0.2">
      <c r="A12375" s="8">
        <f t="shared" si="193"/>
        <v>17.186112485997484</v>
      </c>
      <c r="B12375" s="5">
        <v>0.40648871468040682</v>
      </c>
      <c r="C12375" s="6">
        <v>45078.142569444441</v>
      </c>
      <c r="D12375" s="7">
        <v>45078.142569444441</v>
      </c>
    </row>
    <row r="12376" spans="1:4" x14ac:dyDescent="0.2">
      <c r="A12376" s="8">
        <f t="shared" si="193"/>
        <v>17.187501374997485</v>
      </c>
      <c r="B12376" s="5">
        <v>0.40659355155964488</v>
      </c>
      <c r="C12376" s="6">
        <v>45078.14262731481</v>
      </c>
      <c r="D12376" s="7">
        <v>45078.14262731481</v>
      </c>
    </row>
    <row r="12377" spans="1:4" x14ac:dyDescent="0.2">
      <c r="A12377" s="8">
        <f t="shared" si="193"/>
        <v>17.188890263997486</v>
      </c>
      <c r="B12377" s="5">
        <v>0.40669838843888295</v>
      </c>
      <c r="C12377" s="6">
        <v>45078.142685185187</v>
      </c>
      <c r="D12377" s="7">
        <v>45078.142685185187</v>
      </c>
    </row>
    <row r="12378" spans="1:4" x14ac:dyDescent="0.2">
      <c r="A12378" s="8">
        <f t="shared" si="193"/>
        <v>17.190279152997487</v>
      </c>
      <c r="B12378" s="5">
        <v>0.40680322531812102</v>
      </c>
      <c r="C12378" s="6">
        <v>45078.142743055556</v>
      </c>
      <c r="D12378" s="7">
        <v>45078.142743055556</v>
      </c>
    </row>
    <row r="12379" spans="1:4" x14ac:dyDescent="0.2">
      <c r="A12379" s="8">
        <f t="shared" si="193"/>
        <v>17.191668041997488</v>
      </c>
      <c r="B12379" s="5">
        <v>0.40690806219735914</v>
      </c>
      <c r="C12379" s="6">
        <v>45078.142800925925</v>
      </c>
      <c r="D12379" s="7">
        <v>45078.142800925925</v>
      </c>
    </row>
    <row r="12380" spans="1:4" x14ac:dyDescent="0.2">
      <c r="A12380" s="8">
        <f t="shared" si="193"/>
        <v>17.193056930997489</v>
      </c>
      <c r="B12380" s="5">
        <v>0.40701289907659721</v>
      </c>
      <c r="C12380" s="6">
        <v>45078.142858796295</v>
      </c>
      <c r="D12380" s="7">
        <v>45078.142858796295</v>
      </c>
    </row>
    <row r="12381" spans="1:4" x14ac:dyDescent="0.2">
      <c r="A12381" s="8">
        <f t="shared" si="193"/>
        <v>17.19444581999749</v>
      </c>
      <c r="B12381" s="5">
        <v>0.40711773595583528</v>
      </c>
      <c r="C12381" s="6">
        <v>45078.142916666664</v>
      </c>
      <c r="D12381" s="7">
        <v>45078.142916666664</v>
      </c>
    </row>
    <row r="12382" spans="1:4" x14ac:dyDescent="0.2">
      <c r="A12382" s="8">
        <f t="shared" si="193"/>
        <v>17.195834708997491</v>
      </c>
      <c r="B12382" s="5">
        <v>0.4072225728350734</v>
      </c>
      <c r="C12382" s="6">
        <v>45078.142974537033</v>
      </c>
      <c r="D12382" s="7">
        <v>45078.142974537033</v>
      </c>
    </row>
    <row r="12383" spans="1:4" x14ac:dyDescent="0.2">
      <c r="A12383" s="8">
        <f t="shared" si="193"/>
        <v>17.197223597997493</v>
      </c>
      <c r="B12383" s="5">
        <v>0.40732740971431147</v>
      </c>
      <c r="C12383" s="6">
        <v>45078.143032407403</v>
      </c>
      <c r="D12383" s="7">
        <v>45078.143032407403</v>
      </c>
    </row>
    <row r="12384" spans="1:4" x14ac:dyDescent="0.2">
      <c r="A12384" s="8">
        <f t="shared" si="193"/>
        <v>17.198612486997494</v>
      </c>
      <c r="B12384" s="5">
        <v>0.40743224659354954</v>
      </c>
      <c r="C12384" s="6">
        <v>45078.143090277779</v>
      </c>
      <c r="D12384" s="7">
        <v>45078.143090277779</v>
      </c>
    </row>
    <row r="12385" spans="1:4" x14ac:dyDescent="0.2">
      <c r="A12385" s="8">
        <f t="shared" si="193"/>
        <v>17.200001375997495</v>
      </c>
      <c r="B12385" s="5">
        <v>0.40753708347278761</v>
      </c>
      <c r="C12385" s="6">
        <v>45078.143148148149</v>
      </c>
      <c r="D12385" s="7">
        <v>45078.143148148149</v>
      </c>
    </row>
    <row r="12386" spans="1:4" x14ac:dyDescent="0.2">
      <c r="A12386" s="8">
        <f t="shared" si="193"/>
        <v>17.201390264997496</v>
      </c>
      <c r="B12386" s="5">
        <v>0.40757740505236273</v>
      </c>
      <c r="C12386" s="6">
        <v>45078.143206018518</v>
      </c>
      <c r="D12386" s="7">
        <v>45078.143206018518</v>
      </c>
    </row>
    <row r="12387" spans="1:4" x14ac:dyDescent="0.2">
      <c r="A12387" s="8">
        <f t="shared" si="193"/>
        <v>17.202779153997497</v>
      </c>
      <c r="B12387" s="5">
        <v>0.40752095368556895</v>
      </c>
      <c r="C12387" s="6">
        <v>45078.143263888887</v>
      </c>
      <c r="D12387" s="7">
        <v>45078.143263888887</v>
      </c>
    </row>
    <row r="12388" spans="1:4" x14ac:dyDescent="0.2">
      <c r="A12388" s="8">
        <f t="shared" si="193"/>
        <v>17.204168042997498</v>
      </c>
      <c r="B12388" s="5">
        <v>0.40746450231877518</v>
      </c>
      <c r="C12388" s="6">
        <v>45078.143321759257</v>
      </c>
      <c r="D12388" s="7">
        <v>45078.143321759257</v>
      </c>
    </row>
    <row r="12389" spans="1:4" x14ac:dyDescent="0.2">
      <c r="A12389" s="8">
        <f t="shared" si="193"/>
        <v>17.205556931997499</v>
      </c>
      <c r="B12389" s="5">
        <v>0.4074080509519814</v>
      </c>
      <c r="C12389" s="6">
        <v>45078.143379629633</v>
      </c>
      <c r="D12389" s="7">
        <v>45078.143379629633</v>
      </c>
    </row>
    <row r="12390" spans="1:4" x14ac:dyDescent="0.2">
      <c r="A12390" s="8">
        <f t="shared" si="193"/>
        <v>17.2069458209975</v>
      </c>
      <c r="B12390" s="5">
        <v>0.40735159958518768</v>
      </c>
      <c r="C12390" s="6">
        <v>45078.143437500003</v>
      </c>
      <c r="D12390" s="7">
        <v>45078.143437500003</v>
      </c>
    </row>
    <row r="12391" spans="1:4" x14ac:dyDescent="0.2">
      <c r="A12391" s="8">
        <f t="shared" si="193"/>
        <v>17.208334709997501</v>
      </c>
      <c r="B12391" s="5">
        <v>0.40729514821839391</v>
      </c>
      <c r="C12391" s="6">
        <v>45078.143495370372</v>
      </c>
      <c r="D12391" s="7">
        <v>45078.143495370372</v>
      </c>
    </row>
    <row r="12392" spans="1:4" x14ac:dyDescent="0.2">
      <c r="A12392" s="8">
        <f t="shared" si="193"/>
        <v>17.209723598997503</v>
      </c>
      <c r="B12392" s="5">
        <v>0.40723869685160013</v>
      </c>
      <c r="C12392" s="6">
        <v>45078.143553240741</v>
      </c>
      <c r="D12392" s="7">
        <v>45078.143553240741</v>
      </c>
    </row>
    <row r="12393" spans="1:4" x14ac:dyDescent="0.2">
      <c r="A12393" s="8">
        <f t="shared" si="193"/>
        <v>17.211112487997504</v>
      </c>
      <c r="B12393" s="5">
        <v>0.40718224548480636</v>
      </c>
      <c r="C12393" s="6">
        <v>45078.143611111111</v>
      </c>
      <c r="D12393" s="7">
        <v>45078.143611111111</v>
      </c>
    </row>
    <row r="12394" spans="1:4" x14ac:dyDescent="0.2">
      <c r="A12394" s="8">
        <f t="shared" si="193"/>
        <v>17.212501376997505</v>
      </c>
      <c r="B12394" s="5">
        <v>0.40712579411801258</v>
      </c>
      <c r="C12394" s="6">
        <v>45078.14366898148</v>
      </c>
      <c r="D12394" s="7">
        <v>45078.14366898148</v>
      </c>
    </row>
    <row r="12395" spans="1:4" x14ac:dyDescent="0.2">
      <c r="A12395" s="8">
        <f t="shared" si="193"/>
        <v>17.213890265997506</v>
      </c>
      <c r="B12395" s="5">
        <v>0.40706934275121881</v>
      </c>
      <c r="C12395" s="6">
        <v>45078.143726851849</v>
      </c>
      <c r="D12395" s="7">
        <v>45078.143726851849</v>
      </c>
    </row>
    <row r="12396" spans="1:4" x14ac:dyDescent="0.2">
      <c r="A12396" s="8">
        <f t="shared" si="193"/>
        <v>17.215279154997507</v>
      </c>
      <c r="B12396" s="5">
        <v>0.40701289138442504</v>
      </c>
      <c r="C12396" s="6">
        <v>45078.143784722226</v>
      </c>
      <c r="D12396" s="7">
        <v>45078.143784722226</v>
      </c>
    </row>
    <row r="12397" spans="1:4" x14ac:dyDescent="0.2">
      <c r="A12397" s="8">
        <f t="shared" si="193"/>
        <v>17.216668043997508</v>
      </c>
      <c r="B12397" s="5">
        <v>0.40695644001763132</v>
      </c>
      <c r="C12397" s="6">
        <v>45078.143842592595</v>
      </c>
      <c r="D12397" s="7">
        <v>45078.143842592595</v>
      </c>
    </row>
    <row r="12398" spans="1:4" x14ac:dyDescent="0.2">
      <c r="A12398" s="8">
        <f t="shared" si="193"/>
        <v>17.218056932997509</v>
      </c>
      <c r="B12398" s="5">
        <v>0.40689998865116317</v>
      </c>
      <c r="C12398" s="6">
        <v>45078.143900462965</v>
      </c>
      <c r="D12398" s="7">
        <v>45078.143900462965</v>
      </c>
    </row>
    <row r="12399" spans="1:4" x14ac:dyDescent="0.2">
      <c r="A12399" s="8">
        <f t="shared" si="193"/>
        <v>17.21944582199751</v>
      </c>
      <c r="B12399" s="5">
        <v>0.40688549565221072</v>
      </c>
      <c r="C12399" s="6">
        <v>45078.143958333334</v>
      </c>
      <c r="D12399" s="7">
        <v>45078.143958333334</v>
      </c>
    </row>
    <row r="12400" spans="1:4" x14ac:dyDescent="0.2">
      <c r="A12400" s="8">
        <f t="shared" si="193"/>
        <v>17.220834710997512</v>
      </c>
      <c r="B12400" s="5">
        <v>0.40687100265325826</v>
      </c>
      <c r="C12400" s="6">
        <v>45078.144016203703</v>
      </c>
      <c r="D12400" s="7">
        <v>45078.144016203703</v>
      </c>
    </row>
    <row r="12401" spans="1:4" x14ac:dyDescent="0.2">
      <c r="A12401" s="8">
        <f t="shared" si="193"/>
        <v>17.222223599997513</v>
      </c>
      <c r="B12401" s="5">
        <v>0.40685650965430575</v>
      </c>
      <c r="C12401" s="6">
        <v>45078.14407407408</v>
      </c>
      <c r="D12401" s="7">
        <v>45078.14407407408</v>
      </c>
    </row>
    <row r="12402" spans="1:4" x14ac:dyDescent="0.2">
      <c r="A12402" s="8">
        <f t="shared" si="193"/>
        <v>17.223612488997514</v>
      </c>
      <c r="B12402" s="5">
        <v>0.4068420166553533</v>
      </c>
      <c r="C12402" s="6">
        <v>45078.144131944449</v>
      </c>
      <c r="D12402" s="7">
        <v>45078.144131944449</v>
      </c>
    </row>
    <row r="12403" spans="1:4" x14ac:dyDescent="0.2">
      <c r="A12403" s="8">
        <f t="shared" si="193"/>
        <v>17.225001377997515</v>
      </c>
      <c r="B12403" s="5">
        <v>0.40682752365640085</v>
      </c>
      <c r="C12403" s="6">
        <v>45078.144189814819</v>
      </c>
      <c r="D12403" s="7">
        <v>45078.144189814819</v>
      </c>
    </row>
    <row r="12404" spans="1:4" x14ac:dyDescent="0.2">
      <c r="A12404" s="8">
        <f t="shared" si="193"/>
        <v>17.226390266997516</v>
      </c>
      <c r="B12404" s="5">
        <v>0.40681303065744839</v>
      </c>
      <c r="C12404" s="6">
        <v>45078.144247685188</v>
      </c>
      <c r="D12404" s="7">
        <v>45078.144247685188</v>
      </c>
    </row>
    <row r="12405" spans="1:4" x14ac:dyDescent="0.2">
      <c r="A12405" s="8">
        <f t="shared" si="193"/>
        <v>17.227779155997517</v>
      </c>
      <c r="B12405" s="5">
        <v>0.40679853765849594</v>
      </c>
      <c r="C12405" s="6">
        <v>45078.144305555557</v>
      </c>
      <c r="D12405" s="7">
        <v>45078.144305555557</v>
      </c>
    </row>
    <row r="12406" spans="1:4" x14ac:dyDescent="0.2">
      <c r="A12406" s="8">
        <f t="shared" si="193"/>
        <v>17.229168044997518</v>
      </c>
      <c r="B12406" s="5">
        <v>0.40678404465954349</v>
      </c>
      <c r="C12406" s="6">
        <v>45078.144363425927</v>
      </c>
      <c r="D12406" s="7">
        <v>45078.144363425927</v>
      </c>
    </row>
    <row r="12407" spans="1:4" x14ac:dyDescent="0.2">
      <c r="A12407" s="8">
        <f t="shared" si="193"/>
        <v>17.230556933997519</v>
      </c>
      <c r="B12407" s="5">
        <v>0.40676955166059103</v>
      </c>
      <c r="C12407" s="6">
        <v>45078.144421296296</v>
      </c>
      <c r="D12407" s="7">
        <v>45078.144421296296</v>
      </c>
    </row>
    <row r="12408" spans="1:4" x14ac:dyDescent="0.2">
      <c r="A12408" s="8">
        <f t="shared" si="193"/>
        <v>17.23194582299752</v>
      </c>
      <c r="B12408" s="5">
        <v>0.40675505866163858</v>
      </c>
      <c r="C12408" s="6">
        <v>45078.144479166665</v>
      </c>
      <c r="D12408" s="7">
        <v>45078.144479166665</v>
      </c>
    </row>
    <row r="12409" spans="1:4" x14ac:dyDescent="0.2">
      <c r="A12409" s="8">
        <f t="shared" si="193"/>
        <v>17.233334711997522</v>
      </c>
      <c r="B12409" s="5">
        <v>0.40674056566268613</v>
      </c>
      <c r="C12409" s="6">
        <v>45078.144537037035</v>
      </c>
      <c r="D12409" s="7">
        <v>45078.144537037035</v>
      </c>
    </row>
    <row r="12410" spans="1:4" x14ac:dyDescent="0.2">
      <c r="A12410" s="8">
        <f t="shared" si="193"/>
        <v>17.234723600997523</v>
      </c>
      <c r="B12410" s="5">
        <v>0.40672607266373362</v>
      </c>
      <c r="C12410" s="6">
        <v>45078.144594907404</v>
      </c>
      <c r="D12410" s="7">
        <v>45078.144594907404</v>
      </c>
    </row>
    <row r="12411" spans="1:4" x14ac:dyDescent="0.2">
      <c r="A12411" s="8">
        <f t="shared" si="193"/>
        <v>17.236112489997524</v>
      </c>
      <c r="B12411" s="5">
        <v>0.40671157966478116</v>
      </c>
      <c r="C12411" s="6">
        <v>45078.144652777773</v>
      </c>
      <c r="D12411" s="7">
        <v>45078.144652777773</v>
      </c>
    </row>
    <row r="12412" spans="1:4" x14ac:dyDescent="0.2">
      <c r="A12412" s="8">
        <f t="shared" si="193"/>
        <v>17.237501378997525</v>
      </c>
      <c r="B12412" s="5">
        <v>0.40670159843666437</v>
      </c>
      <c r="C12412" s="6">
        <v>45078.144710648143</v>
      </c>
      <c r="D12412" s="7">
        <v>45078.144710648143</v>
      </c>
    </row>
    <row r="12413" spans="1:4" x14ac:dyDescent="0.2">
      <c r="A12413" s="8">
        <f t="shared" si="193"/>
        <v>17.238890267997526</v>
      </c>
      <c r="B12413" s="5">
        <v>0.40670966429101379</v>
      </c>
      <c r="C12413" s="6">
        <v>45078.144768518519</v>
      </c>
      <c r="D12413" s="7">
        <v>45078.144768518519</v>
      </c>
    </row>
    <row r="12414" spans="1:4" x14ac:dyDescent="0.2">
      <c r="A12414" s="8">
        <f t="shared" si="193"/>
        <v>17.240279156997527</v>
      </c>
      <c r="B12414" s="5">
        <v>0.40671773014536328</v>
      </c>
      <c r="C12414" s="6">
        <v>45078.144826388889</v>
      </c>
      <c r="D12414" s="7">
        <v>45078.144826388889</v>
      </c>
    </row>
    <row r="12415" spans="1:4" x14ac:dyDescent="0.2">
      <c r="A12415" s="8">
        <f t="shared" si="193"/>
        <v>17.241668045997528</v>
      </c>
      <c r="B12415" s="5">
        <v>0.4067257959997127</v>
      </c>
      <c r="C12415" s="6">
        <v>45078.144884259258</v>
      </c>
      <c r="D12415" s="7">
        <v>45078.144884259258</v>
      </c>
    </row>
    <row r="12416" spans="1:4" x14ac:dyDescent="0.2">
      <c r="A12416" s="8">
        <f t="shared" si="193"/>
        <v>17.243056934997529</v>
      </c>
      <c r="B12416" s="5">
        <v>0.40673386185406218</v>
      </c>
      <c r="C12416" s="6">
        <v>45078.144942129627</v>
      </c>
      <c r="D12416" s="7">
        <v>45078.144942129627</v>
      </c>
    </row>
    <row r="12417" spans="1:4" x14ac:dyDescent="0.2">
      <c r="A12417" s="8">
        <f t="shared" si="193"/>
        <v>17.24444582399753</v>
      </c>
      <c r="B12417" s="5">
        <v>0.40674192770841161</v>
      </c>
      <c r="C12417" s="6">
        <v>45078.144999999997</v>
      </c>
      <c r="D12417" s="7">
        <v>45078.144999999997</v>
      </c>
    </row>
    <row r="12418" spans="1:4" x14ac:dyDescent="0.2">
      <c r="A12418" s="8">
        <f t="shared" si="193"/>
        <v>17.245834712997532</v>
      </c>
      <c r="B12418" s="5">
        <v>0.40674999356276109</v>
      </c>
      <c r="C12418" s="6">
        <v>45078.145057870366</v>
      </c>
      <c r="D12418" s="7">
        <v>45078.145057870366</v>
      </c>
    </row>
    <row r="12419" spans="1:4" x14ac:dyDescent="0.2">
      <c r="A12419" s="8">
        <f t="shared" si="193"/>
        <v>17.247223601997533</v>
      </c>
      <c r="B12419" s="5">
        <v>0.40675805941711052</v>
      </c>
      <c r="C12419" s="6">
        <v>45078.145115740735</v>
      </c>
      <c r="D12419" s="7">
        <v>45078.145115740735</v>
      </c>
    </row>
    <row r="12420" spans="1:4" x14ac:dyDescent="0.2">
      <c r="A12420" s="8">
        <f t="shared" si="193"/>
        <v>17.248612490997534</v>
      </c>
      <c r="B12420" s="5">
        <v>0.40676612527145994</v>
      </c>
      <c r="C12420" s="6">
        <v>45078.145173611112</v>
      </c>
      <c r="D12420" s="7">
        <v>45078.145173611112</v>
      </c>
    </row>
    <row r="12421" spans="1:4" x14ac:dyDescent="0.2">
      <c r="A12421" s="8">
        <f t="shared" si="193"/>
        <v>17.250001379997535</v>
      </c>
      <c r="B12421" s="5">
        <v>0.40677419112580943</v>
      </c>
      <c r="C12421" s="6">
        <v>45078.145231481481</v>
      </c>
      <c r="D12421" s="7">
        <v>45078.145231481481</v>
      </c>
    </row>
    <row r="12422" spans="1:4" x14ac:dyDescent="0.2">
      <c r="A12422" s="8">
        <f t="shared" ref="A12422:A12485" si="194" xml:space="preserve"> 0.001388889+A12421</f>
        <v>17.251390268997536</v>
      </c>
      <c r="B12422" s="5">
        <v>0.40678225698015885</v>
      </c>
      <c r="C12422" s="6">
        <v>45078.145289351851</v>
      </c>
      <c r="D12422" s="7">
        <v>45078.145289351851</v>
      </c>
    </row>
    <row r="12423" spans="1:4" x14ac:dyDescent="0.2">
      <c r="A12423" s="8">
        <f t="shared" si="194"/>
        <v>17.252779157997537</v>
      </c>
      <c r="B12423" s="5">
        <v>0.40679032283450833</v>
      </c>
      <c r="C12423" s="6">
        <v>45078.14534722222</v>
      </c>
      <c r="D12423" s="7">
        <v>45078.14534722222</v>
      </c>
    </row>
    <row r="12424" spans="1:4" x14ac:dyDescent="0.2">
      <c r="A12424" s="8">
        <f t="shared" si="194"/>
        <v>17.254168046997538</v>
      </c>
      <c r="B12424" s="5">
        <v>0.40679838868885776</v>
      </c>
      <c r="C12424" s="6">
        <v>45078.145405092589</v>
      </c>
      <c r="D12424" s="7">
        <v>45078.145405092589</v>
      </c>
    </row>
    <row r="12425" spans="1:4" x14ac:dyDescent="0.2">
      <c r="A12425" s="8">
        <f t="shared" si="194"/>
        <v>17.255556935997539</v>
      </c>
      <c r="B12425" s="5">
        <v>0.40685161371435086</v>
      </c>
      <c r="C12425" s="6">
        <v>45078.145462962966</v>
      </c>
      <c r="D12425" s="7">
        <v>45078.145462962966</v>
      </c>
    </row>
    <row r="12426" spans="1:4" x14ac:dyDescent="0.2">
      <c r="A12426" s="8">
        <f t="shared" si="194"/>
        <v>17.25694582499754</v>
      </c>
      <c r="B12426" s="5">
        <v>0.40691612853208098</v>
      </c>
      <c r="C12426" s="6">
        <v>45078.145520833335</v>
      </c>
      <c r="D12426" s="7">
        <v>45078.145520833335</v>
      </c>
    </row>
    <row r="12427" spans="1:4" x14ac:dyDescent="0.2">
      <c r="A12427" s="8">
        <f t="shared" si="194"/>
        <v>17.258334713997542</v>
      </c>
      <c r="B12427" s="5">
        <v>0.40698064334981116</v>
      </c>
      <c r="C12427" s="6">
        <v>45078.145578703705</v>
      </c>
      <c r="D12427" s="7">
        <v>45078.145578703705</v>
      </c>
    </row>
    <row r="12428" spans="1:4" x14ac:dyDescent="0.2">
      <c r="A12428" s="8">
        <f t="shared" si="194"/>
        <v>17.259723602997543</v>
      </c>
      <c r="B12428" s="5">
        <v>0.40704515816754128</v>
      </c>
      <c r="C12428" s="6">
        <v>45078.145636574074</v>
      </c>
      <c r="D12428" s="7">
        <v>45078.145636574074</v>
      </c>
    </row>
    <row r="12429" spans="1:4" x14ac:dyDescent="0.2">
      <c r="A12429" s="8">
        <f t="shared" si="194"/>
        <v>17.261112491997544</v>
      </c>
      <c r="B12429" s="5">
        <v>0.40710967298527145</v>
      </c>
      <c r="C12429" s="6">
        <v>45078.145694444444</v>
      </c>
      <c r="D12429" s="7">
        <v>45078.145694444444</v>
      </c>
    </row>
    <row r="12430" spans="1:4" x14ac:dyDescent="0.2">
      <c r="A12430" s="8">
        <f t="shared" si="194"/>
        <v>17.262501380997545</v>
      </c>
      <c r="B12430" s="5">
        <v>0.40717418780300157</v>
      </c>
      <c r="C12430" s="6">
        <v>45078.145752314813</v>
      </c>
      <c r="D12430" s="7">
        <v>45078.145752314813</v>
      </c>
    </row>
    <row r="12431" spans="1:4" x14ac:dyDescent="0.2">
      <c r="A12431" s="8">
        <f t="shared" si="194"/>
        <v>17.263890269997546</v>
      </c>
      <c r="B12431" s="5">
        <v>0.40723870262073175</v>
      </c>
      <c r="C12431" s="6">
        <v>45078.145810185182</v>
      </c>
      <c r="D12431" s="7">
        <v>45078.145810185182</v>
      </c>
    </row>
    <row r="12432" spans="1:4" x14ac:dyDescent="0.2">
      <c r="A12432" s="8">
        <f t="shared" si="194"/>
        <v>17.265279158997547</v>
      </c>
      <c r="B12432" s="5">
        <v>0.40730321743846187</v>
      </c>
      <c r="C12432" s="6">
        <v>45078.145868055559</v>
      </c>
      <c r="D12432" s="7">
        <v>45078.145868055559</v>
      </c>
    </row>
    <row r="12433" spans="1:4" x14ac:dyDescent="0.2">
      <c r="A12433" s="8">
        <f t="shared" si="194"/>
        <v>17.266668047997548</v>
      </c>
      <c r="B12433" s="5">
        <v>0.40736773225619205</v>
      </c>
      <c r="C12433" s="6">
        <v>45078.145925925928</v>
      </c>
      <c r="D12433" s="7">
        <v>45078.145925925928</v>
      </c>
    </row>
    <row r="12434" spans="1:4" x14ac:dyDescent="0.2">
      <c r="A12434" s="8">
        <f t="shared" si="194"/>
        <v>17.268056936997549</v>
      </c>
      <c r="B12434" s="5">
        <v>0.40743224707392217</v>
      </c>
      <c r="C12434" s="6">
        <v>45078.145983796298</v>
      </c>
      <c r="D12434" s="7">
        <v>45078.145983796298</v>
      </c>
    </row>
    <row r="12435" spans="1:4" x14ac:dyDescent="0.2">
      <c r="A12435" s="8">
        <f t="shared" si="194"/>
        <v>17.269445825997551</v>
      </c>
      <c r="B12435" s="5">
        <v>0.40749676189165235</v>
      </c>
      <c r="C12435" s="6">
        <v>45078.146041666667</v>
      </c>
      <c r="D12435" s="7">
        <v>45078.146041666667</v>
      </c>
    </row>
    <row r="12436" spans="1:4" x14ac:dyDescent="0.2">
      <c r="A12436" s="8">
        <f t="shared" si="194"/>
        <v>17.270834714997552</v>
      </c>
      <c r="B12436" s="5">
        <v>0.40756127670938247</v>
      </c>
      <c r="C12436" s="6">
        <v>45078.146099537036</v>
      </c>
      <c r="D12436" s="7">
        <v>45078.146099537036</v>
      </c>
    </row>
    <row r="12437" spans="1:4" x14ac:dyDescent="0.2">
      <c r="A12437" s="8">
        <f t="shared" si="194"/>
        <v>17.272223603997553</v>
      </c>
      <c r="B12437" s="5">
        <v>0.4075774050523604</v>
      </c>
      <c r="C12437" s="6">
        <v>45078.146157407413</v>
      </c>
      <c r="D12437" s="7">
        <v>45078.146157407413</v>
      </c>
    </row>
    <row r="12438" spans="1:4" x14ac:dyDescent="0.2">
      <c r="A12438" s="8">
        <f t="shared" si="194"/>
        <v>17.273612492997554</v>
      </c>
      <c r="B12438" s="5">
        <v>0.40752095368556662</v>
      </c>
      <c r="C12438" s="6">
        <v>45078.146215277782</v>
      </c>
      <c r="D12438" s="7">
        <v>45078.146215277782</v>
      </c>
    </row>
    <row r="12439" spans="1:4" x14ac:dyDescent="0.2">
      <c r="A12439" s="8">
        <f t="shared" si="194"/>
        <v>17.275001381997555</v>
      </c>
      <c r="B12439" s="5">
        <v>0.4074645023187729</v>
      </c>
      <c r="C12439" s="6">
        <v>45078.146273148152</v>
      </c>
      <c r="D12439" s="7">
        <v>45078.146273148152</v>
      </c>
    </row>
    <row r="12440" spans="1:4" x14ac:dyDescent="0.2">
      <c r="A12440" s="8">
        <f t="shared" si="194"/>
        <v>17.276390270997556</v>
      </c>
      <c r="B12440" s="5">
        <v>0.40740805095197913</v>
      </c>
      <c r="C12440" s="6">
        <v>45078.146331018521</v>
      </c>
      <c r="D12440" s="7">
        <v>45078.146331018521</v>
      </c>
    </row>
    <row r="12441" spans="1:4" x14ac:dyDescent="0.2">
      <c r="A12441" s="8">
        <f t="shared" si="194"/>
        <v>17.277779159997557</v>
      </c>
      <c r="B12441" s="5">
        <v>0.40735159958518535</v>
      </c>
      <c r="C12441" s="6">
        <v>45078.14638888889</v>
      </c>
      <c r="D12441" s="7">
        <v>45078.14638888889</v>
      </c>
    </row>
    <row r="12442" spans="1:4" x14ac:dyDescent="0.2">
      <c r="A12442" s="8">
        <f t="shared" si="194"/>
        <v>17.279168048997558</v>
      </c>
      <c r="B12442" s="5">
        <v>0.40729514821839158</v>
      </c>
      <c r="C12442" s="6">
        <v>45078.14644675926</v>
      </c>
      <c r="D12442" s="7">
        <v>45078.14644675926</v>
      </c>
    </row>
    <row r="12443" spans="1:4" x14ac:dyDescent="0.2">
      <c r="A12443" s="8">
        <f t="shared" si="194"/>
        <v>17.280556937997559</v>
      </c>
      <c r="B12443" s="5">
        <v>0.4072386968515978</v>
      </c>
      <c r="C12443" s="6">
        <v>45078.146504629629</v>
      </c>
      <c r="D12443" s="7">
        <v>45078.146504629629</v>
      </c>
    </row>
    <row r="12444" spans="1:4" x14ac:dyDescent="0.2">
      <c r="A12444" s="8">
        <f t="shared" si="194"/>
        <v>17.281945826997561</v>
      </c>
      <c r="B12444" s="5">
        <v>0.40718224548480403</v>
      </c>
      <c r="C12444" s="6">
        <v>45078.146562499998</v>
      </c>
      <c r="D12444" s="7">
        <v>45078.146562499998</v>
      </c>
    </row>
    <row r="12445" spans="1:4" x14ac:dyDescent="0.2">
      <c r="A12445" s="8">
        <f t="shared" si="194"/>
        <v>17.283334715997562</v>
      </c>
      <c r="B12445" s="5">
        <v>0.40712579411801031</v>
      </c>
      <c r="C12445" s="6">
        <v>45078.146620370368</v>
      </c>
      <c r="D12445" s="7">
        <v>45078.146620370368</v>
      </c>
    </row>
    <row r="12446" spans="1:4" x14ac:dyDescent="0.2">
      <c r="A12446" s="8">
        <f t="shared" si="194"/>
        <v>17.284723604997563</v>
      </c>
      <c r="B12446" s="5">
        <v>0.40706934275121653</v>
      </c>
      <c r="C12446" s="6">
        <v>45078.146678240737</v>
      </c>
      <c r="D12446" s="7">
        <v>45078.146678240737</v>
      </c>
    </row>
    <row r="12447" spans="1:4" x14ac:dyDescent="0.2">
      <c r="A12447" s="8">
        <f t="shared" si="194"/>
        <v>17.286112493997564</v>
      </c>
      <c r="B12447" s="5">
        <v>0.40701289138442276</v>
      </c>
      <c r="C12447" s="6">
        <v>45078.146736111106</v>
      </c>
      <c r="D12447" s="7">
        <v>45078.146736111106</v>
      </c>
    </row>
    <row r="12448" spans="1:4" x14ac:dyDescent="0.2">
      <c r="A12448" s="8">
        <f t="shared" si="194"/>
        <v>17.287501382997565</v>
      </c>
      <c r="B12448" s="5">
        <v>0.40695644001762898</v>
      </c>
      <c r="C12448" s="6">
        <v>45078.146793981476</v>
      </c>
      <c r="D12448" s="7">
        <v>45078.146793981476</v>
      </c>
    </row>
    <row r="12449" spans="1:4" x14ac:dyDescent="0.2">
      <c r="A12449" s="8">
        <f t="shared" si="194"/>
        <v>17.288890271997566</v>
      </c>
      <c r="B12449" s="5">
        <v>0.40689998865093646</v>
      </c>
      <c r="C12449" s="6">
        <v>45078.146851851852</v>
      </c>
      <c r="D12449" s="7">
        <v>45078.146851851852</v>
      </c>
    </row>
    <row r="12450" spans="1:4" x14ac:dyDescent="0.2">
      <c r="A12450" s="8">
        <f t="shared" si="194"/>
        <v>17.290279160997567</v>
      </c>
      <c r="B12450" s="5">
        <v>0.40685651181366767</v>
      </c>
      <c r="C12450" s="6">
        <v>45078.146909722222</v>
      </c>
      <c r="D12450" s="7">
        <v>45078.146909722222</v>
      </c>
    </row>
    <row r="12451" spans="1:4" x14ac:dyDescent="0.2">
      <c r="A12451" s="8">
        <f t="shared" si="194"/>
        <v>17.291668049997568</v>
      </c>
      <c r="B12451" s="5">
        <v>0.40681303497639881</v>
      </c>
      <c r="C12451" s="6">
        <v>45078.146967592591</v>
      </c>
      <c r="D12451" s="7">
        <v>45078.146967592591</v>
      </c>
    </row>
    <row r="12452" spans="1:4" x14ac:dyDescent="0.2">
      <c r="A12452" s="8">
        <f t="shared" si="194"/>
        <v>17.293056938997569</v>
      </c>
      <c r="B12452" s="5">
        <v>0.40676955813913002</v>
      </c>
      <c r="C12452" s="6">
        <v>45078.14702546296</v>
      </c>
      <c r="D12452" s="7">
        <v>45078.14702546296</v>
      </c>
    </row>
    <row r="12453" spans="1:4" x14ac:dyDescent="0.2">
      <c r="A12453" s="8">
        <f t="shared" si="194"/>
        <v>17.294445827997571</v>
      </c>
      <c r="B12453" s="5">
        <v>0.40672608130186122</v>
      </c>
      <c r="C12453" s="6">
        <v>45078.14708333333</v>
      </c>
      <c r="D12453" s="7">
        <v>45078.14708333333</v>
      </c>
    </row>
    <row r="12454" spans="1:4" x14ac:dyDescent="0.2">
      <c r="A12454" s="8">
        <f t="shared" si="194"/>
        <v>17.295834716997572</v>
      </c>
      <c r="B12454" s="5">
        <v>0.40668260446459242</v>
      </c>
      <c r="C12454" s="6">
        <v>45078.147141203699</v>
      </c>
      <c r="D12454" s="7">
        <v>45078.147141203699</v>
      </c>
    </row>
    <row r="12455" spans="1:4" x14ac:dyDescent="0.2">
      <c r="A12455" s="8">
        <f t="shared" si="194"/>
        <v>17.297223605997573</v>
      </c>
      <c r="B12455" s="5">
        <v>0.40663912762732363</v>
      </c>
      <c r="C12455" s="6">
        <v>45078.147199074068</v>
      </c>
      <c r="D12455" s="7">
        <v>45078.147199074068</v>
      </c>
    </row>
    <row r="12456" spans="1:4" x14ac:dyDescent="0.2">
      <c r="A12456" s="8">
        <f t="shared" si="194"/>
        <v>17.298612494997574</v>
      </c>
      <c r="B12456" s="5">
        <v>0.40659565079005483</v>
      </c>
      <c r="C12456" s="6">
        <v>45078.147256944445</v>
      </c>
      <c r="D12456" s="7">
        <v>45078.147256944445</v>
      </c>
    </row>
    <row r="12457" spans="1:4" x14ac:dyDescent="0.2">
      <c r="A12457" s="8">
        <f t="shared" si="194"/>
        <v>17.300001383997575</v>
      </c>
      <c r="B12457" s="5">
        <v>0.40655217395278603</v>
      </c>
      <c r="C12457" s="6">
        <v>45078.147314814814</v>
      </c>
      <c r="D12457" s="7">
        <v>45078.147314814814</v>
      </c>
    </row>
    <row r="12458" spans="1:4" x14ac:dyDescent="0.2">
      <c r="A12458" s="8">
        <f t="shared" si="194"/>
        <v>17.301390272997576</v>
      </c>
      <c r="B12458" s="5">
        <v>0.40650869711551724</v>
      </c>
      <c r="C12458" s="6">
        <v>45078.147372685184</v>
      </c>
      <c r="D12458" s="7">
        <v>45078.147372685184</v>
      </c>
    </row>
    <row r="12459" spans="1:4" x14ac:dyDescent="0.2">
      <c r="A12459" s="8">
        <f t="shared" si="194"/>
        <v>17.302779161997577</v>
      </c>
      <c r="B12459" s="5">
        <v>0.40646522027824844</v>
      </c>
      <c r="C12459" s="6">
        <v>45078.147430555553</v>
      </c>
      <c r="D12459" s="7">
        <v>45078.147430555553</v>
      </c>
    </row>
    <row r="12460" spans="1:4" x14ac:dyDescent="0.2">
      <c r="A12460" s="8">
        <f t="shared" si="194"/>
        <v>17.304168050997578</v>
      </c>
      <c r="B12460" s="5">
        <v>0.40642174344097964</v>
      </c>
      <c r="C12460" s="6">
        <v>45078.147488425922</v>
      </c>
      <c r="D12460" s="7">
        <v>45078.147488425922</v>
      </c>
    </row>
    <row r="12461" spans="1:4" x14ac:dyDescent="0.2">
      <c r="A12461" s="8">
        <f t="shared" si="194"/>
        <v>17.305556939997579</v>
      </c>
      <c r="B12461" s="5">
        <v>0.40637826660371085</v>
      </c>
      <c r="C12461" s="6">
        <v>45078.147546296299</v>
      </c>
      <c r="D12461" s="7">
        <v>45078.147546296299</v>
      </c>
    </row>
    <row r="12462" spans="1:4" x14ac:dyDescent="0.2">
      <c r="A12462" s="8">
        <f t="shared" si="194"/>
        <v>17.306945828997581</v>
      </c>
      <c r="B12462" s="5">
        <v>0.40633478976644205</v>
      </c>
      <c r="C12462" s="6">
        <v>45078.147604166668</v>
      </c>
      <c r="D12462" s="7">
        <v>45078.147604166668</v>
      </c>
    </row>
    <row r="12463" spans="1:4" x14ac:dyDescent="0.2">
      <c r="A12463" s="8">
        <f t="shared" si="194"/>
        <v>17.308334717997582</v>
      </c>
      <c r="B12463" s="5">
        <v>0.40631775029313244</v>
      </c>
      <c r="C12463" s="6">
        <v>45078.147662037038</v>
      </c>
      <c r="D12463" s="7">
        <v>45078.147662037038</v>
      </c>
    </row>
    <row r="12464" spans="1:4" x14ac:dyDescent="0.2">
      <c r="A12464" s="8">
        <f t="shared" si="194"/>
        <v>17.309723606997583</v>
      </c>
      <c r="B12464" s="5">
        <v>0.40640646027049782</v>
      </c>
      <c r="C12464" s="6">
        <v>45078.147719907407</v>
      </c>
      <c r="D12464" s="7">
        <v>45078.147719907407</v>
      </c>
    </row>
    <row r="12465" spans="1:4" x14ac:dyDescent="0.2">
      <c r="A12465" s="8">
        <f t="shared" si="194"/>
        <v>17.311112495997584</v>
      </c>
      <c r="B12465" s="5">
        <v>0.40649517024786319</v>
      </c>
      <c r="C12465" s="6">
        <v>45078.147777777776</v>
      </c>
      <c r="D12465" s="7">
        <v>45078.147777777776</v>
      </c>
    </row>
    <row r="12466" spans="1:4" x14ac:dyDescent="0.2">
      <c r="A12466" s="8">
        <f t="shared" si="194"/>
        <v>17.312501384997585</v>
      </c>
      <c r="B12466" s="5">
        <v>0.40658388022522857</v>
      </c>
      <c r="C12466" s="6">
        <v>45078.147835648146</v>
      </c>
      <c r="D12466" s="7">
        <v>45078.147835648146</v>
      </c>
    </row>
    <row r="12467" spans="1:4" x14ac:dyDescent="0.2">
      <c r="A12467" s="8">
        <f t="shared" si="194"/>
        <v>17.313890273997586</v>
      </c>
      <c r="B12467" s="5">
        <v>0.40667259020259394</v>
      </c>
      <c r="C12467" s="6">
        <v>45078.147893518515</v>
      </c>
      <c r="D12467" s="7">
        <v>45078.147893518515</v>
      </c>
    </row>
    <row r="12468" spans="1:4" x14ac:dyDescent="0.2">
      <c r="A12468" s="8">
        <f t="shared" si="194"/>
        <v>17.315279162997587</v>
      </c>
      <c r="B12468" s="5">
        <v>0.40676130017995932</v>
      </c>
      <c r="C12468" s="6">
        <v>45078.147951388892</v>
      </c>
      <c r="D12468" s="7">
        <v>45078.147951388892</v>
      </c>
    </row>
    <row r="12469" spans="1:4" x14ac:dyDescent="0.2">
      <c r="A12469" s="8">
        <f t="shared" si="194"/>
        <v>17.316668051997588</v>
      </c>
      <c r="B12469" s="5">
        <v>0.40685001015732469</v>
      </c>
      <c r="C12469" s="6">
        <v>45078.148009259261</v>
      </c>
      <c r="D12469" s="7">
        <v>45078.148009259261</v>
      </c>
    </row>
    <row r="12470" spans="1:4" x14ac:dyDescent="0.2">
      <c r="A12470" s="8">
        <f t="shared" si="194"/>
        <v>17.31805694099759</v>
      </c>
      <c r="B12470" s="5">
        <v>0.40693872013469007</v>
      </c>
      <c r="C12470" s="6">
        <v>45078.14806712963</v>
      </c>
      <c r="D12470" s="7">
        <v>45078.14806712963</v>
      </c>
    </row>
    <row r="12471" spans="1:4" x14ac:dyDescent="0.2">
      <c r="A12471" s="8">
        <f t="shared" si="194"/>
        <v>17.319445829997591</v>
      </c>
      <c r="B12471" s="5">
        <v>0.40702743011205544</v>
      </c>
      <c r="C12471" s="6">
        <v>45078.148125</v>
      </c>
      <c r="D12471" s="7">
        <v>45078.148125</v>
      </c>
    </row>
    <row r="12472" spans="1:4" x14ac:dyDescent="0.2">
      <c r="A12472" s="8">
        <f t="shared" si="194"/>
        <v>17.320834718997592</v>
      </c>
      <c r="B12472" s="5">
        <v>0.40711614008942082</v>
      </c>
      <c r="C12472" s="6">
        <v>45078.148182870369</v>
      </c>
      <c r="D12472" s="7">
        <v>45078.148182870369</v>
      </c>
    </row>
    <row r="12473" spans="1:4" x14ac:dyDescent="0.2">
      <c r="A12473" s="8">
        <f t="shared" si="194"/>
        <v>17.322223607997593</v>
      </c>
      <c r="B12473" s="5">
        <v>0.40720485006678619</v>
      </c>
      <c r="C12473" s="6">
        <v>45078.148240740746</v>
      </c>
      <c r="D12473" s="7">
        <v>45078.148240740746</v>
      </c>
    </row>
    <row r="12474" spans="1:4" x14ac:dyDescent="0.2">
      <c r="A12474" s="8">
        <f t="shared" si="194"/>
        <v>17.323612496997594</v>
      </c>
      <c r="B12474" s="5">
        <v>0.40729356004415157</v>
      </c>
      <c r="C12474" s="6">
        <v>45078.148298611115</v>
      </c>
      <c r="D12474" s="7">
        <v>45078.148298611115</v>
      </c>
    </row>
    <row r="12475" spans="1:4" x14ac:dyDescent="0.2">
      <c r="A12475" s="8">
        <f t="shared" si="194"/>
        <v>17.325001385997595</v>
      </c>
      <c r="B12475" s="5">
        <v>0.40738227002151695</v>
      </c>
      <c r="C12475" s="6">
        <v>45078.148356481484</v>
      </c>
      <c r="D12475" s="7">
        <v>45078.148356481484</v>
      </c>
    </row>
    <row r="12476" spans="1:4" x14ac:dyDescent="0.2">
      <c r="A12476" s="8">
        <f t="shared" si="194"/>
        <v>17.326390274997596</v>
      </c>
      <c r="B12476" s="5">
        <v>0.40742581698227542</v>
      </c>
      <c r="C12476" s="6">
        <v>45078.148414351854</v>
      </c>
      <c r="D12476" s="7">
        <v>45078.148414351854</v>
      </c>
    </row>
    <row r="12477" spans="1:4" x14ac:dyDescent="0.2">
      <c r="A12477" s="8">
        <f t="shared" si="194"/>
        <v>17.327779163997597</v>
      </c>
      <c r="B12477" s="5">
        <v>0.40745807318943394</v>
      </c>
      <c r="C12477" s="6">
        <v>45078.148472222223</v>
      </c>
      <c r="D12477" s="7">
        <v>45078.148472222223</v>
      </c>
    </row>
    <row r="12478" spans="1:4" x14ac:dyDescent="0.2">
      <c r="A12478" s="8">
        <f t="shared" si="194"/>
        <v>17.329168052997598</v>
      </c>
      <c r="B12478" s="5">
        <v>0.40749032939659247</v>
      </c>
      <c r="C12478" s="6">
        <v>45078.148530092592</v>
      </c>
      <c r="D12478" s="7">
        <v>45078.148530092592</v>
      </c>
    </row>
    <row r="12479" spans="1:4" x14ac:dyDescent="0.2">
      <c r="A12479" s="8">
        <f t="shared" si="194"/>
        <v>17.3305569419976</v>
      </c>
      <c r="B12479" s="5">
        <v>0.40752258560375099</v>
      </c>
      <c r="C12479" s="6">
        <v>45078.148587962962</v>
      </c>
      <c r="D12479" s="7">
        <v>45078.148587962962</v>
      </c>
    </row>
    <row r="12480" spans="1:4" x14ac:dyDescent="0.2">
      <c r="A12480" s="8">
        <f t="shared" si="194"/>
        <v>17.331945830997601</v>
      </c>
      <c r="B12480" s="5">
        <v>0.40755484181090951</v>
      </c>
      <c r="C12480" s="6">
        <v>45078.148645833331</v>
      </c>
      <c r="D12480" s="7">
        <v>45078.148645833331</v>
      </c>
    </row>
    <row r="12481" spans="1:4" x14ac:dyDescent="0.2">
      <c r="A12481" s="8">
        <f t="shared" si="194"/>
        <v>17.333334719997602</v>
      </c>
      <c r="B12481" s="5">
        <v>0.40758709801806803</v>
      </c>
      <c r="C12481" s="6">
        <v>45078.1487037037</v>
      </c>
      <c r="D12481" s="7">
        <v>45078.1487037037</v>
      </c>
    </row>
    <row r="12482" spans="1:4" x14ac:dyDescent="0.2">
      <c r="A12482" s="8">
        <f t="shared" si="194"/>
        <v>17.334723608997603</v>
      </c>
      <c r="B12482" s="5">
        <v>0.4076193542252266</v>
      </c>
      <c r="C12482" s="6">
        <v>45078.14876157407</v>
      </c>
      <c r="D12482" s="7">
        <v>45078.14876157407</v>
      </c>
    </row>
    <row r="12483" spans="1:4" x14ac:dyDescent="0.2">
      <c r="A12483" s="8">
        <f t="shared" si="194"/>
        <v>17.336112497997604</v>
      </c>
      <c r="B12483" s="5">
        <v>0.40765161043238513</v>
      </c>
      <c r="C12483" s="6">
        <v>45078.148819444439</v>
      </c>
      <c r="D12483" s="7">
        <v>45078.148819444439</v>
      </c>
    </row>
    <row r="12484" spans="1:4" x14ac:dyDescent="0.2">
      <c r="A12484" s="8">
        <f t="shared" si="194"/>
        <v>17.337501386997605</v>
      </c>
      <c r="B12484" s="5">
        <v>0.40768386663954365</v>
      </c>
      <c r="C12484" s="6">
        <v>45078.148877314808</v>
      </c>
      <c r="D12484" s="7">
        <v>45078.148877314808</v>
      </c>
    </row>
    <row r="12485" spans="1:4" x14ac:dyDescent="0.2">
      <c r="A12485" s="8">
        <f t="shared" si="194"/>
        <v>17.338890275997606</v>
      </c>
      <c r="B12485" s="5">
        <v>0.40771612284670217</v>
      </c>
      <c r="C12485" s="6">
        <v>45078.148935185185</v>
      </c>
      <c r="D12485" s="7">
        <v>45078.148935185185</v>
      </c>
    </row>
    <row r="12486" spans="1:4" x14ac:dyDescent="0.2">
      <c r="A12486" s="8">
        <f t="shared" ref="A12486:A12549" si="195" xml:space="preserve"> 0.001388889+A12485</f>
        <v>17.340279164997607</v>
      </c>
      <c r="B12486" s="5">
        <v>0.40774837905386069</v>
      </c>
      <c r="C12486" s="6">
        <v>45078.148993055554</v>
      </c>
      <c r="D12486" s="7">
        <v>45078.148993055554</v>
      </c>
    </row>
    <row r="12487" spans="1:4" x14ac:dyDescent="0.2">
      <c r="A12487" s="8">
        <f t="shared" si="195"/>
        <v>17.341668053997608</v>
      </c>
      <c r="B12487" s="5">
        <v>0.40778063526101921</v>
      </c>
      <c r="C12487" s="6">
        <v>45078.149050925924</v>
      </c>
      <c r="D12487" s="7">
        <v>45078.149050925924</v>
      </c>
    </row>
    <row r="12488" spans="1:4" x14ac:dyDescent="0.2">
      <c r="A12488" s="8">
        <f t="shared" si="195"/>
        <v>17.34305694299761</v>
      </c>
      <c r="B12488" s="5">
        <v>0.40779419178536713</v>
      </c>
      <c r="C12488" s="6">
        <v>45078.149108796293</v>
      </c>
      <c r="D12488" s="7">
        <v>45078.149108796293</v>
      </c>
    </row>
    <row r="12489" spans="1:4" x14ac:dyDescent="0.2">
      <c r="A12489" s="8">
        <f t="shared" si="195"/>
        <v>17.344445831997611</v>
      </c>
      <c r="B12489" s="5">
        <v>0.40777969878641468</v>
      </c>
      <c r="C12489" s="6">
        <v>45078.149166666662</v>
      </c>
      <c r="D12489" s="7">
        <v>45078.149166666662</v>
      </c>
    </row>
    <row r="12490" spans="1:4" x14ac:dyDescent="0.2">
      <c r="A12490" s="8">
        <f t="shared" si="195"/>
        <v>17.345834720997612</v>
      </c>
      <c r="B12490" s="5">
        <v>0.40776520578746223</v>
      </c>
      <c r="C12490" s="6">
        <v>45078.149224537032</v>
      </c>
      <c r="D12490" s="7">
        <v>45078.149224537032</v>
      </c>
    </row>
    <row r="12491" spans="1:4" x14ac:dyDescent="0.2">
      <c r="A12491" s="8">
        <f t="shared" si="195"/>
        <v>17.347223609997613</v>
      </c>
      <c r="B12491" s="5">
        <v>0.40775071278850977</v>
      </c>
      <c r="C12491" s="6">
        <v>45078.149282407401</v>
      </c>
      <c r="D12491" s="7">
        <v>45078.149282407401</v>
      </c>
    </row>
    <row r="12492" spans="1:4" x14ac:dyDescent="0.2">
      <c r="A12492" s="8">
        <f t="shared" si="195"/>
        <v>17.348612498997614</v>
      </c>
      <c r="B12492" s="5">
        <v>0.40773621978955732</v>
      </c>
      <c r="C12492" s="6">
        <v>45078.149340277778</v>
      </c>
      <c r="D12492" s="7">
        <v>45078.149340277778</v>
      </c>
    </row>
    <row r="12493" spans="1:4" x14ac:dyDescent="0.2">
      <c r="A12493" s="8">
        <f t="shared" si="195"/>
        <v>17.350001387997615</v>
      </c>
      <c r="B12493" s="5">
        <v>0.40772172679060481</v>
      </c>
      <c r="C12493" s="6">
        <v>45078.149398148147</v>
      </c>
      <c r="D12493" s="7">
        <v>45078.149398148147</v>
      </c>
    </row>
    <row r="12494" spans="1:4" x14ac:dyDescent="0.2">
      <c r="A12494" s="8">
        <f t="shared" si="195"/>
        <v>17.351390276997616</v>
      </c>
      <c r="B12494" s="5">
        <v>0.40770723379165236</v>
      </c>
      <c r="C12494" s="6">
        <v>45078.149456018517</v>
      </c>
      <c r="D12494" s="7">
        <v>45078.149456018517</v>
      </c>
    </row>
    <row r="12495" spans="1:4" x14ac:dyDescent="0.2">
      <c r="A12495" s="8">
        <f t="shared" si="195"/>
        <v>17.352779165997617</v>
      </c>
      <c r="B12495" s="5">
        <v>0.4076927407926999</v>
      </c>
      <c r="C12495" s="6">
        <v>45078.149513888886</v>
      </c>
      <c r="D12495" s="7">
        <v>45078.149513888886</v>
      </c>
    </row>
    <row r="12496" spans="1:4" x14ac:dyDescent="0.2">
      <c r="A12496" s="8">
        <f t="shared" si="195"/>
        <v>17.354168054997618</v>
      </c>
      <c r="B12496" s="5">
        <v>0.40767824779374745</v>
      </c>
      <c r="C12496" s="6">
        <v>45078.149571759255</v>
      </c>
      <c r="D12496" s="7">
        <v>45078.149571759255</v>
      </c>
    </row>
    <row r="12497" spans="1:4" x14ac:dyDescent="0.2">
      <c r="A12497" s="8">
        <f t="shared" si="195"/>
        <v>17.35555694399762</v>
      </c>
      <c r="B12497" s="5">
        <v>0.407663754794795</v>
      </c>
      <c r="C12497" s="6">
        <v>45078.149629629632</v>
      </c>
      <c r="D12497" s="7">
        <v>45078.149629629632</v>
      </c>
    </row>
    <row r="12498" spans="1:4" x14ac:dyDescent="0.2">
      <c r="A12498" s="8">
        <f t="shared" si="195"/>
        <v>17.356945832997621</v>
      </c>
      <c r="B12498" s="5">
        <v>0.40764926179584254</v>
      </c>
      <c r="C12498" s="6">
        <v>45078.149687500001</v>
      </c>
      <c r="D12498" s="7">
        <v>45078.149687500001</v>
      </c>
    </row>
    <row r="12499" spans="1:4" x14ac:dyDescent="0.2">
      <c r="A12499" s="8">
        <f t="shared" si="195"/>
        <v>17.358334721997622</v>
      </c>
      <c r="B12499" s="5">
        <v>0.40763476879689009</v>
      </c>
      <c r="C12499" s="6">
        <v>45078.149745370371</v>
      </c>
      <c r="D12499" s="7">
        <v>45078.149745370371</v>
      </c>
    </row>
    <row r="12500" spans="1:4" x14ac:dyDescent="0.2">
      <c r="A12500" s="8">
        <f t="shared" si="195"/>
        <v>17.359723610997623</v>
      </c>
      <c r="B12500" s="5">
        <v>0.40762027579793764</v>
      </c>
      <c r="C12500" s="6">
        <v>45078.14980324074</v>
      </c>
      <c r="D12500" s="7">
        <v>45078.14980324074</v>
      </c>
    </row>
    <row r="12501" spans="1:4" x14ac:dyDescent="0.2">
      <c r="A12501" s="8">
        <f t="shared" si="195"/>
        <v>17.361112499997624</v>
      </c>
      <c r="B12501" s="5">
        <v>0.40760578279898518</v>
      </c>
      <c r="C12501" s="6">
        <v>45078.149861111109</v>
      </c>
      <c r="D12501" s="7">
        <v>45078.149861111109</v>
      </c>
    </row>
    <row r="12502" spans="1:4" x14ac:dyDescent="0.2">
      <c r="A12502" s="8">
        <f t="shared" si="195"/>
        <v>17.362501388997625</v>
      </c>
      <c r="B12502" s="5">
        <v>0.4075854699455948</v>
      </c>
      <c r="C12502" s="6">
        <v>45078.149918981479</v>
      </c>
      <c r="D12502" s="7">
        <v>45078.149918981479</v>
      </c>
    </row>
    <row r="12503" spans="1:4" x14ac:dyDescent="0.2">
      <c r="A12503" s="8">
        <f t="shared" si="195"/>
        <v>17.363890277997626</v>
      </c>
      <c r="B12503" s="5">
        <v>0.40756127718937268</v>
      </c>
      <c r="C12503" s="6">
        <v>45078.149976851848</v>
      </c>
      <c r="D12503" s="7">
        <v>45078.149976851848</v>
      </c>
    </row>
    <row r="12504" spans="1:4" x14ac:dyDescent="0.2">
      <c r="A12504" s="8">
        <f t="shared" si="195"/>
        <v>17.365279166997627</v>
      </c>
      <c r="B12504" s="5">
        <v>0.40753708443315051</v>
      </c>
      <c r="C12504" s="6">
        <v>45078.150034722225</v>
      </c>
      <c r="D12504" s="7">
        <v>45078.150034722225</v>
      </c>
    </row>
    <row r="12505" spans="1:4" x14ac:dyDescent="0.2">
      <c r="A12505" s="8">
        <f t="shared" si="195"/>
        <v>17.366668055997629</v>
      </c>
      <c r="B12505" s="5">
        <v>0.40751289167692833</v>
      </c>
      <c r="C12505" s="6">
        <v>45078.150092592594</v>
      </c>
      <c r="D12505" s="7">
        <v>45078.150092592594</v>
      </c>
    </row>
    <row r="12506" spans="1:4" x14ac:dyDescent="0.2">
      <c r="A12506" s="8">
        <f t="shared" si="195"/>
        <v>17.36805694499763</v>
      </c>
      <c r="B12506" s="5">
        <v>0.40748869892070616</v>
      </c>
      <c r="C12506" s="6">
        <v>45078.150150462963</v>
      </c>
      <c r="D12506" s="7">
        <v>45078.150150462963</v>
      </c>
    </row>
    <row r="12507" spans="1:4" x14ac:dyDescent="0.2">
      <c r="A12507" s="8">
        <f t="shared" si="195"/>
        <v>17.369445833997631</v>
      </c>
      <c r="B12507" s="5">
        <v>0.40746450616448404</v>
      </c>
      <c r="C12507" s="6">
        <v>45078.150208333333</v>
      </c>
      <c r="D12507" s="7">
        <v>45078.150208333333</v>
      </c>
    </row>
    <row r="12508" spans="1:4" x14ac:dyDescent="0.2">
      <c r="A12508" s="8">
        <f t="shared" si="195"/>
        <v>17.370834722997632</v>
      </c>
      <c r="B12508" s="5">
        <v>0.40744031340826187</v>
      </c>
      <c r="C12508" s="6">
        <v>45078.150266203702</v>
      </c>
      <c r="D12508" s="7">
        <v>45078.150266203702</v>
      </c>
    </row>
    <row r="12509" spans="1:4" x14ac:dyDescent="0.2">
      <c r="A12509" s="8">
        <f t="shared" si="195"/>
        <v>17.372223611997633</v>
      </c>
      <c r="B12509" s="5">
        <v>0.40741612065203969</v>
      </c>
      <c r="C12509" s="6">
        <v>45078.150324074079</v>
      </c>
      <c r="D12509" s="7">
        <v>45078.150324074079</v>
      </c>
    </row>
    <row r="12510" spans="1:4" x14ac:dyDescent="0.2">
      <c r="A12510" s="8">
        <f t="shared" si="195"/>
        <v>17.373612500997634</v>
      </c>
      <c r="B12510" s="5">
        <v>0.40739192789581757</v>
      </c>
      <c r="C12510" s="6">
        <v>45078.150381944448</v>
      </c>
      <c r="D12510" s="7">
        <v>45078.150381944448</v>
      </c>
    </row>
    <row r="12511" spans="1:4" x14ac:dyDescent="0.2">
      <c r="A12511" s="8">
        <f t="shared" si="195"/>
        <v>17.375001389997635</v>
      </c>
      <c r="B12511" s="5">
        <v>0.4073677351395954</v>
      </c>
      <c r="C12511" s="6">
        <v>45078.150439814817</v>
      </c>
      <c r="D12511" s="7">
        <v>45078.150439814817</v>
      </c>
    </row>
    <row r="12512" spans="1:4" x14ac:dyDescent="0.2">
      <c r="A12512" s="8">
        <f t="shared" si="195"/>
        <v>17.376390278997636</v>
      </c>
      <c r="B12512" s="5">
        <v>0.40734354238337322</v>
      </c>
      <c r="C12512" s="6">
        <v>45078.150497685187</v>
      </c>
      <c r="D12512" s="7">
        <v>45078.150497685187</v>
      </c>
    </row>
    <row r="12513" spans="1:4" x14ac:dyDescent="0.2">
      <c r="A12513" s="8">
        <f t="shared" si="195"/>
        <v>17.377779167997637</v>
      </c>
      <c r="B12513" s="5">
        <v>0.40731934962715105</v>
      </c>
      <c r="C12513" s="6">
        <v>45078.150555555556</v>
      </c>
      <c r="D12513" s="7">
        <v>45078.150555555556</v>
      </c>
    </row>
    <row r="12514" spans="1:4" x14ac:dyDescent="0.2">
      <c r="A12514" s="8">
        <f t="shared" si="195"/>
        <v>17.379168056997639</v>
      </c>
      <c r="B12514" s="5">
        <v>0.40729523367333265</v>
      </c>
      <c r="C12514" s="6">
        <v>45078.150613425925</v>
      </c>
      <c r="D12514" s="7">
        <v>45078.150613425925</v>
      </c>
    </row>
    <row r="12515" spans="1:4" x14ac:dyDescent="0.2">
      <c r="A12515" s="8">
        <f t="shared" si="195"/>
        <v>17.38055694599764</v>
      </c>
      <c r="B12515" s="5">
        <v>0.407271424929114</v>
      </c>
      <c r="C12515" s="6">
        <v>45078.150671296295</v>
      </c>
      <c r="D12515" s="7">
        <v>45078.150671296295</v>
      </c>
    </row>
    <row r="12516" spans="1:4" x14ac:dyDescent="0.2">
      <c r="A12516" s="8">
        <f t="shared" si="195"/>
        <v>17.381945834997641</v>
      </c>
      <c r="B12516" s="5">
        <v>0.40724761618489536</v>
      </c>
      <c r="C12516" s="6">
        <v>45078.150729166664</v>
      </c>
      <c r="D12516" s="7">
        <v>45078.150729166664</v>
      </c>
    </row>
    <row r="12517" spans="1:4" x14ac:dyDescent="0.2">
      <c r="A12517" s="8">
        <f t="shared" si="195"/>
        <v>17.383334723997642</v>
      </c>
      <c r="B12517" s="5">
        <v>0.40722380744067671</v>
      </c>
      <c r="C12517" s="6">
        <v>45078.150787037033</v>
      </c>
      <c r="D12517" s="7">
        <v>45078.150787037033</v>
      </c>
    </row>
    <row r="12518" spans="1:4" x14ac:dyDescent="0.2">
      <c r="A12518" s="8">
        <f t="shared" si="195"/>
        <v>17.384723612997643</v>
      </c>
      <c r="B12518" s="5">
        <v>0.40719999869645807</v>
      </c>
      <c r="C12518" s="6">
        <v>45078.150844907403</v>
      </c>
      <c r="D12518" s="7">
        <v>45078.150844907403</v>
      </c>
    </row>
    <row r="12519" spans="1:4" x14ac:dyDescent="0.2">
      <c r="A12519" s="8">
        <f t="shared" si="195"/>
        <v>17.386112501997644</v>
      </c>
      <c r="B12519" s="5">
        <v>0.40717618995223948</v>
      </c>
      <c r="C12519" s="6">
        <v>45078.150902777772</v>
      </c>
      <c r="D12519" s="7">
        <v>45078.150902777772</v>
      </c>
    </row>
    <row r="12520" spans="1:4" x14ac:dyDescent="0.2">
      <c r="A12520" s="8">
        <f t="shared" si="195"/>
        <v>17.387501390997645</v>
      </c>
      <c r="B12520" s="5">
        <v>0.40715238120802083</v>
      </c>
      <c r="C12520" s="6">
        <v>45078.150960648141</v>
      </c>
      <c r="D12520" s="7">
        <v>45078.150960648141</v>
      </c>
    </row>
    <row r="12521" spans="1:4" x14ac:dyDescent="0.2">
      <c r="A12521" s="8">
        <f t="shared" si="195"/>
        <v>17.388890279997646</v>
      </c>
      <c r="B12521" s="5">
        <v>0.40712857246380219</v>
      </c>
      <c r="C12521" s="6">
        <v>45078.151018518518</v>
      </c>
      <c r="D12521" s="7">
        <v>45078.151018518518</v>
      </c>
    </row>
    <row r="12522" spans="1:4" x14ac:dyDescent="0.2">
      <c r="A12522" s="8">
        <f t="shared" si="195"/>
        <v>17.390279168997647</v>
      </c>
      <c r="B12522" s="5">
        <v>0.40710476371958354</v>
      </c>
      <c r="C12522" s="6">
        <v>45078.151076388887</v>
      </c>
      <c r="D12522" s="7">
        <v>45078.151076388887</v>
      </c>
    </row>
    <row r="12523" spans="1:4" x14ac:dyDescent="0.2">
      <c r="A12523" s="8">
        <f t="shared" si="195"/>
        <v>17.391668057997649</v>
      </c>
      <c r="B12523" s="5">
        <v>0.40708095497536489</v>
      </c>
      <c r="C12523" s="6">
        <v>45078.151134259257</v>
      </c>
      <c r="D12523" s="7">
        <v>45078.151134259257</v>
      </c>
    </row>
    <row r="12524" spans="1:4" x14ac:dyDescent="0.2">
      <c r="A12524" s="8">
        <f t="shared" si="195"/>
        <v>17.39305694699765</v>
      </c>
      <c r="B12524" s="5">
        <v>0.40705714623114631</v>
      </c>
      <c r="C12524" s="6">
        <v>45078.151192129626</v>
      </c>
      <c r="D12524" s="7">
        <v>45078.151192129626</v>
      </c>
    </row>
    <row r="12525" spans="1:4" x14ac:dyDescent="0.2">
      <c r="A12525" s="8">
        <f t="shared" si="195"/>
        <v>17.394445835997651</v>
      </c>
      <c r="B12525" s="5">
        <v>0.40703333748692766</v>
      </c>
      <c r="C12525" s="6">
        <v>45078.151249999995</v>
      </c>
      <c r="D12525" s="7">
        <v>45078.151249999995</v>
      </c>
    </row>
    <row r="12526" spans="1:4" x14ac:dyDescent="0.2">
      <c r="A12526" s="8">
        <f t="shared" si="195"/>
        <v>17.395834724997652</v>
      </c>
      <c r="B12526" s="5">
        <v>0.40700952874270901</v>
      </c>
      <c r="C12526" s="6">
        <v>45078.151307870365</v>
      </c>
      <c r="D12526" s="7">
        <v>45078.151307870365</v>
      </c>
    </row>
    <row r="12527" spans="1:4" x14ac:dyDescent="0.2">
      <c r="A12527" s="8">
        <f t="shared" si="195"/>
        <v>17.397223613997653</v>
      </c>
      <c r="B12527" s="5">
        <v>0.40701452089913226</v>
      </c>
      <c r="C12527" s="6">
        <v>45078.151365740734</v>
      </c>
      <c r="D12527" s="7">
        <v>45078.151365740734</v>
      </c>
    </row>
    <row r="12528" spans="1:4" x14ac:dyDescent="0.2">
      <c r="A12528" s="8">
        <f t="shared" si="195"/>
        <v>17.398612502997654</v>
      </c>
      <c r="B12528" s="5">
        <v>0.40703871365535438</v>
      </c>
      <c r="C12528" s="6">
        <v>45078.151423611111</v>
      </c>
      <c r="D12528" s="7">
        <v>45078.151423611111</v>
      </c>
    </row>
    <row r="12529" spans="1:4" x14ac:dyDescent="0.2">
      <c r="A12529" s="8">
        <f t="shared" si="195"/>
        <v>17.400001391997655</v>
      </c>
      <c r="B12529" s="5">
        <v>0.40706290641157655</v>
      </c>
      <c r="C12529" s="6">
        <v>45078.15148148148</v>
      </c>
      <c r="D12529" s="7">
        <v>45078.15148148148</v>
      </c>
    </row>
    <row r="12530" spans="1:4" x14ac:dyDescent="0.2">
      <c r="A12530" s="8">
        <f t="shared" si="195"/>
        <v>17.401390280997656</v>
      </c>
      <c r="B12530" s="5">
        <v>0.40708709916779873</v>
      </c>
      <c r="C12530" s="6">
        <v>45078.151539351849</v>
      </c>
      <c r="D12530" s="7">
        <v>45078.151539351849</v>
      </c>
    </row>
    <row r="12531" spans="1:4" x14ac:dyDescent="0.2">
      <c r="A12531" s="8">
        <f t="shared" si="195"/>
        <v>17.402779169997658</v>
      </c>
      <c r="B12531" s="5">
        <v>0.4071112919240209</v>
      </c>
      <c r="C12531" s="6">
        <v>45078.151597222219</v>
      </c>
      <c r="D12531" s="7">
        <v>45078.151597222219</v>
      </c>
    </row>
    <row r="12532" spans="1:4" x14ac:dyDescent="0.2">
      <c r="A12532" s="8">
        <f t="shared" si="195"/>
        <v>17.404168058997659</v>
      </c>
      <c r="B12532" s="5">
        <v>0.40713548468024302</v>
      </c>
      <c r="C12532" s="6">
        <v>45078.151655092588</v>
      </c>
      <c r="D12532" s="7">
        <v>45078.151655092588</v>
      </c>
    </row>
    <row r="12533" spans="1:4" x14ac:dyDescent="0.2">
      <c r="A12533" s="8">
        <f t="shared" si="195"/>
        <v>17.40555694799766</v>
      </c>
      <c r="B12533" s="5">
        <v>0.40715967743646519</v>
      </c>
      <c r="C12533" s="6">
        <v>45078.151712962965</v>
      </c>
      <c r="D12533" s="7">
        <v>45078.151712962965</v>
      </c>
    </row>
    <row r="12534" spans="1:4" x14ac:dyDescent="0.2">
      <c r="A12534" s="8">
        <f t="shared" si="195"/>
        <v>17.406945836997661</v>
      </c>
      <c r="B12534" s="5">
        <v>0.40718387019268737</v>
      </c>
      <c r="C12534" s="6">
        <v>45078.151770833334</v>
      </c>
      <c r="D12534" s="7">
        <v>45078.151770833334</v>
      </c>
    </row>
    <row r="12535" spans="1:4" x14ac:dyDescent="0.2">
      <c r="A12535" s="8">
        <f t="shared" si="195"/>
        <v>17.408334725997662</v>
      </c>
      <c r="B12535" s="5">
        <v>0.40720806294890949</v>
      </c>
      <c r="C12535" s="6">
        <v>45078.151828703703</v>
      </c>
      <c r="D12535" s="7">
        <v>45078.151828703703</v>
      </c>
    </row>
    <row r="12536" spans="1:4" x14ac:dyDescent="0.2">
      <c r="A12536" s="8">
        <f t="shared" si="195"/>
        <v>17.409723614997663</v>
      </c>
      <c r="B12536" s="5">
        <v>0.40723225570513166</v>
      </c>
      <c r="C12536" s="6">
        <v>45078.151886574073</v>
      </c>
      <c r="D12536" s="7">
        <v>45078.151886574073</v>
      </c>
    </row>
    <row r="12537" spans="1:4" x14ac:dyDescent="0.2">
      <c r="A12537" s="8">
        <f t="shared" si="195"/>
        <v>17.411112503997664</v>
      </c>
      <c r="B12537" s="5">
        <v>0.40725644846135384</v>
      </c>
      <c r="C12537" s="6">
        <v>45078.151944444442</v>
      </c>
      <c r="D12537" s="7">
        <v>45078.151944444442</v>
      </c>
    </row>
    <row r="12538" spans="1:4" x14ac:dyDescent="0.2">
      <c r="A12538" s="8">
        <f t="shared" si="195"/>
        <v>17.412501392997665</v>
      </c>
      <c r="B12538" s="5">
        <v>0.40728064121757601</v>
      </c>
      <c r="C12538" s="6">
        <v>45078.152002314811</v>
      </c>
      <c r="D12538" s="7">
        <v>45078.152002314811</v>
      </c>
    </row>
    <row r="12539" spans="1:4" x14ac:dyDescent="0.2">
      <c r="A12539" s="8">
        <f t="shared" si="195"/>
        <v>17.413890281997666</v>
      </c>
      <c r="B12539" s="5">
        <v>0.40729419822255414</v>
      </c>
      <c r="C12539" s="6">
        <v>45078.152060185181</v>
      </c>
      <c r="D12539" s="7">
        <v>45078.152060185181</v>
      </c>
    </row>
    <row r="12540" spans="1:4" x14ac:dyDescent="0.2">
      <c r="A12540" s="8">
        <f t="shared" si="195"/>
        <v>17.415279170997668</v>
      </c>
      <c r="B12540" s="5">
        <v>0.40726521222464923</v>
      </c>
      <c r="C12540" s="6">
        <v>45078.152118055557</v>
      </c>
      <c r="D12540" s="7">
        <v>45078.152118055557</v>
      </c>
    </row>
    <row r="12541" spans="1:4" x14ac:dyDescent="0.2">
      <c r="A12541" s="8">
        <f t="shared" si="195"/>
        <v>17.416668059997669</v>
      </c>
      <c r="B12541" s="5">
        <v>0.40723622622674427</v>
      </c>
      <c r="C12541" s="6">
        <v>45078.152175925927</v>
      </c>
      <c r="D12541" s="7">
        <v>45078.152175925927</v>
      </c>
    </row>
    <row r="12542" spans="1:4" x14ac:dyDescent="0.2">
      <c r="A12542" s="8">
        <f t="shared" si="195"/>
        <v>17.41805694899767</v>
      </c>
      <c r="B12542" s="5">
        <v>0.40720724022883936</v>
      </c>
      <c r="C12542" s="6">
        <v>45078.152233796296</v>
      </c>
      <c r="D12542" s="7">
        <v>45078.152233796296</v>
      </c>
    </row>
    <row r="12543" spans="1:4" x14ac:dyDescent="0.2">
      <c r="A12543" s="8">
        <f t="shared" si="195"/>
        <v>17.419445837997671</v>
      </c>
      <c r="B12543" s="5">
        <v>0.4071782542309344</v>
      </c>
      <c r="C12543" s="6">
        <v>45078.152291666665</v>
      </c>
      <c r="D12543" s="7">
        <v>45078.152291666665</v>
      </c>
    </row>
    <row r="12544" spans="1:4" x14ac:dyDescent="0.2">
      <c r="A12544" s="8">
        <f t="shared" si="195"/>
        <v>17.420834726997672</v>
      </c>
      <c r="B12544" s="5">
        <v>0.40714926823302949</v>
      </c>
      <c r="C12544" s="6">
        <v>45078.152349537035</v>
      </c>
      <c r="D12544" s="7">
        <v>45078.152349537035</v>
      </c>
    </row>
    <row r="12545" spans="1:4" x14ac:dyDescent="0.2">
      <c r="A12545" s="8">
        <f t="shared" si="195"/>
        <v>17.422223615997673</v>
      </c>
      <c r="B12545" s="5">
        <v>0.40712028223512453</v>
      </c>
      <c r="C12545" s="6">
        <v>45078.152407407411</v>
      </c>
      <c r="D12545" s="7">
        <v>45078.152407407411</v>
      </c>
    </row>
    <row r="12546" spans="1:4" x14ac:dyDescent="0.2">
      <c r="A12546" s="8">
        <f t="shared" si="195"/>
        <v>17.423612504997674</v>
      </c>
      <c r="B12546" s="5">
        <v>0.40709129623721962</v>
      </c>
      <c r="C12546" s="6">
        <v>45078.152465277781</v>
      </c>
      <c r="D12546" s="7">
        <v>45078.152465277781</v>
      </c>
    </row>
    <row r="12547" spans="1:4" x14ac:dyDescent="0.2">
      <c r="A12547" s="8">
        <f t="shared" si="195"/>
        <v>17.425001393997675</v>
      </c>
      <c r="B12547" s="5">
        <v>0.40706231023931472</v>
      </c>
      <c r="C12547" s="6">
        <v>45078.15252314815</v>
      </c>
      <c r="D12547" s="7">
        <v>45078.15252314815</v>
      </c>
    </row>
    <row r="12548" spans="1:4" x14ac:dyDescent="0.2">
      <c r="A12548" s="8">
        <f t="shared" si="195"/>
        <v>17.426390282997676</v>
      </c>
      <c r="B12548" s="5">
        <v>0.40703332424140976</v>
      </c>
      <c r="C12548" s="6">
        <v>45078.152581018519</v>
      </c>
      <c r="D12548" s="7">
        <v>45078.152581018519</v>
      </c>
    </row>
    <row r="12549" spans="1:4" x14ac:dyDescent="0.2">
      <c r="A12549" s="8">
        <f t="shared" si="195"/>
        <v>17.427779171997678</v>
      </c>
      <c r="B12549" s="5">
        <v>0.40700433824350485</v>
      </c>
      <c r="C12549" s="6">
        <v>45078.152638888889</v>
      </c>
      <c r="D12549" s="7">
        <v>45078.152638888889</v>
      </c>
    </row>
    <row r="12550" spans="1:4" x14ac:dyDescent="0.2">
      <c r="A12550" s="8">
        <f t="shared" ref="A12550:A12613" si="196" xml:space="preserve"> 0.001388889+A12549</f>
        <v>17.429168060997679</v>
      </c>
      <c r="B12550" s="5">
        <v>0.40697535224559989</v>
      </c>
      <c r="C12550" s="6">
        <v>45078.152696759258</v>
      </c>
      <c r="D12550" s="7">
        <v>45078.152696759258</v>
      </c>
    </row>
    <row r="12551" spans="1:4" x14ac:dyDescent="0.2">
      <c r="A12551" s="8">
        <f t="shared" si="196"/>
        <v>17.43055694999768</v>
      </c>
      <c r="B12551" s="5">
        <v>0.40694636624769498</v>
      </c>
      <c r="C12551" s="6">
        <v>45078.152754629627</v>
      </c>
      <c r="D12551" s="7">
        <v>45078.152754629627</v>
      </c>
    </row>
    <row r="12552" spans="1:4" x14ac:dyDescent="0.2">
      <c r="A12552" s="8">
        <f t="shared" si="196"/>
        <v>17.431945838997681</v>
      </c>
      <c r="B12552" s="5">
        <v>0.40691738024979007</v>
      </c>
      <c r="C12552" s="6">
        <v>45078.152812500004</v>
      </c>
      <c r="D12552" s="7">
        <v>45078.152812500004</v>
      </c>
    </row>
    <row r="12553" spans="1:4" x14ac:dyDescent="0.2">
      <c r="A12553" s="8">
        <f t="shared" si="196"/>
        <v>17.433334727997682</v>
      </c>
      <c r="B12553" s="5">
        <v>0.40689676327083751</v>
      </c>
      <c r="C12553" s="6">
        <v>45078.152870370373</v>
      </c>
      <c r="D12553" s="7">
        <v>45078.152870370373</v>
      </c>
    </row>
    <row r="12554" spans="1:4" x14ac:dyDescent="0.2">
      <c r="A12554" s="8">
        <f t="shared" si="196"/>
        <v>17.434723616997683</v>
      </c>
      <c r="B12554" s="5">
        <v>0.40688869981990117</v>
      </c>
      <c r="C12554" s="6">
        <v>45078.152928240743</v>
      </c>
      <c r="D12554" s="7">
        <v>45078.152928240743</v>
      </c>
    </row>
    <row r="12555" spans="1:4" x14ac:dyDescent="0.2">
      <c r="A12555" s="8">
        <f t="shared" si="196"/>
        <v>17.436112505997684</v>
      </c>
      <c r="B12555" s="5">
        <v>0.40688063636896482</v>
      </c>
      <c r="C12555" s="6">
        <v>45078.152986111112</v>
      </c>
      <c r="D12555" s="7">
        <v>45078.152986111112</v>
      </c>
    </row>
    <row r="12556" spans="1:4" x14ac:dyDescent="0.2">
      <c r="A12556" s="8">
        <f t="shared" si="196"/>
        <v>17.437501394997685</v>
      </c>
      <c r="B12556" s="5">
        <v>0.40687257291802847</v>
      </c>
      <c r="C12556" s="6">
        <v>45078.153043981481</v>
      </c>
      <c r="D12556" s="7">
        <v>45078.153043981481</v>
      </c>
    </row>
    <row r="12557" spans="1:4" x14ac:dyDescent="0.2">
      <c r="A12557" s="8">
        <f t="shared" si="196"/>
        <v>17.438890283997686</v>
      </c>
      <c r="B12557" s="5">
        <v>0.40686450946709207</v>
      </c>
      <c r="C12557" s="6">
        <v>45078.153101851858</v>
      </c>
      <c r="D12557" s="7">
        <v>45078.153101851858</v>
      </c>
    </row>
    <row r="12558" spans="1:4" x14ac:dyDescent="0.2">
      <c r="A12558" s="8">
        <f t="shared" si="196"/>
        <v>17.440279172997688</v>
      </c>
      <c r="B12558" s="5">
        <v>0.40685644601615573</v>
      </c>
      <c r="C12558" s="6">
        <v>45078.153159722227</v>
      </c>
      <c r="D12558" s="7">
        <v>45078.153159722227</v>
      </c>
    </row>
    <row r="12559" spans="1:4" x14ac:dyDescent="0.2">
      <c r="A12559" s="8">
        <f t="shared" si="196"/>
        <v>17.441668061997689</v>
      </c>
      <c r="B12559" s="5">
        <v>0.40684838256521938</v>
      </c>
      <c r="C12559" s="6">
        <v>45078.153217592597</v>
      </c>
      <c r="D12559" s="7">
        <v>45078.153217592597</v>
      </c>
    </row>
    <row r="12560" spans="1:4" x14ac:dyDescent="0.2">
      <c r="A12560" s="8">
        <f t="shared" si="196"/>
        <v>17.44305695099769</v>
      </c>
      <c r="B12560" s="5">
        <v>0.40684031911428303</v>
      </c>
      <c r="C12560" s="6">
        <v>45078.153275462966</v>
      </c>
      <c r="D12560" s="7">
        <v>45078.153275462966</v>
      </c>
    </row>
    <row r="12561" spans="1:4" x14ac:dyDescent="0.2">
      <c r="A12561" s="8">
        <f t="shared" si="196"/>
        <v>17.444445839997691</v>
      </c>
      <c r="B12561" s="5">
        <v>0.40683225566334669</v>
      </c>
      <c r="C12561" s="6">
        <v>45078.153333333335</v>
      </c>
      <c r="D12561" s="7">
        <v>45078.153333333335</v>
      </c>
    </row>
    <row r="12562" spans="1:4" x14ac:dyDescent="0.2">
      <c r="A12562" s="8">
        <f t="shared" si="196"/>
        <v>17.445834728997692</v>
      </c>
      <c r="B12562" s="5">
        <v>0.40682419221241034</v>
      </c>
      <c r="C12562" s="6">
        <v>45078.153391203705</v>
      </c>
      <c r="D12562" s="7">
        <v>45078.153391203705</v>
      </c>
    </row>
    <row r="12563" spans="1:4" x14ac:dyDescent="0.2">
      <c r="A12563" s="8">
        <f t="shared" si="196"/>
        <v>17.447223617997693</v>
      </c>
      <c r="B12563" s="5">
        <v>0.40681612876147399</v>
      </c>
      <c r="C12563" s="6">
        <v>45078.153449074074</v>
      </c>
      <c r="D12563" s="7">
        <v>45078.153449074074</v>
      </c>
    </row>
    <row r="12564" spans="1:4" x14ac:dyDescent="0.2">
      <c r="A12564" s="8">
        <f t="shared" si="196"/>
        <v>17.448612506997694</v>
      </c>
      <c r="B12564" s="5">
        <v>0.40680806531053759</v>
      </c>
      <c r="C12564" s="6">
        <v>45078.153506944444</v>
      </c>
      <c r="D12564" s="7">
        <v>45078.153506944444</v>
      </c>
    </row>
    <row r="12565" spans="1:4" x14ac:dyDescent="0.2">
      <c r="A12565" s="8">
        <f t="shared" si="196"/>
        <v>17.450001395997695</v>
      </c>
      <c r="B12565" s="5">
        <v>0.40680000185921927</v>
      </c>
      <c r="C12565" s="6">
        <v>45078.153564814813</v>
      </c>
      <c r="D12565" s="7">
        <v>45078.153564814813</v>
      </c>
    </row>
    <row r="12566" spans="1:4" x14ac:dyDescent="0.2">
      <c r="A12566" s="8">
        <f t="shared" si="196"/>
        <v>17.451390284997697</v>
      </c>
      <c r="B12566" s="5">
        <v>0.40674355049242555</v>
      </c>
      <c r="C12566" s="6">
        <v>45078.153622685182</v>
      </c>
      <c r="D12566" s="7">
        <v>45078.153622685182</v>
      </c>
    </row>
    <row r="12567" spans="1:4" x14ac:dyDescent="0.2">
      <c r="A12567" s="8">
        <f t="shared" si="196"/>
        <v>17.452779173997698</v>
      </c>
      <c r="B12567" s="5">
        <v>0.40668709912563178</v>
      </c>
      <c r="C12567" s="6">
        <v>45078.153680555552</v>
      </c>
      <c r="D12567" s="7">
        <v>45078.153680555552</v>
      </c>
    </row>
    <row r="12568" spans="1:4" x14ac:dyDescent="0.2">
      <c r="A12568" s="8">
        <f t="shared" si="196"/>
        <v>17.454168062997699</v>
      </c>
      <c r="B12568" s="5">
        <v>0.406630647758838</v>
      </c>
      <c r="C12568" s="6">
        <v>45078.153738425921</v>
      </c>
      <c r="D12568" s="7">
        <v>45078.153738425921</v>
      </c>
    </row>
    <row r="12569" spans="1:4" x14ac:dyDescent="0.2">
      <c r="A12569" s="8">
        <f t="shared" si="196"/>
        <v>17.4555569519977</v>
      </c>
      <c r="B12569" s="5">
        <v>0.40657419639204423</v>
      </c>
      <c r="C12569" s="6">
        <v>45078.153796296298</v>
      </c>
      <c r="D12569" s="7">
        <v>45078.153796296298</v>
      </c>
    </row>
    <row r="12570" spans="1:4" x14ac:dyDescent="0.2">
      <c r="A12570" s="8">
        <f t="shared" si="196"/>
        <v>17.456945840997701</v>
      </c>
      <c r="B12570" s="5">
        <v>0.40651774502525045</v>
      </c>
      <c r="C12570" s="6">
        <v>45078.153854166667</v>
      </c>
      <c r="D12570" s="7">
        <v>45078.153854166667</v>
      </c>
    </row>
    <row r="12571" spans="1:4" x14ac:dyDescent="0.2">
      <c r="A12571" s="8">
        <f t="shared" si="196"/>
        <v>17.458334729997702</v>
      </c>
      <c r="B12571" s="5">
        <v>0.40646129365845668</v>
      </c>
      <c r="C12571" s="6">
        <v>45078.153912037036</v>
      </c>
      <c r="D12571" s="7">
        <v>45078.153912037036</v>
      </c>
    </row>
    <row r="12572" spans="1:4" x14ac:dyDescent="0.2">
      <c r="A12572" s="8">
        <f t="shared" si="196"/>
        <v>17.459723618997703</v>
      </c>
      <c r="B12572" s="5">
        <v>0.4064048422916629</v>
      </c>
      <c r="C12572" s="6">
        <v>45078.153969907406</v>
      </c>
      <c r="D12572" s="7">
        <v>45078.153969907406</v>
      </c>
    </row>
    <row r="12573" spans="1:4" x14ac:dyDescent="0.2">
      <c r="A12573" s="8">
        <f t="shared" si="196"/>
        <v>17.461112507997704</v>
      </c>
      <c r="B12573" s="5">
        <v>0.40634839092486918</v>
      </c>
      <c r="C12573" s="6">
        <v>45078.154027777775</v>
      </c>
      <c r="D12573" s="7">
        <v>45078.154027777775</v>
      </c>
    </row>
    <row r="12574" spans="1:4" x14ac:dyDescent="0.2">
      <c r="A12574" s="8">
        <f t="shared" si="196"/>
        <v>17.462501396997705</v>
      </c>
      <c r="B12574" s="5">
        <v>0.40629193955807541</v>
      </c>
      <c r="C12574" s="6">
        <v>45078.154085648144</v>
      </c>
      <c r="D12574" s="7">
        <v>45078.154085648144</v>
      </c>
    </row>
    <row r="12575" spans="1:4" x14ac:dyDescent="0.2">
      <c r="A12575" s="8">
        <f t="shared" si="196"/>
        <v>17.463890285997707</v>
      </c>
      <c r="B12575" s="5">
        <v>0.40623548819128164</v>
      </c>
      <c r="C12575" s="6">
        <v>45078.154143518514</v>
      </c>
      <c r="D12575" s="7">
        <v>45078.154143518514</v>
      </c>
    </row>
    <row r="12576" spans="1:4" x14ac:dyDescent="0.2">
      <c r="A12576" s="8">
        <f t="shared" si="196"/>
        <v>17.465279174997708</v>
      </c>
      <c r="B12576" s="5">
        <v>0.40617903682448786</v>
      </c>
      <c r="C12576" s="6">
        <v>45078.15420138889</v>
      </c>
      <c r="D12576" s="7">
        <v>45078.15420138889</v>
      </c>
    </row>
    <row r="12577" spans="1:4" x14ac:dyDescent="0.2">
      <c r="A12577" s="8">
        <f t="shared" si="196"/>
        <v>17.466668063997709</v>
      </c>
      <c r="B12577" s="5">
        <v>0.40612258545769409</v>
      </c>
      <c r="C12577" s="6">
        <v>45078.15425925926</v>
      </c>
      <c r="D12577" s="7">
        <v>45078.15425925926</v>
      </c>
    </row>
    <row r="12578" spans="1:4" x14ac:dyDescent="0.2">
      <c r="A12578" s="8">
        <f t="shared" si="196"/>
        <v>17.46805695299771</v>
      </c>
      <c r="B12578" s="5">
        <v>0.40613913536123319</v>
      </c>
      <c r="C12578" s="6">
        <v>45078.154317129629</v>
      </c>
      <c r="D12578" s="7">
        <v>45078.154317129629</v>
      </c>
    </row>
    <row r="12579" spans="1:4" x14ac:dyDescent="0.2">
      <c r="A12579" s="8">
        <f t="shared" si="196"/>
        <v>17.469445841997711</v>
      </c>
      <c r="B12579" s="5">
        <v>0.40620435277672501</v>
      </c>
      <c r="C12579" s="6">
        <v>45078.154374999998</v>
      </c>
      <c r="D12579" s="7">
        <v>45078.154374999998</v>
      </c>
    </row>
    <row r="12580" spans="1:4" x14ac:dyDescent="0.2">
      <c r="A12580" s="8">
        <f t="shared" si="196"/>
        <v>17.470834730997712</v>
      </c>
      <c r="B12580" s="5">
        <v>0.40626957019221677</v>
      </c>
      <c r="C12580" s="6">
        <v>45078.154432870368</v>
      </c>
      <c r="D12580" s="7">
        <v>45078.154432870368</v>
      </c>
    </row>
    <row r="12581" spans="1:4" x14ac:dyDescent="0.2">
      <c r="A12581" s="8">
        <f t="shared" si="196"/>
        <v>17.472223619997713</v>
      </c>
      <c r="B12581" s="5">
        <v>0.40633478760770853</v>
      </c>
      <c r="C12581" s="6">
        <v>45078.154490740744</v>
      </c>
      <c r="D12581" s="7">
        <v>45078.154490740744</v>
      </c>
    </row>
    <row r="12582" spans="1:4" x14ac:dyDescent="0.2">
      <c r="A12582" s="8">
        <f t="shared" si="196"/>
        <v>17.473612508997714</v>
      </c>
      <c r="B12582" s="5">
        <v>0.40640000502320034</v>
      </c>
      <c r="C12582" s="6">
        <v>45078.154548611114</v>
      </c>
      <c r="D12582" s="7">
        <v>45078.154548611114</v>
      </c>
    </row>
    <row r="12583" spans="1:4" x14ac:dyDescent="0.2">
      <c r="A12583" s="8">
        <f t="shared" si="196"/>
        <v>17.475001397997715</v>
      </c>
      <c r="B12583" s="5">
        <v>0.4064652224386921</v>
      </c>
      <c r="C12583" s="6">
        <v>45078.154606481483</v>
      </c>
      <c r="D12583" s="7">
        <v>45078.154606481483</v>
      </c>
    </row>
    <row r="12584" spans="1:4" x14ac:dyDescent="0.2">
      <c r="A12584" s="8">
        <f t="shared" si="196"/>
        <v>17.476390286997717</v>
      </c>
      <c r="B12584" s="5">
        <v>0.40653043985418391</v>
      </c>
      <c r="C12584" s="6">
        <v>45078.154664351852</v>
      </c>
      <c r="D12584" s="7">
        <v>45078.154664351852</v>
      </c>
    </row>
    <row r="12585" spans="1:4" x14ac:dyDescent="0.2">
      <c r="A12585" s="8">
        <f t="shared" si="196"/>
        <v>17.477779175997718</v>
      </c>
      <c r="B12585" s="5">
        <v>0.40659565726967567</v>
      </c>
      <c r="C12585" s="6">
        <v>45078.154722222222</v>
      </c>
      <c r="D12585" s="7">
        <v>45078.154722222222</v>
      </c>
    </row>
    <row r="12586" spans="1:4" x14ac:dyDescent="0.2">
      <c r="A12586" s="8">
        <f t="shared" si="196"/>
        <v>17.479168064997719</v>
      </c>
      <c r="B12586" s="5">
        <v>0.40666087468516743</v>
      </c>
      <c r="C12586" s="6">
        <v>45078.154780092591</v>
      </c>
      <c r="D12586" s="7">
        <v>45078.154780092591</v>
      </c>
    </row>
    <row r="12587" spans="1:4" x14ac:dyDescent="0.2">
      <c r="A12587" s="8">
        <f t="shared" si="196"/>
        <v>17.48055695399772</v>
      </c>
      <c r="B12587" s="5">
        <v>0.40672609210065924</v>
      </c>
      <c r="C12587" s="6">
        <v>45078.15483796296</v>
      </c>
      <c r="D12587" s="7">
        <v>45078.15483796296</v>
      </c>
    </row>
    <row r="12588" spans="1:4" x14ac:dyDescent="0.2">
      <c r="A12588" s="8">
        <f t="shared" si="196"/>
        <v>17.481945842997721</v>
      </c>
      <c r="B12588" s="5">
        <v>0.406791309516151</v>
      </c>
      <c r="C12588" s="6">
        <v>45078.154895833337</v>
      </c>
      <c r="D12588" s="7">
        <v>45078.154895833337</v>
      </c>
    </row>
    <row r="12589" spans="1:4" x14ac:dyDescent="0.2">
      <c r="A12589" s="8">
        <f t="shared" si="196"/>
        <v>17.483334731997722</v>
      </c>
      <c r="B12589" s="5">
        <v>0.40685652693164276</v>
      </c>
      <c r="C12589" s="6">
        <v>45078.154953703706</v>
      </c>
      <c r="D12589" s="7">
        <v>45078.154953703706</v>
      </c>
    </row>
    <row r="12590" spans="1:4" x14ac:dyDescent="0.2">
      <c r="A12590" s="8">
        <f t="shared" si="196"/>
        <v>17.484723620997723</v>
      </c>
      <c r="B12590" s="5">
        <v>0.40692174434713457</v>
      </c>
      <c r="C12590" s="6">
        <v>45078.155011574076</v>
      </c>
      <c r="D12590" s="7">
        <v>45078.155011574076</v>
      </c>
    </row>
    <row r="12591" spans="1:4" x14ac:dyDescent="0.2">
      <c r="A12591" s="8">
        <f t="shared" si="196"/>
        <v>17.486112509997724</v>
      </c>
      <c r="B12591" s="5">
        <v>0.40698696176262633</v>
      </c>
      <c r="C12591" s="6">
        <v>45078.155069444445</v>
      </c>
      <c r="D12591" s="7">
        <v>45078.155069444445</v>
      </c>
    </row>
    <row r="12592" spans="1:4" x14ac:dyDescent="0.2">
      <c r="A12592" s="8">
        <f t="shared" si="196"/>
        <v>17.487501398997725</v>
      </c>
      <c r="B12592" s="5">
        <v>0.4070322628947341</v>
      </c>
      <c r="C12592" s="6">
        <v>45078.155127314814</v>
      </c>
      <c r="D12592" s="7">
        <v>45078.155127314814</v>
      </c>
    </row>
    <row r="12593" spans="1:4" x14ac:dyDescent="0.2">
      <c r="A12593" s="8">
        <f t="shared" si="196"/>
        <v>17.488890287997727</v>
      </c>
      <c r="B12593" s="5">
        <v>0.4070725849562421</v>
      </c>
      <c r="C12593" s="6">
        <v>45078.155185185191</v>
      </c>
      <c r="D12593" s="7">
        <v>45078.155185185191</v>
      </c>
    </row>
    <row r="12594" spans="1:4" x14ac:dyDescent="0.2">
      <c r="A12594" s="8">
        <f t="shared" si="196"/>
        <v>17.490279176997728</v>
      </c>
      <c r="B12594" s="5">
        <v>0.4071129070177501</v>
      </c>
      <c r="C12594" s="6">
        <v>45078.15524305556</v>
      </c>
      <c r="D12594" s="7">
        <v>45078.15524305556</v>
      </c>
    </row>
    <row r="12595" spans="1:4" x14ac:dyDescent="0.2">
      <c r="A12595" s="8">
        <f t="shared" si="196"/>
        <v>17.491668065997729</v>
      </c>
      <c r="B12595" s="5">
        <v>0.40715322907925805</v>
      </c>
      <c r="C12595" s="6">
        <v>45078.15530092593</v>
      </c>
      <c r="D12595" s="7">
        <v>45078.15530092593</v>
      </c>
    </row>
    <row r="12596" spans="1:4" x14ac:dyDescent="0.2">
      <c r="A12596" s="8">
        <f t="shared" si="196"/>
        <v>17.49305695499773</v>
      </c>
      <c r="B12596" s="5">
        <v>0.40719355114076605</v>
      </c>
      <c r="C12596" s="6">
        <v>45078.155358796299</v>
      </c>
      <c r="D12596" s="7">
        <v>45078.155358796299</v>
      </c>
    </row>
    <row r="12597" spans="1:4" x14ac:dyDescent="0.2">
      <c r="A12597" s="8">
        <f t="shared" si="196"/>
        <v>17.494445843997731</v>
      </c>
      <c r="B12597" s="5">
        <v>0.407233873202274</v>
      </c>
      <c r="C12597" s="6">
        <v>45078.155416666668</v>
      </c>
      <c r="D12597" s="7">
        <v>45078.155416666668</v>
      </c>
    </row>
    <row r="12598" spans="1:4" x14ac:dyDescent="0.2">
      <c r="A12598" s="8">
        <f t="shared" si="196"/>
        <v>17.495834732997732</v>
      </c>
      <c r="B12598" s="5">
        <v>0.407274195263782</v>
      </c>
      <c r="C12598" s="6">
        <v>45078.155474537038</v>
      </c>
      <c r="D12598" s="7">
        <v>45078.155474537038</v>
      </c>
    </row>
    <row r="12599" spans="1:4" x14ac:dyDescent="0.2">
      <c r="A12599" s="8">
        <f t="shared" si="196"/>
        <v>17.497223621997733</v>
      </c>
      <c r="B12599" s="5">
        <v>0.40731451732528995</v>
      </c>
      <c r="C12599" s="6">
        <v>45078.155532407407</v>
      </c>
      <c r="D12599" s="7">
        <v>45078.155532407407</v>
      </c>
    </row>
    <row r="12600" spans="1:4" x14ac:dyDescent="0.2">
      <c r="A12600" s="8">
        <f t="shared" si="196"/>
        <v>17.498612510997734</v>
      </c>
      <c r="B12600" s="5">
        <v>0.40735483938679795</v>
      </c>
      <c r="C12600" s="6">
        <v>45078.155590277776</v>
      </c>
      <c r="D12600" s="7">
        <v>45078.155590277776</v>
      </c>
    </row>
    <row r="12601" spans="1:4" x14ac:dyDescent="0.2">
      <c r="A12601" s="8">
        <f t="shared" si="196"/>
        <v>17.500001399997736</v>
      </c>
      <c r="B12601" s="5">
        <v>0.40739516144830595</v>
      </c>
      <c r="C12601" s="6">
        <v>45078.155648148146</v>
      </c>
      <c r="D12601" s="7">
        <v>45078.155648148146</v>
      </c>
    </row>
    <row r="12602" spans="1:4" x14ac:dyDescent="0.2">
      <c r="A12602" s="8">
        <f t="shared" si="196"/>
        <v>17.501390288997737</v>
      </c>
      <c r="B12602" s="5">
        <v>0.4074354835098139</v>
      </c>
      <c r="C12602" s="6">
        <v>45078.155706018515</v>
      </c>
      <c r="D12602" s="7">
        <v>45078.155706018515</v>
      </c>
    </row>
    <row r="12603" spans="1:4" x14ac:dyDescent="0.2">
      <c r="A12603" s="8">
        <f t="shared" si="196"/>
        <v>17.502779177997738</v>
      </c>
      <c r="B12603" s="5">
        <v>0.4074758055713219</v>
      </c>
      <c r="C12603" s="6">
        <v>45078.155763888884</v>
      </c>
      <c r="D12603" s="7">
        <v>45078.155763888884</v>
      </c>
    </row>
    <row r="12604" spans="1:4" x14ac:dyDescent="0.2">
      <c r="A12604" s="8">
        <f t="shared" si="196"/>
        <v>17.504168066997739</v>
      </c>
      <c r="B12604" s="5">
        <v>0.40753548279955631</v>
      </c>
      <c r="C12604" s="6">
        <v>45078.155821759254</v>
      </c>
      <c r="D12604" s="7">
        <v>45078.155821759254</v>
      </c>
    </row>
    <row r="12605" spans="1:4" x14ac:dyDescent="0.2">
      <c r="A12605" s="8">
        <f t="shared" si="196"/>
        <v>17.50555695599774</v>
      </c>
      <c r="B12605" s="5">
        <v>0.40762419277692169</v>
      </c>
      <c r="C12605" s="6">
        <v>45078.15587962963</v>
      </c>
      <c r="D12605" s="7">
        <v>45078.15587962963</v>
      </c>
    </row>
    <row r="12606" spans="1:4" x14ac:dyDescent="0.2">
      <c r="A12606" s="8">
        <f t="shared" si="196"/>
        <v>17.506945844997741</v>
      </c>
      <c r="B12606" s="5">
        <v>0.40771290275428707</v>
      </c>
      <c r="C12606" s="6">
        <v>45078.1559375</v>
      </c>
      <c r="D12606" s="7">
        <v>45078.1559375</v>
      </c>
    </row>
    <row r="12607" spans="1:4" x14ac:dyDescent="0.2">
      <c r="A12607" s="8">
        <f t="shared" si="196"/>
        <v>17.508334733997742</v>
      </c>
      <c r="B12607" s="5">
        <v>0.40780161273165244</v>
      </c>
      <c r="C12607" s="6">
        <v>45078.155995370369</v>
      </c>
      <c r="D12607" s="7">
        <v>45078.155995370369</v>
      </c>
    </row>
    <row r="12608" spans="1:4" x14ac:dyDescent="0.2">
      <c r="A12608" s="8">
        <f t="shared" si="196"/>
        <v>17.509723622997743</v>
      </c>
      <c r="B12608" s="5">
        <v>0.40789032270901782</v>
      </c>
      <c r="C12608" s="6">
        <v>45078.156053240738</v>
      </c>
      <c r="D12608" s="7">
        <v>45078.156053240738</v>
      </c>
    </row>
    <row r="12609" spans="1:4" x14ac:dyDescent="0.2">
      <c r="A12609" s="8">
        <f t="shared" si="196"/>
        <v>17.511112511997744</v>
      </c>
      <c r="B12609" s="5">
        <v>0.40797903268638319</v>
      </c>
      <c r="C12609" s="6">
        <v>45078.156111111108</v>
      </c>
      <c r="D12609" s="7">
        <v>45078.156111111108</v>
      </c>
    </row>
    <row r="12610" spans="1:4" x14ac:dyDescent="0.2">
      <c r="A12610" s="8">
        <f t="shared" si="196"/>
        <v>17.512501400997746</v>
      </c>
      <c r="B12610" s="5">
        <v>0.40806774266374857</v>
      </c>
      <c r="C12610" s="6">
        <v>45078.156168981477</v>
      </c>
      <c r="D12610" s="7">
        <v>45078.156168981477</v>
      </c>
    </row>
    <row r="12611" spans="1:4" x14ac:dyDescent="0.2">
      <c r="A12611" s="8">
        <f t="shared" si="196"/>
        <v>17.513890289997747</v>
      </c>
      <c r="B12611" s="5">
        <v>0.40815645264111394</v>
      </c>
      <c r="C12611" s="6">
        <v>45078.156226851846</v>
      </c>
      <c r="D12611" s="7">
        <v>45078.156226851846</v>
      </c>
    </row>
    <row r="12612" spans="1:4" x14ac:dyDescent="0.2">
      <c r="A12612" s="8">
        <f t="shared" si="196"/>
        <v>17.515279178997748</v>
      </c>
      <c r="B12612" s="5">
        <v>0.40824516261847932</v>
      </c>
      <c r="C12612" s="6">
        <v>45078.156284722223</v>
      </c>
      <c r="D12612" s="7">
        <v>45078.156284722223</v>
      </c>
    </row>
    <row r="12613" spans="1:4" x14ac:dyDescent="0.2">
      <c r="A12613" s="8">
        <f t="shared" si="196"/>
        <v>17.516668067997749</v>
      </c>
      <c r="B12613" s="5">
        <v>0.40833387259584469</v>
      </c>
      <c r="C12613" s="6">
        <v>45078.156342592592</v>
      </c>
      <c r="D12613" s="7">
        <v>45078.156342592592</v>
      </c>
    </row>
    <row r="12614" spans="1:4" x14ac:dyDescent="0.2">
      <c r="A12614" s="8">
        <f t="shared" ref="A12614:A12677" si="197" xml:space="preserve"> 0.001388889+A12613</f>
        <v>17.51805695699775</v>
      </c>
      <c r="B12614" s="5">
        <v>0.40842258257321007</v>
      </c>
      <c r="C12614" s="6">
        <v>45078.156400462962</v>
      </c>
      <c r="D12614" s="7">
        <v>45078.156400462962</v>
      </c>
    </row>
    <row r="12615" spans="1:4" x14ac:dyDescent="0.2">
      <c r="A12615" s="8">
        <f t="shared" si="197"/>
        <v>17.519445845997751</v>
      </c>
      <c r="B12615" s="5">
        <v>0.40851129255057544</v>
      </c>
      <c r="C12615" s="6">
        <v>45078.156458333331</v>
      </c>
      <c r="D12615" s="7">
        <v>45078.156458333331</v>
      </c>
    </row>
    <row r="12616" spans="1:4" x14ac:dyDescent="0.2">
      <c r="A12616" s="8">
        <f t="shared" si="197"/>
        <v>17.520834734997752</v>
      </c>
      <c r="B12616" s="5">
        <v>0.40860000252717293</v>
      </c>
      <c r="C12616" s="6">
        <v>45078.1565162037</v>
      </c>
      <c r="D12616" s="7">
        <v>45078.1565162037</v>
      </c>
    </row>
    <row r="12617" spans="1:4" x14ac:dyDescent="0.2">
      <c r="A12617" s="8">
        <f t="shared" si="197"/>
        <v>17.522223623997753</v>
      </c>
      <c r="B12617" s="5">
        <v>0.40859193667282351</v>
      </c>
      <c r="C12617" s="6">
        <v>45078.156574074077</v>
      </c>
      <c r="D12617" s="7">
        <v>45078.156574074077</v>
      </c>
    </row>
    <row r="12618" spans="1:4" x14ac:dyDescent="0.2">
      <c r="A12618" s="8">
        <f t="shared" si="197"/>
        <v>17.523612512997754</v>
      </c>
      <c r="B12618" s="5">
        <v>0.40858387081847403</v>
      </c>
      <c r="C12618" s="6">
        <v>45078.156631944446</v>
      </c>
      <c r="D12618" s="7">
        <v>45078.156631944446</v>
      </c>
    </row>
    <row r="12619" spans="1:4" x14ac:dyDescent="0.2">
      <c r="A12619" s="8">
        <f t="shared" si="197"/>
        <v>17.525001401997756</v>
      </c>
      <c r="B12619" s="5">
        <v>0.4085758049641246</v>
      </c>
      <c r="C12619" s="6">
        <v>45078.156689814816</v>
      </c>
      <c r="D12619" s="7">
        <v>45078.156689814816</v>
      </c>
    </row>
    <row r="12620" spans="1:4" x14ac:dyDescent="0.2">
      <c r="A12620" s="8">
        <f t="shared" si="197"/>
        <v>17.526390290997757</v>
      </c>
      <c r="B12620" s="5">
        <v>0.40856773910977512</v>
      </c>
      <c r="C12620" s="6">
        <v>45078.156747685185</v>
      </c>
      <c r="D12620" s="7">
        <v>45078.156747685185</v>
      </c>
    </row>
    <row r="12621" spans="1:4" x14ac:dyDescent="0.2">
      <c r="A12621" s="8">
        <f t="shared" si="197"/>
        <v>17.527779179997758</v>
      </c>
      <c r="B12621" s="5">
        <v>0.40855967325542569</v>
      </c>
      <c r="C12621" s="6">
        <v>45078.156805555554</v>
      </c>
      <c r="D12621" s="7">
        <v>45078.156805555554</v>
      </c>
    </row>
    <row r="12622" spans="1:4" x14ac:dyDescent="0.2">
      <c r="A12622" s="8">
        <f t="shared" si="197"/>
        <v>17.529168068997759</v>
      </c>
      <c r="B12622" s="5">
        <v>0.40855160740107621</v>
      </c>
      <c r="C12622" s="6">
        <v>45078.156863425924</v>
      </c>
      <c r="D12622" s="7">
        <v>45078.156863425924</v>
      </c>
    </row>
    <row r="12623" spans="1:4" x14ac:dyDescent="0.2">
      <c r="A12623" s="8">
        <f t="shared" si="197"/>
        <v>17.53055695799776</v>
      </c>
      <c r="B12623" s="5">
        <v>0.40854354154672679</v>
      </c>
      <c r="C12623" s="6">
        <v>45078.156921296293</v>
      </c>
      <c r="D12623" s="7">
        <v>45078.156921296293</v>
      </c>
    </row>
    <row r="12624" spans="1:4" x14ac:dyDescent="0.2">
      <c r="A12624" s="8">
        <f t="shared" si="197"/>
        <v>17.531945846997761</v>
      </c>
      <c r="B12624" s="5">
        <v>0.40853547569237736</v>
      </c>
      <c r="C12624" s="6">
        <v>45078.15697916667</v>
      </c>
      <c r="D12624" s="7">
        <v>45078.15697916667</v>
      </c>
    </row>
    <row r="12625" spans="1:4" x14ac:dyDescent="0.2">
      <c r="A12625" s="8">
        <f t="shared" si="197"/>
        <v>17.533334735997762</v>
      </c>
      <c r="B12625" s="5">
        <v>0.40852740983802788</v>
      </c>
      <c r="C12625" s="6">
        <v>45078.157037037039</v>
      </c>
      <c r="D12625" s="7">
        <v>45078.157037037039</v>
      </c>
    </row>
    <row r="12626" spans="1:4" x14ac:dyDescent="0.2">
      <c r="A12626" s="8">
        <f t="shared" si="197"/>
        <v>17.534723624997763</v>
      </c>
      <c r="B12626" s="5">
        <v>0.40851934398367845</v>
      </c>
      <c r="C12626" s="6">
        <v>45078.157094907408</v>
      </c>
      <c r="D12626" s="7">
        <v>45078.157094907408</v>
      </c>
    </row>
    <row r="12627" spans="1:4" x14ac:dyDescent="0.2">
      <c r="A12627" s="8">
        <f t="shared" si="197"/>
        <v>17.536112513997764</v>
      </c>
      <c r="B12627" s="5">
        <v>0.40851127812932897</v>
      </c>
      <c r="C12627" s="6">
        <v>45078.157152777778</v>
      </c>
      <c r="D12627" s="7">
        <v>45078.157152777778</v>
      </c>
    </row>
    <row r="12628" spans="1:4" x14ac:dyDescent="0.2">
      <c r="A12628" s="8">
        <f t="shared" si="197"/>
        <v>17.537501402997766</v>
      </c>
      <c r="B12628" s="5">
        <v>0.40850321227497954</v>
      </c>
      <c r="C12628" s="6">
        <v>45078.157210648147</v>
      </c>
      <c r="D12628" s="7">
        <v>45078.157210648147</v>
      </c>
    </row>
    <row r="12629" spans="1:4" x14ac:dyDescent="0.2">
      <c r="A12629" s="8">
        <f t="shared" si="197"/>
        <v>17.538890291997767</v>
      </c>
      <c r="B12629" s="5">
        <v>0.40852172607989695</v>
      </c>
      <c r="C12629" s="6">
        <v>45078.157268518524</v>
      </c>
      <c r="D12629" s="7">
        <v>45078.157268518524</v>
      </c>
    </row>
    <row r="12630" spans="1:4" x14ac:dyDescent="0.2">
      <c r="A12630" s="8">
        <f t="shared" si="197"/>
        <v>17.540279180997768</v>
      </c>
      <c r="B12630" s="5">
        <v>0.40855795965707237</v>
      </c>
      <c r="C12630" s="6">
        <v>45078.157326388893</v>
      </c>
      <c r="D12630" s="7">
        <v>45078.157326388893</v>
      </c>
    </row>
    <row r="12631" spans="1:4" x14ac:dyDescent="0.2">
      <c r="A12631" s="8">
        <f t="shared" si="197"/>
        <v>17.541668069997769</v>
      </c>
      <c r="B12631" s="5">
        <v>0.40859419323424784</v>
      </c>
      <c r="C12631" s="6">
        <v>45078.157384259262</v>
      </c>
      <c r="D12631" s="7">
        <v>45078.157384259262</v>
      </c>
    </row>
    <row r="12632" spans="1:4" x14ac:dyDescent="0.2">
      <c r="A12632" s="8">
        <f t="shared" si="197"/>
        <v>17.54305695899777</v>
      </c>
      <c r="B12632" s="5">
        <v>0.40863042681142325</v>
      </c>
      <c r="C12632" s="6">
        <v>45078.157442129632</v>
      </c>
      <c r="D12632" s="7">
        <v>45078.157442129632</v>
      </c>
    </row>
    <row r="12633" spans="1:4" x14ac:dyDescent="0.2">
      <c r="A12633" s="8">
        <f t="shared" si="197"/>
        <v>17.544445847997771</v>
      </c>
      <c r="B12633" s="5">
        <v>0.40866666038859867</v>
      </c>
      <c r="C12633" s="6">
        <v>45078.157500000001</v>
      </c>
      <c r="D12633" s="7">
        <v>45078.157500000001</v>
      </c>
    </row>
    <row r="12634" spans="1:4" x14ac:dyDescent="0.2">
      <c r="A12634" s="8">
        <f t="shared" si="197"/>
        <v>17.545834736997772</v>
      </c>
      <c r="B12634" s="5">
        <v>0.40870289396577414</v>
      </c>
      <c r="C12634" s="6">
        <v>45078.157557870371</v>
      </c>
      <c r="D12634" s="7">
        <v>45078.157557870371</v>
      </c>
    </row>
    <row r="12635" spans="1:4" x14ac:dyDescent="0.2">
      <c r="A12635" s="8">
        <f t="shared" si="197"/>
        <v>17.547223625997773</v>
      </c>
      <c r="B12635" s="5">
        <v>0.40873912754294955</v>
      </c>
      <c r="C12635" s="6">
        <v>45078.15761574074</v>
      </c>
      <c r="D12635" s="7">
        <v>45078.15761574074</v>
      </c>
    </row>
    <row r="12636" spans="1:4" x14ac:dyDescent="0.2">
      <c r="A12636" s="8">
        <f t="shared" si="197"/>
        <v>17.548612514997775</v>
      </c>
      <c r="B12636" s="5">
        <v>0.40877536112012502</v>
      </c>
      <c r="C12636" s="6">
        <v>45078.157673611109</v>
      </c>
      <c r="D12636" s="7">
        <v>45078.157673611109</v>
      </c>
    </row>
    <row r="12637" spans="1:4" x14ac:dyDescent="0.2">
      <c r="A12637" s="8">
        <f t="shared" si="197"/>
        <v>17.550001403997776</v>
      </c>
      <c r="B12637" s="5">
        <v>0.40881159469730044</v>
      </c>
      <c r="C12637" s="6">
        <v>45078.157731481479</v>
      </c>
      <c r="D12637" s="7">
        <v>45078.157731481479</v>
      </c>
    </row>
    <row r="12638" spans="1:4" x14ac:dyDescent="0.2">
      <c r="A12638" s="8">
        <f t="shared" si="197"/>
        <v>17.551390292997777</v>
      </c>
      <c r="B12638" s="5">
        <v>0.40884782827447586</v>
      </c>
      <c r="C12638" s="6">
        <v>45078.157789351848</v>
      </c>
      <c r="D12638" s="7">
        <v>45078.157789351848</v>
      </c>
    </row>
    <row r="12639" spans="1:4" x14ac:dyDescent="0.2">
      <c r="A12639" s="8">
        <f t="shared" si="197"/>
        <v>17.552779181997778</v>
      </c>
      <c r="B12639" s="5">
        <v>0.40888406185165133</v>
      </c>
      <c r="C12639" s="6">
        <v>45078.157847222217</v>
      </c>
      <c r="D12639" s="7">
        <v>45078.157847222217</v>
      </c>
    </row>
    <row r="12640" spans="1:4" x14ac:dyDescent="0.2">
      <c r="A12640" s="8">
        <f t="shared" si="197"/>
        <v>17.554168070997779</v>
      </c>
      <c r="B12640" s="5">
        <v>0.40892029542882674</v>
      </c>
      <c r="C12640" s="6">
        <v>45078.157905092587</v>
      </c>
      <c r="D12640" s="7">
        <v>45078.157905092587</v>
      </c>
    </row>
    <row r="12641" spans="1:4" x14ac:dyDescent="0.2">
      <c r="A12641" s="8">
        <f t="shared" si="197"/>
        <v>17.55555695999778</v>
      </c>
      <c r="B12641" s="5">
        <v>0.40895652900600221</v>
      </c>
      <c r="C12641" s="6">
        <v>45078.157962962963</v>
      </c>
      <c r="D12641" s="7">
        <v>45078.157962962963</v>
      </c>
    </row>
    <row r="12642" spans="1:4" x14ac:dyDescent="0.2">
      <c r="A12642" s="8">
        <f t="shared" si="197"/>
        <v>17.556945848997781</v>
      </c>
      <c r="B12642" s="5">
        <v>0.40899276258317763</v>
      </c>
      <c r="C12642" s="6">
        <v>45078.158020833333</v>
      </c>
      <c r="D12642" s="7">
        <v>45078.158020833333</v>
      </c>
    </row>
    <row r="12643" spans="1:4" x14ac:dyDescent="0.2">
      <c r="A12643" s="8">
        <f t="shared" si="197"/>
        <v>17.558334737997782</v>
      </c>
      <c r="B12643" s="5">
        <v>0.40909678224690565</v>
      </c>
      <c r="C12643" s="6">
        <v>45078.158078703702</v>
      </c>
      <c r="D12643" s="7">
        <v>45078.158078703702</v>
      </c>
    </row>
    <row r="12644" spans="1:4" x14ac:dyDescent="0.2">
      <c r="A12644" s="8">
        <f t="shared" si="197"/>
        <v>17.559723626997783</v>
      </c>
      <c r="B12644" s="5">
        <v>0.40921774843142955</v>
      </c>
      <c r="C12644" s="6">
        <v>45078.158136574071</v>
      </c>
      <c r="D12644" s="7">
        <v>45078.158136574071</v>
      </c>
    </row>
    <row r="12645" spans="1:4" x14ac:dyDescent="0.2">
      <c r="A12645" s="8">
        <f t="shared" si="197"/>
        <v>17.561112515997785</v>
      </c>
      <c r="B12645" s="5">
        <v>0.40933871461595339</v>
      </c>
      <c r="C12645" s="6">
        <v>45078.158194444441</v>
      </c>
      <c r="D12645" s="7">
        <v>45078.158194444441</v>
      </c>
    </row>
    <row r="12646" spans="1:4" x14ac:dyDescent="0.2">
      <c r="A12646" s="8">
        <f t="shared" si="197"/>
        <v>17.562501404997786</v>
      </c>
      <c r="B12646" s="5">
        <v>0.40945968080047729</v>
      </c>
      <c r="C12646" s="6">
        <v>45078.15825231481</v>
      </c>
      <c r="D12646" s="7">
        <v>45078.15825231481</v>
      </c>
    </row>
    <row r="12647" spans="1:4" x14ac:dyDescent="0.2">
      <c r="A12647" s="8">
        <f t="shared" si="197"/>
        <v>17.563890293997787</v>
      </c>
      <c r="B12647" s="5">
        <v>0.40958064698500118</v>
      </c>
      <c r="C12647" s="6">
        <v>45078.158310185179</v>
      </c>
      <c r="D12647" s="7">
        <v>45078.158310185179</v>
      </c>
    </row>
    <row r="12648" spans="1:4" x14ac:dyDescent="0.2">
      <c r="A12648" s="8">
        <f t="shared" si="197"/>
        <v>17.565279182997788</v>
      </c>
      <c r="B12648" s="5">
        <v>0.40970161316952508</v>
      </c>
      <c r="C12648" s="6">
        <v>45078.158368055556</v>
      </c>
      <c r="D12648" s="7">
        <v>45078.158368055556</v>
      </c>
    </row>
    <row r="12649" spans="1:4" x14ac:dyDescent="0.2">
      <c r="A12649" s="8">
        <f t="shared" si="197"/>
        <v>17.566668071997789</v>
      </c>
      <c r="B12649" s="5">
        <v>0.40982257935404898</v>
      </c>
      <c r="C12649" s="6">
        <v>45078.158425925925</v>
      </c>
      <c r="D12649" s="7">
        <v>45078.158425925925</v>
      </c>
    </row>
    <row r="12650" spans="1:4" x14ac:dyDescent="0.2">
      <c r="A12650" s="8">
        <f t="shared" si="197"/>
        <v>17.56805696099779</v>
      </c>
      <c r="B12650" s="5">
        <v>0.40994354553857287</v>
      </c>
      <c r="C12650" s="6">
        <v>45078.158483796295</v>
      </c>
      <c r="D12650" s="7">
        <v>45078.158483796295</v>
      </c>
    </row>
    <row r="12651" spans="1:4" x14ac:dyDescent="0.2">
      <c r="A12651" s="8">
        <f t="shared" si="197"/>
        <v>17.569445849997791</v>
      </c>
      <c r="B12651" s="5">
        <v>0.41006451172309671</v>
      </c>
      <c r="C12651" s="6">
        <v>45078.158541666664</v>
      </c>
      <c r="D12651" s="7">
        <v>45078.158541666664</v>
      </c>
    </row>
    <row r="12652" spans="1:4" x14ac:dyDescent="0.2">
      <c r="A12652" s="8">
        <f t="shared" si="197"/>
        <v>17.570834738997792</v>
      </c>
      <c r="B12652" s="5">
        <v>0.41018547790762061</v>
      </c>
      <c r="C12652" s="6">
        <v>45078.158599537033</v>
      </c>
      <c r="D12652" s="7">
        <v>45078.158599537033</v>
      </c>
    </row>
    <row r="12653" spans="1:4" x14ac:dyDescent="0.2">
      <c r="A12653" s="8">
        <f t="shared" si="197"/>
        <v>17.572223627997793</v>
      </c>
      <c r="B12653" s="5">
        <v>0.41030644409214451</v>
      </c>
      <c r="C12653" s="6">
        <v>45078.15865740741</v>
      </c>
      <c r="D12653" s="7">
        <v>45078.15865740741</v>
      </c>
    </row>
    <row r="12654" spans="1:4" x14ac:dyDescent="0.2">
      <c r="A12654" s="8">
        <f t="shared" si="197"/>
        <v>17.573612516997795</v>
      </c>
      <c r="B12654" s="5">
        <v>0.4104274102766684</v>
      </c>
      <c r="C12654" s="6">
        <v>45078.158715277779</v>
      </c>
      <c r="D12654" s="7">
        <v>45078.158715277779</v>
      </c>
    </row>
    <row r="12655" spans="1:4" x14ac:dyDescent="0.2">
      <c r="A12655" s="8">
        <f t="shared" si="197"/>
        <v>17.575001405997796</v>
      </c>
      <c r="B12655" s="5">
        <v>0.41053224859763338</v>
      </c>
      <c r="C12655" s="6">
        <v>45078.158773148149</v>
      </c>
      <c r="D12655" s="7">
        <v>45078.158773148149</v>
      </c>
    </row>
    <row r="12656" spans="1:4" x14ac:dyDescent="0.2">
      <c r="A12656" s="8">
        <f t="shared" si="197"/>
        <v>17.576390294997797</v>
      </c>
      <c r="B12656" s="5">
        <v>0.4106128951240624</v>
      </c>
      <c r="C12656" s="6">
        <v>45078.158831018518</v>
      </c>
      <c r="D12656" s="7">
        <v>45078.158831018518</v>
      </c>
    </row>
    <row r="12657" spans="1:4" x14ac:dyDescent="0.2">
      <c r="A12657" s="8">
        <f t="shared" si="197"/>
        <v>17.577779183997798</v>
      </c>
      <c r="B12657" s="5">
        <v>0.41069354165049149</v>
      </c>
      <c r="C12657" s="6">
        <v>45078.158888888887</v>
      </c>
      <c r="D12657" s="7">
        <v>45078.158888888887</v>
      </c>
    </row>
    <row r="12658" spans="1:4" x14ac:dyDescent="0.2">
      <c r="A12658" s="8">
        <f t="shared" si="197"/>
        <v>17.579168072997799</v>
      </c>
      <c r="B12658" s="5">
        <v>0.41077418817692052</v>
      </c>
      <c r="C12658" s="6">
        <v>45078.158946759257</v>
      </c>
      <c r="D12658" s="7">
        <v>45078.158946759257</v>
      </c>
    </row>
    <row r="12659" spans="1:4" x14ac:dyDescent="0.2">
      <c r="A12659" s="8">
        <f t="shared" si="197"/>
        <v>17.5805569619978</v>
      </c>
      <c r="B12659" s="5">
        <v>0.41085483470334955</v>
      </c>
      <c r="C12659" s="6">
        <v>45078.159004629626</v>
      </c>
      <c r="D12659" s="7">
        <v>45078.159004629626</v>
      </c>
    </row>
    <row r="12660" spans="1:4" x14ac:dyDescent="0.2">
      <c r="A12660" s="8">
        <f t="shared" si="197"/>
        <v>17.581945850997801</v>
      </c>
      <c r="B12660" s="5">
        <v>0.41093548122977863</v>
      </c>
      <c r="C12660" s="6">
        <v>45078.159062500003</v>
      </c>
      <c r="D12660" s="7">
        <v>45078.159062500003</v>
      </c>
    </row>
    <row r="12661" spans="1:4" x14ac:dyDescent="0.2">
      <c r="A12661" s="8">
        <f t="shared" si="197"/>
        <v>17.583334739997802</v>
      </c>
      <c r="B12661" s="5">
        <v>0.41101612775620766</v>
      </c>
      <c r="C12661" s="6">
        <v>45078.159120370372</v>
      </c>
      <c r="D12661" s="7">
        <v>45078.159120370372</v>
      </c>
    </row>
    <row r="12662" spans="1:4" x14ac:dyDescent="0.2">
      <c r="A12662" s="8">
        <f t="shared" si="197"/>
        <v>17.584723628997804</v>
      </c>
      <c r="B12662" s="5">
        <v>0.41109677428263675</v>
      </c>
      <c r="C12662" s="6">
        <v>45078.159178240741</v>
      </c>
      <c r="D12662" s="7">
        <v>45078.159178240741</v>
      </c>
    </row>
    <row r="12663" spans="1:4" x14ac:dyDescent="0.2">
      <c r="A12663" s="8">
        <f t="shared" si="197"/>
        <v>17.586112517997805</v>
      </c>
      <c r="B12663" s="5">
        <v>0.41117742080906577</v>
      </c>
      <c r="C12663" s="6">
        <v>45078.159236111111</v>
      </c>
      <c r="D12663" s="7">
        <v>45078.159236111111</v>
      </c>
    </row>
    <row r="12664" spans="1:4" x14ac:dyDescent="0.2">
      <c r="A12664" s="8">
        <f t="shared" si="197"/>
        <v>17.587501406997806</v>
      </c>
      <c r="B12664" s="5">
        <v>0.41125806733549486</v>
      </c>
      <c r="C12664" s="6">
        <v>45078.15929398148</v>
      </c>
      <c r="D12664" s="7">
        <v>45078.15929398148</v>
      </c>
    </row>
    <row r="12665" spans="1:4" x14ac:dyDescent="0.2">
      <c r="A12665" s="8">
        <f t="shared" si="197"/>
        <v>17.588890295997807</v>
      </c>
      <c r="B12665" s="5">
        <v>0.41133871386192389</v>
      </c>
      <c r="C12665" s="6">
        <v>45078.159351851857</v>
      </c>
      <c r="D12665" s="7">
        <v>45078.159351851857</v>
      </c>
    </row>
    <row r="12666" spans="1:4" x14ac:dyDescent="0.2">
      <c r="A12666" s="8">
        <f t="shared" si="197"/>
        <v>17.590279184997808</v>
      </c>
      <c r="B12666" s="5">
        <v>0.41141936038835297</v>
      </c>
      <c r="C12666" s="6">
        <v>45078.159409722226</v>
      </c>
      <c r="D12666" s="7">
        <v>45078.159409722226</v>
      </c>
    </row>
    <row r="12667" spans="1:4" x14ac:dyDescent="0.2">
      <c r="A12667" s="8">
        <f t="shared" si="197"/>
        <v>17.591668073997809</v>
      </c>
      <c r="B12667" s="5">
        <v>0.41150000691425437</v>
      </c>
      <c r="C12667" s="6">
        <v>45078.159467592595</v>
      </c>
      <c r="D12667" s="7">
        <v>45078.159467592595</v>
      </c>
    </row>
    <row r="12668" spans="1:4" x14ac:dyDescent="0.2">
      <c r="A12668" s="8">
        <f t="shared" si="197"/>
        <v>17.59305696299781</v>
      </c>
      <c r="B12668" s="5">
        <v>0.41151449991320682</v>
      </c>
      <c r="C12668" s="6">
        <v>45078.159525462965</v>
      </c>
      <c r="D12668" s="7">
        <v>45078.159525462965</v>
      </c>
    </row>
    <row r="12669" spans="1:4" x14ac:dyDescent="0.2">
      <c r="A12669" s="8">
        <f t="shared" si="197"/>
        <v>17.594445851997811</v>
      </c>
      <c r="B12669" s="5">
        <v>0.41152899291215933</v>
      </c>
      <c r="C12669" s="6">
        <v>45078.159583333334</v>
      </c>
      <c r="D12669" s="7">
        <v>45078.159583333334</v>
      </c>
    </row>
    <row r="12670" spans="1:4" x14ac:dyDescent="0.2">
      <c r="A12670" s="8">
        <f t="shared" si="197"/>
        <v>17.595834740997812</v>
      </c>
      <c r="B12670" s="5">
        <v>0.41154348591111178</v>
      </c>
      <c r="C12670" s="6">
        <v>45078.159641203703</v>
      </c>
      <c r="D12670" s="7">
        <v>45078.159641203703</v>
      </c>
    </row>
    <row r="12671" spans="1:4" x14ac:dyDescent="0.2">
      <c r="A12671" s="8">
        <f t="shared" si="197"/>
        <v>17.597223629997814</v>
      </c>
      <c r="B12671" s="5">
        <v>0.41155797891006424</v>
      </c>
      <c r="C12671" s="6">
        <v>45078.159699074073</v>
      </c>
      <c r="D12671" s="7">
        <v>45078.159699074073</v>
      </c>
    </row>
    <row r="12672" spans="1:4" x14ac:dyDescent="0.2">
      <c r="A12672" s="8">
        <f t="shared" si="197"/>
        <v>17.598612518997815</v>
      </c>
      <c r="B12672" s="5">
        <v>0.41157247190901669</v>
      </c>
      <c r="C12672" s="6">
        <v>45078.159756944442</v>
      </c>
      <c r="D12672" s="7">
        <v>45078.159756944442</v>
      </c>
    </row>
    <row r="12673" spans="1:4" x14ac:dyDescent="0.2">
      <c r="A12673" s="8">
        <f t="shared" si="197"/>
        <v>17.600001407997816</v>
      </c>
      <c r="B12673" s="5">
        <v>0.41158696490796914</v>
      </c>
      <c r="C12673" s="6">
        <v>45078.159814814811</v>
      </c>
      <c r="D12673" s="7">
        <v>45078.159814814811</v>
      </c>
    </row>
    <row r="12674" spans="1:4" x14ac:dyDescent="0.2">
      <c r="A12674" s="8">
        <f t="shared" si="197"/>
        <v>17.601390296997817</v>
      </c>
      <c r="B12674" s="5">
        <v>0.4116014579069216</v>
      </c>
      <c r="C12674" s="6">
        <v>45078.159872685181</v>
      </c>
      <c r="D12674" s="7">
        <v>45078.159872685181</v>
      </c>
    </row>
    <row r="12675" spans="1:4" x14ac:dyDescent="0.2">
      <c r="A12675" s="8">
        <f t="shared" si="197"/>
        <v>17.602779185997818</v>
      </c>
      <c r="B12675" s="5">
        <v>0.41161595090587405</v>
      </c>
      <c r="C12675" s="6">
        <v>45078.15993055555</v>
      </c>
      <c r="D12675" s="7">
        <v>45078.15993055555</v>
      </c>
    </row>
    <row r="12676" spans="1:4" x14ac:dyDescent="0.2">
      <c r="A12676" s="8">
        <f t="shared" si="197"/>
        <v>17.604168074997819</v>
      </c>
      <c r="B12676" s="5">
        <v>0.4116304439048265</v>
      </c>
      <c r="C12676" s="6">
        <v>45078.159988425919</v>
      </c>
      <c r="D12676" s="7">
        <v>45078.159988425919</v>
      </c>
    </row>
    <row r="12677" spans="1:4" x14ac:dyDescent="0.2">
      <c r="A12677" s="8">
        <f t="shared" si="197"/>
        <v>17.60555696399782</v>
      </c>
      <c r="B12677" s="5">
        <v>0.41164493690377896</v>
      </c>
      <c r="C12677" s="6">
        <v>45078.160046296296</v>
      </c>
      <c r="D12677" s="7">
        <v>45078.160046296296</v>
      </c>
    </row>
    <row r="12678" spans="1:4" x14ac:dyDescent="0.2">
      <c r="A12678" s="8">
        <f t="shared" ref="A12678:A12741" si="198" xml:space="preserve"> 0.001388889+A12677</f>
        <v>17.606945852997821</v>
      </c>
      <c r="B12678" s="5">
        <v>0.41165942990273147</v>
      </c>
      <c r="C12678" s="6">
        <v>45078.160104166665</v>
      </c>
      <c r="D12678" s="7">
        <v>45078.160104166665</v>
      </c>
    </row>
    <row r="12679" spans="1:4" x14ac:dyDescent="0.2">
      <c r="A12679" s="8">
        <f t="shared" si="198"/>
        <v>17.608334741997822</v>
      </c>
      <c r="B12679" s="5">
        <v>0.41167392290168392</v>
      </c>
      <c r="C12679" s="6">
        <v>45078.160162037035</v>
      </c>
      <c r="D12679" s="7">
        <v>45078.160162037035</v>
      </c>
    </row>
    <row r="12680" spans="1:4" x14ac:dyDescent="0.2">
      <c r="A12680" s="8">
        <f t="shared" si="198"/>
        <v>17.609723630997824</v>
      </c>
      <c r="B12680" s="5">
        <v>0.41168841590063637</v>
      </c>
      <c r="C12680" s="6">
        <v>45078.160219907404</v>
      </c>
      <c r="D12680" s="7">
        <v>45078.160219907404</v>
      </c>
    </row>
    <row r="12681" spans="1:4" x14ac:dyDescent="0.2">
      <c r="A12681" s="8">
        <f t="shared" si="198"/>
        <v>17.611112519997825</v>
      </c>
      <c r="B12681" s="5">
        <v>0.41170807471230614</v>
      </c>
      <c r="C12681" s="6">
        <v>45078.160277777773</v>
      </c>
      <c r="D12681" s="7">
        <v>45078.160277777773</v>
      </c>
    </row>
    <row r="12682" spans="1:4" x14ac:dyDescent="0.2">
      <c r="A12682" s="8">
        <f t="shared" si="198"/>
        <v>17.612501408997826</v>
      </c>
      <c r="B12682" s="5">
        <v>0.41174839677381408</v>
      </c>
      <c r="C12682" s="6">
        <v>45078.160335648143</v>
      </c>
      <c r="D12682" s="7">
        <v>45078.160335648143</v>
      </c>
    </row>
    <row r="12683" spans="1:4" x14ac:dyDescent="0.2">
      <c r="A12683" s="8">
        <f t="shared" si="198"/>
        <v>17.613890297997827</v>
      </c>
      <c r="B12683" s="5">
        <v>0.41178871883532209</v>
      </c>
      <c r="C12683" s="6">
        <v>45078.160393518512</v>
      </c>
      <c r="D12683" s="7">
        <v>45078.160393518512</v>
      </c>
    </row>
    <row r="12684" spans="1:4" x14ac:dyDescent="0.2">
      <c r="A12684" s="8">
        <f t="shared" si="198"/>
        <v>17.615279186997828</v>
      </c>
      <c r="B12684" s="5">
        <v>0.41182904089683003</v>
      </c>
      <c r="C12684" s="6">
        <v>45078.160451388889</v>
      </c>
      <c r="D12684" s="7">
        <v>45078.160451388889</v>
      </c>
    </row>
    <row r="12685" spans="1:4" x14ac:dyDescent="0.2">
      <c r="A12685" s="8">
        <f t="shared" si="198"/>
        <v>17.616668075997829</v>
      </c>
      <c r="B12685" s="5">
        <v>0.41186936295833798</v>
      </c>
      <c r="C12685" s="6">
        <v>45078.160509259258</v>
      </c>
      <c r="D12685" s="7">
        <v>45078.160509259258</v>
      </c>
    </row>
    <row r="12686" spans="1:4" x14ac:dyDescent="0.2">
      <c r="A12686" s="8">
        <f t="shared" si="198"/>
        <v>17.61805696499783</v>
      </c>
      <c r="B12686" s="5">
        <v>0.41190968501984593</v>
      </c>
      <c r="C12686" s="6">
        <v>45078.160567129627</v>
      </c>
      <c r="D12686" s="7">
        <v>45078.160567129627</v>
      </c>
    </row>
    <row r="12687" spans="1:4" x14ac:dyDescent="0.2">
      <c r="A12687" s="8">
        <f t="shared" si="198"/>
        <v>17.619445853997831</v>
      </c>
      <c r="B12687" s="5">
        <v>0.41195000708135393</v>
      </c>
      <c r="C12687" s="6">
        <v>45078.160624999997</v>
      </c>
      <c r="D12687" s="7">
        <v>45078.160624999997</v>
      </c>
    </row>
    <row r="12688" spans="1:4" x14ac:dyDescent="0.2">
      <c r="A12688" s="8">
        <f t="shared" si="198"/>
        <v>17.620834742997832</v>
      </c>
      <c r="B12688" s="5">
        <v>0.41199032914286188</v>
      </c>
      <c r="C12688" s="6">
        <v>45078.160682870366</v>
      </c>
      <c r="D12688" s="7">
        <v>45078.160682870366</v>
      </c>
    </row>
    <row r="12689" spans="1:4" x14ac:dyDescent="0.2">
      <c r="A12689" s="8">
        <f t="shared" si="198"/>
        <v>17.622223631997834</v>
      </c>
      <c r="B12689" s="5">
        <v>0.41203065120436982</v>
      </c>
      <c r="C12689" s="6">
        <v>45078.160740740743</v>
      </c>
      <c r="D12689" s="7">
        <v>45078.160740740743</v>
      </c>
    </row>
    <row r="12690" spans="1:4" x14ac:dyDescent="0.2">
      <c r="A12690" s="8">
        <f t="shared" si="198"/>
        <v>17.623612520997835</v>
      </c>
      <c r="B12690" s="5">
        <v>0.41207097326587783</v>
      </c>
      <c r="C12690" s="6">
        <v>45078.160798611112</v>
      </c>
      <c r="D12690" s="7">
        <v>45078.160798611112</v>
      </c>
    </row>
    <row r="12691" spans="1:4" x14ac:dyDescent="0.2">
      <c r="A12691" s="8">
        <f t="shared" si="198"/>
        <v>17.625001409997836</v>
      </c>
      <c r="B12691" s="5">
        <v>0.41211129532738577</v>
      </c>
      <c r="C12691" s="6">
        <v>45078.160856481481</v>
      </c>
      <c r="D12691" s="7">
        <v>45078.160856481481</v>
      </c>
    </row>
    <row r="12692" spans="1:4" x14ac:dyDescent="0.2">
      <c r="A12692" s="8">
        <f t="shared" si="198"/>
        <v>17.626390298997837</v>
      </c>
      <c r="B12692" s="5">
        <v>0.41215161738889372</v>
      </c>
      <c r="C12692" s="6">
        <v>45078.160914351851</v>
      </c>
      <c r="D12692" s="7">
        <v>45078.160914351851</v>
      </c>
    </row>
    <row r="12693" spans="1:4" x14ac:dyDescent="0.2">
      <c r="A12693" s="8">
        <f t="shared" si="198"/>
        <v>17.627779187997838</v>
      </c>
      <c r="B12693" s="5">
        <v>0.41219193945040167</v>
      </c>
      <c r="C12693" s="6">
        <v>45078.16097222222</v>
      </c>
      <c r="D12693" s="7">
        <v>45078.16097222222</v>
      </c>
    </row>
    <row r="12694" spans="1:4" x14ac:dyDescent="0.2">
      <c r="A12694" s="8">
        <f t="shared" si="198"/>
        <v>17.629168076997839</v>
      </c>
      <c r="B12694" s="5">
        <v>0.41225161571708074</v>
      </c>
      <c r="C12694" s="6">
        <v>45078.161030092589</v>
      </c>
      <c r="D12694" s="7">
        <v>45078.161030092589</v>
      </c>
    </row>
    <row r="12695" spans="1:4" x14ac:dyDescent="0.2">
      <c r="A12695" s="8">
        <f t="shared" si="198"/>
        <v>17.63055696599784</v>
      </c>
      <c r="B12695" s="5">
        <v>0.41231613053481087</v>
      </c>
      <c r="C12695" s="6">
        <v>45078.161087962959</v>
      </c>
      <c r="D12695" s="7">
        <v>45078.161087962959</v>
      </c>
    </row>
    <row r="12696" spans="1:4" x14ac:dyDescent="0.2">
      <c r="A12696" s="8">
        <f t="shared" si="198"/>
        <v>17.631945854997841</v>
      </c>
      <c r="B12696" s="5">
        <v>0.41238064535254099</v>
      </c>
      <c r="C12696" s="6">
        <v>45078.161145833335</v>
      </c>
      <c r="D12696" s="7">
        <v>45078.161145833335</v>
      </c>
    </row>
    <row r="12697" spans="1:4" x14ac:dyDescent="0.2">
      <c r="A12697" s="8">
        <f t="shared" si="198"/>
        <v>17.633334743997843</v>
      </c>
      <c r="B12697" s="5">
        <v>0.41244516017027111</v>
      </c>
      <c r="C12697" s="6">
        <v>45078.161203703705</v>
      </c>
      <c r="D12697" s="7">
        <v>45078.161203703705</v>
      </c>
    </row>
    <row r="12698" spans="1:4" x14ac:dyDescent="0.2">
      <c r="A12698" s="8">
        <f t="shared" si="198"/>
        <v>17.634723632997844</v>
      </c>
      <c r="B12698" s="5">
        <v>0.41250967498800123</v>
      </c>
      <c r="C12698" s="6">
        <v>45078.161261574074</v>
      </c>
      <c r="D12698" s="7">
        <v>45078.161261574074</v>
      </c>
    </row>
    <row r="12699" spans="1:4" x14ac:dyDescent="0.2">
      <c r="A12699" s="8">
        <f t="shared" si="198"/>
        <v>17.636112521997845</v>
      </c>
      <c r="B12699" s="5">
        <v>0.41257418980573135</v>
      </c>
      <c r="C12699" s="6">
        <v>45078.161319444444</v>
      </c>
      <c r="D12699" s="7">
        <v>45078.161319444444</v>
      </c>
    </row>
    <row r="12700" spans="1:4" x14ac:dyDescent="0.2">
      <c r="A12700" s="8">
        <f t="shared" si="198"/>
        <v>17.637501410997846</v>
      </c>
      <c r="B12700" s="5">
        <v>0.41263870462346147</v>
      </c>
      <c r="C12700" s="6">
        <v>45078.161377314813</v>
      </c>
      <c r="D12700" s="7">
        <v>45078.161377314813</v>
      </c>
    </row>
    <row r="12701" spans="1:4" x14ac:dyDescent="0.2">
      <c r="A12701" s="8">
        <f t="shared" si="198"/>
        <v>17.638890299997847</v>
      </c>
      <c r="B12701" s="5">
        <v>0.41270321944119159</v>
      </c>
      <c r="C12701" s="6">
        <v>45078.161435185189</v>
      </c>
      <c r="D12701" s="7">
        <v>45078.161435185189</v>
      </c>
    </row>
    <row r="12702" spans="1:4" x14ac:dyDescent="0.2">
      <c r="A12702" s="8">
        <f t="shared" si="198"/>
        <v>17.640279188997848</v>
      </c>
      <c r="B12702" s="5">
        <v>0.41276773425892171</v>
      </c>
      <c r="C12702" s="6">
        <v>45078.161493055559</v>
      </c>
      <c r="D12702" s="7">
        <v>45078.161493055559</v>
      </c>
    </row>
    <row r="12703" spans="1:4" x14ac:dyDescent="0.2">
      <c r="A12703" s="8">
        <f t="shared" si="198"/>
        <v>17.641668077997849</v>
      </c>
      <c r="B12703" s="5">
        <v>0.41283224907665184</v>
      </c>
      <c r="C12703" s="6">
        <v>45078.161550925928</v>
      </c>
      <c r="D12703" s="7">
        <v>45078.161550925928</v>
      </c>
    </row>
    <row r="12704" spans="1:4" x14ac:dyDescent="0.2">
      <c r="A12704" s="8">
        <f t="shared" si="198"/>
        <v>17.64305696699785</v>
      </c>
      <c r="B12704" s="5">
        <v>0.41289676389438196</v>
      </c>
      <c r="C12704" s="6">
        <v>45078.161608796298</v>
      </c>
      <c r="D12704" s="7">
        <v>45078.161608796298</v>
      </c>
    </row>
    <row r="12705" spans="1:4" x14ac:dyDescent="0.2">
      <c r="A12705" s="8">
        <f t="shared" si="198"/>
        <v>17.644445855997851</v>
      </c>
      <c r="B12705" s="5">
        <v>0.41296127871211208</v>
      </c>
      <c r="C12705" s="6">
        <v>45078.161666666667</v>
      </c>
      <c r="D12705" s="7">
        <v>45078.161666666667</v>
      </c>
    </row>
    <row r="12706" spans="1:4" x14ac:dyDescent="0.2">
      <c r="A12706" s="8">
        <f t="shared" si="198"/>
        <v>17.645834744997853</v>
      </c>
      <c r="B12706" s="5">
        <v>0.41301268623014153</v>
      </c>
      <c r="C12706" s="6">
        <v>45078.161724537036</v>
      </c>
      <c r="D12706" s="7">
        <v>45078.161724537036</v>
      </c>
    </row>
    <row r="12707" spans="1:4" x14ac:dyDescent="0.2">
      <c r="A12707" s="8">
        <f t="shared" si="198"/>
        <v>17.647223633997854</v>
      </c>
      <c r="B12707" s="5">
        <v>0.4130444327992755</v>
      </c>
      <c r="C12707" s="6">
        <v>45078.161782407406</v>
      </c>
      <c r="D12707" s="7">
        <v>45078.161782407406</v>
      </c>
    </row>
    <row r="12708" spans="1:4" x14ac:dyDescent="0.2">
      <c r="A12708" s="8">
        <f t="shared" si="198"/>
        <v>17.648612522997855</v>
      </c>
      <c r="B12708" s="5">
        <v>0.41307617936840946</v>
      </c>
      <c r="C12708" s="6">
        <v>45078.161840277782</v>
      </c>
      <c r="D12708" s="7">
        <v>45078.161840277782</v>
      </c>
    </row>
    <row r="12709" spans="1:4" x14ac:dyDescent="0.2">
      <c r="A12709" s="8">
        <f t="shared" si="198"/>
        <v>17.650001411997856</v>
      </c>
      <c r="B12709" s="5">
        <v>0.41310792593754342</v>
      </c>
      <c r="C12709" s="6">
        <v>45078.161898148152</v>
      </c>
      <c r="D12709" s="7">
        <v>45078.161898148152</v>
      </c>
    </row>
    <row r="12710" spans="1:4" x14ac:dyDescent="0.2">
      <c r="A12710" s="8">
        <f t="shared" si="198"/>
        <v>17.651390300997857</v>
      </c>
      <c r="B12710" s="5">
        <v>0.41313967250667738</v>
      </c>
      <c r="C12710" s="6">
        <v>45078.161956018521</v>
      </c>
      <c r="D12710" s="7">
        <v>45078.161956018521</v>
      </c>
    </row>
    <row r="12711" spans="1:4" x14ac:dyDescent="0.2">
      <c r="A12711" s="8">
        <f t="shared" si="198"/>
        <v>17.652779189997858</v>
      </c>
      <c r="B12711" s="5">
        <v>0.41317141907581134</v>
      </c>
      <c r="C12711" s="6">
        <v>45078.16201388889</v>
      </c>
      <c r="D12711" s="7">
        <v>45078.16201388889</v>
      </c>
    </row>
    <row r="12712" spans="1:4" x14ac:dyDescent="0.2">
      <c r="A12712" s="8">
        <f t="shared" si="198"/>
        <v>17.654168078997859</v>
      </c>
      <c r="B12712" s="5">
        <v>0.41320316564494536</v>
      </c>
      <c r="C12712" s="6">
        <v>45078.16207175926</v>
      </c>
      <c r="D12712" s="7">
        <v>45078.16207175926</v>
      </c>
    </row>
    <row r="12713" spans="1:4" x14ac:dyDescent="0.2">
      <c r="A12713" s="8">
        <f t="shared" si="198"/>
        <v>17.65555696799786</v>
      </c>
      <c r="B12713" s="5">
        <v>0.41323491221407932</v>
      </c>
      <c r="C12713" s="6">
        <v>45078.162129629636</v>
      </c>
      <c r="D12713" s="7">
        <v>45078.162129629636</v>
      </c>
    </row>
    <row r="12714" spans="1:4" x14ac:dyDescent="0.2">
      <c r="A12714" s="8">
        <f t="shared" si="198"/>
        <v>17.656945856997861</v>
      </c>
      <c r="B12714" s="5">
        <v>0.41326665878321328</v>
      </c>
      <c r="C12714" s="6">
        <v>45078.162187500006</v>
      </c>
      <c r="D12714" s="7">
        <v>45078.162187500006</v>
      </c>
    </row>
    <row r="12715" spans="1:4" x14ac:dyDescent="0.2">
      <c r="A12715" s="8">
        <f t="shared" si="198"/>
        <v>17.658334745997863</v>
      </c>
      <c r="B12715" s="5">
        <v>0.41329840535234724</v>
      </c>
      <c r="C12715" s="6">
        <v>45078.162245370375</v>
      </c>
      <c r="D12715" s="7">
        <v>45078.162245370375</v>
      </c>
    </row>
    <row r="12716" spans="1:4" x14ac:dyDescent="0.2">
      <c r="A12716" s="8">
        <f t="shared" si="198"/>
        <v>17.659723634997864</v>
      </c>
      <c r="B12716" s="5">
        <v>0.4133301519214812</v>
      </c>
      <c r="C12716" s="6">
        <v>45078.162303240744</v>
      </c>
      <c r="D12716" s="7">
        <v>45078.162303240744</v>
      </c>
    </row>
    <row r="12717" spans="1:4" x14ac:dyDescent="0.2">
      <c r="A12717" s="8">
        <f t="shared" si="198"/>
        <v>17.661112523997865</v>
      </c>
      <c r="B12717" s="5">
        <v>0.41336189849061516</v>
      </c>
      <c r="C12717" s="6">
        <v>45078.162361111114</v>
      </c>
      <c r="D12717" s="7">
        <v>45078.162361111114</v>
      </c>
    </row>
    <row r="12718" spans="1:4" x14ac:dyDescent="0.2">
      <c r="A12718" s="8">
        <f t="shared" si="198"/>
        <v>17.662501412997866</v>
      </c>
      <c r="B12718" s="5">
        <v>0.41339364505974913</v>
      </c>
      <c r="C12718" s="6">
        <v>45078.162418981483</v>
      </c>
      <c r="D12718" s="7">
        <v>45078.162418981483</v>
      </c>
    </row>
    <row r="12719" spans="1:4" x14ac:dyDescent="0.2">
      <c r="A12719" s="8">
        <f t="shared" si="198"/>
        <v>17.663890301997867</v>
      </c>
      <c r="B12719" s="5">
        <v>0.41338234789213568</v>
      </c>
      <c r="C12719" s="6">
        <v>45078.162476851852</v>
      </c>
      <c r="D12719" s="7">
        <v>45078.162476851852</v>
      </c>
    </row>
    <row r="12720" spans="1:4" x14ac:dyDescent="0.2">
      <c r="A12720" s="8">
        <f t="shared" si="198"/>
        <v>17.665279190997868</v>
      </c>
      <c r="B12720" s="5">
        <v>0.4133602897908743</v>
      </c>
      <c r="C12720" s="6">
        <v>45078.162534722222</v>
      </c>
      <c r="D12720" s="7">
        <v>45078.162534722222</v>
      </c>
    </row>
    <row r="12721" spans="1:4" x14ac:dyDescent="0.2">
      <c r="A12721" s="8">
        <f t="shared" si="198"/>
        <v>17.666668079997869</v>
      </c>
      <c r="B12721" s="5">
        <v>0.41333823168961292</v>
      </c>
      <c r="C12721" s="6">
        <v>45078.162592592591</v>
      </c>
      <c r="D12721" s="7">
        <v>45078.162592592591</v>
      </c>
    </row>
    <row r="12722" spans="1:4" x14ac:dyDescent="0.2">
      <c r="A12722" s="8">
        <f t="shared" si="198"/>
        <v>17.66805696899787</v>
      </c>
      <c r="B12722" s="5">
        <v>0.41331617358835154</v>
      </c>
      <c r="C12722" s="6">
        <v>45078.16265046296</v>
      </c>
      <c r="D12722" s="7">
        <v>45078.16265046296</v>
      </c>
    </row>
    <row r="12723" spans="1:4" x14ac:dyDescent="0.2">
      <c r="A12723" s="8">
        <f t="shared" si="198"/>
        <v>17.669445857997871</v>
      </c>
      <c r="B12723" s="5">
        <v>0.41329411548709016</v>
      </c>
      <c r="C12723" s="6">
        <v>45078.16270833333</v>
      </c>
      <c r="D12723" s="7">
        <v>45078.16270833333</v>
      </c>
    </row>
    <row r="12724" spans="1:4" x14ac:dyDescent="0.2">
      <c r="A12724" s="8">
        <f t="shared" si="198"/>
        <v>17.670834746997873</v>
      </c>
      <c r="B12724" s="5">
        <v>0.41327205738582878</v>
      </c>
      <c r="C12724" s="6">
        <v>45078.162766203699</v>
      </c>
      <c r="D12724" s="7">
        <v>45078.162766203699</v>
      </c>
    </row>
    <row r="12725" spans="1:4" x14ac:dyDescent="0.2">
      <c r="A12725" s="8">
        <f t="shared" si="198"/>
        <v>17.672223635997874</v>
      </c>
      <c r="B12725" s="5">
        <v>0.41324999928456735</v>
      </c>
      <c r="C12725" s="6">
        <v>45078.162824074076</v>
      </c>
      <c r="D12725" s="7">
        <v>45078.162824074076</v>
      </c>
    </row>
    <row r="12726" spans="1:4" x14ac:dyDescent="0.2">
      <c r="A12726" s="8">
        <f t="shared" si="198"/>
        <v>17.673612524997875</v>
      </c>
      <c r="B12726" s="5">
        <v>0.41322794118330597</v>
      </c>
      <c r="C12726" s="6">
        <v>45078.162881944445</v>
      </c>
      <c r="D12726" s="7">
        <v>45078.162881944445</v>
      </c>
    </row>
    <row r="12727" spans="1:4" x14ac:dyDescent="0.2">
      <c r="A12727" s="8">
        <f t="shared" si="198"/>
        <v>17.675001413997876</v>
      </c>
      <c r="B12727" s="5">
        <v>0.41320588308204459</v>
      </c>
      <c r="C12727" s="6">
        <v>45078.162939814814</v>
      </c>
      <c r="D12727" s="7">
        <v>45078.162939814814</v>
      </c>
    </row>
    <row r="12728" spans="1:4" x14ac:dyDescent="0.2">
      <c r="A12728" s="8">
        <f t="shared" si="198"/>
        <v>17.676390302997877</v>
      </c>
      <c r="B12728" s="5">
        <v>0.41318382498078321</v>
      </c>
      <c r="C12728" s="6">
        <v>45078.162997685184</v>
      </c>
      <c r="D12728" s="7">
        <v>45078.162997685184</v>
      </c>
    </row>
    <row r="12729" spans="1:4" x14ac:dyDescent="0.2">
      <c r="A12729" s="8">
        <f t="shared" si="198"/>
        <v>17.677779191997878</v>
      </c>
      <c r="B12729" s="5">
        <v>0.41316176687952183</v>
      </c>
      <c r="C12729" s="6">
        <v>45078.163055555553</v>
      </c>
      <c r="D12729" s="7">
        <v>45078.163055555553</v>
      </c>
    </row>
    <row r="12730" spans="1:4" x14ac:dyDescent="0.2">
      <c r="A12730" s="8">
        <f t="shared" si="198"/>
        <v>17.679168080997879</v>
      </c>
      <c r="B12730" s="5">
        <v>0.41313970877826045</v>
      </c>
      <c r="C12730" s="6">
        <v>45078.163113425922</v>
      </c>
      <c r="D12730" s="7">
        <v>45078.163113425922</v>
      </c>
    </row>
    <row r="12731" spans="1:4" x14ac:dyDescent="0.2">
      <c r="A12731" s="8">
        <f t="shared" si="198"/>
        <v>17.68055696999788</v>
      </c>
      <c r="B12731" s="5">
        <v>0.41311765067699907</v>
      </c>
      <c r="C12731" s="6">
        <v>45078.163171296292</v>
      </c>
      <c r="D12731" s="7">
        <v>45078.163171296292</v>
      </c>
    </row>
    <row r="12732" spans="1:4" x14ac:dyDescent="0.2">
      <c r="A12732" s="8">
        <f t="shared" si="198"/>
        <v>17.681945858997882</v>
      </c>
      <c r="B12732" s="5">
        <v>0.41311111525928335</v>
      </c>
      <c r="C12732" s="6">
        <v>45078.163229166668</v>
      </c>
      <c r="D12732" s="7">
        <v>45078.163229166668</v>
      </c>
    </row>
    <row r="12733" spans="1:4" x14ac:dyDescent="0.2">
      <c r="A12733" s="8">
        <f t="shared" si="198"/>
        <v>17.683334747997883</v>
      </c>
      <c r="B12733" s="5">
        <v>0.41316667057263595</v>
      </c>
      <c r="C12733" s="6">
        <v>45078.163287037038</v>
      </c>
      <c r="D12733" s="7">
        <v>45078.163287037038</v>
      </c>
    </row>
    <row r="12734" spans="1:4" x14ac:dyDescent="0.2">
      <c r="A12734" s="8">
        <f t="shared" si="198"/>
        <v>17.684723636997884</v>
      </c>
      <c r="B12734" s="5">
        <v>0.41322222588598856</v>
      </c>
      <c r="C12734" s="6">
        <v>45078.163344907407</v>
      </c>
      <c r="D12734" s="7">
        <v>45078.163344907407</v>
      </c>
    </row>
    <row r="12735" spans="1:4" x14ac:dyDescent="0.2">
      <c r="A12735" s="8">
        <f t="shared" si="198"/>
        <v>17.686112525997885</v>
      </c>
      <c r="B12735" s="5">
        <v>0.41327778119934117</v>
      </c>
      <c r="C12735" s="6">
        <v>45078.163402777776</v>
      </c>
      <c r="D12735" s="7">
        <v>45078.163402777776</v>
      </c>
    </row>
    <row r="12736" spans="1:4" x14ac:dyDescent="0.2">
      <c r="A12736" s="8">
        <f t="shared" si="198"/>
        <v>17.687501414997886</v>
      </c>
      <c r="B12736" s="5">
        <v>0.41333333651269377</v>
      </c>
      <c r="C12736" s="6">
        <v>45078.163460648146</v>
      </c>
      <c r="D12736" s="7">
        <v>45078.163460648146</v>
      </c>
    </row>
    <row r="12737" spans="1:4" x14ac:dyDescent="0.2">
      <c r="A12737" s="8">
        <f t="shared" si="198"/>
        <v>17.688890303997887</v>
      </c>
      <c r="B12737" s="5">
        <v>0.41338889182604638</v>
      </c>
      <c r="C12737" s="6">
        <v>45078.163518518522</v>
      </c>
      <c r="D12737" s="7">
        <v>45078.163518518522</v>
      </c>
    </row>
    <row r="12738" spans="1:4" x14ac:dyDescent="0.2">
      <c r="A12738" s="8">
        <f t="shared" si="198"/>
        <v>17.690279192997888</v>
      </c>
      <c r="B12738" s="5">
        <v>0.41344444713939899</v>
      </c>
      <c r="C12738" s="6">
        <v>45078.163576388892</v>
      </c>
      <c r="D12738" s="7">
        <v>45078.163576388892</v>
      </c>
    </row>
    <row r="12739" spans="1:4" x14ac:dyDescent="0.2">
      <c r="A12739" s="8">
        <f t="shared" si="198"/>
        <v>17.691668081997889</v>
      </c>
      <c r="B12739" s="5">
        <v>0.41350000245275154</v>
      </c>
      <c r="C12739" s="6">
        <v>45078.163634259261</v>
      </c>
      <c r="D12739" s="7">
        <v>45078.163634259261</v>
      </c>
    </row>
    <row r="12740" spans="1:4" x14ac:dyDescent="0.2">
      <c r="A12740" s="8">
        <f t="shared" si="198"/>
        <v>17.69305697099789</v>
      </c>
      <c r="B12740" s="5">
        <v>0.41355555776610414</v>
      </c>
      <c r="C12740" s="6">
        <v>45078.16369212963</v>
      </c>
      <c r="D12740" s="7">
        <v>45078.16369212963</v>
      </c>
    </row>
    <row r="12741" spans="1:4" x14ac:dyDescent="0.2">
      <c r="A12741" s="8">
        <f t="shared" si="198"/>
        <v>17.694445859997892</v>
      </c>
      <c r="B12741" s="5">
        <v>0.41361111307945675</v>
      </c>
      <c r="C12741" s="6">
        <v>45078.16375</v>
      </c>
      <c r="D12741" s="7">
        <v>45078.16375</v>
      </c>
    </row>
    <row r="12742" spans="1:4" x14ac:dyDescent="0.2">
      <c r="A12742" s="8">
        <f t="shared" ref="A12742:A12805" si="199" xml:space="preserve"> 0.001388889+A12741</f>
        <v>17.695834748997893</v>
      </c>
      <c r="B12742" s="5">
        <v>0.41366666839280936</v>
      </c>
      <c r="C12742" s="6">
        <v>45078.163807870369</v>
      </c>
      <c r="D12742" s="7">
        <v>45078.163807870369</v>
      </c>
    </row>
    <row r="12743" spans="1:4" x14ac:dyDescent="0.2">
      <c r="A12743" s="8">
        <f t="shared" si="199"/>
        <v>17.697223637997894</v>
      </c>
      <c r="B12743" s="5">
        <v>0.41372222370616196</v>
      </c>
      <c r="C12743" s="6">
        <v>45078.163865740738</v>
      </c>
      <c r="D12743" s="7">
        <v>45078.163865740738</v>
      </c>
    </row>
    <row r="12744" spans="1:4" x14ac:dyDescent="0.2">
      <c r="A12744" s="8">
        <f t="shared" si="199"/>
        <v>17.698612526997895</v>
      </c>
      <c r="B12744" s="5">
        <v>0.41377777901951457</v>
      </c>
      <c r="C12744" s="6">
        <v>45078.163923611115</v>
      </c>
      <c r="D12744" s="7">
        <v>45078.163923611115</v>
      </c>
    </row>
    <row r="12745" spans="1:4" x14ac:dyDescent="0.2">
      <c r="A12745" s="8">
        <f t="shared" si="199"/>
        <v>17.700001415997896</v>
      </c>
      <c r="B12745" s="5">
        <v>0.4138096787277103</v>
      </c>
      <c r="C12745" s="6">
        <v>45078.163981481484</v>
      </c>
      <c r="D12745" s="7">
        <v>45078.163981481484</v>
      </c>
    </row>
    <row r="12746" spans="1:4" x14ac:dyDescent="0.2">
      <c r="A12746" s="8">
        <f t="shared" si="199"/>
        <v>17.701390304997897</v>
      </c>
      <c r="B12746" s="5">
        <v>0.41382580803299607</v>
      </c>
      <c r="C12746" s="6">
        <v>45078.164039351854</v>
      </c>
      <c r="D12746" s="7">
        <v>45078.164039351854</v>
      </c>
    </row>
    <row r="12747" spans="1:4" x14ac:dyDescent="0.2">
      <c r="A12747" s="8">
        <f t="shared" si="199"/>
        <v>17.702779193997898</v>
      </c>
      <c r="B12747" s="5">
        <v>0.4138419373382819</v>
      </c>
      <c r="C12747" s="6">
        <v>45078.164097222223</v>
      </c>
      <c r="D12747" s="7">
        <v>45078.164097222223</v>
      </c>
    </row>
    <row r="12748" spans="1:4" x14ac:dyDescent="0.2">
      <c r="A12748" s="8">
        <f t="shared" si="199"/>
        <v>17.704168082997899</v>
      </c>
      <c r="B12748" s="5">
        <v>0.41385806664356767</v>
      </c>
      <c r="C12748" s="6">
        <v>45078.164155092592</v>
      </c>
      <c r="D12748" s="7">
        <v>45078.164155092592</v>
      </c>
    </row>
    <row r="12749" spans="1:4" x14ac:dyDescent="0.2">
      <c r="A12749" s="8">
        <f t="shared" si="199"/>
        <v>17.7055569719979</v>
      </c>
      <c r="B12749" s="5">
        <v>0.4138741959488535</v>
      </c>
      <c r="C12749" s="6">
        <v>45078.164212962969</v>
      </c>
      <c r="D12749" s="7">
        <v>45078.164212962969</v>
      </c>
    </row>
    <row r="12750" spans="1:4" x14ac:dyDescent="0.2">
      <c r="A12750" s="8">
        <f t="shared" si="199"/>
        <v>17.706945860997902</v>
      </c>
      <c r="B12750" s="5">
        <v>0.41389032525413932</v>
      </c>
      <c r="C12750" s="6">
        <v>45078.164270833338</v>
      </c>
      <c r="D12750" s="7">
        <v>45078.164270833338</v>
      </c>
    </row>
    <row r="12751" spans="1:4" x14ac:dyDescent="0.2">
      <c r="A12751" s="8">
        <f t="shared" si="199"/>
        <v>17.708334749997903</v>
      </c>
      <c r="B12751" s="5">
        <v>0.4139064545594251</v>
      </c>
      <c r="C12751" s="6">
        <v>45078.164328703708</v>
      </c>
      <c r="D12751" s="7">
        <v>45078.164328703708</v>
      </c>
    </row>
    <row r="12752" spans="1:4" x14ac:dyDescent="0.2">
      <c r="A12752" s="8">
        <f t="shared" si="199"/>
        <v>17.709723638997904</v>
      </c>
      <c r="B12752" s="5">
        <v>0.41392258386471092</v>
      </c>
      <c r="C12752" s="6">
        <v>45078.164386574077</v>
      </c>
      <c r="D12752" s="7">
        <v>45078.164386574077</v>
      </c>
    </row>
    <row r="12753" spans="1:4" x14ac:dyDescent="0.2">
      <c r="A12753" s="8">
        <f t="shared" si="199"/>
        <v>17.711112527997905</v>
      </c>
      <c r="B12753" s="5">
        <v>0.4139387131699967</v>
      </c>
      <c r="C12753" s="6">
        <v>45078.164444444446</v>
      </c>
      <c r="D12753" s="7">
        <v>45078.164444444446</v>
      </c>
    </row>
    <row r="12754" spans="1:4" x14ac:dyDescent="0.2">
      <c r="A12754" s="8">
        <f t="shared" si="199"/>
        <v>17.712501416997906</v>
      </c>
      <c r="B12754" s="5">
        <v>0.41395484247528253</v>
      </c>
      <c r="C12754" s="6">
        <v>45078.164502314816</v>
      </c>
      <c r="D12754" s="7">
        <v>45078.164502314816</v>
      </c>
    </row>
    <row r="12755" spans="1:4" x14ac:dyDescent="0.2">
      <c r="A12755" s="8">
        <f t="shared" si="199"/>
        <v>17.713890305997907</v>
      </c>
      <c r="B12755" s="5">
        <v>0.4139709717805683</v>
      </c>
      <c r="C12755" s="6">
        <v>45078.164560185185</v>
      </c>
      <c r="D12755" s="7">
        <v>45078.164560185185</v>
      </c>
    </row>
    <row r="12756" spans="1:4" x14ac:dyDescent="0.2">
      <c r="A12756" s="8">
        <f t="shared" si="199"/>
        <v>17.715279194997908</v>
      </c>
      <c r="B12756" s="5">
        <v>0.41398710108585413</v>
      </c>
      <c r="C12756" s="6">
        <v>45078.164618055554</v>
      </c>
      <c r="D12756" s="7">
        <v>45078.164618055554</v>
      </c>
    </row>
    <row r="12757" spans="1:4" x14ac:dyDescent="0.2">
      <c r="A12757" s="8">
        <f t="shared" si="199"/>
        <v>17.716668083997909</v>
      </c>
      <c r="B12757" s="5">
        <v>0.41401471022356512</v>
      </c>
      <c r="C12757" s="6">
        <v>45078.164675925924</v>
      </c>
      <c r="D12757" s="7">
        <v>45078.164675925924</v>
      </c>
    </row>
    <row r="12758" spans="1:4" x14ac:dyDescent="0.2">
      <c r="A12758" s="8">
        <f t="shared" si="199"/>
        <v>17.71805697299791</v>
      </c>
      <c r="B12758" s="5">
        <v>0.4140882386886679</v>
      </c>
      <c r="C12758" s="6">
        <v>45078.164733796293</v>
      </c>
      <c r="D12758" s="7">
        <v>45078.164733796293</v>
      </c>
    </row>
    <row r="12759" spans="1:4" x14ac:dyDescent="0.2">
      <c r="A12759" s="8">
        <f t="shared" si="199"/>
        <v>17.719445861997912</v>
      </c>
      <c r="B12759" s="5">
        <v>0.41416176715377062</v>
      </c>
      <c r="C12759" s="6">
        <v>45078.164791666662</v>
      </c>
      <c r="D12759" s="7">
        <v>45078.164791666662</v>
      </c>
    </row>
    <row r="12760" spans="1:4" x14ac:dyDescent="0.2">
      <c r="A12760" s="8">
        <f t="shared" si="199"/>
        <v>17.720834750997913</v>
      </c>
      <c r="B12760" s="5">
        <v>0.4142352956188734</v>
      </c>
      <c r="C12760" s="6">
        <v>45078.164849537032</v>
      </c>
      <c r="D12760" s="7">
        <v>45078.164849537032</v>
      </c>
    </row>
    <row r="12761" spans="1:4" x14ac:dyDescent="0.2">
      <c r="A12761" s="8">
        <f t="shared" si="199"/>
        <v>17.722223639997914</v>
      </c>
      <c r="B12761" s="5">
        <v>0.41430882408397618</v>
      </c>
      <c r="C12761" s="6">
        <v>45078.164907407408</v>
      </c>
      <c r="D12761" s="7">
        <v>45078.164907407408</v>
      </c>
    </row>
    <row r="12762" spans="1:4" x14ac:dyDescent="0.2">
      <c r="A12762" s="8">
        <f t="shared" si="199"/>
        <v>17.723612528997915</v>
      </c>
      <c r="B12762" s="5">
        <v>0.4143823525490789</v>
      </c>
      <c r="C12762" s="6">
        <v>45078.164965277778</v>
      </c>
      <c r="D12762" s="7">
        <v>45078.164965277778</v>
      </c>
    </row>
    <row r="12763" spans="1:4" x14ac:dyDescent="0.2">
      <c r="A12763" s="8">
        <f t="shared" si="199"/>
        <v>17.725001417997916</v>
      </c>
      <c r="B12763" s="5">
        <v>0.41445588101418168</v>
      </c>
      <c r="C12763" s="6">
        <v>45078.165023148147</v>
      </c>
      <c r="D12763" s="7">
        <v>45078.165023148147</v>
      </c>
    </row>
    <row r="12764" spans="1:4" x14ac:dyDescent="0.2">
      <c r="A12764" s="8">
        <f t="shared" si="199"/>
        <v>17.726390306997917</v>
      </c>
      <c r="B12764" s="5">
        <v>0.41452940947928446</v>
      </c>
      <c r="C12764" s="6">
        <v>45078.165081018517</v>
      </c>
      <c r="D12764" s="7">
        <v>45078.165081018517</v>
      </c>
    </row>
    <row r="12765" spans="1:4" x14ac:dyDescent="0.2">
      <c r="A12765" s="8">
        <f t="shared" si="199"/>
        <v>17.727779195997918</v>
      </c>
      <c r="B12765" s="5">
        <v>0.41460293794438718</v>
      </c>
      <c r="C12765" s="6">
        <v>45078.165138888886</v>
      </c>
      <c r="D12765" s="7">
        <v>45078.165138888886</v>
      </c>
    </row>
    <row r="12766" spans="1:4" x14ac:dyDescent="0.2">
      <c r="A12766" s="8">
        <f t="shared" si="199"/>
        <v>17.729168084997919</v>
      </c>
      <c r="B12766" s="5">
        <v>0.41467646640948996</v>
      </c>
      <c r="C12766" s="6">
        <v>45078.165196759255</v>
      </c>
      <c r="D12766" s="7">
        <v>45078.165196759255</v>
      </c>
    </row>
    <row r="12767" spans="1:4" x14ac:dyDescent="0.2">
      <c r="A12767" s="8">
        <f t="shared" si="199"/>
        <v>17.730556973997921</v>
      </c>
      <c r="B12767" s="5">
        <v>0.41474999487459274</v>
      </c>
      <c r="C12767" s="6">
        <v>45078.165254629625</v>
      </c>
      <c r="D12767" s="7">
        <v>45078.165254629625</v>
      </c>
    </row>
    <row r="12768" spans="1:4" x14ac:dyDescent="0.2">
      <c r="A12768" s="8">
        <f t="shared" si="199"/>
        <v>17.731945862997922</v>
      </c>
      <c r="B12768" s="5">
        <v>0.41482352333969547</v>
      </c>
      <c r="C12768" s="6">
        <v>45078.165312500001</v>
      </c>
      <c r="D12768" s="7">
        <v>45078.165312500001</v>
      </c>
    </row>
    <row r="12769" spans="1:4" x14ac:dyDescent="0.2">
      <c r="A12769" s="8">
        <f t="shared" si="199"/>
        <v>17.733334751997923</v>
      </c>
      <c r="B12769" s="5">
        <v>0.41489705180479824</v>
      </c>
      <c r="C12769" s="6">
        <v>45078.165370370371</v>
      </c>
      <c r="D12769" s="7">
        <v>45078.165370370371</v>
      </c>
    </row>
    <row r="12770" spans="1:4" x14ac:dyDescent="0.2">
      <c r="A12770" s="8">
        <f t="shared" si="199"/>
        <v>17.734723640997924</v>
      </c>
      <c r="B12770" s="5">
        <v>0.41497058026990102</v>
      </c>
      <c r="C12770" s="6">
        <v>45078.16542824074</v>
      </c>
      <c r="D12770" s="7">
        <v>45078.16542824074</v>
      </c>
    </row>
    <row r="12771" spans="1:4" x14ac:dyDescent="0.2">
      <c r="A12771" s="8">
        <f t="shared" si="199"/>
        <v>17.736112529997925</v>
      </c>
      <c r="B12771" s="5">
        <v>0.41499046768448167</v>
      </c>
      <c r="C12771" s="6">
        <v>45078.165486111109</v>
      </c>
      <c r="D12771" s="7">
        <v>45078.165486111109</v>
      </c>
    </row>
    <row r="12772" spans="1:4" x14ac:dyDescent="0.2">
      <c r="A12772" s="8">
        <f t="shared" si="199"/>
        <v>17.737501418997926</v>
      </c>
      <c r="B12772" s="5">
        <v>0.41497459439991469</v>
      </c>
      <c r="C12772" s="6">
        <v>45078.165543981479</v>
      </c>
      <c r="D12772" s="7">
        <v>45078.165543981479</v>
      </c>
    </row>
    <row r="12773" spans="1:4" x14ac:dyDescent="0.2">
      <c r="A12773" s="8">
        <f t="shared" si="199"/>
        <v>17.738890307997927</v>
      </c>
      <c r="B12773" s="5">
        <v>0.41495872111534771</v>
      </c>
      <c r="C12773" s="6">
        <v>45078.165601851855</v>
      </c>
      <c r="D12773" s="7">
        <v>45078.165601851855</v>
      </c>
    </row>
    <row r="12774" spans="1:4" x14ac:dyDescent="0.2">
      <c r="A12774" s="8">
        <f t="shared" si="199"/>
        <v>17.740279196997928</v>
      </c>
      <c r="B12774" s="5">
        <v>0.41494284783078073</v>
      </c>
      <c r="C12774" s="6">
        <v>45078.165659722225</v>
      </c>
      <c r="D12774" s="7">
        <v>45078.165659722225</v>
      </c>
    </row>
    <row r="12775" spans="1:4" x14ac:dyDescent="0.2">
      <c r="A12775" s="8">
        <f t="shared" si="199"/>
        <v>17.741668085997929</v>
      </c>
      <c r="B12775" s="5">
        <v>0.41492697454621374</v>
      </c>
      <c r="C12775" s="6">
        <v>45078.165717592594</v>
      </c>
      <c r="D12775" s="7">
        <v>45078.165717592594</v>
      </c>
    </row>
    <row r="12776" spans="1:4" x14ac:dyDescent="0.2">
      <c r="A12776" s="8">
        <f t="shared" si="199"/>
        <v>17.743056974997931</v>
      </c>
      <c r="B12776" s="5">
        <v>0.41491110126164671</v>
      </c>
      <c r="C12776" s="6">
        <v>45078.165775462963</v>
      </c>
      <c r="D12776" s="7">
        <v>45078.165775462963</v>
      </c>
    </row>
    <row r="12777" spans="1:4" x14ac:dyDescent="0.2">
      <c r="A12777" s="8">
        <f t="shared" si="199"/>
        <v>17.744445863997932</v>
      </c>
      <c r="B12777" s="5">
        <v>0.41489522797707973</v>
      </c>
      <c r="C12777" s="6">
        <v>45078.165833333333</v>
      </c>
      <c r="D12777" s="7">
        <v>45078.165833333333</v>
      </c>
    </row>
    <row r="12778" spans="1:4" x14ac:dyDescent="0.2">
      <c r="A12778" s="8">
        <f t="shared" si="199"/>
        <v>17.745834752997933</v>
      </c>
      <c r="B12778" s="5">
        <v>0.41487935469251275</v>
      </c>
      <c r="C12778" s="6">
        <v>45078.165891203702</v>
      </c>
      <c r="D12778" s="7">
        <v>45078.165891203702</v>
      </c>
    </row>
    <row r="12779" spans="1:4" x14ac:dyDescent="0.2">
      <c r="A12779" s="8">
        <f t="shared" si="199"/>
        <v>17.747223641997934</v>
      </c>
      <c r="B12779" s="5">
        <v>0.41486348140794577</v>
      </c>
      <c r="C12779" s="6">
        <v>45078.165949074071</v>
      </c>
      <c r="D12779" s="7">
        <v>45078.165949074071</v>
      </c>
    </row>
    <row r="12780" spans="1:4" x14ac:dyDescent="0.2">
      <c r="A12780" s="8">
        <f t="shared" si="199"/>
        <v>17.748612530997935</v>
      </c>
      <c r="B12780" s="5">
        <v>0.41484760812337879</v>
      </c>
      <c r="C12780" s="6">
        <v>45078.166006944448</v>
      </c>
      <c r="D12780" s="7">
        <v>45078.166006944448</v>
      </c>
    </row>
    <row r="12781" spans="1:4" x14ac:dyDescent="0.2">
      <c r="A12781" s="8">
        <f t="shared" si="199"/>
        <v>17.750001419997936</v>
      </c>
      <c r="B12781" s="5">
        <v>0.41483173483881181</v>
      </c>
      <c r="C12781" s="6">
        <v>45078.166064814817</v>
      </c>
      <c r="D12781" s="7">
        <v>45078.166064814817</v>
      </c>
    </row>
    <row r="12782" spans="1:4" x14ac:dyDescent="0.2">
      <c r="A12782" s="8">
        <f t="shared" si="199"/>
        <v>17.751390308997937</v>
      </c>
      <c r="B12782" s="5">
        <v>0.41481586155424482</v>
      </c>
      <c r="C12782" s="6">
        <v>45078.166122685187</v>
      </c>
      <c r="D12782" s="7">
        <v>45078.166122685187</v>
      </c>
    </row>
    <row r="12783" spans="1:4" x14ac:dyDescent="0.2">
      <c r="A12783" s="8">
        <f t="shared" si="199"/>
        <v>17.752779197997938</v>
      </c>
      <c r="B12783" s="5">
        <v>0.41479998827013126</v>
      </c>
      <c r="C12783" s="6">
        <v>45078.166180555556</v>
      </c>
      <c r="D12783" s="7">
        <v>45078.166180555556</v>
      </c>
    </row>
    <row r="12784" spans="1:4" x14ac:dyDescent="0.2">
      <c r="A12784" s="8">
        <f t="shared" si="199"/>
        <v>17.754168086997939</v>
      </c>
      <c r="B12784" s="5">
        <v>0.41484031273505229</v>
      </c>
      <c r="C12784" s="6">
        <v>45078.166238425925</v>
      </c>
      <c r="D12784" s="7">
        <v>45078.166238425925</v>
      </c>
    </row>
    <row r="12785" spans="1:4" x14ac:dyDescent="0.2">
      <c r="A12785" s="8">
        <f t="shared" si="199"/>
        <v>17.755556975997941</v>
      </c>
      <c r="B12785" s="5">
        <v>0.41488063719997337</v>
      </c>
      <c r="C12785" s="6">
        <v>45078.166296296302</v>
      </c>
      <c r="D12785" s="7">
        <v>45078.166296296302</v>
      </c>
    </row>
    <row r="12786" spans="1:4" x14ac:dyDescent="0.2">
      <c r="A12786" s="8">
        <f t="shared" si="199"/>
        <v>17.756945864997942</v>
      </c>
      <c r="B12786" s="5">
        <v>0.41492096166489439</v>
      </c>
      <c r="C12786" s="6">
        <v>45078.166354166671</v>
      </c>
      <c r="D12786" s="7">
        <v>45078.166354166671</v>
      </c>
    </row>
    <row r="12787" spans="1:4" x14ac:dyDescent="0.2">
      <c r="A12787" s="8">
        <f t="shared" si="199"/>
        <v>17.758334753997943</v>
      </c>
      <c r="B12787" s="5">
        <v>0.41496128612981548</v>
      </c>
      <c r="C12787" s="6">
        <v>45078.166412037041</v>
      </c>
      <c r="D12787" s="7">
        <v>45078.166412037041</v>
      </c>
    </row>
    <row r="12788" spans="1:4" x14ac:dyDescent="0.2">
      <c r="A12788" s="8">
        <f t="shared" si="199"/>
        <v>17.759723642997944</v>
      </c>
      <c r="B12788" s="5">
        <v>0.4150016105947365</v>
      </c>
      <c r="C12788" s="6">
        <v>45078.16646990741</v>
      </c>
      <c r="D12788" s="7">
        <v>45078.16646990741</v>
      </c>
    </row>
    <row r="12789" spans="1:4" x14ac:dyDescent="0.2">
      <c r="A12789" s="8">
        <f t="shared" si="199"/>
        <v>17.761112531997945</v>
      </c>
      <c r="B12789" s="5">
        <v>0.41504193505965759</v>
      </c>
      <c r="C12789" s="6">
        <v>45078.166527777779</v>
      </c>
      <c r="D12789" s="7">
        <v>45078.166527777779</v>
      </c>
    </row>
    <row r="12790" spans="1:4" x14ac:dyDescent="0.2">
      <c r="A12790" s="8">
        <f t="shared" si="199"/>
        <v>17.762501420997946</v>
      </c>
      <c r="B12790" s="5">
        <v>0.41508225952457867</v>
      </c>
      <c r="C12790" s="6">
        <v>45078.166585648149</v>
      </c>
      <c r="D12790" s="7">
        <v>45078.166585648149</v>
      </c>
    </row>
    <row r="12791" spans="1:4" x14ac:dyDescent="0.2">
      <c r="A12791" s="8">
        <f t="shared" si="199"/>
        <v>17.763890309997947</v>
      </c>
      <c r="B12791" s="5">
        <v>0.41512258398949969</v>
      </c>
      <c r="C12791" s="6">
        <v>45078.166643518518</v>
      </c>
      <c r="D12791" s="7">
        <v>45078.166643518518</v>
      </c>
    </row>
    <row r="12792" spans="1:4" x14ac:dyDescent="0.2">
      <c r="A12792" s="8">
        <f t="shared" si="199"/>
        <v>17.765279198997948</v>
      </c>
      <c r="B12792" s="5">
        <v>0.41516290845442078</v>
      </c>
      <c r="C12792" s="6">
        <v>45078.166701388887</v>
      </c>
      <c r="D12792" s="7">
        <v>45078.166701388887</v>
      </c>
    </row>
    <row r="12793" spans="1:4" x14ac:dyDescent="0.2">
      <c r="A12793" s="8">
        <f t="shared" si="199"/>
        <v>17.766668087997949</v>
      </c>
      <c r="B12793" s="5">
        <v>0.4152032329193418</v>
      </c>
      <c r="C12793" s="6">
        <v>45078.166759259257</v>
      </c>
      <c r="D12793" s="7">
        <v>45078.166759259257</v>
      </c>
    </row>
    <row r="12794" spans="1:4" x14ac:dyDescent="0.2">
      <c r="A12794" s="8">
        <f t="shared" si="199"/>
        <v>17.768056976997951</v>
      </c>
      <c r="B12794" s="5">
        <v>0.41524355738426288</v>
      </c>
      <c r="C12794" s="6">
        <v>45078.166817129626</v>
      </c>
      <c r="D12794" s="7">
        <v>45078.166817129626</v>
      </c>
    </row>
    <row r="12795" spans="1:4" x14ac:dyDescent="0.2">
      <c r="A12795" s="8">
        <f t="shared" si="199"/>
        <v>17.769445865997952</v>
      </c>
      <c r="B12795" s="5">
        <v>0.41528388184918391</v>
      </c>
      <c r="C12795" s="6">
        <v>45078.166874999995</v>
      </c>
      <c r="D12795" s="7">
        <v>45078.166874999995</v>
      </c>
    </row>
    <row r="12796" spans="1:4" x14ac:dyDescent="0.2">
      <c r="A12796" s="8">
        <f t="shared" si="199"/>
        <v>17.770834754997953</v>
      </c>
      <c r="B12796" s="5">
        <v>0.41530968777608052</v>
      </c>
      <c r="C12796" s="6">
        <v>45078.166932870365</v>
      </c>
      <c r="D12796" s="7">
        <v>45078.166932870365</v>
      </c>
    </row>
    <row r="12797" spans="1:4" x14ac:dyDescent="0.2">
      <c r="A12797" s="8">
        <f t="shared" si="199"/>
        <v>17.772223643997954</v>
      </c>
      <c r="B12797" s="5">
        <v>0.41532581467795326</v>
      </c>
      <c r="C12797" s="6">
        <v>45078.166990740741</v>
      </c>
      <c r="D12797" s="7">
        <v>45078.166990740741</v>
      </c>
    </row>
    <row r="12798" spans="1:4" x14ac:dyDescent="0.2">
      <c r="A12798" s="8">
        <f t="shared" si="199"/>
        <v>17.773612532997955</v>
      </c>
      <c r="B12798" s="5">
        <v>0.41534194157982596</v>
      </c>
      <c r="C12798" s="6">
        <v>45078.167048611111</v>
      </c>
      <c r="D12798" s="7">
        <v>45078.167048611111</v>
      </c>
    </row>
    <row r="12799" spans="1:4" x14ac:dyDescent="0.2">
      <c r="A12799" s="8">
        <f t="shared" si="199"/>
        <v>17.775001421997956</v>
      </c>
      <c r="B12799" s="5">
        <v>0.41535806848169865</v>
      </c>
      <c r="C12799" s="6">
        <v>45078.16710648148</v>
      </c>
      <c r="D12799" s="7">
        <v>45078.16710648148</v>
      </c>
    </row>
    <row r="12800" spans="1:4" x14ac:dyDescent="0.2">
      <c r="A12800" s="8">
        <f t="shared" si="199"/>
        <v>17.776390310997957</v>
      </c>
      <c r="B12800" s="5">
        <v>0.4153741953835714</v>
      </c>
      <c r="C12800" s="6">
        <v>45078.167164351849</v>
      </c>
      <c r="D12800" s="7">
        <v>45078.167164351849</v>
      </c>
    </row>
    <row r="12801" spans="1:4" x14ac:dyDescent="0.2">
      <c r="A12801" s="8">
        <f t="shared" si="199"/>
        <v>17.777779199997958</v>
      </c>
      <c r="B12801" s="5">
        <v>0.41539032228544409</v>
      </c>
      <c r="C12801" s="6">
        <v>45078.167222222219</v>
      </c>
      <c r="D12801" s="7">
        <v>45078.167222222219</v>
      </c>
    </row>
    <row r="12802" spans="1:4" x14ac:dyDescent="0.2">
      <c r="A12802" s="8">
        <f t="shared" si="199"/>
        <v>17.77916808899796</v>
      </c>
      <c r="B12802" s="5">
        <v>0.41540644918731678</v>
      </c>
      <c r="C12802" s="6">
        <v>45078.167280092588</v>
      </c>
      <c r="D12802" s="7">
        <v>45078.167280092588</v>
      </c>
    </row>
    <row r="12803" spans="1:4" x14ac:dyDescent="0.2">
      <c r="A12803" s="8">
        <f t="shared" si="199"/>
        <v>17.780556977997961</v>
      </c>
      <c r="B12803" s="5">
        <v>0.41542257608918948</v>
      </c>
      <c r="C12803" s="6">
        <v>45078.167337962957</v>
      </c>
      <c r="D12803" s="7">
        <v>45078.167337962957</v>
      </c>
    </row>
    <row r="12804" spans="1:4" x14ac:dyDescent="0.2">
      <c r="A12804" s="8">
        <f t="shared" si="199"/>
        <v>17.781945866997962</v>
      </c>
      <c r="B12804" s="5">
        <v>0.41543870299106223</v>
      </c>
      <c r="C12804" s="6">
        <v>45078.167395833334</v>
      </c>
      <c r="D12804" s="7">
        <v>45078.167395833334</v>
      </c>
    </row>
    <row r="12805" spans="1:4" x14ac:dyDescent="0.2">
      <c r="A12805" s="8">
        <f t="shared" si="199"/>
        <v>17.783334755997963</v>
      </c>
      <c r="B12805" s="5">
        <v>0.41545482989293492</v>
      </c>
      <c r="C12805" s="6">
        <v>45078.167453703703</v>
      </c>
      <c r="D12805" s="7">
        <v>45078.167453703703</v>
      </c>
    </row>
    <row r="12806" spans="1:4" x14ac:dyDescent="0.2">
      <c r="A12806" s="8">
        <f t="shared" ref="A12806:A12869" si="200" xml:space="preserve"> 0.001388889+A12805</f>
        <v>17.784723644997964</v>
      </c>
      <c r="B12806" s="5">
        <v>0.41547095679480761</v>
      </c>
      <c r="C12806" s="6">
        <v>45078.167511574073</v>
      </c>
      <c r="D12806" s="7">
        <v>45078.167511574073</v>
      </c>
    </row>
    <row r="12807" spans="1:4" x14ac:dyDescent="0.2">
      <c r="A12807" s="8">
        <f t="shared" si="200"/>
        <v>17.786112533997965</v>
      </c>
      <c r="B12807" s="5">
        <v>0.41548708369668036</v>
      </c>
      <c r="C12807" s="6">
        <v>45078.167569444442</v>
      </c>
      <c r="D12807" s="7">
        <v>45078.167569444442</v>
      </c>
    </row>
    <row r="12808" spans="1:4" x14ac:dyDescent="0.2">
      <c r="A12808" s="8">
        <f t="shared" si="200"/>
        <v>17.787501422997966</v>
      </c>
      <c r="B12808" s="5">
        <v>0.4155028838179558</v>
      </c>
      <c r="C12808" s="6">
        <v>45078.167627314811</v>
      </c>
      <c r="D12808" s="7">
        <v>45078.167627314811</v>
      </c>
    </row>
    <row r="12809" spans="1:4" x14ac:dyDescent="0.2">
      <c r="A12809" s="8">
        <f t="shared" si="200"/>
        <v>17.788890311997967</v>
      </c>
      <c r="B12809" s="5">
        <v>0.41551737681690826</v>
      </c>
      <c r="C12809" s="6">
        <v>45078.167685185188</v>
      </c>
      <c r="D12809" s="7">
        <v>45078.167685185188</v>
      </c>
    </row>
    <row r="12810" spans="1:4" x14ac:dyDescent="0.2">
      <c r="A12810" s="8">
        <f t="shared" si="200"/>
        <v>17.790279200997968</v>
      </c>
      <c r="B12810" s="5">
        <v>0.41553186981586071</v>
      </c>
      <c r="C12810" s="6">
        <v>45078.167743055557</v>
      </c>
      <c r="D12810" s="7">
        <v>45078.167743055557</v>
      </c>
    </row>
    <row r="12811" spans="1:4" x14ac:dyDescent="0.2">
      <c r="A12811" s="8">
        <f t="shared" si="200"/>
        <v>17.79166808999797</v>
      </c>
      <c r="B12811" s="5">
        <v>0.41554636281481316</v>
      </c>
      <c r="C12811" s="6">
        <v>45078.167800925927</v>
      </c>
      <c r="D12811" s="7">
        <v>45078.167800925927</v>
      </c>
    </row>
    <row r="12812" spans="1:4" x14ac:dyDescent="0.2">
      <c r="A12812" s="8">
        <f t="shared" si="200"/>
        <v>17.793056978997971</v>
      </c>
      <c r="B12812" s="5">
        <v>0.41556085581376562</v>
      </c>
      <c r="C12812" s="6">
        <v>45078.167858796296</v>
      </c>
      <c r="D12812" s="7">
        <v>45078.167858796296</v>
      </c>
    </row>
    <row r="12813" spans="1:4" x14ac:dyDescent="0.2">
      <c r="A12813" s="8">
        <f t="shared" si="200"/>
        <v>17.794445867997972</v>
      </c>
      <c r="B12813" s="5">
        <v>0.41557534881271807</v>
      </c>
      <c r="C12813" s="6">
        <v>45078.167916666665</v>
      </c>
      <c r="D12813" s="7">
        <v>45078.167916666665</v>
      </c>
    </row>
    <row r="12814" spans="1:4" x14ac:dyDescent="0.2">
      <c r="A12814" s="8">
        <f t="shared" si="200"/>
        <v>17.795834756997973</v>
      </c>
      <c r="B12814" s="5">
        <v>0.41558984181167052</v>
      </c>
      <c r="C12814" s="6">
        <v>45078.167974537035</v>
      </c>
      <c r="D12814" s="7">
        <v>45078.167974537035</v>
      </c>
    </row>
    <row r="12815" spans="1:4" x14ac:dyDescent="0.2">
      <c r="A12815" s="8">
        <f t="shared" si="200"/>
        <v>17.797223645997974</v>
      </c>
      <c r="B12815" s="5">
        <v>0.41560433481062298</v>
      </c>
      <c r="C12815" s="6">
        <v>45078.168032407404</v>
      </c>
      <c r="D12815" s="7">
        <v>45078.168032407404</v>
      </c>
    </row>
    <row r="12816" spans="1:4" x14ac:dyDescent="0.2">
      <c r="A12816" s="8">
        <f t="shared" si="200"/>
        <v>17.798612534997975</v>
      </c>
      <c r="B12816" s="5">
        <v>0.41561882780957543</v>
      </c>
      <c r="C12816" s="6">
        <v>45078.168090277773</v>
      </c>
      <c r="D12816" s="7">
        <v>45078.168090277773</v>
      </c>
    </row>
    <row r="12817" spans="1:4" x14ac:dyDescent="0.2">
      <c r="A12817" s="8">
        <f t="shared" si="200"/>
        <v>17.800001423997976</v>
      </c>
      <c r="B12817" s="5">
        <v>0.41563332080852794</v>
      </c>
      <c r="C12817" s="6">
        <v>45078.168148148143</v>
      </c>
      <c r="D12817" s="7">
        <v>45078.168148148143</v>
      </c>
    </row>
    <row r="12818" spans="1:4" x14ac:dyDescent="0.2">
      <c r="A12818" s="8">
        <f t="shared" si="200"/>
        <v>17.801390312997977</v>
      </c>
      <c r="B12818" s="5">
        <v>0.41564781380748039</v>
      </c>
      <c r="C12818" s="6">
        <v>45078.168206018512</v>
      </c>
      <c r="D12818" s="7">
        <v>45078.168206018512</v>
      </c>
    </row>
    <row r="12819" spans="1:4" x14ac:dyDescent="0.2">
      <c r="A12819" s="8">
        <f t="shared" si="200"/>
        <v>17.802779201997978</v>
      </c>
      <c r="B12819" s="5">
        <v>0.41566230680643285</v>
      </c>
      <c r="C12819" s="6">
        <v>45078.168263888881</v>
      </c>
      <c r="D12819" s="7">
        <v>45078.168263888881</v>
      </c>
    </row>
    <row r="12820" spans="1:4" x14ac:dyDescent="0.2">
      <c r="A12820" s="8">
        <f t="shared" si="200"/>
        <v>17.80416809099798</v>
      </c>
      <c r="B12820" s="5">
        <v>0.4156767998053853</v>
      </c>
      <c r="C12820" s="6">
        <v>45078.168321759251</v>
      </c>
      <c r="D12820" s="7">
        <v>45078.168321759251</v>
      </c>
    </row>
    <row r="12821" spans="1:4" x14ac:dyDescent="0.2">
      <c r="A12821" s="8">
        <f t="shared" si="200"/>
        <v>17.805556979997981</v>
      </c>
      <c r="B12821" s="5">
        <v>0.41569129280433775</v>
      </c>
      <c r="C12821" s="6">
        <v>45078.168379629627</v>
      </c>
      <c r="D12821" s="7">
        <v>45078.168379629627</v>
      </c>
    </row>
    <row r="12822" spans="1:4" x14ac:dyDescent="0.2">
      <c r="A12822" s="8">
        <f t="shared" si="200"/>
        <v>17.806945868997982</v>
      </c>
      <c r="B12822" s="5">
        <v>0.41569031150090724</v>
      </c>
      <c r="C12822" s="6">
        <v>45078.168437499997</v>
      </c>
      <c r="D12822" s="7">
        <v>45078.168437499997</v>
      </c>
    </row>
    <row r="12823" spans="1:4" x14ac:dyDescent="0.2">
      <c r="A12823" s="8">
        <f t="shared" si="200"/>
        <v>17.808334757997983</v>
      </c>
      <c r="B12823" s="5">
        <v>0.41566611874468506</v>
      </c>
      <c r="C12823" s="6">
        <v>45078.168495370366</v>
      </c>
      <c r="D12823" s="7">
        <v>45078.168495370366</v>
      </c>
    </row>
    <row r="12824" spans="1:4" x14ac:dyDescent="0.2">
      <c r="A12824" s="8">
        <f t="shared" si="200"/>
        <v>17.809723646997984</v>
      </c>
      <c r="B12824" s="5">
        <v>0.41564192598846289</v>
      </c>
      <c r="C12824" s="6">
        <v>45078.168553240735</v>
      </c>
      <c r="D12824" s="7">
        <v>45078.168553240735</v>
      </c>
    </row>
    <row r="12825" spans="1:4" x14ac:dyDescent="0.2">
      <c r="A12825" s="8">
        <f t="shared" si="200"/>
        <v>17.811112535997985</v>
      </c>
      <c r="B12825" s="5">
        <v>0.41561773323224072</v>
      </c>
      <c r="C12825" s="6">
        <v>45078.168611111105</v>
      </c>
      <c r="D12825" s="7">
        <v>45078.168611111105</v>
      </c>
    </row>
    <row r="12826" spans="1:4" x14ac:dyDescent="0.2">
      <c r="A12826" s="8">
        <f t="shared" si="200"/>
        <v>17.812501424997986</v>
      </c>
      <c r="B12826" s="5">
        <v>0.41559354047601854</v>
      </c>
      <c r="C12826" s="6">
        <v>45078.168668981474</v>
      </c>
      <c r="D12826" s="7">
        <v>45078.168668981474</v>
      </c>
    </row>
    <row r="12827" spans="1:4" x14ac:dyDescent="0.2">
      <c r="A12827" s="8">
        <f t="shared" si="200"/>
        <v>17.813890313997987</v>
      </c>
      <c r="B12827" s="5">
        <v>0.41556934771979637</v>
      </c>
      <c r="C12827" s="6">
        <v>45078.168726851844</v>
      </c>
      <c r="D12827" s="7">
        <v>45078.168726851844</v>
      </c>
    </row>
    <row r="12828" spans="1:4" x14ac:dyDescent="0.2">
      <c r="A12828" s="8">
        <f t="shared" si="200"/>
        <v>17.815279202997989</v>
      </c>
      <c r="B12828" s="5">
        <v>0.41554515496357419</v>
      </c>
      <c r="C12828" s="6">
        <v>45078.16878472222</v>
      </c>
      <c r="D12828" s="7">
        <v>45078.16878472222</v>
      </c>
    </row>
    <row r="12829" spans="1:4" x14ac:dyDescent="0.2">
      <c r="A12829" s="8">
        <f t="shared" si="200"/>
        <v>17.81666809199799</v>
      </c>
      <c r="B12829" s="5">
        <v>0.41552096220735207</v>
      </c>
      <c r="C12829" s="6">
        <v>45078.168842592589</v>
      </c>
      <c r="D12829" s="7">
        <v>45078.168842592589</v>
      </c>
    </row>
    <row r="12830" spans="1:4" x14ac:dyDescent="0.2">
      <c r="A12830" s="8">
        <f t="shared" si="200"/>
        <v>17.818056980997991</v>
      </c>
      <c r="B12830" s="5">
        <v>0.4154967694511299</v>
      </c>
      <c r="C12830" s="6">
        <v>45078.168900462959</v>
      </c>
      <c r="D12830" s="7">
        <v>45078.168900462959</v>
      </c>
    </row>
    <row r="12831" spans="1:4" x14ac:dyDescent="0.2">
      <c r="A12831" s="8">
        <f t="shared" si="200"/>
        <v>17.819445869997992</v>
      </c>
      <c r="B12831" s="5">
        <v>0.41547257669490772</v>
      </c>
      <c r="C12831" s="6">
        <v>45078.168958333328</v>
      </c>
      <c r="D12831" s="7">
        <v>45078.168958333328</v>
      </c>
    </row>
    <row r="12832" spans="1:4" x14ac:dyDescent="0.2">
      <c r="A12832" s="8">
        <f t="shared" si="200"/>
        <v>17.820834758997993</v>
      </c>
      <c r="B12832" s="5">
        <v>0.41544838393868555</v>
      </c>
      <c r="C12832" s="6">
        <v>45078.169016203698</v>
      </c>
      <c r="D12832" s="7">
        <v>45078.169016203698</v>
      </c>
    </row>
    <row r="12833" spans="1:4" x14ac:dyDescent="0.2">
      <c r="A12833" s="8">
        <f t="shared" si="200"/>
        <v>17.822223647997994</v>
      </c>
      <c r="B12833" s="5">
        <v>0.41542419118246338</v>
      </c>
      <c r="C12833" s="6">
        <v>45078.169074074074</v>
      </c>
      <c r="D12833" s="7">
        <v>45078.169074074074</v>
      </c>
    </row>
    <row r="12834" spans="1:4" x14ac:dyDescent="0.2">
      <c r="A12834" s="8">
        <f t="shared" si="200"/>
        <v>17.823612536997995</v>
      </c>
      <c r="B12834" s="5">
        <v>0.41539999842584885</v>
      </c>
      <c r="C12834" s="6">
        <v>45078.169131944444</v>
      </c>
      <c r="D12834" s="7">
        <v>45078.169131944444</v>
      </c>
    </row>
    <row r="12835" spans="1:4" x14ac:dyDescent="0.2">
      <c r="A12835" s="8">
        <f t="shared" si="200"/>
        <v>17.825001425997996</v>
      </c>
      <c r="B12835" s="5">
        <v>0.41532741775376925</v>
      </c>
      <c r="C12835" s="6">
        <v>45078.169189814813</v>
      </c>
      <c r="D12835" s="7">
        <v>45078.169189814813</v>
      </c>
    </row>
    <row r="12836" spans="1:4" x14ac:dyDescent="0.2">
      <c r="A12836" s="8">
        <f t="shared" si="200"/>
        <v>17.826390314997997</v>
      </c>
      <c r="B12836" s="5">
        <v>0.4152548370816897</v>
      </c>
      <c r="C12836" s="6">
        <v>45078.169247685182</v>
      </c>
      <c r="D12836" s="7">
        <v>45078.169247685182</v>
      </c>
    </row>
    <row r="12837" spans="1:4" x14ac:dyDescent="0.2">
      <c r="A12837" s="8">
        <f t="shared" si="200"/>
        <v>17.827779203997999</v>
      </c>
      <c r="B12837" s="5">
        <v>0.41518225640961015</v>
      </c>
      <c r="C12837" s="6">
        <v>45078.169305555552</v>
      </c>
      <c r="D12837" s="7">
        <v>45078.169305555552</v>
      </c>
    </row>
    <row r="12838" spans="1:4" x14ac:dyDescent="0.2">
      <c r="A12838" s="8">
        <f t="shared" si="200"/>
        <v>17.829168092998</v>
      </c>
      <c r="B12838" s="5">
        <v>0.41510967573753055</v>
      </c>
      <c r="C12838" s="6">
        <v>45078.169363425921</v>
      </c>
      <c r="D12838" s="7">
        <v>45078.169363425921</v>
      </c>
    </row>
    <row r="12839" spans="1:4" x14ac:dyDescent="0.2">
      <c r="A12839" s="8">
        <f t="shared" si="200"/>
        <v>17.830556981998001</v>
      </c>
      <c r="B12839" s="5">
        <v>0.415037095065451</v>
      </c>
      <c r="C12839" s="6">
        <v>45078.16942129629</v>
      </c>
      <c r="D12839" s="7">
        <v>45078.16942129629</v>
      </c>
    </row>
    <row r="12840" spans="1:4" x14ac:dyDescent="0.2">
      <c r="A12840" s="8">
        <f t="shared" si="200"/>
        <v>17.831945870998002</v>
      </c>
      <c r="B12840" s="5">
        <v>0.4149645143933714</v>
      </c>
      <c r="C12840" s="6">
        <v>45078.169479166667</v>
      </c>
      <c r="D12840" s="7">
        <v>45078.169479166667</v>
      </c>
    </row>
    <row r="12841" spans="1:4" x14ac:dyDescent="0.2">
      <c r="A12841" s="8">
        <f t="shared" si="200"/>
        <v>17.833334759998003</v>
      </c>
      <c r="B12841" s="5">
        <v>0.41489193372129185</v>
      </c>
      <c r="C12841" s="6">
        <v>45078.169537037036</v>
      </c>
      <c r="D12841" s="7">
        <v>45078.169537037036</v>
      </c>
    </row>
    <row r="12842" spans="1:4" x14ac:dyDescent="0.2">
      <c r="A12842" s="8">
        <f t="shared" si="200"/>
        <v>17.834723648998004</v>
      </c>
      <c r="B12842" s="5">
        <v>0.41481935304921225</v>
      </c>
      <c r="C12842" s="6">
        <v>45078.169594907406</v>
      </c>
      <c r="D12842" s="7">
        <v>45078.169594907406</v>
      </c>
    </row>
    <row r="12843" spans="1:4" x14ac:dyDescent="0.2">
      <c r="A12843" s="8">
        <f t="shared" si="200"/>
        <v>17.836112537998005</v>
      </c>
      <c r="B12843" s="5">
        <v>0.4147467723771327</v>
      </c>
      <c r="C12843" s="6">
        <v>45078.169652777775</v>
      </c>
      <c r="D12843" s="7">
        <v>45078.169652777775</v>
      </c>
    </row>
    <row r="12844" spans="1:4" x14ac:dyDescent="0.2">
      <c r="A12844" s="8">
        <f t="shared" si="200"/>
        <v>17.837501426998006</v>
      </c>
      <c r="B12844" s="5">
        <v>0.41467419170505315</v>
      </c>
      <c r="C12844" s="6">
        <v>45078.169710648144</v>
      </c>
      <c r="D12844" s="7">
        <v>45078.169710648144</v>
      </c>
    </row>
    <row r="12845" spans="1:4" x14ac:dyDescent="0.2">
      <c r="A12845" s="8">
        <f t="shared" si="200"/>
        <v>17.838890315998007</v>
      </c>
      <c r="B12845" s="5">
        <v>0.41460161103297355</v>
      </c>
      <c r="C12845" s="6">
        <v>45078.169768518521</v>
      </c>
      <c r="D12845" s="7">
        <v>45078.169768518521</v>
      </c>
    </row>
    <row r="12846" spans="1:4" x14ac:dyDescent="0.2">
      <c r="A12846" s="8">
        <f t="shared" si="200"/>
        <v>17.840279204998009</v>
      </c>
      <c r="B12846" s="5">
        <v>0.414529030360894</v>
      </c>
      <c r="C12846" s="6">
        <v>45078.16982638889</v>
      </c>
      <c r="D12846" s="7">
        <v>45078.16982638889</v>
      </c>
    </row>
    <row r="12847" spans="1:4" x14ac:dyDescent="0.2">
      <c r="A12847" s="8">
        <f t="shared" si="200"/>
        <v>17.84166809399801</v>
      </c>
      <c r="B12847" s="5">
        <v>0.41447825924180515</v>
      </c>
      <c r="C12847" s="6">
        <v>45078.16988425926</v>
      </c>
      <c r="D12847" s="7">
        <v>45078.16988425926</v>
      </c>
    </row>
    <row r="12848" spans="1:4" x14ac:dyDescent="0.2">
      <c r="A12848" s="8">
        <f t="shared" si="200"/>
        <v>17.843056982998011</v>
      </c>
      <c r="B12848" s="5">
        <v>0.4144420278242183</v>
      </c>
      <c r="C12848" s="6">
        <v>45078.169942129629</v>
      </c>
      <c r="D12848" s="7">
        <v>45078.169942129629</v>
      </c>
    </row>
    <row r="12849" spans="1:4" x14ac:dyDescent="0.2">
      <c r="A12849" s="8">
        <f t="shared" si="200"/>
        <v>17.844445871998012</v>
      </c>
      <c r="B12849" s="5">
        <v>0.41440579640663139</v>
      </c>
      <c r="C12849" s="6">
        <v>45078.17</v>
      </c>
      <c r="D12849" s="7">
        <v>45078.17</v>
      </c>
    </row>
    <row r="12850" spans="1:4" x14ac:dyDescent="0.2">
      <c r="A12850" s="8">
        <f t="shared" si="200"/>
        <v>17.845834760998013</v>
      </c>
      <c r="B12850" s="5">
        <v>0.41436956498904454</v>
      </c>
      <c r="C12850" s="6">
        <v>45078.170057870368</v>
      </c>
      <c r="D12850" s="7">
        <v>45078.170057870368</v>
      </c>
    </row>
    <row r="12851" spans="1:4" x14ac:dyDescent="0.2">
      <c r="A12851" s="8">
        <f t="shared" si="200"/>
        <v>17.847223649998014</v>
      </c>
      <c r="B12851" s="5">
        <v>0.41433333357145768</v>
      </c>
      <c r="C12851" s="6">
        <v>45078.170115740737</v>
      </c>
      <c r="D12851" s="7">
        <v>45078.170115740737</v>
      </c>
    </row>
    <row r="12852" spans="1:4" x14ac:dyDescent="0.2">
      <c r="A12852" s="8">
        <f t="shared" si="200"/>
        <v>17.848612538998015</v>
      </c>
      <c r="B12852" s="5">
        <v>0.41429710215387083</v>
      </c>
      <c r="C12852" s="6">
        <v>45078.170173611106</v>
      </c>
      <c r="D12852" s="7">
        <v>45078.170173611106</v>
      </c>
    </row>
    <row r="12853" spans="1:4" x14ac:dyDescent="0.2">
      <c r="A12853" s="8">
        <f t="shared" si="200"/>
        <v>17.850001427998016</v>
      </c>
      <c r="B12853" s="5">
        <v>0.41426087073628398</v>
      </c>
      <c r="C12853" s="6">
        <v>45078.170231481476</v>
      </c>
      <c r="D12853" s="7">
        <v>45078.170231481476</v>
      </c>
    </row>
    <row r="12854" spans="1:4" x14ac:dyDescent="0.2">
      <c r="A12854" s="8">
        <f t="shared" si="200"/>
        <v>17.851390316998017</v>
      </c>
      <c r="B12854" s="5">
        <v>0.41422463931869713</v>
      </c>
      <c r="C12854" s="6">
        <v>45078.170289351845</v>
      </c>
      <c r="D12854" s="7">
        <v>45078.170289351845</v>
      </c>
    </row>
    <row r="12855" spans="1:4" x14ac:dyDescent="0.2">
      <c r="A12855" s="8">
        <f t="shared" si="200"/>
        <v>17.852779205998019</v>
      </c>
      <c r="B12855" s="5">
        <v>0.41418840790111028</v>
      </c>
      <c r="C12855" s="6">
        <v>45078.170347222214</v>
      </c>
      <c r="D12855" s="7">
        <v>45078.170347222214</v>
      </c>
    </row>
    <row r="12856" spans="1:4" x14ac:dyDescent="0.2">
      <c r="A12856" s="8">
        <f t="shared" si="200"/>
        <v>17.85416809499802</v>
      </c>
      <c r="B12856" s="5">
        <v>0.41415217648352337</v>
      </c>
      <c r="C12856" s="6">
        <v>45078.170405092584</v>
      </c>
      <c r="D12856" s="7">
        <v>45078.170405092584</v>
      </c>
    </row>
    <row r="12857" spans="1:4" x14ac:dyDescent="0.2">
      <c r="A12857" s="8">
        <f t="shared" si="200"/>
        <v>17.855556983998021</v>
      </c>
      <c r="B12857" s="5">
        <v>0.41411594506593652</v>
      </c>
      <c r="C12857" s="6">
        <v>45078.17046296296</v>
      </c>
      <c r="D12857" s="7">
        <v>45078.17046296296</v>
      </c>
    </row>
    <row r="12858" spans="1:4" x14ac:dyDescent="0.2">
      <c r="A12858" s="8">
        <f t="shared" si="200"/>
        <v>17.856945872998022</v>
      </c>
      <c r="B12858" s="5">
        <v>0.41407971364834967</v>
      </c>
      <c r="C12858" s="6">
        <v>45078.17052083333</v>
      </c>
      <c r="D12858" s="7">
        <v>45078.17052083333</v>
      </c>
    </row>
    <row r="12859" spans="1:4" x14ac:dyDescent="0.2">
      <c r="A12859" s="8">
        <f t="shared" si="200"/>
        <v>17.858334761998023</v>
      </c>
      <c r="B12859" s="5">
        <v>0.41404348223076282</v>
      </c>
      <c r="C12859" s="6">
        <v>45078.170578703699</v>
      </c>
      <c r="D12859" s="7">
        <v>45078.170578703699</v>
      </c>
    </row>
    <row r="12860" spans="1:4" x14ac:dyDescent="0.2">
      <c r="A12860" s="8">
        <f t="shared" si="200"/>
        <v>17.859723650998024</v>
      </c>
      <c r="B12860" s="5">
        <v>0.41400725081317596</v>
      </c>
      <c r="C12860" s="6">
        <v>45078.170636574068</v>
      </c>
      <c r="D12860" s="7">
        <v>45078.170636574068</v>
      </c>
    </row>
    <row r="12861" spans="1:4" x14ac:dyDescent="0.2">
      <c r="A12861" s="8">
        <f t="shared" si="200"/>
        <v>17.861112539998025</v>
      </c>
      <c r="B12861" s="5">
        <v>0.41403226217948702</v>
      </c>
      <c r="C12861" s="6">
        <v>45078.170694444438</v>
      </c>
      <c r="D12861" s="7">
        <v>45078.170694444438</v>
      </c>
    </row>
    <row r="12862" spans="1:4" x14ac:dyDescent="0.2">
      <c r="A12862" s="8">
        <f t="shared" si="200"/>
        <v>17.862501428998026</v>
      </c>
      <c r="B12862" s="5">
        <v>0.41407258424099502</v>
      </c>
      <c r="C12862" s="6">
        <v>45078.170752314807</v>
      </c>
      <c r="D12862" s="7">
        <v>45078.170752314807</v>
      </c>
    </row>
    <row r="12863" spans="1:4" x14ac:dyDescent="0.2">
      <c r="A12863" s="8">
        <f t="shared" si="200"/>
        <v>17.863890317998028</v>
      </c>
      <c r="B12863" s="5">
        <v>0.41411290630250297</v>
      </c>
      <c r="C12863" s="6">
        <v>45078.170810185176</v>
      </c>
      <c r="D12863" s="7">
        <v>45078.170810185176</v>
      </c>
    </row>
    <row r="12864" spans="1:4" x14ac:dyDescent="0.2">
      <c r="A12864" s="8">
        <f t="shared" si="200"/>
        <v>17.865279206998029</v>
      </c>
      <c r="B12864" s="5">
        <v>0.41415322836401092</v>
      </c>
      <c r="C12864" s="6">
        <v>45078.170868055553</v>
      </c>
      <c r="D12864" s="7">
        <v>45078.170868055553</v>
      </c>
    </row>
    <row r="12865" spans="1:4" x14ac:dyDescent="0.2">
      <c r="A12865" s="8">
        <f t="shared" si="200"/>
        <v>17.86666809599803</v>
      </c>
      <c r="B12865" s="5">
        <v>0.41419355042551886</v>
      </c>
      <c r="C12865" s="6">
        <v>45078.170925925922</v>
      </c>
      <c r="D12865" s="7">
        <v>45078.170925925922</v>
      </c>
    </row>
    <row r="12866" spans="1:4" x14ac:dyDescent="0.2">
      <c r="A12866" s="8">
        <f t="shared" si="200"/>
        <v>17.868056984998031</v>
      </c>
      <c r="B12866" s="5">
        <v>0.41423387248702687</v>
      </c>
      <c r="C12866" s="6">
        <v>45078.170983796292</v>
      </c>
      <c r="D12866" s="7">
        <v>45078.170983796292</v>
      </c>
    </row>
    <row r="12867" spans="1:4" x14ac:dyDescent="0.2">
      <c r="A12867" s="8">
        <f t="shared" si="200"/>
        <v>17.869445873998032</v>
      </c>
      <c r="B12867" s="5">
        <v>0.41427419454853481</v>
      </c>
      <c r="C12867" s="6">
        <v>45078.171041666661</v>
      </c>
      <c r="D12867" s="7">
        <v>45078.171041666661</v>
      </c>
    </row>
    <row r="12868" spans="1:4" x14ac:dyDescent="0.2">
      <c r="A12868" s="8">
        <f t="shared" si="200"/>
        <v>17.870834762998033</v>
      </c>
      <c r="B12868" s="5">
        <v>0.41431451661004276</v>
      </c>
      <c r="C12868" s="6">
        <v>45078.17109953703</v>
      </c>
      <c r="D12868" s="7">
        <v>45078.17109953703</v>
      </c>
    </row>
    <row r="12869" spans="1:4" x14ac:dyDescent="0.2">
      <c r="A12869" s="8">
        <f t="shared" si="200"/>
        <v>17.872223651998034</v>
      </c>
      <c r="B12869" s="5">
        <v>0.41435483867155071</v>
      </c>
      <c r="C12869" s="6">
        <v>45078.171157407407</v>
      </c>
      <c r="D12869" s="7">
        <v>45078.171157407407</v>
      </c>
    </row>
    <row r="12870" spans="1:4" x14ac:dyDescent="0.2">
      <c r="A12870" s="8">
        <f t="shared" ref="A12870:A12933" si="201" xml:space="preserve"> 0.001388889+A12869</f>
        <v>17.873612540998035</v>
      </c>
      <c r="B12870" s="5">
        <v>0.41439516073305871</v>
      </c>
      <c r="C12870" s="6">
        <v>45078.171215277776</v>
      </c>
      <c r="D12870" s="7">
        <v>45078.171215277776</v>
      </c>
    </row>
    <row r="12871" spans="1:4" x14ac:dyDescent="0.2">
      <c r="A12871" s="8">
        <f t="shared" si="201"/>
        <v>17.875001429998036</v>
      </c>
      <c r="B12871" s="5">
        <v>0.41443548279456666</v>
      </c>
      <c r="C12871" s="6">
        <v>45078.171273148146</v>
      </c>
      <c r="D12871" s="7">
        <v>45078.171273148146</v>
      </c>
    </row>
    <row r="12872" spans="1:4" x14ac:dyDescent="0.2">
      <c r="A12872" s="8">
        <f t="shared" si="201"/>
        <v>17.876390318998038</v>
      </c>
      <c r="B12872" s="5">
        <v>0.4144758048560746</v>
      </c>
      <c r="C12872" s="6">
        <v>45078.171331018515</v>
      </c>
      <c r="D12872" s="7">
        <v>45078.171331018515</v>
      </c>
    </row>
    <row r="12873" spans="1:4" x14ac:dyDescent="0.2">
      <c r="A12873" s="8">
        <f t="shared" si="201"/>
        <v>17.877779207998039</v>
      </c>
      <c r="B12873" s="5">
        <v>0.41451935325938799</v>
      </c>
      <c r="C12873" s="6">
        <v>45078.171388888884</v>
      </c>
      <c r="D12873" s="7">
        <v>45078.171388888884</v>
      </c>
    </row>
    <row r="12874" spans="1:4" x14ac:dyDescent="0.2">
      <c r="A12874" s="8">
        <f t="shared" si="201"/>
        <v>17.87916809699804</v>
      </c>
      <c r="B12874" s="5">
        <v>0.41456774117524542</v>
      </c>
      <c r="C12874" s="6">
        <v>45078.171446759254</v>
      </c>
      <c r="D12874" s="7">
        <v>45078.171446759254</v>
      </c>
    </row>
    <row r="12875" spans="1:4" x14ac:dyDescent="0.2">
      <c r="A12875" s="8">
        <f t="shared" si="201"/>
        <v>17.880556985998041</v>
      </c>
      <c r="B12875" s="5">
        <v>0.41461612909110285</v>
      </c>
      <c r="C12875" s="6">
        <v>45078.171504629623</v>
      </c>
      <c r="D12875" s="7">
        <v>45078.171504629623</v>
      </c>
    </row>
    <row r="12876" spans="1:4" x14ac:dyDescent="0.2">
      <c r="A12876" s="8">
        <f t="shared" si="201"/>
        <v>17.881945874998042</v>
      </c>
      <c r="B12876" s="5">
        <v>0.41466451700696028</v>
      </c>
      <c r="C12876" s="6">
        <v>45078.1715625</v>
      </c>
      <c r="D12876" s="7">
        <v>45078.1715625</v>
      </c>
    </row>
    <row r="12877" spans="1:4" x14ac:dyDescent="0.2">
      <c r="A12877" s="8">
        <f t="shared" si="201"/>
        <v>17.883334763998043</v>
      </c>
      <c r="B12877" s="5">
        <v>0.4147129049228177</v>
      </c>
      <c r="C12877" s="6">
        <v>45078.171620370369</v>
      </c>
      <c r="D12877" s="7">
        <v>45078.171620370369</v>
      </c>
    </row>
    <row r="12878" spans="1:4" x14ac:dyDescent="0.2">
      <c r="A12878" s="8">
        <f t="shared" si="201"/>
        <v>17.884723652998044</v>
      </c>
      <c r="B12878" s="5">
        <v>0.41476129283867513</v>
      </c>
      <c r="C12878" s="6">
        <v>45078.171678240738</v>
      </c>
      <c r="D12878" s="7">
        <v>45078.171678240738</v>
      </c>
    </row>
    <row r="12879" spans="1:4" x14ac:dyDescent="0.2">
      <c r="A12879" s="8">
        <f t="shared" si="201"/>
        <v>17.886112541998045</v>
      </c>
      <c r="B12879" s="5">
        <v>0.41480968075453256</v>
      </c>
      <c r="C12879" s="6">
        <v>45078.171736111108</v>
      </c>
      <c r="D12879" s="7">
        <v>45078.171736111108</v>
      </c>
    </row>
    <row r="12880" spans="1:4" x14ac:dyDescent="0.2">
      <c r="A12880" s="8">
        <f t="shared" si="201"/>
        <v>17.887501430998046</v>
      </c>
      <c r="B12880" s="5">
        <v>0.41485806867039005</v>
      </c>
      <c r="C12880" s="6">
        <v>45078.171793981477</v>
      </c>
      <c r="D12880" s="7">
        <v>45078.171793981477</v>
      </c>
    </row>
    <row r="12881" spans="1:4" x14ac:dyDescent="0.2">
      <c r="A12881" s="8">
        <f t="shared" si="201"/>
        <v>17.888890319998048</v>
      </c>
      <c r="B12881" s="5">
        <v>0.41490645658624747</v>
      </c>
      <c r="C12881" s="6">
        <v>45078.171851851854</v>
      </c>
      <c r="D12881" s="7">
        <v>45078.171851851854</v>
      </c>
    </row>
    <row r="12882" spans="1:4" x14ac:dyDescent="0.2">
      <c r="A12882" s="8">
        <f t="shared" si="201"/>
        <v>17.890279208998049</v>
      </c>
      <c r="B12882" s="5">
        <v>0.4149548445021049</v>
      </c>
      <c r="C12882" s="6">
        <v>45078.171909722223</v>
      </c>
      <c r="D12882" s="7">
        <v>45078.171909722223</v>
      </c>
    </row>
    <row r="12883" spans="1:4" x14ac:dyDescent="0.2">
      <c r="A12883" s="8">
        <f t="shared" si="201"/>
        <v>17.89166809799805</v>
      </c>
      <c r="B12883" s="5">
        <v>0.41500323241796233</v>
      </c>
      <c r="C12883" s="6">
        <v>45078.171967592592</v>
      </c>
      <c r="D12883" s="7">
        <v>45078.171967592592</v>
      </c>
    </row>
    <row r="12884" spans="1:4" x14ac:dyDescent="0.2">
      <c r="A12884" s="8">
        <f t="shared" si="201"/>
        <v>17.893056986998051</v>
      </c>
      <c r="B12884" s="5">
        <v>0.41505162033381976</v>
      </c>
      <c r="C12884" s="6">
        <v>45078.172025462962</v>
      </c>
      <c r="D12884" s="7">
        <v>45078.172025462962</v>
      </c>
    </row>
    <row r="12885" spans="1:4" x14ac:dyDescent="0.2">
      <c r="A12885" s="8">
        <f t="shared" si="201"/>
        <v>17.894445875998052</v>
      </c>
      <c r="B12885" s="5">
        <v>0.41510000824987436</v>
      </c>
      <c r="C12885" s="6">
        <v>45078.172083333331</v>
      </c>
      <c r="D12885" s="7">
        <v>45078.172083333331</v>
      </c>
    </row>
    <row r="12886" spans="1:4" x14ac:dyDescent="0.2">
      <c r="A12886" s="8">
        <f t="shared" si="201"/>
        <v>17.895834764998053</v>
      </c>
      <c r="B12886" s="5">
        <v>0.41517258892195391</v>
      </c>
      <c r="C12886" s="6">
        <v>45078.1721412037</v>
      </c>
      <c r="D12886" s="7">
        <v>45078.1721412037</v>
      </c>
    </row>
    <row r="12887" spans="1:4" x14ac:dyDescent="0.2">
      <c r="A12887" s="8">
        <f t="shared" si="201"/>
        <v>17.897223653998054</v>
      </c>
      <c r="B12887" s="5">
        <v>0.41524516959403346</v>
      </c>
      <c r="C12887" s="6">
        <v>45078.17219907407</v>
      </c>
      <c r="D12887" s="7">
        <v>45078.17219907407</v>
      </c>
    </row>
    <row r="12888" spans="1:4" x14ac:dyDescent="0.2">
      <c r="A12888" s="8">
        <f t="shared" si="201"/>
        <v>17.898612542998055</v>
      </c>
      <c r="B12888" s="5">
        <v>0.41531775026611306</v>
      </c>
      <c r="C12888" s="6">
        <v>45078.172256944446</v>
      </c>
      <c r="D12888" s="7">
        <v>45078.172256944446</v>
      </c>
    </row>
    <row r="12889" spans="1:4" x14ac:dyDescent="0.2">
      <c r="A12889" s="8">
        <f t="shared" si="201"/>
        <v>17.900001431998056</v>
      </c>
      <c r="B12889" s="5">
        <v>0.41539033093819261</v>
      </c>
      <c r="C12889" s="6">
        <v>45078.172314814816</v>
      </c>
      <c r="D12889" s="7">
        <v>45078.172314814816</v>
      </c>
    </row>
    <row r="12890" spans="1:4" x14ac:dyDescent="0.2">
      <c r="A12890" s="8">
        <f t="shared" si="201"/>
        <v>17.901390320998058</v>
      </c>
      <c r="B12890" s="5">
        <v>0.41546291161027221</v>
      </c>
      <c r="C12890" s="6">
        <v>45078.172372685185</v>
      </c>
      <c r="D12890" s="7">
        <v>45078.172372685185</v>
      </c>
    </row>
    <row r="12891" spans="1:4" x14ac:dyDescent="0.2">
      <c r="A12891" s="8">
        <f t="shared" si="201"/>
        <v>17.902779209998059</v>
      </c>
      <c r="B12891" s="5">
        <v>0.41553549228235176</v>
      </c>
      <c r="C12891" s="6">
        <v>45078.172430555554</v>
      </c>
      <c r="D12891" s="7">
        <v>45078.172430555554</v>
      </c>
    </row>
    <row r="12892" spans="1:4" x14ac:dyDescent="0.2">
      <c r="A12892" s="8">
        <f t="shared" si="201"/>
        <v>17.90416809899806</v>
      </c>
      <c r="B12892" s="5">
        <v>0.41560807295443136</v>
      </c>
      <c r="C12892" s="6">
        <v>45078.172488425924</v>
      </c>
      <c r="D12892" s="7">
        <v>45078.172488425924</v>
      </c>
    </row>
    <row r="12893" spans="1:4" x14ac:dyDescent="0.2">
      <c r="A12893" s="8">
        <f t="shared" si="201"/>
        <v>17.905556987998061</v>
      </c>
      <c r="B12893" s="5">
        <v>0.41568065362651091</v>
      </c>
      <c r="C12893" s="6">
        <v>45078.1725462963</v>
      </c>
      <c r="D12893" s="7">
        <v>45078.1725462963</v>
      </c>
    </row>
    <row r="12894" spans="1:4" x14ac:dyDescent="0.2">
      <c r="A12894" s="8">
        <f t="shared" si="201"/>
        <v>17.906945876998062</v>
      </c>
      <c r="B12894" s="5">
        <v>0.41575323429859046</v>
      </c>
      <c r="C12894" s="6">
        <v>45078.17260416667</v>
      </c>
      <c r="D12894" s="7">
        <v>45078.17260416667</v>
      </c>
    </row>
    <row r="12895" spans="1:4" x14ac:dyDescent="0.2">
      <c r="A12895" s="8">
        <f t="shared" si="201"/>
        <v>17.908334765998063</v>
      </c>
      <c r="B12895" s="5">
        <v>0.41582581497067006</v>
      </c>
      <c r="C12895" s="6">
        <v>45078.172662037039</v>
      </c>
      <c r="D12895" s="7">
        <v>45078.172662037039</v>
      </c>
    </row>
    <row r="12896" spans="1:4" x14ac:dyDescent="0.2">
      <c r="A12896" s="8">
        <f t="shared" si="201"/>
        <v>17.909723654998064</v>
      </c>
      <c r="B12896" s="5">
        <v>0.41589839564274961</v>
      </c>
      <c r="C12896" s="6">
        <v>45078.172719907408</v>
      </c>
      <c r="D12896" s="7">
        <v>45078.172719907408</v>
      </c>
    </row>
    <row r="12897" spans="1:4" x14ac:dyDescent="0.2">
      <c r="A12897" s="8">
        <f t="shared" si="201"/>
        <v>17.911112543998065</v>
      </c>
      <c r="B12897" s="5">
        <v>0.41597097631482921</v>
      </c>
      <c r="C12897" s="6">
        <v>45078.172777777778</v>
      </c>
      <c r="D12897" s="7">
        <v>45078.172777777778</v>
      </c>
    </row>
    <row r="12898" spans="1:4" x14ac:dyDescent="0.2">
      <c r="A12898" s="8">
        <f t="shared" si="201"/>
        <v>17.912501432998067</v>
      </c>
      <c r="B12898" s="5">
        <v>0.41596957393273143</v>
      </c>
      <c r="C12898" s="6">
        <v>45078.172835648147</v>
      </c>
      <c r="D12898" s="7">
        <v>45078.172835648147</v>
      </c>
    </row>
    <row r="12899" spans="1:4" x14ac:dyDescent="0.2">
      <c r="A12899" s="8">
        <f t="shared" si="201"/>
        <v>17.913890321998068</v>
      </c>
      <c r="B12899" s="5">
        <v>0.41591884951619207</v>
      </c>
      <c r="C12899" s="6">
        <v>45078.172893518517</v>
      </c>
      <c r="D12899" s="7">
        <v>45078.172893518517</v>
      </c>
    </row>
    <row r="12900" spans="1:4" x14ac:dyDescent="0.2">
      <c r="A12900" s="8">
        <f t="shared" si="201"/>
        <v>17.915279210998069</v>
      </c>
      <c r="B12900" s="5">
        <v>0.41586812509965276</v>
      </c>
      <c r="C12900" s="6">
        <v>45078.172951388886</v>
      </c>
      <c r="D12900" s="7">
        <v>45078.172951388886</v>
      </c>
    </row>
    <row r="12901" spans="1:4" x14ac:dyDescent="0.2">
      <c r="A12901" s="8">
        <f t="shared" si="201"/>
        <v>17.91666809999807</v>
      </c>
      <c r="B12901" s="5">
        <v>0.41581740068311346</v>
      </c>
      <c r="C12901" s="6">
        <v>45078.173009259255</v>
      </c>
      <c r="D12901" s="7">
        <v>45078.173009259255</v>
      </c>
    </row>
    <row r="12902" spans="1:4" x14ac:dyDescent="0.2">
      <c r="A12902" s="8">
        <f t="shared" si="201"/>
        <v>17.918056988998071</v>
      </c>
      <c r="B12902" s="5">
        <v>0.41576667626657415</v>
      </c>
      <c r="C12902" s="6">
        <v>45078.173067129625</v>
      </c>
      <c r="D12902" s="7">
        <v>45078.173067129625</v>
      </c>
    </row>
    <row r="12903" spans="1:4" x14ac:dyDescent="0.2">
      <c r="A12903" s="8">
        <f t="shared" si="201"/>
        <v>17.919445877998072</v>
      </c>
      <c r="B12903" s="5">
        <v>0.41571595185003479</v>
      </c>
      <c r="C12903" s="6">
        <v>45078.173124999994</v>
      </c>
      <c r="D12903" s="7">
        <v>45078.173124999994</v>
      </c>
    </row>
    <row r="12904" spans="1:4" x14ac:dyDescent="0.2">
      <c r="A12904" s="8">
        <f t="shared" si="201"/>
        <v>17.920834766998073</v>
      </c>
      <c r="B12904" s="5">
        <v>0.41566522743349549</v>
      </c>
      <c r="C12904" s="6">
        <v>45078.173182870363</v>
      </c>
      <c r="D12904" s="7">
        <v>45078.173182870363</v>
      </c>
    </row>
    <row r="12905" spans="1:4" x14ac:dyDescent="0.2">
      <c r="A12905" s="8">
        <f t="shared" si="201"/>
        <v>17.922223655998074</v>
      </c>
      <c r="B12905" s="5">
        <v>0.41561450301695618</v>
      </c>
      <c r="C12905" s="6">
        <v>45078.17324074074</v>
      </c>
      <c r="D12905" s="7">
        <v>45078.17324074074</v>
      </c>
    </row>
    <row r="12906" spans="1:4" x14ac:dyDescent="0.2">
      <c r="A12906" s="8">
        <f t="shared" si="201"/>
        <v>17.923612544998075</v>
      </c>
      <c r="B12906" s="5">
        <v>0.41556377860041688</v>
      </c>
      <c r="C12906" s="6">
        <v>45078.173298611109</v>
      </c>
      <c r="D12906" s="7">
        <v>45078.173298611109</v>
      </c>
    </row>
    <row r="12907" spans="1:4" x14ac:dyDescent="0.2">
      <c r="A12907" s="8">
        <f t="shared" si="201"/>
        <v>17.925001433998077</v>
      </c>
      <c r="B12907" s="5">
        <v>0.41551305418387752</v>
      </c>
      <c r="C12907" s="6">
        <v>45078.173356481479</v>
      </c>
      <c r="D12907" s="7">
        <v>45078.173356481479</v>
      </c>
    </row>
    <row r="12908" spans="1:4" x14ac:dyDescent="0.2">
      <c r="A12908" s="8">
        <f t="shared" si="201"/>
        <v>17.926390322998078</v>
      </c>
      <c r="B12908" s="5">
        <v>0.41546232976733821</v>
      </c>
      <c r="C12908" s="6">
        <v>45078.173414351848</v>
      </c>
      <c r="D12908" s="7">
        <v>45078.173414351848</v>
      </c>
    </row>
    <row r="12909" spans="1:4" x14ac:dyDescent="0.2">
      <c r="A12909" s="8">
        <f t="shared" si="201"/>
        <v>17.927779211998079</v>
      </c>
      <c r="B12909" s="5">
        <v>0.41541160535079891</v>
      </c>
      <c r="C12909" s="6">
        <v>45078.173472222217</v>
      </c>
      <c r="D12909" s="7">
        <v>45078.173472222217</v>
      </c>
    </row>
    <row r="12910" spans="1:4" x14ac:dyDescent="0.2">
      <c r="A12910" s="8">
        <f t="shared" si="201"/>
        <v>17.92916810099808</v>
      </c>
      <c r="B12910" s="5">
        <v>0.4153608809342596</v>
      </c>
      <c r="C12910" s="6">
        <v>45078.173530092587</v>
      </c>
      <c r="D12910" s="7">
        <v>45078.173530092587</v>
      </c>
    </row>
    <row r="12911" spans="1:4" x14ac:dyDescent="0.2">
      <c r="A12911" s="8">
        <f t="shared" si="201"/>
        <v>17.930556989998081</v>
      </c>
      <c r="B12911" s="5">
        <v>0.41531015651772024</v>
      </c>
      <c r="C12911" s="6">
        <v>45078.173587962956</v>
      </c>
      <c r="D12911" s="7">
        <v>45078.173587962956</v>
      </c>
    </row>
    <row r="12912" spans="1:4" x14ac:dyDescent="0.2">
      <c r="A12912" s="8">
        <f t="shared" si="201"/>
        <v>17.931945878998082</v>
      </c>
      <c r="B12912" s="5">
        <v>0.41530646239564162</v>
      </c>
      <c r="C12912" s="6">
        <v>45078.173645833333</v>
      </c>
      <c r="D12912" s="7">
        <v>45078.173645833333</v>
      </c>
    </row>
    <row r="12913" spans="1:4" x14ac:dyDescent="0.2">
      <c r="A12913" s="8">
        <f t="shared" si="201"/>
        <v>17.933334767998083</v>
      </c>
      <c r="B12913" s="5">
        <v>0.41531452584657796</v>
      </c>
      <c r="C12913" s="6">
        <v>45078.173703703702</v>
      </c>
      <c r="D12913" s="7">
        <v>45078.173703703702</v>
      </c>
    </row>
    <row r="12914" spans="1:4" x14ac:dyDescent="0.2">
      <c r="A12914" s="8">
        <f t="shared" si="201"/>
        <v>17.934723656998084</v>
      </c>
      <c r="B12914" s="5">
        <v>0.41532258929751431</v>
      </c>
      <c r="C12914" s="6">
        <v>45078.173761574071</v>
      </c>
      <c r="D12914" s="7">
        <v>45078.173761574071</v>
      </c>
    </row>
    <row r="12915" spans="1:4" x14ac:dyDescent="0.2">
      <c r="A12915" s="8">
        <f t="shared" si="201"/>
        <v>17.936112545998085</v>
      </c>
      <c r="B12915" s="5">
        <v>0.41533065274845066</v>
      </c>
      <c r="C12915" s="6">
        <v>45078.173819444441</v>
      </c>
      <c r="D12915" s="7">
        <v>45078.173819444441</v>
      </c>
    </row>
    <row r="12916" spans="1:4" x14ac:dyDescent="0.2">
      <c r="A12916" s="8">
        <f t="shared" si="201"/>
        <v>17.937501434998087</v>
      </c>
      <c r="B12916" s="5">
        <v>0.415338716199387</v>
      </c>
      <c r="C12916" s="6">
        <v>45078.17387731481</v>
      </c>
      <c r="D12916" s="7">
        <v>45078.17387731481</v>
      </c>
    </row>
    <row r="12917" spans="1:4" x14ac:dyDescent="0.2">
      <c r="A12917" s="8">
        <f t="shared" si="201"/>
        <v>17.938890323998088</v>
      </c>
      <c r="B12917" s="5">
        <v>0.41534677965032335</v>
      </c>
      <c r="C12917" s="6">
        <v>45078.173935185187</v>
      </c>
      <c r="D12917" s="7">
        <v>45078.173935185187</v>
      </c>
    </row>
    <row r="12918" spans="1:4" x14ac:dyDescent="0.2">
      <c r="A12918" s="8">
        <f t="shared" si="201"/>
        <v>17.940279212998089</v>
      </c>
      <c r="B12918" s="5">
        <v>0.4153548431012597</v>
      </c>
      <c r="C12918" s="6">
        <v>45078.173993055556</v>
      </c>
      <c r="D12918" s="7">
        <v>45078.173993055556</v>
      </c>
    </row>
    <row r="12919" spans="1:4" x14ac:dyDescent="0.2">
      <c r="A12919" s="8">
        <f t="shared" si="201"/>
        <v>17.94166810199809</v>
      </c>
      <c r="B12919" s="5">
        <v>0.4153629065521961</v>
      </c>
      <c r="C12919" s="6">
        <v>45078.174050925925</v>
      </c>
      <c r="D12919" s="7">
        <v>45078.174050925925</v>
      </c>
    </row>
    <row r="12920" spans="1:4" x14ac:dyDescent="0.2">
      <c r="A12920" s="8">
        <f t="shared" si="201"/>
        <v>17.943056990998091</v>
      </c>
      <c r="B12920" s="5">
        <v>0.41537097000313244</v>
      </c>
      <c r="C12920" s="6">
        <v>45078.174108796295</v>
      </c>
      <c r="D12920" s="7">
        <v>45078.174108796295</v>
      </c>
    </row>
    <row r="12921" spans="1:4" x14ac:dyDescent="0.2">
      <c r="A12921" s="8">
        <f t="shared" si="201"/>
        <v>17.944445879998092</v>
      </c>
      <c r="B12921" s="5">
        <v>0.41537903345406879</v>
      </c>
      <c r="C12921" s="6">
        <v>45078.174166666664</v>
      </c>
      <c r="D12921" s="7">
        <v>45078.174166666664</v>
      </c>
    </row>
    <row r="12922" spans="1:4" x14ac:dyDescent="0.2">
      <c r="A12922" s="8">
        <f t="shared" si="201"/>
        <v>17.945834768998093</v>
      </c>
      <c r="B12922" s="5">
        <v>0.41538709690500514</v>
      </c>
      <c r="C12922" s="6">
        <v>45078.174224537033</v>
      </c>
      <c r="D12922" s="7">
        <v>45078.174224537033</v>
      </c>
    </row>
    <row r="12923" spans="1:4" x14ac:dyDescent="0.2">
      <c r="A12923" s="8">
        <f t="shared" si="201"/>
        <v>17.947223657998094</v>
      </c>
      <c r="B12923" s="5">
        <v>0.41539516035594148</v>
      </c>
      <c r="C12923" s="6">
        <v>45078.174282407403</v>
      </c>
      <c r="D12923" s="7">
        <v>45078.174282407403</v>
      </c>
    </row>
    <row r="12924" spans="1:4" x14ac:dyDescent="0.2">
      <c r="A12924" s="8">
        <f t="shared" si="201"/>
        <v>17.948612546998095</v>
      </c>
      <c r="B12924" s="5">
        <v>0.4154064501486836</v>
      </c>
      <c r="C12924" s="6">
        <v>45078.174340277779</v>
      </c>
      <c r="D12924" s="7">
        <v>45078.174340277779</v>
      </c>
    </row>
    <row r="12925" spans="1:4" x14ac:dyDescent="0.2">
      <c r="A12925" s="8">
        <f t="shared" si="201"/>
        <v>17.950001435998097</v>
      </c>
      <c r="B12925" s="5">
        <v>0.41542257945396938</v>
      </c>
      <c r="C12925" s="6">
        <v>45078.174398148149</v>
      </c>
      <c r="D12925" s="7">
        <v>45078.174398148149</v>
      </c>
    </row>
    <row r="12926" spans="1:4" x14ac:dyDescent="0.2">
      <c r="A12926" s="8">
        <f t="shared" si="201"/>
        <v>17.951390324998098</v>
      </c>
      <c r="B12926" s="5">
        <v>0.4154387087592552</v>
      </c>
      <c r="C12926" s="6">
        <v>45078.174456018518</v>
      </c>
      <c r="D12926" s="7">
        <v>45078.174456018518</v>
      </c>
    </row>
    <row r="12927" spans="1:4" x14ac:dyDescent="0.2">
      <c r="A12927" s="8">
        <f t="shared" si="201"/>
        <v>17.952779213998099</v>
      </c>
      <c r="B12927" s="5">
        <v>0.41545483806454098</v>
      </c>
      <c r="C12927" s="6">
        <v>45078.174513888887</v>
      </c>
      <c r="D12927" s="7">
        <v>45078.174513888887</v>
      </c>
    </row>
    <row r="12928" spans="1:4" x14ac:dyDescent="0.2">
      <c r="A12928" s="8">
        <f t="shared" si="201"/>
        <v>17.9541681029981</v>
      </c>
      <c r="B12928" s="5">
        <v>0.4154709673698268</v>
      </c>
      <c r="C12928" s="6">
        <v>45078.174571759257</v>
      </c>
      <c r="D12928" s="7">
        <v>45078.174571759257</v>
      </c>
    </row>
    <row r="12929" spans="1:4" x14ac:dyDescent="0.2">
      <c r="A12929" s="8">
        <f t="shared" si="201"/>
        <v>17.955556991998101</v>
      </c>
      <c r="B12929" s="5">
        <v>0.41548709667511258</v>
      </c>
      <c r="C12929" s="6">
        <v>45078.174629629633</v>
      </c>
      <c r="D12929" s="7">
        <v>45078.174629629633</v>
      </c>
    </row>
    <row r="12930" spans="1:4" x14ac:dyDescent="0.2">
      <c r="A12930" s="8">
        <f t="shared" si="201"/>
        <v>17.956945880998102</v>
      </c>
      <c r="B12930" s="5">
        <v>0.41550322598039841</v>
      </c>
      <c r="C12930" s="6">
        <v>45078.174687500003</v>
      </c>
      <c r="D12930" s="7">
        <v>45078.174687500003</v>
      </c>
    </row>
    <row r="12931" spans="1:4" x14ac:dyDescent="0.2">
      <c r="A12931" s="8">
        <f t="shared" si="201"/>
        <v>17.958334769998103</v>
      </c>
      <c r="B12931" s="5">
        <v>0.41551935528568423</v>
      </c>
      <c r="C12931" s="6">
        <v>45078.174745370372</v>
      </c>
      <c r="D12931" s="7">
        <v>45078.174745370372</v>
      </c>
    </row>
    <row r="12932" spans="1:4" x14ac:dyDescent="0.2">
      <c r="A12932" s="8">
        <f t="shared" si="201"/>
        <v>17.959723658998104</v>
      </c>
      <c r="B12932" s="5">
        <v>0.41553548459097001</v>
      </c>
      <c r="C12932" s="6">
        <v>45078.174803240741</v>
      </c>
      <c r="D12932" s="7">
        <v>45078.174803240741</v>
      </c>
    </row>
    <row r="12933" spans="1:4" x14ac:dyDescent="0.2">
      <c r="A12933" s="8">
        <f t="shared" si="201"/>
        <v>17.961112547998106</v>
      </c>
      <c r="B12933" s="5">
        <v>0.41555161389625583</v>
      </c>
      <c r="C12933" s="6">
        <v>45078.174861111111</v>
      </c>
      <c r="D12933" s="7">
        <v>45078.174861111111</v>
      </c>
    </row>
    <row r="12934" spans="1:4" x14ac:dyDescent="0.2">
      <c r="A12934" s="8">
        <f t="shared" ref="A12934:A12997" si="202" xml:space="preserve"> 0.001388889+A12933</f>
        <v>17.962501436998107</v>
      </c>
      <c r="B12934" s="5">
        <v>0.41556774320154161</v>
      </c>
      <c r="C12934" s="6">
        <v>45078.17491898148</v>
      </c>
      <c r="D12934" s="7">
        <v>45078.17491898148</v>
      </c>
    </row>
    <row r="12935" spans="1:4" x14ac:dyDescent="0.2">
      <c r="A12935" s="8">
        <f t="shared" si="202"/>
        <v>17.963890325998108</v>
      </c>
      <c r="B12935" s="5">
        <v>0.41558387250682743</v>
      </c>
      <c r="C12935" s="6">
        <v>45078.174976851849</v>
      </c>
      <c r="D12935" s="7">
        <v>45078.174976851849</v>
      </c>
    </row>
    <row r="12936" spans="1:4" x14ac:dyDescent="0.2">
      <c r="A12936" s="8">
        <f t="shared" si="202"/>
        <v>17.965279214998109</v>
      </c>
      <c r="B12936" s="5">
        <v>0.41560000181287093</v>
      </c>
      <c r="C12936" s="6">
        <v>45078.175034722219</v>
      </c>
      <c r="D12936" s="7">
        <v>45078.175034722219</v>
      </c>
    </row>
    <row r="12937" spans="1:4" x14ac:dyDescent="0.2">
      <c r="A12937" s="8">
        <f t="shared" si="202"/>
        <v>17.96666810399811</v>
      </c>
      <c r="B12937" s="5">
        <v>0.41570869822522011</v>
      </c>
      <c r="C12937" s="6">
        <v>45078.175092592588</v>
      </c>
      <c r="D12937" s="7">
        <v>45078.175092592588</v>
      </c>
    </row>
    <row r="12938" spans="1:4" x14ac:dyDescent="0.2">
      <c r="A12938" s="8">
        <f t="shared" si="202"/>
        <v>17.968056992998111</v>
      </c>
      <c r="B12938" s="5">
        <v>0.41581739463756934</v>
      </c>
      <c r="C12938" s="6">
        <v>45078.175150462957</v>
      </c>
      <c r="D12938" s="7">
        <v>45078.175150462957</v>
      </c>
    </row>
    <row r="12939" spans="1:4" x14ac:dyDescent="0.2">
      <c r="A12939" s="8">
        <f t="shared" si="202"/>
        <v>17.969445881998112</v>
      </c>
      <c r="B12939" s="5">
        <v>0.41592609104991851</v>
      </c>
      <c r="C12939" s="6">
        <v>45078.175208333327</v>
      </c>
      <c r="D12939" s="7">
        <v>45078.175208333327</v>
      </c>
    </row>
    <row r="12940" spans="1:4" x14ac:dyDescent="0.2">
      <c r="A12940" s="8">
        <f t="shared" si="202"/>
        <v>17.970834770998113</v>
      </c>
      <c r="B12940" s="5">
        <v>0.41603478746226774</v>
      </c>
      <c r="C12940" s="6">
        <v>45078.175266203696</v>
      </c>
      <c r="D12940" s="7">
        <v>45078.175266203696</v>
      </c>
    </row>
    <row r="12941" spans="1:4" x14ac:dyDescent="0.2">
      <c r="A12941" s="8">
        <f t="shared" si="202"/>
        <v>17.972223659998114</v>
      </c>
      <c r="B12941" s="5">
        <v>0.41614348387461692</v>
      </c>
      <c r="C12941" s="6">
        <v>45078.175324074073</v>
      </c>
      <c r="D12941" s="7">
        <v>45078.175324074073</v>
      </c>
    </row>
    <row r="12942" spans="1:4" x14ac:dyDescent="0.2">
      <c r="A12942" s="8">
        <f t="shared" si="202"/>
        <v>17.973612548998116</v>
      </c>
      <c r="B12942" s="5">
        <v>0.41625218028696609</v>
      </c>
      <c r="C12942" s="6">
        <v>45078.175381944442</v>
      </c>
      <c r="D12942" s="7">
        <v>45078.175381944442</v>
      </c>
    </row>
    <row r="12943" spans="1:4" x14ac:dyDescent="0.2">
      <c r="A12943" s="8">
        <f t="shared" si="202"/>
        <v>17.975001437998117</v>
      </c>
      <c r="B12943" s="5">
        <v>0.41636087669931532</v>
      </c>
      <c r="C12943" s="6">
        <v>45078.175439814811</v>
      </c>
      <c r="D12943" s="7">
        <v>45078.175439814811</v>
      </c>
    </row>
    <row r="12944" spans="1:4" x14ac:dyDescent="0.2">
      <c r="A12944" s="8">
        <f t="shared" si="202"/>
        <v>17.976390326998118</v>
      </c>
      <c r="B12944" s="5">
        <v>0.41646957311166449</v>
      </c>
      <c r="C12944" s="6">
        <v>45078.175497685181</v>
      </c>
      <c r="D12944" s="7">
        <v>45078.175497685181</v>
      </c>
    </row>
    <row r="12945" spans="1:4" x14ac:dyDescent="0.2">
      <c r="A12945" s="8">
        <f t="shared" si="202"/>
        <v>17.977779215998119</v>
      </c>
      <c r="B12945" s="5">
        <v>0.41657826952401372</v>
      </c>
      <c r="C12945" s="6">
        <v>45078.17555555555</v>
      </c>
      <c r="D12945" s="7">
        <v>45078.17555555555</v>
      </c>
    </row>
    <row r="12946" spans="1:4" x14ac:dyDescent="0.2">
      <c r="A12946" s="8">
        <f t="shared" si="202"/>
        <v>17.97916810499812</v>
      </c>
      <c r="B12946" s="5">
        <v>0.4166869659363629</v>
      </c>
      <c r="C12946" s="6">
        <v>45078.175613425919</v>
      </c>
      <c r="D12946" s="7">
        <v>45078.175613425919</v>
      </c>
    </row>
    <row r="12947" spans="1:4" x14ac:dyDescent="0.2">
      <c r="A12947" s="8">
        <f t="shared" si="202"/>
        <v>17.980556993998121</v>
      </c>
      <c r="B12947" s="5">
        <v>0.41679566234871213</v>
      </c>
      <c r="C12947" s="6">
        <v>45078.175671296289</v>
      </c>
      <c r="D12947" s="7">
        <v>45078.175671296289</v>
      </c>
    </row>
    <row r="12948" spans="1:4" x14ac:dyDescent="0.2">
      <c r="A12948" s="8">
        <f t="shared" si="202"/>
        <v>17.981945882998122</v>
      </c>
      <c r="B12948" s="5">
        <v>0.4169043587610613</v>
      </c>
      <c r="C12948" s="6">
        <v>45078.175729166665</v>
      </c>
      <c r="D12948" s="7">
        <v>45078.175729166665</v>
      </c>
    </row>
    <row r="12949" spans="1:4" x14ac:dyDescent="0.2">
      <c r="A12949" s="8">
        <f t="shared" si="202"/>
        <v>17.983334771998123</v>
      </c>
      <c r="B12949" s="5">
        <v>0.41701305517341047</v>
      </c>
      <c r="C12949" s="6">
        <v>45078.175787037035</v>
      </c>
      <c r="D12949" s="7">
        <v>45078.175787037035</v>
      </c>
    </row>
    <row r="12950" spans="1:4" x14ac:dyDescent="0.2">
      <c r="A12950" s="8">
        <f t="shared" si="202"/>
        <v>17.984723660998124</v>
      </c>
      <c r="B12950" s="5">
        <v>0.41709839913146268</v>
      </c>
      <c r="C12950" s="6">
        <v>45078.175844907404</v>
      </c>
      <c r="D12950" s="7">
        <v>45078.175844907404</v>
      </c>
    </row>
    <row r="12951" spans="1:4" x14ac:dyDescent="0.2">
      <c r="A12951" s="8">
        <f t="shared" si="202"/>
        <v>17.986112549998126</v>
      </c>
      <c r="B12951" s="5">
        <v>0.4170903332771132</v>
      </c>
      <c r="C12951" s="6">
        <v>45078.175902777773</v>
      </c>
      <c r="D12951" s="7">
        <v>45078.175902777773</v>
      </c>
    </row>
    <row r="12952" spans="1:4" x14ac:dyDescent="0.2">
      <c r="A12952" s="8">
        <f t="shared" si="202"/>
        <v>17.987501438998127</v>
      </c>
      <c r="B12952" s="5">
        <v>0.41708226742276377</v>
      </c>
      <c r="C12952" s="6">
        <v>45078.175960648143</v>
      </c>
      <c r="D12952" s="7">
        <v>45078.175960648143</v>
      </c>
    </row>
    <row r="12953" spans="1:4" x14ac:dyDescent="0.2">
      <c r="A12953" s="8">
        <f t="shared" si="202"/>
        <v>17.988890327998128</v>
      </c>
      <c r="B12953" s="5">
        <v>0.41707420156841429</v>
      </c>
      <c r="C12953" s="6">
        <v>45078.176018518519</v>
      </c>
      <c r="D12953" s="7">
        <v>45078.176018518519</v>
      </c>
    </row>
    <row r="12954" spans="1:4" x14ac:dyDescent="0.2">
      <c r="A12954" s="8">
        <f t="shared" si="202"/>
        <v>17.990279216998129</v>
      </c>
      <c r="B12954" s="5">
        <v>0.41706613571406487</v>
      </c>
      <c r="C12954" s="6">
        <v>45078.176076388889</v>
      </c>
      <c r="D12954" s="7">
        <v>45078.176076388889</v>
      </c>
    </row>
    <row r="12955" spans="1:4" x14ac:dyDescent="0.2">
      <c r="A12955" s="8">
        <f t="shared" si="202"/>
        <v>17.99166810599813</v>
      </c>
      <c r="B12955" s="5">
        <v>0.41705806985971539</v>
      </c>
      <c r="C12955" s="6">
        <v>45078.176134259258</v>
      </c>
      <c r="D12955" s="7">
        <v>45078.176134259258</v>
      </c>
    </row>
    <row r="12956" spans="1:4" x14ac:dyDescent="0.2">
      <c r="A12956" s="8">
        <f t="shared" si="202"/>
        <v>17.993056994998131</v>
      </c>
      <c r="B12956" s="5">
        <v>0.41705000400536596</v>
      </c>
      <c r="C12956" s="6">
        <v>45078.176192129627</v>
      </c>
      <c r="D12956" s="7">
        <v>45078.176192129627</v>
      </c>
    </row>
    <row r="12957" spans="1:4" x14ac:dyDescent="0.2">
      <c r="A12957" s="8">
        <f t="shared" si="202"/>
        <v>17.994445883998132</v>
      </c>
      <c r="B12957" s="5">
        <v>0.41704193815101653</v>
      </c>
      <c r="C12957" s="6">
        <v>45078.176249999997</v>
      </c>
      <c r="D12957" s="7">
        <v>45078.176249999997</v>
      </c>
    </row>
    <row r="12958" spans="1:4" x14ac:dyDescent="0.2">
      <c r="A12958" s="8">
        <f t="shared" si="202"/>
        <v>17.995834772998133</v>
      </c>
      <c r="B12958" s="5">
        <v>0.41703387229666705</v>
      </c>
      <c r="C12958" s="6">
        <v>45078.176307870366</v>
      </c>
      <c r="D12958" s="7">
        <v>45078.176307870366</v>
      </c>
    </row>
    <row r="12959" spans="1:4" x14ac:dyDescent="0.2">
      <c r="A12959" s="8">
        <f t="shared" si="202"/>
        <v>17.997223661998135</v>
      </c>
      <c r="B12959" s="5">
        <v>0.41702580644231763</v>
      </c>
      <c r="C12959" s="6">
        <v>45078.176365740735</v>
      </c>
      <c r="D12959" s="7">
        <v>45078.176365740735</v>
      </c>
    </row>
    <row r="12960" spans="1:4" x14ac:dyDescent="0.2">
      <c r="A12960" s="8">
        <f t="shared" si="202"/>
        <v>17.998612550998136</v>
      </c>
      <c r="B12960" s="5">
        <v>0.41701774058796814</v>
      </c>
      <c r="C12960" s="6">
        <v>45078.176423611112</v>
      </c>
      <c r="D12960" s="7">
        <v>45078.176423611112</v>
      </c>
    </row>
    <row r="12961" spans="1:4" x14ac:dyDescent="0.2">
      <c r="A12961" s="8">
        <f t="shared" si="202"/>
        <v>18.000001439998137</v>
      </c>
      <c r="B12961" s="5">
        <v>0.41700967473361872</v>
      </c>
      <c r="C12961" s="6">
        <v>45078.176481481481</v>
      </c>
      <c r="D12961" s="7">
        <v>45078.176481481481</v>
      </c>
    </row>
    <row r="12962" spans="1:4" x14ac:dyDescent="0.2">
      <c r="A12962" s="8">
        <f t="shared" si="202"/>
        <v>18.001390328998138</v>
      </c>
      <c r="B12962" s="5">
        <v>0.41700160887926924</v>
      </c>
      <c r="C12962" s="6">
        <v>45078.176539351851</v>
      </c>
      <c r="D12962" s="7">
        <v>45078.176539351851</v>
      </c>
    </row>
    <row r="12963" spans="1:4" x14ac:dyDescent="0.2">
      <c r="A12963" s="8">
        <f t="shared" si="202"/>
        <v>18.002779217998139</v>
      </c>
      <c r="B12963" s="5">
        <v>0.41701289915282663</v>
      </c>
      <c r="C12963" s="6">
        <v>45078.17659722222</v>
      </c>
      <c r="D12963" s="7">
        <v>45078.17659722222</v>
      </c>
    </row>
    <row r="12964" spans="1:4" x14ac:dyDescent="0.2">
      <c r="A12964" s="8">
        <f t="shared" si="202"/>
        <v>18.00416810699814</v>
      </c>
      <c r="B12964" s="5">
        <v>0.41702902845811241</v>
      </c>
      <c r="C12964" s="6">
        <v>45078.176655092589</v>
      </c>
      <c r="D12964" s="7">
        <v>45078.176655092589</v>
      </c>
    </row>
    <row r="12965" spans="1:4" x14ac:dyDescent="0.2">
      <c r="A12965" s="8">
        <f t="shared" si="202"/>
        <v>18.005556995998141</v>
      </c>
      <c r="B12965" s="5">
        <v>0.41704515776339823</v>
      </c>
      <c r="C12965" s="6">
        <v>45078.176712962966</v>
      </c>
      <c r="D12965" s="7">
        <v>45078.176712962966</v>
      </c>
    </row>
    <row r="12966" spans="1:4" x14ac:dyDescent="0.2">
      <c r="A12966" s="8">
        <f t="shared" si="202"/>
        <v>18.006945884998142</v>
      </c>
      <c r="B12966" s="5">
        <v>0.41706128706868401</v>
      </c>
      <c r="C12966" s="6">
        <v>45078.176770833335</v>
      </c>
      <c r="D12966" s="7">
        <v>45078.176770833335</v>
      </c>
    </row>
    <row r="12967" spans="1:4" x14ac:dyDescent="0.2">
      <c r="A12967" s="8">
        <f t="shared" si="202"/>
        <v>18.008334773998143</v>
      </c>
      <c r="B12967" s="5">
        <v>0.41707741637396983</v>
      </c>
      <c r="C12967" s="6">
        <v>45078.176828703705</v>
      </c>
      <c r="D12967" s="7">
        <v>45078.176828703705</v>
      </c>
    </row>
    <row r="12968" spans="1:4" x14ac:dyDescent="0.2">
      <c r="A12968" s="8">
        <f t="shared" si="202"/>
        <v>18.009723662998145</v>
      </c>
      <c r="B12968" s="5">
        <v>0.41709354567925561</v>
      </c>
      <c r="C12968" s="6">
        <v>45078.176886574074</v>
      </c>
      <c r="D12968" s="7">
        <v>45078.176886574074</v>
      </c>
    </row>
    <row r="12969" spans="1:4" x14ac:dyDescent="0.2">
      <c r="A12969" s="8">
        <f t="shared" si="202"/>
        <v>18.011112551998146</v>
      </c>
      <c r="B12969" s="5">
        <v>0.41710967498454143</v>
      </c>
      <c r="C12969" s="6">
        <v>45078.176944444444</v>
      </c>
      <c r="D12969" s="7">
        <v>45078.176944444444</v>
      </c>
    </row>
    <row r="12970" spans="1:4" x14ac:dyDescent="0.2">
      <c r="A12970" s="8">
        <f t="shared" si="202"/>
        <v>18.012501440998147</v>
      </c>
      <c r="B12970" s="5">
        <v>0.41712580428982726</v>
      </c>
      <c r="C12970" s="6">
        <v>45078.177002314813</v>
      </c>
      <c r="D12970" s="7">
        <v>45078.177002314813</v>
      </c>
    </row>
    <row r="12971" spans="1:4" x14ac:dyDescent="0.2">
      <c r="A12971" s="8">
        <f t="shared" si="202"/>
        <v>18.013890329998148</v>
      </c>
      <c r="B12971" s="5">
        <v>0.41714193359511303</v>
      </c>
      <c r="C12971" s="6">
        <v>45078.177060185182</v>
      </c>
      <c r="D12971" s="7">
        <v>45078.177060185182</v>
      </c>
    </row>
    <row r="12972" spans="1:4" x14ac:dyDescent="0.2">
      <c r="A12972" s="8">
        <f t="shared" si="202"/>
        <v>18.015279218998149</v>
      </c>
      <c r="B12972" s="5">
        <v>0.41715806290039886</v>
      </c>
      <c r="C12972" s="6">
        <v>45078.177118055552</v>
      </c>
      <c r="D12972" s="7">
        <v>45078.177118055552</v>
      </c>
    </row>
    <row r="12973" spans="1:4" x14ac:dyDescent="0.2">
      <c r="A12973" s="8">
        <f t="shared" si="202"/>
        <v>18.01666810799815</v>
      </c>
      <c r="B12973" s="5">
        <v>0.41717419220568464</v>
      </c>
      <c r="C12973" s="6">
        <v>45078.177175925921</v>
      </c>
      <c r="D12973" s="7">
        <v>45078.177175925921</v>
      </c>
    </row>
    <row r="12974" spans="1:4" x14ac:dyDescent="0.2">
      <c r="A12974" s="8">
        <f t="shared" si="202"/>
        <v>18.018056996998151</v>
      </c>
      <c r="B12974" s="5">
        <v>0.41719032151097046</v>
      </c>
      <c r="C12974" s="6">
        <v>45078.17723379629</v>
      </c>
      <c r="D12974" s="7">
        <v>45078.17723379629</v>
      </c>
    </row>
    <row r="12975" spans="1:4" x14ac:dyDescent="0.2">
      <c r="A12975" s="8">
        <f t="shared" si="202"/>
        <v>18.019445885998152</v>
      </c>
      <c r="B12975" s="5">
        <v>0.4171999990940094</v>
      </c>
      <c r="C12975" s="6">
        <v>45078.17729166666</v>
      </c>
      <c r="D12975" s="7">
        <v>45078.17729166666</v>
      </c>
    </row>
    <row r="12976" spans="1:4" x14ac:dyDescent="0.2">
      <c r="A12976" s="8">
        <f t="shared" si="202"/>
        <v>18.020834774998153</v>
      </c>
      <c r="B12976" s="5">
        <v>0.4171999990940094</v>
      </c>
      <c r="C12976" s="6">
        <v>45078.177349537029</v>
      </c>
      <c r="D12976" s="7">
        <v>45078.177349537029</v>
      </c>
    </row>
    <row r="12977" spans="1:4" x14ac:dyDescent="0.2">
      <c r="A12977" s="8">
        <f t="shared" si="202"/>
        <v>18.022223663998155</v>
      </c>
      <c r="B12977" s="5">
        <v>0.4171999990940094</v>
      </c>
      <c r="C12977" s="6">
        <v>45078.177407407406</v>
      </c>
      <c r="D12977" s="7">
        <v>45078.177407407406</v>
      </c>
    </row>
    <row r="12978" spans="1:4" x14ac:dyDescent="0.2">
      <c r="A12978" s="8">
        <f t="shared" si="202"/>
        <v>18.023612552998156</v>
      </c>
      <c r="B12978" s="5">
        <v>0.4171999990940094</v>
      </c>
      <c r="C12978" s="6">
        <v>45078.177465277775</v>
      </c>
      <c r="D12978" s="7">
        <v>45078.177465277775</v>
      </c>
    </row>
    <row r="12979" spans="1:4" x14ac:dyDescent="0.2">
      <c r="A12979" s="8">
        <f t="shared" si="202"/>
        <v>18.025001441998157</v>
      </c>
      <c r="B12979" s="5">
        <v>0.4171999990940094</v>
      </c>
      <c r="C12979" s="6">
        <v>45078.177523148144</v>
      </c>
      <c r="D12979" s="7">
        <v>45078.177523148144</v>
      </c>
    </row>
    <row r="12980" spans="1:4" x14ac:dyDescent="0.2">
      <c r="A12980" s="8">
        <f t="shared" si="202"/>
        <v>18.026390330998158</v>
      </c>
      <c r="B12980" s="5">
        <v>0.4171999990940094</v>
      </c>
      <c r="C12980" s="6">
        <v>45078.177581018514</v>
      </c>
      <c r="D12980" s="7">
        <v>45078.177581018514</v>
      </c>
    </row>
    <row r="12981" spans="1:4" x14ac:dyDescent="0.2">
      <c r="A12981" s="8">
        <f t="shared" si="202"/>
        <v>18.027779219998159</v>
      </c>
      <c r="B12981" s="5">
        <v>0.4171999990940094</v>
      </c>
      <c r="C12981" s="6">
        <v>45078.177638888883</v>
      </c>
      <c r="D12981" s="7">
        <v>45078.177638888883</v>
      </c>
    </row>
    <row r="12982" spans="1:4" x14ac:dyDescent="0.2">
      <c r="A12982" s="8">
        <f t="shared" si="202"/>
        <v>18.02916810899816</v>
      </c>
      <c r="B12982" s="5">
        <v>0.4171999990940094</v>
      </c>
      <c r="C12982" s="6">
        <v>45078.177696759252</v>
      </c>
      <c r="D12982" s="7">
        <v>45078.177696759252</v>
      </c>
    </row>
    <row r="12983" spans="1:4" x14ac:dyDescent="0.2">
      <c r="A12983" s="8">
        <f t="shared" si="202"/>
        <v>18.030556997998161</v>
      </c>
      <c r="B12983" s="5">
        <v>0.4171999990940094</v>
      </c>
      <c r="C12983" s="6">
        <v>45078.177754629622</v>
      </c>
      <c r="D12983" s="7">
        <v>45078.177754629622</v>
      </c>
    </row>
    <row r="12984" spans="1:4" x14ac:dyDescent="0.2">
      <c r="A12984" s="8">
        <f t="shared" si="202"/>
        <v>18.031945886998162</v>
      </c>
      <c r="B12984" s="5">
        <v>0.4171999990940094</v>
      </c>
      <c r="C12984" s="6">
        <v>45078.177812499998</v>
      </c>
      <c r="D12984" s="7">
        <v>45078.177812499998</v>
      </c>
    </row>
    <row r="12985" spans="1:4" x14ac:dyDescent="0.2">
      <c r="A12985" s="8">
        <f t="shared" si="202"/>
        <v>18.033334775998163</v>
      </c>
      <c r="B12985" s="5">
        <v>0.4171999990940094</v>
      </c>
      <c r="C12985" s="6">
        <v>45078.177870370368</v>
      </c>
      <c r="D12985" s="7">
        <v>45078.177870370368</v>
      </c>
    </row>
    <row r="12986" spans="1:4" x14ac:dyDescent="0.2">
      <c r="A12986" s="8">
        <f t="shared" si="202"/>
        <v>18.034723664998165</v>
      </c>
      <c r="B12986" s="5">
        <v>0.4171999990940094</v>
      </c>
      <c r="C12986" s="6">
        <v>45078.177928240737</v>
      </c>
      <c r="D12986" s="7">
        <v>45078.177928240737</v>
      </c>
    </row>
    <row r="12987" spans="1:4" x14ac:dyDescent="0.2">
      <c r="A12987" s="8">
        <f t="shared" si="202"/>
        <v>18.036112553998166</v>
      </c>
      <c r="B12987" s="5">
        <v>0.4171999990940094</v>
      </c>
      <c r="C12987" s="6">
        <v>45078.177986111106</v>
      </c>
      <c r="D12987" s="7">
        <v>45078.177986111106</v>
      </c>
    </row>
    <row r="12988" spans="1:4" x14ac:dyDescent="0.2">
      <c r="A12988" s="8">
        <f t="shared" si="202"/>
        <v>18.037501442998167</v>
      </c>
      <c r="B12988" s="5">
        <v>0.41722352890431541</v>
      </c>
      <c r="C12988" s="6">
        <v>45078.178043981476</v>
      </c>
      <c r="D12988" s="7">
        <v>45078.178043981476</v>
      </c>
    </row>
    <row r="12989" spans="1:4" x14ac:dyDescent="0.2">
      <c r="A12989" s="8">
        <f t="shared" si="202"/>
        <v>18.038890331998168</v>
      </c>
      <c r="B12989" s="5">
        <v>0.41725294116689543</v>
      </c>
      <c r="C12989" s="6">
        <v>45078.178101851852</v>
      </c>
      <c r="D12989" s="7">
        <v>45078.178101851852</v>
      </c>
    </row>
    <row r="12990" spans="1:4" x14ac:dyDescent="0.2">
      <c r="A12990" s="8">
        <f t="shared" si="202"/>
        <v>18.040279220998169</v>
      </c>
      <c r="B12990" s="5">
        <v>0.41728235342947539</v>
      </c>
      <c r="C12990" s="6">
        <v>45078.178159722222</v>
      </c>
      <c r="D12990" s="7">
        <v>45078.178159722222</v>
      </c>
    </row>
    <row r="12991" spans="1:4" x14ac:dyDescent="0.2">
      <c r="A12991" s="8">
        <f t="shared" si="202"/>
        <v>18.04166810999817</v>
      </c>
      <c r="B12991" s="5">
        <v>0.41731176569205541</v>
      </c>
      <c r="C12991" s="6">
        <v>45078.178217592591</v>
      </c>
      <c r="D12991" s="7">
        <v>45078.178217592591</v>
      </c>
    </row>
    <row r="12992" spans="1:4" x14ac:dyDescent="0.2">
      <c r="A12992" s="8">
        <f t="shared" si="202"/>
        <v>18.043056998998171</v>
      </c>
      <c r="B12992" s="5">
        <v>0.41734117795463543</v>
      </c>
      <c r="C12992" s="6">
        <v>45078.17827546296</v>
      </c>
      <c r="D12992" s="7">
        <v>45078.17827546296</v>
      </c>
    </row>
    <row r="12993" spans="1:4" x14ac:dyDescent="0.2">
      <c r="A12993" s="8">
        <f t="shared" si="202"/>
        <v>18.044445887998172</v>
      </c>
      <c r="B12993" s="5">
        <v>0.4173705902172154</v>
      </c>
      <c r="C12993" s="6">
        <v>45078.17833333333</v>
      </c>
      <c r="D12993" s="7">
        <v>45078.17833333333</v>
      </c>
    </row>
    <row r="12994" spans="1:4" x14ac:dyDescent="0.2">
      <c r="A12994" s="8">
        <f t="shared" si="202"/>
        <v>18.045834776998174</v>
      </c>
      <c r="B12994" s="5">
        <v>0.41740000247979542</v>
      </c>
      <c r="C12994" s="6">
        <v>45078.178391203699</v>
      </c>
      <c r="D12994" s="7">
        <v>45078.178391203699</v>
      </c>
    </row>
    <row r="12995" spans="1:4" x14ac:dyDescent="0.2">
      <c r="A12995" s="8">
        <f t="shared" si="202"/>
        <v>18.047223665998175</v>
      </c>
      <c r="B12995" s="5">
        <v>0.41742941474237538</v>
      </c>
      <c r="C12995" s="6">
        <v>45078.178449074068</v>
      </c>
      <c r="D12995" s="7">
        <v>45078.178449074068</v>
      </c>
    </row>
    <row r="12996" spans="1:4" x14ac:dyDescent="0.2">
      <c r="A12996" s="8">
        <f t="shared" si="202"/>
        <v>18.048612554998176</v>
      </c>
      <c r="B12996" s="5">
        <v>0.4174588270049554</v>
      </c>
      <c r="C12996" s="6">
        <v>45078.178506944445</v>
      </c>
      <c r="D12996" s="7">
        <v>45078.178506944445</v>
      </c>
    </row>
    <row r="12997" spans="1:4" x14ac:dyDescent="0.2">
      <c r="A12997" s="8">
        <f t="shared" si="202"/>
        <v>18.050001443998177</v>
      </c>
      <c r="B12997" s="5">
        <v>0.41748823926753542</v>
      </c>
      <c r="C12997" s="6">
        <v>45078.178564814814</v>
      </c>
      <c r="D12997" s="7">
        <v>45078.178564814814</v>
      </c>
    </row>
    <row r="12998" spans="1:4" x14ac:dyDescent="0.2">
      <c r="A12998" s="8">
        <f t="shared" ref="A12998:A13061" si="203" xml:space="preserve"> 0.001388889+A12997</f>
        <v>18.051390332998178</v>
      </c>
      <c r="B12998" s="5">
        <v>0.41751765153011539</v>
      </c>
      <c r="C12998" s="6">
        <v>45078.178622685184</v>
      </c>
      <c r="D12998" s="7">
        <v>45078.178622685184</v>
      </c>
    </row>
    <row r="12999" spans="1:4" x14ac:dyDescent="0.2">
      <c r="A12999" s="8">
        <f t="shared" si="203"/>
        <v>18.052779221998179</v>
      </c>
      <c r="B12999" s="5">
        <v>0.41754706379269541</v>
      </c>
      <c r="C12999" s="6">
        <v>45078.178680555553</v>
      </c>
      <c r="D12999" s="7">
        <v>45078.178680555553</v>
      </c>
    </row>
    <row r="13000" spans="1:4" x14ac:dyDescent="0.2">
      <c r="A13000" s="8">
        <f t="shared" si="203"/>
        <v>18.05416811099818</v>
      </c>
      <c r="B13000" s="5">
        <v>0.41757647605527537</v>
      </c>
      <c r="C13000" s="6">
        <v>45078.178738425922</v>
      </c>
      <c r="D13000" s="7">
        <v>45078.178738425922</v>
      </c>
    </row>
    <row r="13001" spans="1:4" x14ac:dyDescent="0.2">
      <c r="A13001" s="8">
        <f t="shared" si="203"/>
        <v>18.055556999998181</v>
      </c>
      <c r="B13001" s="5">
        <v>0.41761129613892095</v>
      </c>
      <c r="C13001" s="6">
        <v>45078.178796296299</v>
      </c>
      <c r="D13001" s="7">
        <v>45078.178796296299</v>
      </c>
    </row>
    <row r="13002" spans="1:4" x14ac:dyDescent="0.2">
      <c r="A13002" s="8">
        <f t="shared" si="203"/>
        <v>18.056945888998182</v>
      </c>
      <c r="B13002" s="5">
        <v>0.41766774750571473</v>
      </c>
      <c r="C13002" s="6">
        <v>45078.178854166668</v>
      </c>
      <c r="D13002" s="7">
        <v>45078.178854166668</v>
      </c>
    </row>
    <row r="13003" spans="1:4" x14ac:dyDescent="0.2">
      <c r="A13003" s="8">
        <f t="shared" si="203"/>
        <v>18.058334777998184</v>
      </c>
      <c r="B13003" s="5">
        <v>0.4177241988725085</v>
      </c>
      <c r="C13003" s="6">
        <v>45078.178912037038</v>
      </c>
      <c r="D13003" s="7">
        <v>45078.178912037038</v>
      </c>
    </row>
    <row r="13004" spans="1:4" x14ac:dyDescent="0.2">
      <c r="A13004" s="8">
        <f t="shared" si="203"/>
        <v>18.059723666998185</v>
      </c>
      <c r="B13004" s="5">
        <v>0.41778065023930222</v>
      </c>
      <c r="C13004" s="6">
        <v>45078.178969907407</v>
      </c>
      <c r="D13004" s="7">
        <v>45078.178969907407</v>
      </c>
    </row>
    <row r="13005" spans="1:4" x14ac:dyDescent="0.2">
      <c r="A13005" s="8">
        <f t="shared" si="203"/>
        <v>18.061112555998186</v>
      </c>
      <c r="B13005" s="5">
        <v>0.417837101606096</v>
      </c>
      <c r="C13005" s="6">
        <v>45078.179027777776</v>
      </c>
      <c r="D13005" s="7">
        <v>45078.179027777776</v>
      </c>
    </row>
    <row r="13006" spans="1:4" x14ac:dyDescent="0.2">
      <c r="A13006" s="8">
        <f t="shared" si="203"/>
        <v>18.062501444998187</v>
      </c>
      <c r="B13006" s="5">
        <v>0.41789355297288977</v>
      </c>
      <c r="C13006" s="6">
        <v>45078.179085648146</v>
      </c>
      <c r="D13006" s="7">
        <v>45078.179085648146</v>
      </c>
    </row>
    <row r="13007" spans="1:4" x14ac:dyDescent="0.2">
      <c r="A13007" s="8">
        <f t="shared" si="203"/>
        <v>18.063890333998188</v>
      </c>
      <c r="B13007" s="5">
        <v>0.41795000433968355</v>
      </c>
      <c r="C13007" s="6">
        <v>45078.179143518515</v>
      </c>
      <c r="D13007" s="7">
        <v>45078.179143518515</v>
      </c>
    </row>
    <row r="13008" spans="1:4" x14ac:dyDescent="0.2">
      <c r="A13008" s="8">
        <f t="shared" si="203"/>
        <v>18.065279222998189</v>
      </c>
      <c r="B13008" s="5">
        <v>0.41800645570647732</v>
      </c>
      <c r="C13008" s="6">
        <v>45078.179201388884</v>
      </c>
      <c r="D13008" s="7">
        <v>45078.179201388884</v>
      </c>
    </row>
    <row r="13009" spans="1:4" x14ac:dyDescent="0.2">
      <c r="A13009" s="8">
        <f t="shared" si="203"/>
        <v>18.06666811199819</v>
      </c>
      <c r="B13009" s="5">
        <v>0.4180629070732711</v>
      </c>
      <c r="C13009" s="6">
        <v>45078.179259259254</v>
      </c>
      <c r="D13009" s="7">
        <v>45078.179259259254</v>
      </c>
    </row>
    <row r="13010" spans="1:4" x14ac:dyDescent="0.2">
      <c r="A13010" s="8">
        <f t="shared" si="203"/>
        <v>18.068057000998191</v>
      </c>
      <c r="B13010" s="5">
        <v>0.41811935844006481</v>
      </c>
      <c r="C13010" s="6">
        <v>45078.179317129623</v>
      </c>
      <c r="D13010" s="7">
        <v>45078.179317129623</v>
      </c>
    </row>
    <row r="13011" spans="1:4" x14ac:dyDescent="0.2">
      <c r="A13011" s="8">
        <f t="shared" si="203"/>
        <v>18.069445889998192</v>
      </c>
      <c r="B13011" s="5">
        <v>0.41817580980685859</v>
      </c>
      <c r="C13011" s="6">
        <v>45078.179374999992</v>
      </c>
      <c r="D13011" s="7">
        <v>45078.179374999992</v>
      </c>
    </row>
    <row r="13012" spans="1:4" x14ac:dyDescent="0.2">
      <c r="A13012" s="8">
        <f t="shared" si="203"/>
        <v>18.070834778998194</v>
      </c>
      <c r="B13012" s="5">
        <v>0.41823226117365236</v>
      </c>
      <c r="C13012" s="6">
        <v>45078.179432870362</v>
      </c>
      <c r="D13012" s="7">
        <v>45078.179432870362</v>
      </c>
    </row>
    <row r="13013" spans="1:4" x14ac:dyDescent="0.2">
      <c r="A13013" s="8">
        <f t="shared" si="203"/>
        <v>18.072223667998195</v>
      </c>
      <c r="B13013" s="5">
        <v>0.41828871254044614</v>
      </c>
      <c r="C13013" s="6">
        <v>45078.179490740738</v>
      </c>
      <c r="D13013" s="7">
        <v>45078.179490740738</v>
      </c>
    </row>
    <row r="13014" spans="1:4" x14ac:dyDescent="0.2">
      <c r="A13014" s="8">
        <f t="shared" si="203"/>
        <v>18.073612556998196</v>
      </c>
      <c r="B13014" s="5">
        <v>0.41833174843669507</v>
      </c>
      <c r="C13014" s="6">
        <v>45078.179548611108</v>
      </c>
      <c r="D13014" s="7">
        <v>45078.179548611108</v>
      </c>
    </row>
    <row r="13015" spans="1:4" x14ac:dyDescent="0.2">
      <c r="A13015" s="8">
        <f t="shared" si="203"/>
        <v>18.075001445998197</v>
      </c>
      <c r="B13015" s="5">
        <v>0.4183714304654807</v>
      </c>
      <c r="C13015" s="6">
        <v>45078.179606481477</v>
      </c>
      <c r="D13015" s="7">
        <v>45078.179606481477</v>
      </c>
    </row>
    <row r="13016" spans="1:4" x14ac:dyDescent="0.2">
      <c r="A13016" s="8">
        <f t="shared" si="203"/>
        <v>18.076390334998198</v>
      </c>
      <c r="B13016" s="5">
        <v>0.41841111249426632</v>
      </c>
      <c r="C13016" s="6">
        <v>45078.179664351846</v>
      </c>
      <c r="D13016" s="7">
        <v>45078.179664351846</v>
      </c>
    </row>
    <row r="13017" spans="1:4" x14ac:dyDescent="0.2">
      <c r="A13017" s="8">
        <f t="shared" si="203"/>
        <v>18.077779223998199</v>
      </c>
      <c r="B13017" s="5">
        <v>0.41845079452305189</v>
      </c>
      <c r="C13017" s="6">
        <v>45078.179722222216</v>
      </c>
      <c r="D13017" s="7">
        <v>45078.179722222216</v>
      </c>
    </row>
    <row r="13018" spans="1:4" x14ac:dyDescent="0.2">
      <c r="A13018" s="8">
        <f t="shared" si="203"/>
        <v>18.0791681129982</v>
      </c>
      <c r="B13018" s="5">
        <v>0.41849047655183752</v>
      </c>
      <c r="C13018" s="6">
        <v>45078.179780092585</v>
      </c>
      <c r="D13018" s="7">
        <v>45078.179780092585</v>
      </c>
    </row>
    <row r="13019" spans="1:4" x14ac:dyDescent="0.2">
      <c r="A13019" s="8">
        <f t="shared" si="203"/>
        <v>18.080557001998201</v>
      </c>
      <c r="B13019" s="5">
        <v>0.41853015858062315</v>
      </c>
      <c r="C13019" s="6">
        <v>45078.179837962954</v>
      </c>
      <c r="D13019" s="7">
        <v>45078.179837962954</v>
      </c>
    </row>
    <row r="13020" spans="1:4" x14ac:dyDescent="0.2">
      <c r="A13020" s="8">
        <f t="shared" si="203"/>
        <v>18.081945890998202</v>
      </c>
      <c r="B13020" s="5">
        <v>0.41856984060940877</v>
      </c>
      <c r="C13020" s="6">
        <v>45078.179895833331</v>
      </c>
      <c r="D13020" s="7">
        <v>45078.179895833331</v>
      </c>
    </row>
    <row r="13021" spans="1:4" x14ac:dyDescent="0.2">
      <c r="A13021" s="8">
        <f t="shared" si="203"/>
        <v>18.083334779998204</v>
      </c>
      <c r="B13021" s="5">
        <v>0.4186095226381944</v>
      </c>
      <c r="C13021" s="6">
        <v>45078.1799537037</v>
      </c>
      <c r="D13021" s="7">
        <v>45078.1799537037</v>
      </c>
    </row>
    <row r="13022" spans="1:4" x14ac:dyDescent="0.2">
      <c r="A13022" s="8">
        <f t="shared" si="203"/>
        <v>18.084723668998205</v>
      </c>
      <c r="B13022" s="5">
        <v>0.41864920466698002</v>
      </c>
      <c r="C13022" s="6">
        <v>45078.18001157407</v>
      </c>
      <c r="D13022" s="7">
        <v>45078.18001157407</v>
      </c>
    </row>
    <row r="13023" spans="1:4" x14ac:dyDescent="0.2">
      <c r="A13023" s="8">
        <f t="shared" si="203"/>
        <v>18.086112557998206</v>
      </c>
      <c r="B13023" s="5">
        <v>0.41868888669576565</v>
      </c>
      <c r="C13023" s="6">
        <v>45078.180069444439</v>
      </c>
      <c r="D13023" s="7">
        <v>45078.180069444439</v>
      </c>
    </row>
    <row r="13024" spans="1:4" x14ac:dyDescent="0.2">
      <c r="A13024" s="8">
        <f t="shared" si="203"/>
        <v>18.087501446998207</v>
      </c>
      <c r="B13024" s="5">
        <v>0.41872856872455128</v>
      </c>
      <c r="C13024" s="6">
        <v>45078.180127314808</v>
      </c>
      <c r="D13024" s="7">
        <v>45078.180127314808</v>
      </c>
    </row>
    <row r="13025" spans="1:4" x14ac:dyDescent="0.2">
      <c r="A13025" s="8">
        <f t="shared" si="203"/>
        <v>18.088890335998208</v>
      </c>
      <c r="B13025" s="5">
        <v>0.4187682507533369</v>
      </c>
      <c r="C13025" s="6">
        <v>45078.180185185185</v>
      </c>
      <c r="D13025" s="7">
        <v>45078.180185185185</v>
      </c>
    </row>
    <row r="13026" spans="1:4" x14ac:dyDescent="0.2">
      <c r="A13026" s="8">
        <f t="shared" si="203"/>
        <v>18.090279224998209</v>
      </c>
      <c r="B13026" s="5">
        <v>0.41879558475560313</v>
      </c>
      <c r="C13026" s="6">
        <v>45078.180243055554</v>
      </c>
      <c r="D13026" s="7">
        <v>45078.180243055554</v>
      </c>
    </row>
    <row r="13027" spans="1:4" x14ac:dyDescent="0.2">
      <c r="A13027" s="8">
        <f t="shared" si="203"/>
        <v>18.09166811399821</v>
      </c>
      <c r="B13027" s="5">
        <v>0.41877352665434175</v>
      </c>
      <c r="C13027" s="6">
        <v>45078.180300925924</v>
      </c>
      <c r="D13027" s="7">
        <v>45078.180300925924</v>
      </c>
    </row>
    <row r="13028" spans="1:4" x14ac:dyDescent="0.2">
      <c r="A13028" s="8">
        <f t="shared" si="203"/>
        <v>18.093057002998211</v>
      </c>
      <c r="B13028" s="5">
        <v>0.41875146855308037</v>
      </c>
      <c r="C13028" s="6">
        <v>45078.180358796293</v>
      </c>
      <c r="D13028" s="7">
        <v>45078.180358796293</v>
      </c>
    </row>
    <row r="13029" spans="1:4" x14ac:dyDescent="0.2">
      <c r="A13029" s="8">
        <f t="shared" si="203"/>
        <v>18.094445891998213</v>
      </c>
      <c r="B13029" s="5">
        <v>0.418729410451819</v>
      </c>
      <c r="C13029" s="6">
        <v>45078.180416666662</v>
      </c>
      <c r="D13029" s="7">
        <v>45078.180416666662</v>
      </c>
    </row>
    <row r="13030" spans="1:4" x14ac:dyDescent="0.2">
      <c r="A13030" s="8">
        <f t="shared" si="203"/>
        <v>18.095834780998214</v>
      </c>
      <c r="B13030" s="5">
        <v>0.41870735235055762</v>
      </c>
      <c r="C13030" s="6">
        <v>45078.180474537032</v>
      </c>
      <c r="D13030" s="7">
        <v>45078.180474537032</v>
      </c>
    </row>
    <row r="13031" spans="1:4" x14ac:dyDescent="0.2">
      <c r="A13031" s="8">
        <f t="shared" si="203"/>
        <v>18.097223669998215</v>
      </c>
      <c r="B13031" s="5">
        <v>0.41868529424929624</v>
      </c>
      <c r="C13031" s="6">
        <v>45078.180532407401</v>
      </c>
      <c r="D13031" s="7">
        <v>45078.180532407401</v>
      </c>
    </row>
    <row r="13032" spans="1:4" x14ac:dyDescent="0.2">
      <c r="A13032" s="8">
        <f t="shared" si="203"/>
        <v>18.098612558998216</v>
      </c>
      <c r="B13032" s="5">
        <v>0.41866323614803486</v>
      </c>
      <c r="C13032" s="6">
        <v>45078.180590277778</v>
      </c>
      <c r="D13032" s="7">
        <v>45078.180590277778</v>
      </c>
    </row>
    <row r="13033" spans="1:4" x14ac:dyDescent="0.2">
      <c r="A13033" s="8">
        <f t="shared" si="203"/>
        <v>18.100001447998217</v>
      </c>
      <c r="B13033" s="5">
        <v>0.41864117804677342</v>
      </c>
      <c r="C13033" s="6">
        <v>45078.180648148147</v>
      </c>
      <c r="D13033" s="7">
        <v>45078.180648148147</v>
      </c>
    </row>
    <row r="13034" spans="1:4" x14ac:dyDescent="0.2">
      <c r="A13034" s="8">
        <f t="shared" si="203"/>
        <v>18.101390336998218</v>
      </c>
      <c r="B13034" s="5">
        <v>0.41861911994551204</v>
      </c>
      <c r="C13034" s="6">
        <v>45078.180706018517</v>
      </c>
      <c r="D13034" s="7">
        <v>45078.180706018517</v>
      </c>
    </row>
    <row r="13035" spans="1:4" x14ac:dyDescent="0.2">
      <c r="A13035" s="8">
        <f t="shared" si="203"/>
        <v>18.102779225998219</v>
      </c>
      <c r="B13035" s="5">
        <v>0.41859706184425066</v>
      </c>
      <c r="C13035" s="6">
        <v>45078.180763888886</v>
      </c>
      <c r="D13035" s="7">
        <v>45078.180763888886</v>
      </c>
    </row>
    <row r="13036" spans="1:4" x14ac:dyDescent="0.2">
      <c r="A13036" s="8">
        <f t="shared" si="203"/>
        <v>18.10416811499822</v>
      </c>
      <c r="B13036" s="5">
        <v>0.41857500374298928</v>
      </c>
      <c r="C13036" s="6">
        <v>45078.180821759255</v>
      </c>
      <c r="D13036" s="7">
        <v>45078.180821759255</v>
      </c>
    </row>
    <row r="13037" spans="1:4" x14ac:dyDescent="0.2">
      <c r="A13037" s="8">
        <f t="shared" si="203"/>
        <v>18.105557003998221</v>
      </c>
      <c r="B13037" s="5">
        <v>0.4185529456417279</v>
      </c>
      <c r="C13037" s="6">
        <v>45078.180879629632</v>
      </c>
      <c r="D13037" s="7">
        <v>45078.180879629632</v>
      </c>
    </row>
    <row r="13038" spans="1:4" x14ac:dyDescent="0.2">
      <c r="A13038" s="8">
        <f t="shared" si="203"/>
        <v>18.106945892998223</v>
      </c>
      <c r="B13038" s="5">
        <v>0.41853088754046652</v>
      </c>
      <c r="C13038" s="6">
        <v>45078.180937500001</v>
      </c>
      <c r="D13038" s="7">
        <v>45078.180937500001</v>
      </c>
    </row>
    <row r="13039" spans="1:4" x14ac:dyDescent="0.2">
      <c r="A13039" s="8">
        <f t="shared" si="203"/>
        <v>18.108334781998224</v>
      </c>
      <c r="B13039" s="5">
        <v>0.41850882943920514</v>
      </c>
      <c r="C13039" s="6">
        <v>45078.180995370371</v>
      </c>
      <c r="D13039" s="7">
        <v>45078.180995370371</v>
      </c>
    </row>
    <row r="13040" spans="1:4" x14ac:dyDescent="0.2">
      <c r="A13040" s="8">
        <f t="shared" si="203"/>
        <v>18.109723670998225</v>
      </c>
      <c r="B13040" s="5">
        <v>0.4184612958656635</v>
      </c>
      <c r="C13040" s="6">
        <v>45078.18105324074</v>
      </c>
      <c r="D13040" s="7">
        <v>45078.18105324074</v>
      </c>
    </row>
    <row r="13041" spans="1:4" x14ac:dyDescent="0.2">
      <c r="A13041" s="8">
        <f t="shared" si="203"/>
        <v>18.111112559998226</v>
      </c>
      <c r="B13041" s="5">
        <v>0.41839677864452024</v>
      </c>
      <c r="C13041" s="6">
        <v>45078.181111111109</v>
      </c>
      <c r="D13041" s="7">
        <v>45078.181111111109</v>
      </c>
    </row>
    <row r="13042" spans="1:4" x14ac:dyDescent="0.2">
      <c r="A13042" s="8">
        <f t="shared" si="203"/>
        <v>18.112501448998227</v>
      </c>
      <c r="B13042" s="5">
        <v>0.41833226142337704</v>
      </c>
      <c r="C13042" s="6">
        <v>45078.181168981479</v>
      </c>
      <c r="D13042" s="7">
        <v>45078.181168981479</v>
      </c>
    </row>
    <row r="13043" spans="1:4" x14ac:dyDescent="0.2">
      <c r="A13043" s="8">
        <f t="shared" si="203"/>
        <v>18.113890337998228</v>
      </c>
      <c r="B13043" s="5">
        <v>0.41826774420223384</v>
      </c>
      <c r="C13043" s="6">
        <v>45078.181226851848</v>
      </c>
      <c r="D13043" s="7">
        <v>45078.181226851848</v>
      </c>
    </row>
    <row r="13044" spans="1:4" x14ac:dyDescent="0.2">
      <c r="A13044" s="8">
        <f t="shared" si="203"/>
        <v>18.115279226998229</v>
      </c>
      <c r="B13044" s="5">
        <v>0.41820322698109064</v>
      </c>
      <c r="C13044" s="6">
        <v>45078.181284722217</v>
      </c>
      <c r="D13044" s="7">
        <v>45078.181284722217</v>
      </c>
    </row>
    <row r="13045" spans="1:4" x14ac:dyDescent="0.2">
      <c r="A13045" s="8">
        <f t="shared" si="203"/>
        <v>18.11666811599823</v>
      </c>
      <c r="B13045" s="5">
        <v>0.41813870975994738</v>
      </c>
      <c r="C13045" s="6">
        <v>45078.181342592587</v>
      </c>
      <c r="D13045" s="7">
        <v>45078.181342592587</v>
      </c>
    </row>
    <row r="13046" spans="1:4" x14ac:dyDescent="0.2">
      <c r="A13046" s="8">
        <f t="shared" si="203"/>
        <v>18.118057004998231</v>
      </c>
      <c r="B13046" s="5">
        <v>0.41807419253880418</v>
      </c>
      <c r="C13046" s="6">
        <v>45078.181400462956</v>
      </c>
      <c r="D13046" s="7">
        <v>45078.181400462956</v>
      </c>
    </row>
    <row r="13047" spans="1:4" x14ac:dyDescent="0.2">
      <c r="A13047" s="8">
        <f t="shared" si="203"/>
        <v>18.119445893998233</v>
      </c>
      <c r="B13047" s="5">
        <v>0.41800967531766098</v>
      </c>
      <c r="C13047" s="6">
        <v>45078.181458333325</v>
      </c>
      <c r="D13047" s="7">
        <v>45078.181458333325</v>
      </c>
    </row>
    <row r="13048" spans="1:4" x14ac:dyDescent="0.2">
      <c r="A13048" s="8">
        <f t="shared" si="203"/>
        <v>18.120834782998234</v>
      </c>
      <c r="B13048" s="5">
        <v>0.41794515809651772</v>
      </c>
      <c r="C13048" s="6">
        <v>45078.181516203695</v>
      </c>
      <c r="D13048" s="7">
        <v>45078.181516203695</v>
      </c>
    </row>
    <row r="13049" spans="1:4" x14ac:dyDescent="0.2">
      <c r="A13049" s="8">
        <f t="shared" si="203"/>
        <v>18.122223671998235</v>
      </c>
      <c r="B13049" s="5">
        <v>0.41788064087537452</v>
      </c>
      <c r="C13049" s="6">
        <v>45078.181574074071</v>
      </c>
      <c r="D13049" s="7">
        <v>45078.181574074071</v>
      </c>
    </row>
    <row r="13050" spans="1:4" x14ac:dyDescent="0.2">
      <c r="A13050" s="8">
        <f t="shared" si="203"/>
        <v>18.123612560998236</v>
      </c>
      <c r="B13050" s="5">
        <v>0.41781612365423132</v>
      </c>
      <c r="C13050" s="6">
        <v>45078.181631944441</v>
      </c>
      <c r="D13050" s="7">
        <v>45078.181631944441</v>
      </c>
    </row>
    <row r="13051" spans="1:4" x14ac:dyDescent="0.2">
      <c r="A13051" s="8">
        <f t="shared" si="203"/>
        <v>18.125001449998237</v>
      </c>
      <c r="B13051" s="5">
        <v>0.41775160643308812</v>
      </c>
      <c r="C13051" s="6">
        <v>45078.18168981481</v>
      </c>
      <c r="D13051" s="7">
        <v>45078.18168981481</v>
      </c>
    </row>
    <row r="13052" spans="1:4" x14ac:dyDescent="0.2">
      <c r="A13052" s="8">
        <f t="shared" si="203"/>
        <v>18.126390338998238</v>
      </c>
      <c r="B13052" s="5">
        <v>0.41772257320436018</v>
      </c>
      <c r="C13052" s="6">
        <v>45078.181747685179</v>
      </c>
      <c r="D13052" s="7">
        <v>45078.181747685179</v>
      </c>
    </row>
    <row r="13053" spans="1:4" x14ac:dyDescent="0.2">
      <c r="A13053" s="8">
        <f t="shared" si="203"/>
        <v>18.127779227998239</v>
      </c>
      <c r="B13053" s="5">
        <v>0.41783547593794773</v>
      </c>
      <c r="C13053" s="6">
        <v>45078.181805555549</v>
      </c>
      <c r="D13053" s="7">
        <v>45078.181805555549</v>
      </c>
    </row>
    <row r="13054" spans="1:4" x14ac:dyDescent="0.2">
      <c r="A13054" s="8">
        <f t="shared" si="203"/>
        <v>18.12916811699824</v>
      </c>
      <c r="B13054" s="5">
        <v>0.41794837867153523</v>
      </c>
      <c r="C13054" s="6">
        <v>45078.181863425918</v>
      </c>
      <c r="D13054" s="7">
        <v>45078.181863425918</v>
      </c>
    </row>
    <row r="13055" spans="1:4" x14ac:dyDescent="0.2">
      <c r="A13055" s="8">
        <f t="shared" si="203"/>
        <v>18.130557005998241</v>
      </c>
      <c r="B13055" s="5">
        <v>0.41806128140512278</v>
      </c>
      <c r="C13055" s="6">
        <v>45078.181921296287</v>
      </c>
      <c r="D13055" s="7">
        <v>45078.181921296287</v>
      </c>
    </row>
    <row r="13056" spans="1:4" x14ac:dyDescent="0.2">
      <c r="A13056" s="8">
        <f t="shared" si="203"/>
        <v>18.131945894998243</v>
      </c>
      <c r="B13056" s="5">
        <v>0.41817418413871033</v>
      </c>
      <c r="C13056" s="6">
        <v>45078.181979166664</v>
      </c>
      <c r="D13056" s="7">
        <v>45078.181979166664</v>
      </c>
    </row>
    <row r="13057" spans="1:4" x14ac:dyDescent="0.2">
      <c r="A13057" s="8">
        <f t="shared" si="203"/>
        <v>18.133334783998244</v>
      </c>
      <c r="B13057" s="5">
        <v>0.41828708687229782</v>
      </c>
      <c r="C13057" s="6">
        <v>45078.182037037033</v>
      </c>
      <c r="D13057" s="7">
        <v>45078.182037037033</v>
      </c>
    </row>
    <row r="13058" spans="1:4" x14ac:dyDescent="0.2">
      <c r="A13058" s="8">
        <f t="shared" si="203"/>
        <v>18.134723672998245</v>
      </c>
      <c r="B13058" s="5">
        <v>0.41839998960588537</v>
      </c>
      <c r="C13058" s="6">
        <v>45078.182094907403</v>
      </c>
      <c r="D13058" s="7">
        <v>45078.182094907403</v>
      </c>
    </row>
    <row r="13059" spans="1:4" x14ac:dyDescent="0.2">
      <c r="A13059" s="8">
        <f t="shared" si="203"/>
        <v>18.136112561998246</v>
      </c>
      <c r="B13059" s="5">
        <v>0.41851289233947292</v>
      </c>
      <c r="C13059" s="6">
        <v>45078.182152777772</v>
      </c>
      <c r="D13059" s="7">
        <v>45078.182152777772</v>
      </c>
    </row>
    <row r="13060" spans="1:4" x14ac:dyDescent="0.2">
      <c r="A13060" s="8">
        <f t="shared" si="203"/>
        <v>18.137501450998247</v>
      </c>
      <c r="B13060" s="5">
        <v>0.41862579507306041</v>
      </c>
      <c r="C13060" s="6">
        <v>45078.182210648141</v>
      </c>
      <c r="D13060" s="7">
        <v>45078.182210648141</v>
      </c>
    </row>
    <row r="13061" spans="1:4" x14ac:dyDescent="0.2">
      <c r="A13061" s="8">
        <f t="shared" si="203"/>
        <v>18.138890339998248</v>
      </c>
      <c r="B13061" s="5">
        <v>0.41873869780664796</v>
      </c>
      <c r="C13061" s="6">
        <v>45078.182268518518</v>
      </c>
      <c r="D13061" s="7">
        <v>45078.182268518518</v>
      </c>
    </row>
    <row r="13062" spans="1:4" x14ac:dyDescent="0.2">
      <c r="A13062" s="8">
        <f t="shared" ref="A13062:A13125" si="204" xml:space="preserve"> 0.001388889+A13061</f>
        <v>18.140279228998249</v>
      </c>
      <c r="B13062" s="5">
        <v>0.41885160054023551</v>
      </c>
      <c r="C13062" s="6">
        <v>45078.182326388887</v>
      </c>
      <c r="D13062" s="7">
        <v>45078.182326388887</v>
      </c>
    </row>
    <row r="13063" spans="1:4" x14ac:dyDescent="0.2">
      <c r="A13063" s="8">
        <f t="shared" si="204"/>
        <v>18.14166811799825</v>
      </c>
      <c r="B13063" s="5">
        <v>0.41896450327382306</v>
      </c>
      <c r="C13063" s="6">
        <v>45078.182384259257</v>
      </c>
      <c r="D13063" s="7">
        <v>45078.182384259257</v>
      </c>
    </row>
    <row r="13064" spans="1:4" x14ac:dyDescent="0.2">
      <c r="A13064" s="8">
        <f t="shared" si="204"/>
        <v>18.143057006998252</v>
      </c>
      <c r="B13064" s="5">
        <v>0.41907740600741056</v>
      </c>
      <c r="C13064" s="6">
        <v>45078.182442129626</v>
      </c>
      <c r="D13064" s="7">
        <v>45078.182442129626</v>
      </c>
    </row>
    <row r="13065" spans="1:4" x14ac:dyDescent="0.2">
      <c r="A13065" s="8">
        <f t="shared" si="204"/>
        <v>18.144445895998253</v>
      </c>
      <c r="B13065" s="5">
        <v>0.41915712943211991</v>
      </c>
      <c r="C13065" s="6">
        <v>45078.182499999995</v>
      </c>
      <c r="D13065" s="7">
        <v>45078.182499999995</v>
      </c>
    </row>
    <row r="13066" spans="1:4" x14ac:dyDescent="0.2">
      <c r="A13066" s="8">
        <f t="shared" si="204"/>
        <v>18.145834784998254</v>
      </c>
      <c r="B13066" s="5">
        <v>0.41922855803003956</v>
      </c>
      <c r="C13066" s="6">
        <v>45078.182557870365</v>
      </c>
      <c r="D13066" s="7">
        <v>45078.182557870365</v>
      </c>
    </row>
    <row r="13067" spans="1:4" x14ac:dyDescent="0.2">
      <c r="A13067" s="8">
        <f t="shared" si="204"/>
        <v>18.147223673998255</v>
      </c>
      <c r="B13067" s="5">
        <v>0.41929998662795914</v>
      </c>
      <c r="C13067" s="6">
        <v>45078.182615740734</v>
      </c>
      <c r="D13067" s="7">
        <v>45078.182615740734</v>
      </c>
    </row>
    <row r="13068" spans="1:4" x14ac:dyDescent="0.2">
      <c r="A13068" s="8">
        <f t="shared" si="204"/>
        <v>18.148612562998256</v>
      </c>
      <c r="B13068" s="5">
        <v>0.41937141522587873</v>
      </c>
      <c r="C13068" s="6">
        <v>45078.182673611111</v>
      </c>
      <c r="D13068" s="7">
        <v>45078.182673611111</v>
      </c>
    </row>
    <row r="13069" spans="1:4" x14ac:dyDescent="0.2">
      <c r="A13069" s="8">
        <f t="shared" si="204"/>
        <v>18.150001451998257</v>
      </c>
      <c r="B13069" s="5">
        <v>0.41944284382379832</v>
      </c>
      <c r="C13069" s="6">
        <v>45078.18273148148</v>
      </c>
      <c r="D13069" s="7">
        <v>45078.18273148148</v>
      </c>
    </row>
    <row r="13070" spans="1:4" x14ac:dyDescent="0.2">
      <c r="A13070" s="8">
        <f t="shared" si="204"/>
        <v>18.151390340998258</v>
      </c>
      <c r="B13070" s="5">
        <v>0.4195142724217179</v>
      </c>
      <c r="C13070" s="6">
        <v>45078.182789351849</v>
      </c>
      <c r="D13070" s="7">
        <v>45078.182789351849</v>
      </c>
    </row>
    <row r="13071" spans="1:4" x14ac:dyDescent="0.2">
      <c r="A13071" s="8">
        <f t="shared" si="204"/>
        <v>18.152779229998259</v>
      </c>
      <c r="B13071" s="5">
        <v>0.41958570101963749</v>
      </c>
      <c r="C13071" s="6">
        <v>45078.182847222219</v>
      </c>
      <c r="D13071" s="7">
        <v>45078.182847222219</v>
      </c>
    </row>
    <row r="13072" spans="1:4" x14ac:dyDescent="0.2">
      <c r="A13072" s="8">
        <f t="shared" si="204"/>
        <v>18.15416811899826</v>
      </c>
      <c r="B13072" s="5">
        <v>0.41965712961755708</v>
      </c>
      <c r="C13072" s="6">
        <v>45078.182905092588</v>
      </c>
      <c r="D13072" s="7">
        <v>45078.182905092588</v>
      </c>
    </row>
    <row r="13073" spans="1:4" x14ac:dyDescent="0.2">
      <c r="A13073" s="8">
        <f t="shared" si="204"/>
        <v>18.155557007998262</v>
      </c>
      <c r="B13073" s="5">
        <v>0.41972855821547667</v>
      </c>
      <c r="C13073" s="6">
        <v>45078.182962962965</v>
      </c>
      <c r="D13073" s="7">
        <v>45078.182962962965</v>
      </c>
    </row>
    <row r="13074" spans="1:4" x14ac:dyDescent="0.2">
      <c r="A13074" s="8">
        <f t="shared" si="204"/>
        <v>18.156945896998263</v>
      </c>
      <c r="B13074" s="5">
        <v>0.41979998681339625</v>
      </c>
      <c r="C13074" s="6">
        <v>45078.183020833334</v>
      </c>
      <c r="D13074" s="7">
        <v>45078.183020833334</v>
      </c>
    </row>
    <row r="13075" spans="1:4" x14ac:dyDescent="0.2">
      <c r="A13075" s="8">
        <f t="shared" si="204"/>
        <v>18.158334785998264</v>
      </c>
      <c r="B13075" s="5">
        <v>0.41987141541131584</v>
      </c>
      <c r="C13075" s="6">
        <v>45078.183078703703</v>
      </c>
      <c r="D13075" s="7">
        <v>45078.183078703703</v>
      </c>
    </row>
    <row r="13076" spans="1:4" x14ac:dyDescent="0.2">
      <c r="A13076" s="8">
        <f t="shared" si="204"/>
        <v>18.159723674998265</v>
      </c>
      <c r="B13076" s="5">
        <v>0.41994284400923543</v>
      </c>
      <c r="C13076" s="6">
        <v>45078.183136574073</v>
      </c>
      <c r="D13076" s="7">
        <v>45078.183136574073</v>
      </c>
    </row>
    <row r="13077" spans="1:4" x14ac:dyDescent="0.2">
      <c r="A13077" s="8">
        <f t="shared" si="204"/>
        <v>18.161112563998266</v>
      </c>
      <c r="B13077" s="5">
        <v>0.41999704609886751</v>
      </c>
      <c r="C13077" s="6">
        <v>45078.183194444442</v>
      </c>
      <c r="D13077" s="7">
        <v>45078.183194444442</v>
      </c>
    </row>
    <row r="13078" spans="1:4" x14ac:dyDescent="0.2">
      <c r="A13078" s="8">
        <f t="shared" si="204"/>
        <v>18.162501452998267</v>
      </c>
      <c r="B13078" s="5">
        <v>0.41998234215892477</v>
      </c>
      <c r="C13078" s="6">
        <v>45078.183252314811</v>
      </c>
      <c r="D13078" s="7">
        <v>45078.183252314811</v>
      </c>
    </row>
    <row r="13079" spans="1:4" x14ac:dyDescent="0.2">
      <c r="A13079" s="8">
        <f t="shared" si="204"/>
        <v>18.163890341998268</v>
      </c>
      <c r="B13079" s="5">
        <v>0.41996763821898203</v>
      </c>
      <c r="C13079" s="6">
        <v>45078.183310185181</v>
      </c>
      <c r="D13079" s="7">
        <v>45078.183310185181</v>
      </c>
    </row>
    <row r="13080" spans="1:4" x14ac:dyDescent="0.2">
      <c r="A13080" s="8">
        <f t="shared" si="204"/>
        <v>18.165279230998269</v>
      </c>
      <c r="B13080" s="5">
        <v>0.41995293427903924</v>
      </c>
      <c r="C13080" s="6">
        <v>45078.183368055557</v>
      </c>
      <c r="D13080" s="7">
        <v>45078.183368055557</v>
      </c>
    </row>
    <row r="13081" spans="1:4" x14ac:dyDescent="0.2">
      <c r="A13081" s="8">
        <f t="shared" si="204"/>
        <v>18.16666811999827</v>
      </c>
      <c r="B13081" s="5">
        <v>0.4199382303390965</v>
      </c>
      <c r="C13081" s="6">
        <v>45078.183425925927</v>
      </c>
      <c r="D13081" s="7">
        <v>45078.183425925927</v>
      </c>
    </row>
    <row r="13082" spans="1:4" x14ac:dyDescent="0.2">
      <c r="A13082" s="8">
        <f t="shared" si="204"/>
        <v>18.168057008998272</v>
      </c>
      <c r="B13082" s="5">
        <v>0.4199235263991537</v>
      </c>
      <c r="C13082" s="6">
        <v>45078.183483796296</v>
      </c>
      <c r="D13082" s="7">
        <v>45078.183483796296</v>
      </c>
    </row>
    <row r="13083" spans="1:4" x14ac:dyDescent="0.2">
      <c r="A13083" s="8">
        <f t="shared" si="204"/>
        <v>18.169445897998273</v>
      </c>
      <c r="B13083" s="5">
        <v>0.41990882245921096</v>
      </c>
      <c r="C13083" s="6">
        <v>45078.183541666665</v>
      </c>
      <c r="D13083" s="7">
        <v>45078.183541666665</v>
      </c>
    </row>
    <row r="13084" spans="1:4" x14ac:dyDescent="0.2">
      <c r="A13084" s="8">
        <f t="shared" si="204"/>
        <v>18.170834786998274</v>
      </c>
      <c r="B13084" s="5">
        <v>0.41989411851926817</v>
      </c>
      <c r="C13084" s="6">
        <v>45078.183599537035</v>
      </c>
      <c r="D13084" s="7">
        <v>45078.183599537035</v>
      </c>
    </row>
    <row r="13085" spans="1:4" x14ac:dyDescent="0.2">
      <c r="A13085" s="8">
        <f t="shared" si="204"/>
        <v>18.172223675998275</v>
      </c>
      <c r="B13085" s="5">
        <v>0.41987941457932543</v>
      </c>
      <c r="C13085" s="6">
        <v>45078.183657407411</v>
      </c>
      <c r="D13085" s="7">
        <v>45078.183657407411</v>
      </c>
    </row>
    <row r="13086" spans="1:4" x14ac:dyDescent="0.2">
      <c r="A13086" s="8">
        <f t="shared" si="204"/>
        <v>18.173612564998276</v>
      </c>
      <c r="B13086" s="5">
        <v>0.41986471063938263</v>
      </c>
      <c r="C13086" s="6">
        <v>45078.183715277781</v>
      </c>
      <c r="D13086" s="7">
        <v>45078.183715277781</v>
      </c>
    </row>
    <row r="13087" spans="1:4" x14ac:dyDescent="0.2">
      <c r="A13087" s="8">
        <f t="shared" si="204"/>
        <v>18.175001453998277</v>
      </c>
      <c r="B13087" s="5">
        <v>0.41985000669943989</v>
      </c>
      <c r="C13087" s="6">
        <v>45078.18377314815</v>
      </c>
      <c r="D13087" s="7">
        <v>45078.18377314815</v>
      </c>
    </row>
    <row r="13088" spans="1:4" x14ac:dyDescent="0.2">
      <c r="A13088" s="8">
        <f t="shared" si="204"/>
        <v>18.176390342998278</v>
      </c>
      <c r="B13088" s="5">
        <v>0.4198353027594971</v>
      </c>
      <c r="C13088" s="6">
        <v>45078.183831018519</v>
      </c>
      <c r="D13088" s="7">
        <v>45078.183831018519</v>
      </c>
    </row>
    <row r="13089" spans="1:4" x14ac:dyDescent="0.2">
      <c r="A13089" s="8">
        <f t="shared" si="204"/>
        <v>18.177779231998279</v>
      </c>
      <c r="B13089" s="5">
        <v>0.41982059881955436</v>
      </c>
      <c r="C13089" s="6">
        <v>45078.183888888889</v>
      </c>
      <c r="D13089" s="7">
        <v>45078.183888888889</v>
      </c>
    </row>
    <row r="13090" spans="1:4" x14ac:dyDescent="0.2">
      <c r="A13090" s="8">
        <f t="shared" si="204"/>
        <v>18.179168120998281</v>
      </c>
      <c r="B13090" s="5">
        <v>0.41980589487961162</v>
      </c>
      <c r="C13090" s="6">
        <v>45078.183946759258</v>
      </c>
      <c r="D13090" s="7">
        <v>45078.183946759258</v>
      </c>
    </row>
    <row r="13091" spans="1:4" x14ac:dyDescent="0.2">
      <c r="A13091" s="8">
        <f t="shared" si="204"/>
        <v>18.180557009998282</v>
      </c>
      <c r="B13091" s="5">
        <v>0.41979525060874151</v>
      </c>
      <c r="C13091" s="6">
        <v>45078.184004629627</v>
      </c>
      <c r="D13091" s="7">
        <v>45078.184004629627</v>
      </c>
    </row>
    <row r="13092" spans="1:4" x14ac:dyDescent="0.2">
      <c r="A13092" s="8">
        <f t="shared" si="204"/>
        <v>18.181945898998283</v>
      </c>
      <c r="B13092" s="5">
        <v>0.41978731278382619</v>
      </c>
      <c r="C13092" s="6">
        <v>45078.184062499997</v>
      </c>
      <c r="D13092" s="7">
        <v>45078.184062499997</v>
      </c>
    </row>
    <row r="13093" spans="1:4" x14ac:dyDescent="0.2">
      <c r="A13093" s="8">
        <f t="shared" si="204"/>
        <v>18.183334787998284</v>
      </c>
      <c r="B13093" s="5">
        <v>0.41977937495891088</v>
      </c>
      <c r="C13093" s="6">
        <v>45078.184120370366</v>
      </c>
      <c r="D13093" s="7">
        <v>45078.184120370366</v>
      </c>
    </row>
    <row r="13094" spans="1:4" x14ac:dyDescent="0.2">
      <c r="A13094" s="8">
        <f t="shared" si="204"/>
        <v>18.184723676998285</v>
      </c>
      <c r="B13094" s="5">
        <v>0.41977143713399556</v>
      </c>
      <c r="C13094" s="6">
        <v>45078.184178240735</v>
      </c>
      <c r="D13094" s="7">
        <v>45078.184178240735</v>
      </c>
    </row>
    <row r="13095" spans="1:4" x14ac:dyDescent="0.2">
      <c r="A13095" s="8">
        <f t="shared" si="204"/>
        <v>18.186112565998286</v>
      </c>
      <c r="B13095" s="5">
        <v>0.41976349930908019</v>
      </c>
      <c r="C13095" s="6">
        <v>45078.184236111105</v>
      </c>
      <c r="D13095" s="7">
        <v>45078.184236111105</v>
      </c>
    </row>
    <row r="13096" spans="1:4" x14ac:dyDescent="0.2">
      <c r="A13096" s="8">
        <f t="shared" si="204"/>
        <v>18.187501454998287</v>
      </c>
      <c r="B13096" s="5">
        <v>0.41975556148416487</v>
      </c>
      <c r="C13096" s="6">
        <v>45078.184293981474</v>
      </c>
      <c r="D13096" s="7">
        <v>45078.184293981474</v>
      </c>
    </row>
    <row r="13097" spans="1:4" x14ac:dyDescent="0.2">
      <c r="A13097" s="8">
        <f t="shared" si="204"/>
        <v>18.188890343998288</v>
      </c>
      <c r="B13097" s="5">
        <v>0.41974762365924956</v>
      </c>
      <c r="C13097" s="6">
        <v>45078.184351851851</v>
      </c>
      <c r="D13097" s="7">
        <v>45078.184351851851</v>
      </c>
    </row>
    <row r="13098" spans="1:4" x14ac:dyDescent="0.2">
      <c r="A13098" s="8">
        <f t="shared" si="204"/>
        <v>18.190279232998289</v>
      </c>
      <c r="B13098" s="5">
        <v>0.41973968583433424</v>
      </c>
      <c r="C13098" s="6">
        <v>45078.18440972222</v>
      </c>
      <c r="D13098" s="7">
        <v>45078.18440972222</v>
      </c>
    </row>
    <row r="13099" spans="1:4" x14ac:dyDescent="0.2">
      <c r="A13099" s="8">
        <f t="shared" si="204"/>
        <v>18.191668121998291</v>
      </c>
      <c r="B13099" s="5">
        <v>0.41973174800941887</v>
      </c>
      <c r="C13099" s="6">
        <v>45078.184467592589</v>
      </c>
      <c r="D13099" s="7">
        <v>45078.184467592589</v>
      </c>
    </row>
    <row r="13100" spans="1:4" x14ac:dyDescent="0.2">
      <c r="A13100" s="8">
        <f t="shared" si="204"/>
        <v>18.193057010998292</v>
      </c>
      <c r="B13100" s="5">
        <v>0.41972381018450355</v>
      </c>
      <c r="C13100" s="6">
        <v>45078.184525462959</v>
      </c>
      <c r="D13100" s="7">
        <v>45078.184525462959</v>
      </c>
    </row>
    <row r="13101" spans="1:4" x14ac:dyDescent="0.2">
      <c r="A13101" s="8">
        <f t="shared" si="204"/>
        <v>18.194445899998293</v>
      </c>
      <c r="B13101" s="5">
        <v>0.41971587235958824</v>
      </c>
      <c r="C13101" s="6">
        <v>45078.184583333328</v>
      </c>
      <c r="D13101" s="7">
        <v>45078.184583333328</v>
      </c>
    </row>
    <row r="13102" spans="1:4" x14ac:dyDescent="0.2">
      <c r="A13102" s="8">
        <f t="shared" si="204"/>
        <v>18.195834788998294</v>
      </c>
      <c r="B13102" s="5">
        <v>0.41970793453467292</v>
      </c>
      <c r="C13102" s="6">
        <v>45078.184641203698</v>
      </c>
      <c r="D13102" s="7">
        <v>45078.184641203698</v>
      </c>
    </row>
    <row r="13103" spans="1:4" x14ac:dyDescent="0.2">
      <c r="A13103" s="8">
        <f t="shared" si="204"/>
        <v>18.197223677998295</v>
      </c>
      <c r="B13103" s="5">
        <v>0.41969999670861607</v>
      </c>
      <c r="C13103" s="6">
        <v>45078.184699074067</v>
      </c>
      <c r="D13103" s="7">
        <v>45078.184699074067</v>
      </c>
    </row>
    <row r="13104" spans="1:4" x14ac:dyDescent="0.2">
      <c r="A13104" s="8">
        <f t="shared" si="204"/>
        <v>18.198612566998296</v>
      </c>
      <c r="B13104" s="5">
        <v>0.41955483536445687</v>
      </c>
      <c r="C13104" s="6">
        <v>45078.184756944444</v>
      </c>
      <c r="D13104" s="7">
        <v>45078.184756944444</v>
      </c>
    </row>
    <row r="13105" spans="1:4" x14ac:dyDescent="0.2">
      <c r="A13105" s="8">
        <f t="shared" si="204"/>
        <v>18.200001455998297</v>
      </c>
      <c r="B13105" s="5">
        <v>0.41940967402029766</v>
      </c>
      <c r="C13105" s="6">
        <v>45078.184814814813</v>
      </c>
      <c r="D13105" s="7">
        <v>45078.184814814813</v>
      </c>
    </row>
    <row r="13106" spans="1:4" x14ac:dyDescent="0.2">
      <c r="A13106" s="8">
        <f t="shared" si="204"/>
        <v>18.201390344998298</v>
      </c>
      <c r="B13106" s="5">
        <v>0.41926451267613846</v>
      </c>
      <c r="C13106" s="6">
        <v>45078.184872685182</v>
      </c>
      <c r="D13106" s="7">
        <v>45078.184872685182</v>
      </c>
    </row>
    <row r="13107" spans="1:4" x14ac:dyDescent="0.2">
      <c r="A13107" s="8">
        <f t="shared" si="204"/>
        <v>18.202779233998299</v>
      </c>
      <c r="B13107" s="5">
        <v>0.41911935133197931</v>
      </c>
      <c r="C13107" s="6">
        <v>45078.184930555552</v>
      </c>
      <c r="D13107" s="7">
        <v>45078.184930555552</v>
      </c>
    </row>
    <row r="13108" spans="1:4" x14ac:dyDescent="0.2">
      <c r="A13108" s="8">
        <f t="shared" si="204"/>
        <v>18.204168122998301</v>
      </c>
      <c r="B13108" s="5">
        <v>0.4189741899878201</v>
      </c>
      <c r="C13108" s="6">
        <v>45078.184988425921</v>
      </c>
      <c r="D13108" s="7">
        <v>45078.184988425921</v>
      </c>
    </row>
    <row r="13109" spans="1:4" x14ac:dyDescent="0.2">
      <c r="A13109" s="8">
        <f t="shared" si="204"/>
        <v>18.205557011998302</v>
      </c>
      <c r="B13109" s="5">
        <v>0.41882902864366089</v>
      </c>
      <c r="C13109" s="6">
        <v>45078.185046296298</v>
      </c>
      <c r="D13109" s="7">
        <v>45078.185046296298</v>
      </c>
    </row>
    <row r="13110" spans="1:4" x14ac:dyDescent="0.2">
      <c r="A13110" s="8">
        <f t="shared" si="204"/>
        <v>18.206945900998303</v>
      </c>
      <c r="B13110" s="5">
        <v>0.41868386729950169</v>
      </c>
      <c r="C13110" s="6">
        <v>45078.185104166667</v>
      </c>
      <c r="D13110" s="7">
        <v>45078.185104166667</v>
      </c>
    </row>
    <row r="13111" spans="1:4" x14ac:dyDescent="0.2">
      <c r="A13111" s="8">
        <f t="shared" si="204"/>
        <v>18.208334789998304</v>
      </c>
      <c r="B13111" s="5">
        <v>0.41853870595534248</v>
      </c>
      <c r="C13111" s="6">
        <v>45078.185162037036</v>
      </c>
      <c r="D13111" s="7">
        <v>45078.185162037036</v>
      </c>
    </row>
    <row r="13112" spans="1:4" x14ac:dyDescent="0.2">
      <c r="A13112" s="8">
        <f t="shared" si="204"/>
        <v>18.209723678998305</v>
      </c>
      <c r="B13112" s="5">
        <v>0.41839354461118328</v>
      </c>
      <c r="C13112" s="6">
        <v>45078.185219907406</v>
      </c>
      <c r="D13112" s="7">
        <v>45078.185219907406</v>
      </c>
    </row>
    <row r="13113" spans="1:4" x14ac:dyDescent="0.2">
      <c r="A13113" s="8">
        <f t="shared" si="204"/>
        <v>18.211112567998306</v>
      </c>
      <c r="B13113" s="5">
        <v>0.41824838326702407</v>
      </c>
      <c r="C13113" s="6">
        <v>45078.185277777775</v>
      </c>
      <c r="D13113" s="7">
        <v>45078.185277777775</v>
      </c>
    </row>
    <row r="13114" spans="1:4" x14ac:dyDescent="0.2">
      <c r="A13114" s="8">
        <f t="shared" si="204"/>
        <v>18.212501456998307</v>
      </c>
      <c r="B13114" s="5">
        <v>0.41810322192286486</v>
      </c>
      <c r="C13114" s="6">
        <v>45078.185335648144</v>
      </c>
      <c r="D13114" s="7">
        <v>45078.185335648144</v>
      </c>
    </row>
    <row r="13115" spans="1:4" x14ac:dyDescent="0.2">
      <c r="A13115" s="8">
        <f t="shared" si="204"/>
        <v>18.213890345998308</v>
      </c>
      <c r="B13115" s="5">
        <v>0.41795806057870566</v>
      </c>
      <c r="C13115" s="6">
        <v>45078.185393518514</v>
      </c>
      <c r="D13115" s="7">
        <v>45078.185393518514</v>
      </c>
    </row>
    <row r="13116" spans="1:4" x14ac:dyDescent="0.2">
      <c r="A13116" s="8">
        <f t="shared" si="204"/>
        <v>18.215279234998309</v>
      </c>
      <c r="B13116" s="5">
        <v>0.41791303909361338</v>
      </c>
      <c r="C13116" s="6">
        <v>45078.18545138889</v>
      </c>
      <c r="D13116" s="7">
        <v>45078.18545138889</v>
      </c>
    </row>
    <row r="13117" spans="1:4" x14ac:dyDescent="0.2">
      <c r="A13117" s="8">
        <f t="shared" si="204"/>
        <v>18.216668123998311</v>
      </c>
      <c r="B13117" s="5">
        <v>0.41793477751224778</v>
      </c>
      <c r="C13117" s="6">
        <v>45078.18550925926</v>
      </c>
      <c r="D13117" s="7">
        <v>45078.18550925926</v>
      </c>
    </row>
    <row r="13118" spans="1:4" x14ac:dyDescent="0.2">
      <c r="A13118" s="8">
        <f t="shared" si="204"/>
        <v>18.218057012998312</v>
      </c>
      <c r="B13118" s="5">
        <v>0.41795651593088218</v>
      </c>
      <c r="C13118" s="6">
        <v>45078.185567129629</v>
      </c>
      <c r="D13118" s="7">
        <v>45078.185567129629</v>
      </c>
    </row>
    <row r="13119" spans="1:4" x14ac:dyDescent="0.2">
      <c r="A13119" s="8">
        <f t="shared" si="204"/>
        <v>18.219445901998313</v>
      </c>
      <c r="B13119" s="5">
        <v>0.41797825434951658</v>
      </c>
      <c r="C13119" s="6">
        <v>45078.185624999998</v>
      </c>
      <c r="D13119" s="7">
        <v>45078.185624999998</v>
      </c>
    </row>
    <row r="13120" spans="1:4" x14ac:dyDescent="0.2">
      <c r="A13120" s="8">
        <f t="shared" si="204"/>
        <v>18.220834790998314</v>
      </c>
      <c r="B13120" s="5">
        <v>0.41799999276815097</v>
      </c>
      <c r="C13120" s="6">
        <v>45078.185682870368</v>
      </c>
      <c r="D13120" s="7">
        <v>45078.185682870368</v>
      </c>
    </row>
    <row r="13121" spans="1:4" x14ac:dyDescent="0.2">
      <c r="A13121" s="8">
        <f t="shared" si="204"/>
        <v>18.222223679998315</v>
      </c>
      <c r="B13121" s="5">
        <v>0.41802173118678537</v>
      </c>
      <c r="C13121" s="6">
        <v>45078.185740740744</v>
      </c>
      <c r="D13121" s="7">
        <v>45078.185740740744</v>
      </c>
    </row>
    <row r="13122" spans="1:4" x14ac:dyDescent="0.2">
      <c r="A13122" s="8">
        <f t="shared" si="204"/>
        <v>18.223612568998316</v>
      </c>
      <c r="B13122" s="5">
        <v>0.41804346960541977</v>
      </c>
      <c r="C13122" s="6">
        <v>45078.185798611114</v>
      </c>
      <c r="D13122" s="7">
        <v>45078.185798611114</v>
      </c>
    </row>
    <row r="13123" spans="1:4" x14ac:dyDescent="0.2">
      <c r="A13123" s="8">
        <f t="shared" si="204"/>
        <v>18.225001457998317</v>
      </c>
      <c r="B13123" s="5">
        <v>0.41806520802405417</v>
      </c>
      <c r="C13123" s="6">
        <v>45078.185856481483</v>
      </c>
      <c r="D13123" s="7">
        <v>45078.185856481483</v>
      </c>
    </row>
    <row r="13124" spans="1:4" x14ac:dyDescent="0.2">
      <c r="A13124" s="8">
        <f t="shared" si="204"/>
        <v>18.226390346998318</v>
      </c>
      <c r="B13124" s="5">
        <v>0.41808694644268857</v>
      </c>
      <c r="C13124" s="6">
        <v>45078.185914351852</v>
      </c>
      <c r="D13124" s="7">
        <v>45078.185914351852</v>
      </c>
    </row>
    <row r="13125" spans="1:4" x14ac:dyDescent="0.2">
      <c r="A13125" s="8">
        <f t="shared" si="204"/>
        <v>18.22777923599832</v>
      </c>
      <c r="B13125" s="5">
        <v>0.41810868486132297</v>
      </c>
      <c r="C13125" s="6">
        <v>45078.185972222222</v>
      </c>
      <c r="D13125" s="7">
        <v>45078.185972222222</v>
      </c>
    </row>
    <row r="13126" spans="1:4" x14ac:dyDescent="0.2">
      <c r="A13126" s="8">
        <f t="shared" ref="A13126:A13189" si="205" xml:space="preserve"> 0.001388889+A13125</f>
        <v>18.229168124998321</v>
      </c>
      <c r="B13126" s="5">
        <v>0.41813042327995736</v>
      </c>
      <c r="C13126" s="6">
        <v>45078.186030092591</v>
      </c>
      <c r="D13126" s="7">
        <v>45078.186030092591</v>
      </c>
    </row>
    <row r="13127" spans="1:4" x14ac:dyDescent="0.2">
      <c r="A13127" s="8">
        <f t="shared" si="205"/>
        <v>18.230557013998322</v>
      </c>
      <c r="B13127" s="5">
        <v>0.41815216169859176</v>
      </c>
      <c r="C13127" s="6">
        <v>45078.18608796296</v>
      </c>
      <c r="D13127" s="7">
        <v>45078.18608796296</v>
      </c>
    </row>
    <row r="13128" spans="1:4" x14ac:dyDescent="0.2">
      <c r="A13128" s="8">
        <f t="shared" si="205"/>
        <v>18.231945902998323</v>
      </c>
      <c r="B13128" s="5">
        <v>0.41817390011722616</v>
      </c>
      <c r="C13128" s="6">
        <v>45078.18614583333</v>
      </c>
      <c r="D13128" s="7">
        <v>45078.18614583333</v>
      </c>
    </row>
    <row r="13129" spans="1:4" x14ac:dyDescent="0.2">
      <c r="A13129" s="8">
        <f t="shared" si="205"/>
        <v>18.233334791998324</v>
      </c>
      <c r="B13129" s="5">
        <v>0.41819563853586056</v>
      </c>
      <c r="C13129" s="6">
        <v>45078.186203703699</v>
      </c>
      <c r="D13129" s="7">
        <v>45078.186203703699</v>
      </c>
    </row>
    <row r="13130" spans="1:4" x14ac:dyDescent="0.2">
      <c r="A13130" s="8">
        <f t="shared" si="205"/>
        <v>18.234723680998325</v>
      </c>
      <c r="B13130" s="5">
        <v>0.41827740688558518</v>
      </c>
      <c r="C13130" s="6">
        <v>45078.186261574068</v>
      </c>
      <c r="D13130" s="7">
        <v>45078.186261574068</v>
      </c>
    </row>
    <row r="13131" spans="1:4" x14ac:dyDescent="0.2">
      <c r="A13131" s="8">
        <f t="shared" si="205"/>
        <v>18.236112569998326</v>
      </c>
      <c r="B13131" s="5">
        <v>0.41837418271730004</v>
      </c>
      <c r="C13131" s="6">
        <v>45078.186319444438</v>
      </c>
      <c r="D13131" s="7">
        <v>45078.186319444438</v>
      </c>
    </row>
    <row r="13132" spans="1:4" x14ac:dyDescent="0.2">
      <c r="A13132" s="8">
        <f t="shared" si="205"/>
        <v>18.237501458998327</v>
      </c>
      <c r="B13132" s="5">
        <v>0.41847095854901484</v>
      </c>
      <c r="C13132" s="6">
        <v>45078.186377314807</v>
      </c>
      <c r="D13132" s="7">
        <v>45078.186377314807</v>
      </c>
    </row>
    <row r="13133" spans="1:4" x14ac:dyDescent="0.2">
      <c r="A13133" s="8">
        <f t="shared" si="205"/>
        <v>18.238890347998328</v>
      </c>
      <c r="B13133" s="5">
        <v>0.41856773438072969</v>
      </c>
      <c r="C13133" s="6">
        <v>45078.186435185184</v>
      </c>
      <c r="D13133" s="7">
        <v>45078.186435185184</v>
      </c>
    </row>
    <row r="13134" spans="1:4" x14ac:dyDescent="0.2">
      <c r="A13134" s="8">
        <f t="shared" si="205"/>
        <v>18.24027923699833</v>
      </c>
      <c r="B13134" s="5">
        <v>0.4186645102124445</v>
      </c>
      <c r="C13134" s="6">
        <v>45078.186493055553</v>
      </c>
      <c r="D13134" s="7">
        <v>45078.186493055553</v>
      </c>
    </row>
    <row r="13135" spans="1:4" x14ac:dyDescent="0.2">
      <c r="A13135" s="8">
        <f t="shared" si="205"/>
        <v>18.241668125998331</v>
      </c>
      <c r="B13135" s="5">
        <v>0.4187612860441593</v>
      </c>
      <c r="C13135" s="6">
        <v>45078.186550925922</v>
      </c>
      <c r="D13135" s="7">
        <v>45078.186550925922</v>
      </c>
    </row>
    <row r="13136" spans="1:4" x14ac:dyDescent="0.2">
      <c r="A13136" s="8">
        <f t="shared" si="205"/>
        <v>18.243057014998332</v>
      </c>
      <c r="B13136" s="5">
        <v>0.41885806187587415</v>
      </c>
      <c r="C13136" s="6">
        <v>45078.186608796292</v>
      </c>
      <c r="D13136" s="7">
        <v>45078.186608796292</v>
      </c>
    </row>
    <row r="13137" spans="1:4" x14ac:dyDescent="0.2">
      <c r="A13137" s="8">
        <f t="shared" si="205"/>
        <v>18.244445903998333</v>
      </c>
      <c r="B13137" s="5">
        <v>0.41895483770758896</v>
      </c>
      <c r="C13137" s="6">
        <v>45078.186666666661</v>
      </c>
      <c r="D13137" s="7">
        <v>45078.186666666661</v>
      </c>
    </row>
    <row r="13138" spans="1:4" x14ac:dyDescent="0.2">
      <c r="A13138" s="8">
        <f t="shared" si="205"/>
        <v>18.245834792998334</v>
      </c>
      <c r="B13138" s="5">
        <v>0.41905161353930381</v>
      </c>
      <c r="C13138" s="6">
        <v>45078.18672453703</v>
      </c>
      <c r="D13138" s="7">
        <v>45078.18672453703</v>
      </c>
    </row>
    <row r="13139" spans="1:4" x14ac:dyDescent="0.2">
      <c r="A13139" s="8">
        <f t="shared" si="205"/>
        <v>18.247223681998335</v>
      </c>
      <c r="B13139" s="5">
        <v>0.41914838937101861</v>
      </c>
      <c r="C13139" s="6">
        <v>45078.1867824074</v>
      </c>
      <c r="D13139" s="7">
        <v>45078.1867824074</v>
      </c>
    </row>
    <row r="13140" spans="1:4" x14ac:dyDescent="0.2">
      <c r="A13140" s="8">
        <f t="shared" si="205"/>
        <v>18.248612570998336</v>
      </c>
      <c r="B13140" s="5">
        <v>0.41924516520273342</v>
      </c>
      <c r="C13140" s="6">
        <v>45078.186840277776</v>
      </c>
      <c r="D13140" s="7">
        <v>45078.186840277776</v>
      </c>
    </row>
    <row r="13141" spans="1:4" x14ac:dyDescent="0.2">
      <c r="A13141" s="8">
        <f t="shared" si="205"/>
        <v>18.250001459998337</v>
      </c>
      <c r="B13141" s="5">
        <v>0.41934194103444827</v>
      </c>
      <c r="C13141" s="6">
        <v>45078.186898148146</v>
      </c>
      <c r="D13141" s="7">
        <v>45078.186898148146</v>
      </c>
    </row>
    <row r="13142" spans="1:4" x14ac:dyDescent="0.2">
      <c r="A13142" s="8">
        <f t="shared" si="205"/>
        <v>18.251390348998338</v>
      </c>
      <c r="B13142" s="5">
        <v>0.41944839300748871</v>
      </c>
      <c r="C13142" s="6">
        <v>45078.186956018515</v>
      </c>
      <c r="D13142" s="7">
        <v>45078.186956018515</v>
      </c>
    </row>
    <row r="13143" spans="1:4" x14ac:dyDescent="0.2">
      <c r="A13143" s="8">
        <f t="shared" si="205"/>
        <v>18.25277923799834</v>
      </c>
      <c r="B13143" s="5">
        <v>0.4195693591920126</v>
      </c>
      <c r="C13143" s="6">
        <v>45078.187013888884</v>
      </c>
      <c r="D13143" s="7">
        <v>45078.187013888884</v>
      </c>
    </row>
    <row r="13144" spans="1:4" x14ac:dyDescent="0.2">
      <c r="A13144" s="8">
        <f t="shared" si="205"/>
        <v>18.254168126998341</v>
      </c>
      <c r="B13144" s="5">
        <v>0.4196903253765365</v>
      </c>
      <c r="C13144" s="6">
        <v>45078.187071759254</v>
      </c>
      <c r="D13144" s="7">
        <v>45078.187071759254</v>
      </c>
    </row>
    <row r="13145" spans="1:4" x14ac:dyDescent="0.2">
      <c r="A13145" s="8">
        <f t="shared" si="205"/>
        <v>18.255557015998342</v>
      </c>
      <c r="B13145" s="5">
        <v>0.4198112915610604</v>
      </c>
      <c r="C13145" s="6">
        <v>45078.18712962963</v>
      </c>
      <c r="D13145" s="7">
        <v>45078.18712962963</v>
      </c>
    </row>
    <row r="13146" spans="1:4" x14ac:dyDescent="0.2">
      <c r="A13146" s="8">
        <f t="shared" si="205"/>
        <v>18.256945904998343</v>
      </c>
      <c r="B13146" s="5">
        <v>0.41993225774558424</v>
      </c>
      <c r="C13146" s="6">
        <v>45078.1871875</v>
      </c>
      <c r="D13146" s="7">
        <v>45078.1871875</v>
      </c>
    </row>
    <row r="13147" spans="1:4" x14ac:dyDescent="0.2">
      <c r="A13147" s="8">
        <f t="shared" si="205"/>
        <v>18.258334793998344</v>
      </c>
      <c r="B13147" s="5">
        <v>0.42005322393010813</v>
      </c>
      <c r="C13147" s="6">
        <v>45078.187245370369</v>
      </c>
      <c r="D13147" s="7">
        <v>45078.187245370369</v>
      </c>
    </row>
    <row r="13148" spans="1:4" x14ac:dyDescent="0.2">
      <c r="A13148" s="8">
        <f t="shared" si="205"/>
        <v>18.259723682998345</v>
      </c>
      <c r="B13148" s="5">
        <v>0.42017419011463203</v>
      </c>
      <c r="C13148" s="6">
        <v>45078.187303240738</v>
      </c>
      <c r="D13148" s="7">
        <v>45078.187303240738</v>
      </c>
    </row>
    <row r="13149" spans="1:4" x14ac:dyDescent="0.2">
      <c r="A13149" s="8">
        <f t="shared" si="205"/>
        <v>18.261112571998346</v>
      </c>
      <c r="B13149" s="5">
        <v>0.42029515629915593</v>
      </c>
      <c r="C13149" s="6">
        <v>45078.187361111108</v>
      </c>
      <c r="D13149" s="7">
        <v>45078.187361111108</v>
      </c>
    </row>
    <row r="13150" spans="1:4" x14ac:dyDescent="0.2">
      <c r="A13150" s="8">
        <f t="shared" si="205"/>
        <v>18.262501460998347</v>
      </c>
      <c r="B13150" s="5">
        <v>0.42041612248367982</v>
      </c>
      <c r="C13150" s="6">
        <v>45078.187418981477</v>
      </c>
      <c r="D13150" s="7">
        <v>45078.187418981477</v>
      </c>
    </row>
    <row r="13151" spans="1:4" x14ac:dyDescent="0.2">
      <c r="A13151" s="8">
        <f t="shared" si="205"/>
        <v>18.263890349998348</v>
      </c>
      <c r="B13151" s="5">
        <v>0.42053708866820372</v>
      </c>
      <c r="C13151" s="6">
        <v>45078.187476851846</v>
      </c>
      <c r="D13151" s="7">
        <v>45078.187476851846</v>
      </c>
    </row>
    <row r="13152" spans="1:4" x14ac:dyDescent="0.2">
      <c r="A13152" s="8">
        <f t="shared" si="205"/>
        <v>18.26527923899835</v>
      </c>
      <c r="B13152" s="5">
        <v>0.42065805485272761</v>
      </c>
      <c r="C13152" s="6">
        <v>45078.187534722223</v>
      </c>
      <c r="D13152" s="7">
        <v>45078.187534722223</v>
      </c>
    </row>
    <row r="13153" spans="1:4" x14ac:dyDescent="0.2">
      <c r="A13153" s="8">
        <f t="shared" si="205"/>
        <v>18.266668127998351</v>
      </c>
      <c r="B13153" s="5">
        <v>0.42077902103725145</v>
      </c>
      <c r="C13153" s="6">
        <v>45078.187592592592</v>
      </c>
      <c r="D13153" s="7">
        <v>45078.187592592592</v>
      </c>
    </row>
    <row r="13154" spans="1:4" x14ac:dyDescent="0.2">
      <c r="A13154" s="8">
        <f t="shared" si="205"/>
        <v>18.268057016998352</v>
      </c>
      <c r="B13154" s="5">
        <v>0.42089998722123606</v>
      </c>
      <c r="C13154" s="6">
        <v>45078.187650462962</v>
      </c>
      <c r="D13154" s="7">
        <v>45078.187650462962</v>
      </c>
    </row>
    <row r="13155" spans="1:4" x14ac:dyDescent="0.2">
      <c r="A13155" s="8">
        <f t="shared" si="205"/>
        <v>18.269445905998353</v>
      </c>
      <c r="B13155" s="5">
        <v>0.42095644099144292</v>
      </c>
      <c r="C13155" s="6">
        <v>45078.187708333331</v>
      </c>
      <c r="D13155" s="7">
        <v>45078.187708333331</v>
      </c>
    </row>
    <row r="13156" spans="1:4" x14ac:dyDescent="0.2">
      <c r="A13156" s="8">
        <f t="shared" si="205"/>
        <v>18.270834794998354</v>
      </c>
      <c r="B13156" s="5">
        <v>0.42101289476164983</v>
      </c>
      <c r="C13156" s="6">
        <v>45078.1877662037</v>
      </c>
      <c r="D13156" s="7">
        <v>45078.1877662037</v>
      </c>
    </row>
    <row r="13157" spans="1:4" x14ac:dyDescent="0.2">
      <c r="A13157" s="8">
        <f t="shared" si="205"/>
        <v>18.272223683998355</v>
      </c>
      <c r="B13157" s="5">
        <v>0.42106934853185668</v>
      </c>
      <c r="C13157" s="6">
        <v>45078.187824074077</v>
      </c>
      <c r="D13157" s="7">
        <v>45078.187824074077</v>
      </c>
    </row>
    <row r="13158" spans="1:4" x14ac:dyDescent="0.2">
      <c r="A13158" s="8">
        <f t="shared" si="205"/>
        <v>18.273612572998356</v>
      </c>
      <c r="B13158" s="5">
        <v>0.42112580230206353</v>
      </c>
      <c r="C13158" s="6">
        <v>45078.187881944446</v>
      </c>
      <c r="D13158" s="7">
        <v>45078.187881944446</v>
      </c>
    </row>
    <row r="13159" spans="1:4" x14ac:dyDescent="0.2">
      <c r="A13159" s="8">
        <f t="shared" si="205"/>
        <v>18.275001461998357</v>
      </c>
      <c r="B13159" s="5">
        <v>0.42118225607227039</v>
      </c>
      <c r="C13159" s="6">
        <v>45078.187939814816</v>
      </c>
      <c r="D13159" s="7">
        <v>45078.187939814816</v>
      </c>
    </row>
    <row r="13160" spans="1:4" x14ac:dyDescent="0.2">
      <c r="A13160" s="8">
        <f t="shared" si="205"/>
        <v>18.276390350998359</v>
      </c>
      <c r="B13160" s="5">
        <v>0.42123870984247724</v>
      </c>
      <c r="C13160" s="6">
        <v>45078.187997685185</v>
      </c>
      <c r="D13160" s="7">
        <v>45078.187997685185</v>
      </c>
    </row>
    <row r="13161" spans="1:4" x14ac:dyDescent="0.2">
      <c r="A13161" s="8">
        <f t="shared" si="205"/>
        <v>18.27777923999836</v>
      </c>
      <c r="B13161" s="5">
        <v>0.4212951636126841</v>
      </c>
      <c r="C13161" s="6">
        <v>45078.188055555554</v>
      </c>
      <c r="D13161" s="7">
        <v>45078.188055555554</v>
      </c>
    </row>
    <row r="13162" spans="1:4" x14ac:dyDescent="0.2">
      <c r="A13162" s="8">
        <f t="shared" si="205"/>
        <v>18.279168128998361</v>
      </c>
      <c r="B13162" s="5">
        <v>0.42135161738289095</v>
      </c>
      <c r="C13162" s="6">
        <v>45078.188113425924</v>
      </c>
      <c r="D13162" s="7">
        <v>45078.188113425924</v>
      </c>
    </row>
    <row r="13163" spans="1:4" x14ac:dyDescent="0.2">
      <c r="A13163" s="8">
        <f t="shared" si="205"/>
        <v>18.280557017998362</v>
      </c>
      <c r="B13163" s="5">
        <v>0.42140807115309786</v>
      </c>
      <c r="C13163" s="6">
        <v>45078.188171296293</v>
      </c>
      <c r="D13163" s="7">
        <v>45078.188171296293</v>
      </c>
    </row>
    <row r="13164" spans="1:4" x14ac:dyDescent="0.2">
      <c r="A13164" s="8">
        <f t="shared" si="205"/>
        <v>18.281945906998363</v>
      </c>
      <c r="B13164" s="5">
        <v>0.42146452492330472</v>
      </c>
      <c r="C13164" s="6">
        <v>45078.188229166662</v>
      </c>
      <c r="D13164" s="7">
        <v>45078.188229166662</v>
      </c>
    </row>
    <row r="13165" spans="1:4" x14ac:dyDescent="0.2">
      <c r="A13165" s="8">
        <f t="shared" si="205"/>
        <v>18.283334795998364</v>
      </c>
      <c r="B13165" s="5">
        <v>0.42152097869351157</v>
      </c>
      <c r="C13165" s="6">
        <v>45078.188287037032</v>
      </c>
      <c r="D13165" s="7">
        <v>45078.188287037032</v>
      </c>
    </row>
    <row r="13166" spans="1:4" x14ac:dyDescent="0.2">
      <c r="A13166" s="8">
        <f t="shared" si="205"/>
        <v>18.284723684998365</v>
      </c>
      <c r="B13166" s="5">
        <v>0.42157743246371843</v>
      </c>
      <c r="C13166" s="6">
        <v>45078.188344907401</v>
      </c>
      <c r="D13166" s="7">
        <v>45078.188344907401</v>
      </c>
    </row>
    <row r="13167" spans="1:4" x14ac:dyDescent="0.2">
      <c r="A13167" s="8">
        <f t="shared" si="205"/>
        <v>18.286112573998366</v>
      </c>
      <c r="B13167" s="5">
        <v>0.42159566542370575</v>
      </c>
      <c r="C13167" s="6">
        <v>45078.188402777771</v>
      </c>
      <c r="D13167" s="7">
        <v>45078.188402777771</v>
      </c>
    </row>
    <row r="13168" spans="1:4" x14ac:dyDescent="0.2">
      <c r="A13168" s="8">
        <f t="shared" si="205"/>
        <v>18.287501462998367</v>
      </c>
      <c r="B13168" s="5">
        <v>0.42158841784443524</v>
      </c>
      <c r="C13168" s="6">
        <v>45078.18846064814</v>
      </c>
      <c r="D13168" s="7">
        <v>45078.18846064814</v>
      </c>
    </row>
    <row r="13169" spans="1:4" x14ac:dyDescent="0.2">
      <c r="A13169" s="8">
        <f t="shared" si="205"/>
        <v>18.288890351998369</v>
      </c>
      <c r="B13169" s="5">
        <v>0.42158117026516473</v>
      </c>
      <c r="C13169" s="6">
        <v>45078.188518518517</v>
      </c>
      <c r="D13169" s="7">
        <v>45078.188518518517</v>
      </c>
    </row>
    <row r="13170" spans="1:4" x14ac:dyDescent="0.2">
      <c r="A13170" s="8">
        <f t="shared" si="205"/>
        <v>18.29027924099837</v>
      </c>
      <c r="B13170" s="5">
        <v>0.42157392268589422</v>
      </c>
      <c r="C13170" s="6">
        <v>45078.188576388886</v>
      </c>
      <c r="D13170" s="7">
        <v>45078.188576388886</v>
      </c>
    </row>
    <row r="13171" spans="1:4" x14ac:dyDescent="0.2">
      <c r="A13171" s="8">
        <f t="shared" si="205"/>
        <v>18.291668129998371</v>
      </c>
      <c r="B13171" s="5">
        <v>0.42156667510662366</v>
      </c>
      <c r="C13171" s="6">
        <v>45078.188634259255</v>
      </c>
      <c r="D13171" s="7">
        <v>45078.188634259255</v>
      </c>
    </row>
    <row r="13172" spans="1:4" x14ac:dyDescent="0.2">
      <c r="A13172" s="8">
        <f t="shared" si="205"/>
        <v>18.293057018998372</v>
      </c>
      <c r="B13172" s="5">
        <v>0.42155942752735315</v>
      </c>
      <c r="C13172" s="6">
        <v>45078.188692129625</v>
      </c>
      <c r="D13172" s="7">
        <v>45078.188692129625</v>
      </c>
    </row>
    <row r="13173" spans="1:4" x14ac:dyDescent="0.2">
      <c r="A13173" s="8">
        <f t="shared" si="205"/>
        <v>18.294445907998373</v>
      </c>
      <c r="B13173" s="5">
        <v>0.42155217994808264</v>
      </c>
      <c r="C13173" s="6">
        <v>45078.188749999994</v>
      </c>
      <c r="D13173" s="7">
        <v>45078.188749999994</v>
      </c>
    </row>
    <row r="13174" spans="1:4" x14ac:dyDescent="0.2">
      <c r="A13174" s="8">
        <f t="shared" si="205"/>
        <v>18.295834796998374</v>
      </c>
      <c r="B13174" s="5">
        <v>0.42154493236881213</v>
      </c>
      <c r="C13174" s="6">
        <v>45078.188807870363</v>
      </c>
      <c r="D13174" s="7">
        <v>45078.188807870363</v>
      </c>
    </row>
    <row r="13175" spans="1:4" x14ac:dyDescent="0.2">
      <c r="A13175" s="8">
        <f t="shared" si="205"/>
        <v>18.297223685998375</v>
      </c>
      <c r="B13175" s="5">
        <v>0.42153768478954162</v>
      </c>
      <c r="C13175" s="6">
        <v>45078.188865740733</v>
      </c>
      <c r="D13175" s="7">
        <v>45078.188865740733</v>
      </c>
    </row>
    <row r="13176" spans="1:4" x14ac:dyDescent="0.2">
      <c r="A13176" s="8">
        <f t="shared" si="205"/>
        <v>18.298612574998376</v>
      </c>
      <c r="B13176" s="5">
        <v>0.42153043721027106</v>
      </c>
      <c r="C13176" s="6">
        <v>45078.188923611109</v>
      </c>
      <c r="D13176" s="7">
        <v>45078.188923611109</v>
      </c>
    </row>
    <row r="13177" spans="1:4" x14ac:dyDescent="0.2">
      <c r="A13177" s="8">
        <f t="shared" si="205"/>
        <v>18.300001463998377</v>
      </c>
      <c r="B13177" s="5">
        <v>0.42152318963100055</v>
      </c>
      <c r="C13177" s="6">
        <v>45078.188981481479</v>
      </c>
      <c r="D13177" s="7">
        <v>45078.188981481479</v>
      </c>
    </row>
    <row r="13178" spans="1:4" x14ac:dyDescent="0.2">
      <c r="A13178" s="8">
        <f t="shared" si="205"/>
        <v>18.301390352998379</v>
      </c>
      <c r="B13178" s="5">
        <v>0.42151594205173004</v>
      </c>
      <c r="C13178" s="6">
        <v>45078.189039351848</v>
      </c>
      <c r="D13178" s="7">
        <v>45078.189039351848</v>
      </c>
    </row>
    <row r="13179" spans="1:4" x14ac:dyDescent="0.2">
      <c r="A13179" s="8">
        <f t="shared" si="205"/>
        <v>18.30277924199838</v>
      </c>
      <c r="B13179" s="5">
        <v>0.42150869447245953</v>
      </c>
      <c r="C13179" s="6">
        <v>45078.189097222217</v>
      </c>
      <c r="D13179" s="7">
        <v>45078.189097222217</v>
      </c>
    </row>
    <row r="13180" spans="1:4" x14ac:dyDescent="0.2">
      <c r="A13180" s="8">
        <f t="shared" si="205"/>
        <v>18.304168130998381</v>
      </c>
      <c r="B13180" s="5">
        <v>0.42150144689318897</v>
      </c>
      <c r="C13180" s="6">
        <v>45078.189155092587</v>
      </c>
      <c r="D13180" s="7">
        <v>45078.189155092587</v>
      </c>
    </row>
    <row r="13181" spans="1:4" x14ac:dyDescent="0.2">
      <c r="A13181" s="8">
        <f t="shared" si="205"/>
        <v>18.305557019998382</v>
      </c>
      <c r="B13181" s="5">
        <v>0.42149354661657895</v>
      </c>
      <c r="C13181" s="6">
        <v>45078.189212962963</v>
      </c>
      <c r="D13181" s="7">
        <v>45078.189212962963</v>
      </c>
    </row>
    <row r="13182" spans="1:4" x14ac:dyDescent="0.2">
      <c r="A13182" s="8">
        <f t="shared" si="205"/>
        <v>18.306945908998383</v>
      </c>
      <c r="B13182" s="5">
        <v>0.4214854831656426</v>
      </c>
      <c r="C13182" s="6">
        <v>45078.189270833333</v>
      </c>
      <c r="D13182" s="7">
        <v>45078.189270833333</v>
      </c>
    </row>
    <row r="13183" spans="1:4" x14ac:dyDescent="0.2">
      <c r="A13183" s="8">
        <f t="shared" si="205"/>
        <v>18.308334797998384</v>
      </c>
      <c r="B13183" s="5">
        <v>0.42147741971470626</v>
      </c>
      <c r="C13183" s="6">
        <v>45078.189328703702</v>
      </c>
      <c r="D13183" s="7">
        <v>45078.189328703702</v>
      </c>
    </row>
    <row r="13184" spans="1:4" x14ac:dyDescent="0.2">
      <c r="A13184" s="8">
        <f t="shared" si="205"/>
        <v>18.309723686998385</v>
      </c>
      <c r="B13184" s="5">
        <v>0.42146935626376991</v>
      </c>
      <c r="C13184" s="6">
        <v>45078.189386574071</v>
      </c>
      <c r="D13184" s="7">
        <v>45078.189386574071</v>
      </c>
    </row>
    <row r="13185" spans="1:4" x14ac:dyDescent="0.2">
      <c r="A13185" s="8">
        <f t="shared" si="205"/>
        <v>18.311112575998386</v>
      </c>
      <c r="B13185" s="5">
        <v>0.42146129281283357</v>
      </c>
      <c r="C13185" s="6">
        <v>45078.189444444441</v>
      </c>
      <c r="D13185" s="7">
        <v>45078.189444444441</v>
      </c>
    </row>
    <row r="13186" spans="1:4" x14ac:dyDescent="0.2">
      <c r="A13186" s="8">
        <f t="shared" si="205"/>
        <v>18.312501464998387</v>
      </c>
      <c r="B13186" s="5">
        <v>0.42145322936189716</v>
      </c>
      <c r="C13186" s="6">
        <v>45078.18950231481</v>
      </c>
      <c r="D13186" s="7">
        <v>45078.18950231481</v>
      </c>
    </row>
    <row r="13187" spans="1:4" x14ac:dyDescent="0.2">
      <c r="A13187" s="8">
        <f t="shared" si="205"/>
        <v>18.313890353998389</v>
      </c>
      <c r="B13187" s="5">
        <v>0.42144516591096082</v>
      </c>
      <c r="C13187" s="6">
        <v>45078.189560185179</v>
      </c>
      <c r="D13187" s="7">
        <v>45078.189560185179</v>
      </c>
    </row>
    <row r="13188" spans="1:4" x14ac:dyDescent="0.2">
      <c r="A13188" s="8">
        <f t="shared" si="205"/>
        <v>18.31527924299839</v>
      </c>
      <c r="B13188" s="5">
        <v>0.42143710246002447</v>
      </c>
      <c r="C13188" s="6">
        <v>45078.189618055556</v>
      </c>
      <c r="D13188" s="7">
        <v>45078.189618055556</v>
      </c>
    </row>
    <row r="13189" spans="1:4" x14ac:dyDescent="0.2">
      <c r="A13189" s="8">
        <f t="shared" si="205"/>
        <v>18.316668131998391</v>
      </c>
      <c r="B13189" s="5">
        <v>0.42142903900908812</v>
      </c>
      <c r="C13189" s="6">
        <v>45078.189675925925</v>
      </c>
      <c r="D13189" s="7">
        <v>45078.189675925925</v>
      </c>
    </row>
    <row r="13190" spans="1:4" x14ac:dyDescent="0.2">
      <c r="A13190" s="8">
        <f t="shared" ref="A13190:A13253" si="206" xml:space="preserve"> 0.001388889+A13189</f>
        <v>18.318057020998392</v>
      </c>
      <c r="B13190" s="5">
        <v>0.42142097555815178</v>
      </c>
      <c r="C13190" s="6">
        <v>45078.189733796295</v>
      </c>
      <c r="D13190" s="7">
        <v>45078.189733796295</v>
      </c>
    </row>
    <row r="13191" spans="1:4" x14ac:dyDescent="0.2">
      <c r="A13191" s="8">
        <f t="shared" si="206"/>
        <v>18.319445909998393</v>
      </c>
      <c r="B13191" s="5">
        <v>0.42141291210721543</v>
      </c>
      <c r="C13191" s="6">
        <v>45078.189791666664</v>
      </c>
      <c r="D13191" s="7">
        <v>45078.189791666664</v>
      </c>
    </row>
    <row r="13192" spans="1:4" x14ac:dyDescent="0.2">
      <c r="A13192" s="8">
        <f t="shared" si="206"/>
        <v>18.320834798998394</v>
      </c>
      <c r="B13192" s="5">
        <v>0.42140484865627909</v>
      </c>
      <c r="C13192" s="6">
        <v>45078.189849537033</v>
      </c>
      <c r="D13192" s="7">
        <v>45078.189849537033</v>
      </c>
    </row>
    <row r="13193" spans="1:4" x14ac:dyDescent="0.2">
      <c r="A13193" s="8">
        <f t="shared" si="206"/>
        <v>18.322223687998395</v>
      </c>
      <c r="B13193" s="5">
        <v>0.42140968768847675</v>
      </c>
      <c r="C13193" s="6">
        <v>45078.18990740741</v>
      </c>
      <c r="D13193" s="7">
        <v>45078.18990740741</v>
      </c>
    </row>
    <row r="13194" spans="1:4" x14ac:dyDescent="0.2">
      <c r="A13194" s="8">
        <f t="shared" si="206"/>
        <v>18.323612576998396</v>
      </c>
      <c r="B13194" s="5">
        <v>0.42143388044469893</v>
      </c>
      <c r="C13194" s="6">
        <v>45078.189965277779</v>
      </c>
      <c r="D13194" s="7">
        <v>45078.189965277779</v>
      </c>
    </row>
    <row r="13195" spans="1:4" x14ac:dyDescent="0.2">
      <c r="A13195" s="8">
        <f t="shared" si="206"/>
        <v>18.325001465998398</v>
      </c>
      <c r="B13195" s="5">
        <v>0.4214580732009211</v>
      </c>
      <c r="C13195" s="6">
        <v>45078.190023148149</v>
      </c>
      <c r="D13195" s="7">
        <v>45078.190023148149</v>
      </c>
    </row>
    <row r="13196" spans="1:4" x14ac:dyDescent="0.2">
      <c r="A13196" s="8">
        <f t="shared" si="206"/>
        <v>18.326390354998399</v>
      </c>
      <c r="B13196" s="5">
        <v>0.42148226595714328</v>
      </c>
      <c r="C13196" s="6">
        <v>45078.190081018518</v>
      </c>
      <c r="D13196" s="7">
        <v>45078.190081018518</v>
      </c>
    </row>
    <row r="13197" spans="1:4" x14ac:dyDescent="0.2">
      <c r="A13197" s="8">
        <f t="shared" si="206"/>
        <v>18.3277792439984</v>
      </c>
      <c r="B13197" s="5">
        <v>0.4215064587133654</v>
      </c>
      <c r="C13197" s="6">
        <v>45078.190138888887</v>
      </c>
      <c r="D13197" s="7">
        <v>45078.190138888887</v>
      </c>
    </row>
    <row r="13198" spans="1:4" x14ac:dyDescent="0.2">
      <c r="A13198" s="8">
        <f t="shared" si="206"/>
        <v>18.329168132998401</v>
      </c>
      <c r="B13198" s="5">
        <v>0.42153065146958757</v>
      </c>
      <c r="C13198" s="6">
        <v>45078.190196759257</v>
      </c>
      <c r="D13198" s="7">
        <v>45078.190196759257</v>
      </c>
    </row>
    <row r="13199" spans="1:4" x14ac:dyDescent="0.2">
      <c r="A13199" s="8">
        <f t="shared" si="206"/>
        <v>18.330557021998402</v>
      </c>
      <c r="B13199" s="5">
        <v>0.42155484422580974</v>
      </c>
      <c r="C13199" s="6">
        <v>45078.190254629626</v>
      </c>
      <c r="D13199" s="7">
        <v>45078.190254629626</v>
      </c>
    </row>
    <row r="13200" spans="1:4" x14ac:dyDescent="0.2">
      <c r="A13200" s="8">
        <f t="shared" si="206"/>
        <v>18.331945910998403</v>
      </c>
      <c r="B13200" s="5">
        <v>0.42157903698203186</v>
      </c>
      <c r="C13200" s="6">
        <v>45078.190312499995</v>
      </c>
      <c r="D13200" s="7">
        <v>45078.190312499995</v>
      </c>
    </row>
    <row r="13201" spans="1:4" x14ac:dyDescent="0.2">
      <c r="A13201" s="8">
        <f t="shared" si="206"/>
        <v>18.333334799998404</v>
      </c>
      <c r="B13201" s="5">
        <v>0.42160322973825404</v>
      </c>
      <c r="C13201" s="6">
        <v>45078.190370370365</v>
      </c>
      <c r="D13201" s="7">
        <v>45078.190370370365</v>
      </c>
    </row>
    <row r="13202" spans="1:4" x14ac:dyDescent="0.2">
      <c r="A13202" s="8">
        <f t="shared" si="206"/>
        <v>18.334723688998405</v>
      </c>
      <c r="B13202" s="5">
        <v>0.42162742249447621</v>
      </c>
      <c r="C13202" s="6">
        <v>45078.190428240734</v>
      </c>
      <c r="D13202" s="7">
        <v>45078.190428240734</v>
      </c>
    </row>
    <row r="13203" spans="1:4" x14ac:dyDescent="0.2">
      <c r="A13203" s="8">
        <f t="shared" si="206"/>
        <v>18.336112577998406</v>
      </c>
      <c r="B13203" s="5">
        <v>0.42165161525069839</v>
      </c>
      <c r="C13203" s="6">
        <v>45078.190486111103</v>
      </c>
      <c r="D13203" s="7">
        <v>45078.190486111103</v>
      </c>
    </row>
    <row r="13204" spans="1:4" x14ac:dyDescent="0.2">
      <c r="A13204" s="8">
        <f t="shared" si="206"/>
        <v>18.337501466998408</v>
      </c>
      <c r="B13204" s="5">
        <v>0.42167580800692051</v>
      </c>
      <c r="C13204" s="6">
        <v>45078.190543981473</v>
      </c>
      <c r="D13204" s="7">
        <v>45078.190543981473</v>
      </c>
    </row>
    <row r="13205" spans="1:4" x14ac:dyDescent="0.2">
      <c r="A13205" s="8">
        <f t="shared" si="206"/>
        <v>18.338890355998409</v>
      </c>
      <c r="B13205" s="5">
        <v>0.42170000076348729</v>
      </c>
      <c r="C13205" s="6">
        <v>45078.190601851849</v>
      </c>
      <c r="D13205" s="7">
        <v>45078.190601851849</v>
      </c>
    </row>
    <row r="13206" spans="1:4" x14ac:dyDescent="0.2">
      <c r="A13206" s="8">
        <f t="shared" si="206"/>
        <v>18.34027924499841</v>
      </c>
      <c r="B13206" s="5">
        <v>0.42176521817897911</v>
      </c>
      <c r="C13206" s="6">
        <v>45078.190659722219</v>
      </c>
      <c r="D13206" s="7">
        <v>45078.190659722219</v>
      </c>
    </row>
    <row r="13207" spans="1:4" x14ac:dyDescent="0.2">
      <c r="A13207" s="8">
        <f t="shared" si="206"/>
        <v>18.341668133998411</v>
      </c>
      <c r="B13207" s="5">
        <v>0.42183043559447092</v>
      </c>
      <c r="C13207" s="6">
        <v>45078.190717592588</v>
      </c>
      <c r="D13207" s="7">
        <v>45078.190717592588</v>
      </c>
    </row>
    <row r="13208" spans="1:4" x14ac:dyDescent="0.2">
      <c r="A13208" s="8">
        <f t="shared" si="206"/>
        <v>18.343057022998412</v>
      </c>
      <c r="B13208" s="5">
        <v>0.42189565300996273</v>
      </c>
      <c r="C13208" s="6">
        <v>45078.190775462957</v>
      </c>
      <c r="D13208" s="7">
        <v>45078.190775462957</v>
      </c>
    </row>
    <row r="13209" spans="1:4" x14ac:dyDescent="0.2">
      <c r="A13209" s="8">
        <f t="shared" si="206"/>
        <v>18.344445911998413</v>
      </c>
      <c r="B13209" s="5">
        <v>0.42196087042545449</v>
      </c>
      <c r="C13209" s="6">
        <v>45078.190833333327</v>
      </c>
      <c r="D13209" s="7">
        <v>45078.190833333327</v>
      </c>
    </row>
    <row r="13210" spans="1:4" x14ac:dyDescent="0.2">
      <c r="A13210" s="8">
        <f t="shared" si="206"/>
        <v>18.345834800998414</v>
      </c>
      <c r="B13210" s="5">
        <v>0.42202608784094631</v>
      </c>
      <c r="C13210" s="6">
        <v>45078.190891203696</v>
      </c>
      <c r="D13210" s="7">
        <v>45078.190891203696</v>
      </c>
    </row>
    <row r="13211" spans="1:4" x14ac:dyDescent="0.2">
      <c r="A13211" s="8">
        <f t="shared" si="206"/>
        <v>18.347223689998415</v>
      </c>
      <c r="B13211" s="5">
        <v>0.42209130525643812</v>
      </c>
      <c r="C13211" s="6">
        <v>45078.190949074065</v>
      </c>
      <c r="D13211" s="7">
        <v>45078.190949074065</v>
      </c>
    </row>
    <row r="13212" spans="1:4" x14ac:dyDescent="0.2">
      <c r="A13212" s="8">
        <f t="shared" si="206"/>
        <v>18.348612578998416</v>
      </c>
      <c r="B13212" s="5">
        <v>0.42215652267192993</v>
      </c>
      <c r="C13212" s="6">
        <v>45078.191006944442</v>
      </c>
      <c r="D13212" s="7">
        <v>45078.191006944442</v>
      </c>
    </row>
    <row r="13213" spans="1:4" x14ac:dyDescent="0.2">
      <c r="A13213" s="8">
        <f t="shared" si="206"/>
        <v>18.350001467998418</v>
      </c>
      <c r="B13213" s="5">
        <v>0.42222174008742175</v>
      </c>
      <c r="C13213" s="6">
        <v>45078.191064814811</v>
      </c>
      <c r="D13213" s="7">
        <v>45078.191064814811</v>
      </c>
    </row>
    <row r="13214" spans="1:4" x14ac:dyDescent="0.2">
      <c r="A13214" s="8">
        <f t="shared" si="206"/>
        <v>18.351390356998419</v>
      </c>
      <c r="B13214" s="5">
        <v>0.42228695750291351</v>
      </c>
      <c r="C13214" s="6">
        <v>45078.191122685181</v>
      </c>
      <c r="D13214" s="7">
        <v>45078.191122685181</v>
      </c>
    </row>
    <row r="13215" spans="1:4" x14ac:dyDescent="0.2">
      <c r="A13215" s="8">
        <f t="shared" si="206"/>
        <v>18.35277924599842</v>
      </c>
      <c r="B13215" s="5">
        <v>0.42235217491840532</v>
      </c>
      <c r="C13215" s="6">
        <v>45078.19118055555</v>
      </c>
      <c r="D13215" s="7">
        <v>45078.19118055555</v>
      </c>
    </row>
    <row r="13216" spans="1:4" x14ac:dyDescent="0.2">
      <c r="A13216" s="8">
        <f t="shared" si="206"/>
        <v>18.354168134998421</v>
      </c>
      <c r="B13216" s="5">
        <v>0.42241739233389713</v>
      </c>
      <c r="C13216" s="6">
        <v>45078.191238425919</v>
      </c>
      <c r="D13216" s="7">
        <v>45078.191238425919</v>
      </c>
    </row>
    <row r="13217" spans="1:4" x14ac:dyDescent="0.2">
      <c r="A13217" s="8">
        <f t="shared" si="206"/>
        <v>18.355557023998422</v>
      </c>
      <c r="B13217" s="5">
        <v>0.42248260974938895</v>
      </c>
      <c r="C13217" s="6">
        <v>45078.191296296296</v>
      </c>
      <c r="D13217" s="7">
        <v>45078.191296296296</v>
      </c>
    </row>
    <row r="13218" spans="1:4" x14ac:dyDescent="0.2">
      <c r="A13218" s="8">
        <f t="shared" si="206"/>
        <v>18.356945912998423</v>
      </c>
      <c r="B13218" s="5">
        <v>0.42254782716488076</v>
      </c>
      <c r="C13218" s="6">
        <v>45078.191354166665</v>
      </c>
      <c r="D13218" s="7">
        <v>45078.191354166665</v>
      </c>
    </row>
    <row r="13219" spans="1:4" x14ac:dyDescent="0.2">
      <c r="A13219" s="8">
        <f t="shared" si="206"/>
        <v>18.358334801998424</v>
      </c>
      <c r="B13219" s="5">
        <v>0.42261451723175203</v>
      </c>
      <c r="C13219" s="6">
        <v>45078.191412037035</v>
      </c>
      <c r="D13219" s="7">
        <v>45078.191412037035</v>
      </c>
    </row>
    <row r="13220" spans="1:4" x14ac:dyDescent="0.2">
      <c r="A13220" s="8">
        <f t="shared" si="206"/>
        <v>18.359723690998425</v>
      </c>
      <c r="B13220" s="5">
        <v>0.42268709790383163</v>
      </c>
      <c r="C13220" s="6">
        <v>45078.191469907404</v>
      </c>
      <c r="D13220" s="7">
        <v>45078.191469907404</v>
      </c>
    </row>
    <row r="13221" spans="1:4" x14ac:dyDescent="0.2">
      <c r="A13221" s="8">
        <f t="shared" si="206"/>
        <v>18.361112579998426</v>
      </c>
      <c r="B13221" s="5">
        <v>0.42275967857591118</v>
      </c>
      <c r="C13221" s="6">
        <v>45078.191527777773</v>
      </c>
      <c r="D13221" s="7">
        <v>45078.191527777773</v>
      </c>
    </row>
    <row r="13222" spans="1:4" x14ac:dyDescent="0.2">
      <c r="A13222" s="8">
        <f t="shared" si="206"/>
        <v>18.362501468998428</v>
      </c>
      <c r="B13222" s="5">
        <v>0.42283225924799078</v>
      </c>
      <c r="C13222" s="6">
        <v>45078.191585648143</v>
      </c>
      <c r="D13222" s="7">
        <v>45078.191585648143</v>
      </c>
    </row>
    <row r="13223" spans="1:4" x14ac:dyDescent="0.2">
      <c r="A13223" s="8">
        <f t="shared" si="206"/>
        <v>18.363890357998429</v>
      </c>
      <c r="B13223" s="5">
        <v>0.42290483992007033</v>
      </c>
      <c r="C13223" s="6">
        <v>45078.191643518512</v>
      </c>
      <c r="D13223" s="7">
        <v>45078.191643518512</v>
      </c>
    </row>
    <row r="13224" spans="1:4" x14ac:dyDescent="0.2">
      <c r="A13224" s="8">
        <f t="shared" si="206"/>
        <v>18.36527924699843</v>
      </c>
      <c r="B13224" s="5">
        <v>0.42297742059214988</v>
      </c>
      <c r="C13224" s="6">
        <v>45078.191701388889</v>
      </c>
      <c r="D13224" s="7">
        <v>45078.191701388889</v>
      </c>
    </row>
    <row r="13225" spans="1:4" x14ac:dyDescent="0.2">
      <c r="A13225" s="8">
        <f t="shared" si="206"/>
        <v>18.366668135998431</v>
      </c>
      <c r="B13225" s="5">
        <v>0.42305000126422948</v>
      </c>
      <c r="C13225" s="6">
        <v>45078.191759259258</v>
      </c>
      <c r="D13225" s="7">
        <v>45078.191759259258</v>
      </c>
    </row>
    <row r="13226" spans="1:4" x14ac:dyDescent="0.2">
      <c r="A13226" s="8">
        <f t="shared" si="206"/>
        <v>18.368057024998432</v>
      </c>
      <c r="B13226" s="5">
        <v>0.42312258193630903</v>
      </c>
      <c r="C13226" s="6">
        <v>45078.191817129627</v>
      </c>
      <c r="D13226" s="7">
        <v>45078.191817129627</v>
      </c>
    </row>
    <row r="13227" spans="1:4" x14ac:dyDescent="0.2">
      <c r="A13227" s="8">
        <f t="shared" si="206"/>
        <v>18.369445913998433</v>
      </c>
      <c r="B13227" s="5">
        <v>0.42319516260838863</v>
      </c>
      <c r="C13227" s="6">
        <v>45078.191874999997</v>
      </c>
      <c r="D13227" s="7">
        <v>45078.191874999997</v>
      </c>
    </row>
    <row r="13228" spans="1:4" x14ac:dyDescent="0.2">
      <c r="A13228" s="8">
        <f t="shared" si="206"/>
        <v>18.370834802998434</v>
      </c>
      <c r="B13228" s="5">
        <v>0.42326774328046818</v>
      </c>
      <c r="C13228" s="6">
        <v>45078.191932870366</v>
      </c>
      <c r="D13228" s="7">
        <v>45078.191932870366</v>
      </c>
    </row>
    <row r="13229" spans="1:4" x14ac:dyDescent="0.2">
      <c r="A13229" s="8">
        <f t="shared" si="206"/>
        <v>18.372223691998435</v>
      </c>
      <c r="B13229" s="5">
        <v>0.42334032395254773</v>
      </c>
      <c r="C13229" s="6">
        <v>45078.191990740743</v>
      </c>
      <c r="D13229" s="7">
        <v>45078.191990740743</v>
      </c>
    </row>
    <row r="13230" spans="1:4" x14ac:dyDescent="0.2">
      <c r="A13230" s="8">
        <f t="shared" si="206"/>
        <v>18.373612580998437</v>
      </c>
      <c r="B13230" s="5">
        <v>0.42341290462462733</v>
      </c>
      <c r="C13230" s="6">
        <v>45078.192048611112</v>
      </c>
      <c r="D13230" s="7">
        <v>45078.192048611112</v>
      </c>
    </row>
    <row r="13231" spans="1:4" x14ac:dyDescent="0.2">
      <c r="A13231" s="8">
        <f t="shared" si="206"/>
        <v>18.375001469998438</v>
      </c>
      <c r="B13231" s="5">
        <v>0.42348548529670688</v>
      </c>
      <c r="C13231" s="6">
        <v>45078.192106481481</v>
      </c>
      <c r="D13231" s="7">
        <v>45078.192106481481</v>
      </c>
    </row>
    <row r="13232" spans="1:4" x14ac:dyDescent="0.2">
      <c r="A13232" s="8">
        <f t="shared" si="206"/>
        <v>18.376390358998439</v>
      </c>
      <c r="B13232" s="5">
        <v>0.42355806596878648</v>
      </c>
      <c r="C13232" s="6">
        <v>45078.192164351851</v>
      </c>
      <c r="D13232" s="7">
        <v>45078.192164351851</v>
      </c>
    </row>
    <row r="13233" spans="1:4" x14ac:dyDescent="0.2">
      <c r="A13233" s="8">
        <f t="shared" si="206"/>
        <v>18.37777924799844</v>
      </c>
      <c r="B13233" s="5">
        <v>0.42363064664086603</v>
      </c>
      <c r="C13233" s="6">
        <v>45078.19222222222</v>
      </c>
      <c r="D13233" s="7">
        <v>45078.19222222222</v>
      </c>
    </row>
    <row r="13234" spans="1:4" x14ac:dyDescent="0.2">
      <c r="A13234" s="8">
        <f t="shared" si="206"/>
        <v>18.379168136998441</v>
      </c>
      <c r="B13234" s="5">
        <v>0.42370322731294563</v>
      </c>
      <c r="C13234" s="6">
        <v>45078.192280092589</v>
      </c>
      <c r="D13234" s="7">
        <v>45078.192280092589</v>
      </c>
    </row>
    <row r="13235" spans="1:4" x14ac:dyDescent="0.2">
      <c r="A13235" s="8">
        <f t="shared" si="206"/>
        <v>18.380557025998442</v>
      </c>
      <c r="B13235" s="5">
        <v>0.42377580798502518</v>
      </c>
      <c r="C13235" s="6">
        <v>45078.192337962959</v>
      </c>
      <c r="D13235" s="7">
        <v>45078.192337962959</v>
      </c>
    </row>
    <row r="13236" spans="1:4" x14ac:dyDescent="0.2">
      <c r="A13236" s="8">
        <f t="shared" si="206"/>
        <v>18.381945914998443</v>
      </c>
      <c r="B13236" s="5">
        <v>0.42384838865710472</v>
      </c>
      <c r="C13236" s="6">
        <v>45078.192395833328</v>
      </c>
      <c r="D13236" s="7">
        <v>45078.192395833328</v>
      </c>
    </row>
    <row r="13237" spans="1:4" x14ac:dyDescent="0.2">
      <c r="A13237" s="8">
        <f t="shared" si="206"/>
        <v>18.383334803998444</v>
      </c>
      <c r="B13237" s="5">
        <v>0.42392096932918433</v>
      </c>
      <c r="C13237" s="6">
        <v>45078.192453703698</v>
      </c>
      <c r="D13237" s="7">
        <v>45078.192453703698</v>
      </c>
    </row>
    <row r="13238" spans="1:4" x14ac:dyDescent="0.2">
      <c r="A13238" s="8">
        <f t="shared" si="206"/>
        <v>18.384723692998445</v>
      </c>
      <c r="B13238" s="5">
        <v>0.42399355000126387</v>
      </c>
      <c r="C13238" s="6">
        <v>45078.192511574067</v>
      </c>
      <c r="D13238" s="7">
        <v>45078.192511574067</v>
      </c>
    </row>
    <row r="13239" spans="1:4" x14ac:dyDescent="0.2">
      <c r="A13239" s="8">
        <f t="shared" si="206"/>
        <v>18.386112581998447</v>
      </c>
      <c r="B13239" s="5">
        <v>0.42406613067334348</v>
      </c>
      <c r="C13239" s="6">
        <v>45078.192569444436</v>
      </c>
      <c r="D13239" s="7">
        <v>45078.192569444436</v>
      </c>
    </row>
    <row r="13240" spans="1:4" x14ac:dyDescent="0.2">
      <c r="A13240" s="8">
        <f t="shared" si="206"/>
        <v>18.387501470998448</v>
      </c>
      <c r="B13240" s="5">
        <v>0.42413871134542303</v>
      </c>
      <c r="C13240" s="6">
        <v>45078.192627314806</v>
      </c>
      <c r="D13240" s="7">
        <v>45078.192627314806</v>
      </c>
    </row>
    <row r="13241" spans="1:4" x14ac:dyDescent="0.2">
      <c r="A13241" s="8">
        <f t="shared" si="206"/>
        <v>18.388890359998449</v>
      </c>
      <c r="B13241" s="5">
        <v>0.42421129201750263</v>
      </c>
      <c r="C13241" s="6">
        <v>45078.192685185182</v>
      </c>
      <c r="D13241" s="7">
        <v>45078.192685185182</v>
      </c>
    </row>
    <row r="13242" spans="1:4" x14ac:dyDescent="0.2">
      <c r="A13242" s="8">
        <f t="shared" si="206"/>
        <v>18.39027924899845</v>
      </c>
      <c r="B13242" s="5">
        <v>0.42428387268958218</v>
      </c>
      <c r="C13242" s="6">
        <v>45078.192743055552</v>
      </c>
      <c r="D13242" s="7">
        <v>45078.192743055552</v>
      </c>
    </row>
    <row r="13243" spans="1:4" x14ac:dyDescent="0.2">
      <c r="A13243" s="8">
        <f t="shared" si="206"/>
        <v>18.391668137998451</v>
      </c>
      <c r="B13243" s="5">
        <v>0.42435645336166172</v>
      </c>
      <c r="C13243" s="6">
        <v>45078.192800925921</v>
      </c>
      <c r="D13243" s="7">
        <v>45078.192800925921</v>
      </c>
    </row>
    <row r="13244" spans="1:4" x14ac:dyDescent="0.2">
      <c r="A13244" s="8">
        <f t="shared" si="206"/>
        <v>18.393057026998452</v>
      </c>
      <c r="B13244" s="5">
        <v>0.4243904782664093</v>
      </c>
      <c r="C13244" s="6">
        <v>45078.19285879629</v>
      </c>
      <c r="D13244" s="7">
        <v>45078.19285879629</v>
      </c>
    </row>
    <row r="13245" spans="1:4" x14ac:dyDescent="0.2">
      <c r="A13245" s="8">
        <f t="shared" si="206"/>
        <v>18.394445915998453</v>
      </c>
      <c r="B13245" s="5">
        <v>0.42436666952219065</v>
      </c>
      <c r="C13245" s="6">
        <v>45078.19291666666</v>
      </c>
      <c r="D13245" s="7">
        <v>45078.19291666666</v>
      </c>
    </row>
    <row r="13246" spans="1:4" x14ac:dyDescent="0.2">
      <c r="A13246" s="8">
        <f t="shared" si="206"/>
        <v>18.395834804998454</v>
      </c>
      <c r="B13246" s="5">
        <v>0.42434286077797201</v>
      </c>
      <c r="C13246" s="6">
        <v>45078.192974537029</v>
      </c>
      <c r="D13246" s="7">
        <v>45078.192974537029</v>
      </c>
    </row>
    <row r="13247" spans="1:4" x14ac:dyDescent="0.2">
      <c r="A13247" s="8">
        <f t="shared" si="206"/>
        <v>18.397223693998455</v>
      </c>
      <c r="B13247" s="5">
        <v>0.42431905203375336</v>
      </c>
      <c r="C13247" s="6">
        <v>45078.193032407398</v>
      </c>
      <c r="D13247" s="7">
        <v>45078.193032407398</v>
      </c>
    </row>
    <row r="13248" spans="1:4" x14ac:dyDescent="0.2">
      <c r="A13248" s="8">
        <f t="shared" si="206"/>
        <v>18.398612582998457</v>
      </c>
      <c r="B13248" s="5">
        <v>0.42429524328953472</v>
      </c>
      <c r="C13248" s="6">
        <v>45078.193090277775</v>
      </c>
      <c r="D13248" s="7">
        <v>45078.193090277775</v>
      </c>
    </row>
    <row r="13249" spans="1:4" x14ac:dyDescent="0.2">
      <c r="A13249" s="8">
        <f t="shared" si="206"/>
        <v>18.400001471998458</v>
      </c>
      <c r="B13249" s="5">
        <v>0.42427143454531607</v>
      </c>
      <c r="C13249" s="6">
        <v>45078.193148148144</v>
      </c>
      <c r="D13249" s="7">
        <v>45078.193148148144</v>
      </c>
    </row>
    <row r="13250" spans="1:4" x14ac:dyDescent="0.2">
      <c r="A13250" s="8">
        <f t="shared" si="206"/>
        <v>18.401390360998459</v>
      </c>
      <c r="B13250" s="5">
        <v>0.42424762580109748</v>
      </c>
      <c r="C13250" s="6">
        <v>45078.193206018514</v>
      </c>
      <c r="D13250" s="7">
        <v>45078.193206018514</v>
      </c>
    </row>
    <row r="13251" spans="1:4" x14ac:dyDescent="0.2">
      <c r="A13251" s="8">
        <f t="shared" si="206"/>
        <v>18.40277924999846</v>
      </c>
      <c r="B13251" s="5">
        <v>0.42422381705687884</v>
      </c>
      <c r="C13251" s="6">
        <v>45078.193263888883</v>
      </c>
      <c r="D13251" s="7">
        <v>45078.193263888883</v>
      </c>
    </row>
    <row r="13252" spans="1:4" x14ac:dyDescent="0.2">
      <c r="A13252" s="8">
        <f t="shared" si="206"/>
        <v>18.404168138998461</v>
      </c>
      <c r="B13252" s="5">
        <v>0.42420000831266019</v>
      </c>
      <c r="C13252" s="6">
        <v>45078.193321759252</v>
      </c>
      <c r="D13252" s="7">
        <v>45078.193321759252</v>
      </c>
    </row>
    <row r="13253" spans="1:4" x14ac:dyDescent="0.2">
      <c r="A13253" s="8">
        <f t="shared" si="206"/>
        <v>18.405557027998462</v>
      </c>
      <c r="B13253" s="5">
        <v>0.42417619956844155</v>
      </c>
      <c r="C13253" s="6">
        <v>45078.193379629629</v>
      </c>
      <c r="D13253" s="7">
        <v>45078.193379629629</v>
      </c>
    </row>
    <row r="13254" spans="1:4" x14ac:dyDescent="0.2">
      <c r="A13254" s="8">
        <f t="shared" ref="A13254:A13317" si="207" xml:space="preserve"> 0.001388889+A13253</f>
        <v>18.406945916998463</v>
      </c>
      <c r="B13254" s="5">
        <v>0.4241523908242229</v>
      </c>
      <c r="C13254" s="6">
        <v>45078.193437499998</v>
      </c>
      <c r="D13254" s="7">
        <v>45078.193437499998</v>
      </c>
    </row>
    <row r="13255" spans="1:4" x14ac:dyDescent="0.2">
      <c r="A13255" s="8">
        <f t="shared" si="207"/>
        <v>18.408334805998464</v>
      </c>
      <c r="B13255" s="5">
        <v>0.42412858208000426</v>
      </c>
      <c r="C13255" s="6">
        <v>45078.193495370368</v>
      </c>
      <c r="D13255" s="7">
        <v>45078.193495370368</v>
      </c>
    </row>
    <row r="13256" spans="1:4" x14ac:dyDescent="0.2">
      <c r="A13256" s="8">
        <f t="shared" si="207"/>
        <v>18.409723694998466</v>
      </c>
      <c r="B13256" s="5">
        <v>0.42410477333578567</v>
      </c>
      <c r="C13256" s="6">
        <v>45078.193553240737</v>
      </c>
      <c r="D13256" s="7">
        <v>45078.193553240737</v>
      </c>
    </row>
    <row r="13257" spans="1:4" x14ac:dyDescent="0.2">
      <c r="A13257" s="8">
        <f t="shared" si="207"/>
        <v>18.411112583998467</v>
      </c>
      <c r="B13257" s="5">
        <v>0.42412942297349449</v>
      </c>
      <c r="C13257" s="6">
        <v>45078.193611111106</v>
      </c>
      <c r="D13257" s="7">
        <v>45078.193611111106</v>
      </c>
    </row>
    <row r="13258" spans="1:4" x14ac:dyDescent="0.2">
      <c r="A13258" s="8">
        <f t="shared" si="207"/>
        <v>18.412501472998468</v>
      </c>
      <c r="B13258" s="5">
        <v>0.42416618720604582</v>
      </c>
      <c r="C13258" s="6">
        <v>45078.193668981476</v>
      </c>
      <c r="D13258" s="7">
        <v>45078.193668981476</v>
      </c>
    </row>
    <row r="13259" spans="1:4" x14ac:dyDescent="0.2">
      <c r="A13259" s="8">
        <f t="shared" si="207"/>
        <v>18.413890361998469</v>
      </c>
      <c r="B13259" s="5">
        <v>0.42420295143859721</v>
      </c>
      <c r="C13259" s="6">
        <v>45078.193726851845</v>
      </c>
      <c r="D13259" s="7">
        <v>45078.193726851845</v>
      </c>
    </row>
    <row r="13260" spans="1:4" x14ac:dyDescent="0.2">
      <c r="A13260" s="8">
        <f t="shared" si="207"/>
        <v>18.41527925099847</v>
      </c>
      <c r="B13260" s="5">
        <v>0.4242397156711486</v>
      </c>
      <c r="C13260" s="6">
        <v>45078.193784722222</v>
      </c>
      <c r="D13260" s="7">
        <v>45078.193784722222</v>
      </c>
    </row>
    <row r="13261" spans="1:4" x14ac:dyDescent="0.2">
      <c r="A13261" s="8">
        <f t="shared" si="207"/>
        <v>18.416668139998471</v>
      </c>
      <c r="B13261" s="5">
        <v>0.42427647990369999</v>
      </c>
      <c r="C13261" s="6">
        <v>45078.193842592591</v>
      </c>
      <c r="D13261" s="7">
        <v>45078.193842592591</v>
      </c>
    </row>
    <row r="13262" spans="1:4" x14ac:dyDescent="0.2">
      <c r="A13262" s="8">
        <f t="shared" si="207"/>
        <v>18.418057028998472</v>
      </c>
      <c r="B13262" s="5">
        <v>0.42431324413625138</v>
      </c>
      <c r="C13262" s="6">
        <v>45078.19390046296</v>
      </c>
      <c r="D13262" s="7">
        <v>45078.19390046296</v>
      </c>
    </row>
    <row r="13263" spans="1:4" x14ac:dyDescent="0.2">
      <c r="A13263" s="8">
        <f t="shared" si="207"/>
        <v>18.419445917998473</v>
      </c>
      <c r="B13263" s="5">
        <v>0.42435000836880277</v>
      </c>
      <c r="C13263" s="6">
        <v>45078.19395833333</v>
      </c>
      <c r="D13263" s="7">
        <v>45078.19395833333</v>
      </c>
    </row>
    <row r="13264" spans="1:4" x14ac:dyDescent="0.2">
      <c r="A13264" s="8">
        <f t="shared" si="207"/>
        <v>18.420834806998474</v>
      </c>
      <c r="B13264" s="5">
        <v>0.4243867726013541</v>
      </c>
      <c r="C13264" s="6">
        <v>45078.194016203699</v>
      </c>
      <c r="D13264" s="7">
        <v>45078.194016203699</v>
      </c>
    </row>
    <row r="13265" spans="1:4" x14ac:dyDescent="0.2">
      <c r="A13265" s="8">
        <f t="shared" si="207"/>
        <v>18.422223695998476</v>
      </c>
      <c r="B13265" s="5">
        <v>0.42442353683390549</v>
      </c>
      <c r="C13265" s="6">
        <v>45078.194074074076</v>
      </c>
      <c r="D13265" s="7">
        <v>45078.194074074076</v>
      </c>
    </row>
    <row r="13266" spans="1:4" x14ac:dyDescent="0.2">
      <c r="A13266" s="8">
        <f t="shared" si="207"/>
        <v>18.423612584998477</v>
      </c>
      <c r="B13266" s="5">
        <v>0.42446030106645688</v>
      </c>
      <c r="C13266" s="6">
        <v>45078.194131944445</v>
      </c>
      <c r="D13266" s="7">
        <v>45078.194131944445</v>
      </c>
    </row>
    <row r="13267" spans="1:4" x14ac:dyDescent="0.2">
      <c r="A13267" s="8">
        <f t="shared" si="207"/>
        <v>18.425001473998478</v>
      </c>
      <c r="B13267" s="5">
        <v>0.42449706529900827</v>
      </c>
      <c r="C13267" s="6">
        <v>45078.194189814814</v>
      </c>
      <c r="D13267" s="7">
        <v>45078.194189814814</v>
      </c>
    </row>
    <row r="13268" spans="1:4" x14ac:dyDescent="0.2">
      <c r="A13268" s="8">
        <f t="shared" si="207"/>
        <v>18.426390362998479</v>
      </c>
      <c r="B13268" s="5">
        <v>0.42453382953155966</v>
      </c>
      <c r="C13268" s="6">
        <v>45078.194247685184</v>
      </c>
      <c r="D13268" s="7">
        <v>45078.194247685184</v>
      </c>
    </row>
    <row r="13269" spans="1:4" x14ac:dyDescent="0.2">
      <c r="A13269" s="8">
        <f t="shared" si="207"/>
        <v>18.42777925199848</v>
      </c>
      <c r="B13269" s="5">
        <v>0.42457059376411105</v>
      </c>
      <c r="C13269" s="6">
        <v>45078.194305555553</v>
      </c>
      <c r="D13269" s="7">
        <v>45078.194305555553</v>
      </c>
    </row>
    <row r="13270" spans="1:4" x14ac:dyDescent="0.2">
      <c r="A13270" s="8">
        <f t="shared" si="207"/>
        <v>18.429168140998481</v>
      </c>
      <c r="B13270" s="5">
        <v>0.42461129542367732</v>
      </c>
      <c r="C13270" s="6">
        <v>45078.194363425922</v>
      </c>
      <c r="D13270" s="7">
        <v>45078.194363425922</v>
      </c>
    </row>
    <row r="13271" spans="1:4" x14ac:dyDescent="0.2">
      <c r="A13271" s="8">
        <f t="shared" si="207"/>
        <v>18.430557029998482</v>
      </c>
      <c r="B13271" s="5">
        <v>0.42466774679047109</v>
      </c>
      <c r="C13271" s="6">
        <v>45078.194421296292</v>
      </c>
      <c r="D13271" s="7">
        <v>45078.194421296292</v>
      </c>
    </row>
    <row r="13272" spans="1:4" x14ac:dyDescent="0.2">
      <c r="A13272" s="8">
        <f t="shared" si="207"/>
        <v>18.431945918998483</v>
      </c>
      <c r="B13272" s="5">
        <v>0.42472419815726487</v>
      </c>
      <c r="C13272" s="6">
        <v>45078.194479166668</v>
      </c>
      <c r="D13272" s="7">
        <v>45078.194479166668</v>
      </c>
    </row>
    <row r="13273" spans="1:4" x14ac:dyDescent="0.2">
      <c r="A13273" s="8">
        <f t="shared" si="207"/>
        <v>18.433334807998484</v>
      </c>
      <c r="B13273" s="5">
        <v>0.42478064952405864</v>
      </c>
      <c r="C13273" s="6">
        <v>45078.194537037038</v>
      </c>
      <c r="D13273" s="7">
        <v>45078.194537037038</v>
      </c>
    </row>
    <row r="13274" spans="1:4" x14ac:dyDescent="0.2">
      <c r="A13274" s="8">
        <f t="shared" si="207"/>
        <v>18.434723696998486</v>
      </c>
      <c r="B13274" s="5">
        <v>0.42483710089085241</v>
      </c>
      <c r="C13274" s="6">
        <v>45078.194594907407</v>
      </c>
      <c r="D13274" s="7">
        <v>45078.194594907407</v>
      </c>
    </row>
    <row r="13275" spans="1:4" x14ac:dyDescent="0.2">
      <c r="A13275" s="8">
        <f t="shared" si="207"/>
        <v>18.436112585998487</v>
      </c>
      <c r="B13275" s="5">
        <v>0.42489355225764619</v>
      </c>
      <c r="C13275" s="6">
        <v>45078.194652777776</v>
      </c>
      <c r="D13275" s="7">
        <v>45078.194652777776</v>
      </c>
    </row>
    <row r="13276" spans="1:4" x14ac:dyDescent="0.2">
      <c r="A13276" s="8">
        <f t="shared" si="207"/>
        <v>18.437501474998488</v>
      </c>
      <c r="B13276" s="5">
        <v>0.42495000362443991</v>
      </c>
      <c r="C13276" s="6">
        <v>45078.194710648146</v>
      </c>
      <c r="D13276" s="7">
        <v>45078.194710648146</v>
      </c>
    </row>
    <row r="13277" spans="1:4" x14ac:dyDescent="0.2">
      <c r="A13277" s="8">
        <f t="shared" si="207"/>
        <v>18.438890363998489</v>
      </c>
      <c r="B13277" s="5">
        <v>0.42500645499123368</v>
      </c>
      <c r="C13277" s="6">
        <v>45078.194768518522</v>
      </c>
      <c r="D13277" s="7">
        <v>45078.194768518522</v>
      </c>
    </row>
    <row r="13278" spans="1:4" x14ac:dyDescent="0.2">
      <c r="A13278" s="8">
        <f t="shared" si="207"/>
        <v>18.44027925299849</v>
      </c>
      <c r="B13278" s="5">
        <v>0.42506290635802746</v>
      </c>
      <c r="C13278" s="6">
        <v>45078.194826388892</v>
      </c>
      <c r="D13278" s="7">
        <v>45078.194826388892</v>
      </c>
    </row>
    <row r="13279" spans="1:4" x14ac:dyDescent="0.2">
      <c r="A13279" s="8">
        <f t="shared" si="207"/>
        <v>18.441668141998491</v>
      </c>
      <c r="B13279" s="5">
        <v>0.42511935772482123</v>
      </c>
      <c r="C13279" s="6">
        <v>45078.194884259261</v>
      </c>
      <c r="D13279" s="7">
        <v>45078.194884259261</v>
      </c>
    </row>
    <row r="13280" spans="1:4" x14ac:dyDescent="0.2">
      <c r="A13280" s="8">
        <f t="shared" si="207"/>
        <v>18.443057030998492</v>
      </c>
      <c r="B13280" s="5">
        <v>0.42517580909161501</v>
      </c>
      <c r="C13280" s="6">
        <v>45078.19494212963</v>
      </c>
      <c r="D13280" s="7">
        <v>45078.19494212963</v>
      </c>
    </row>
    <row r="13281" spans="1:4" x14ac:dyDescent="0.2">
      <c r="A13281" s="8">
        <f t="shared" si="207"/>
        <v>18.444445919998493</v>
      </c>
      <c r="B13281" s="5">
        <v>0.42523226045840878</v>
      </c>
      <c r="C13281" s="6">
        <v>45078.195</v>
      </c>
      <c r="D13281" s="7">
        <v>45078.195</v>
      </c>
    </row>
    <row r="13282" spans="1:4" x14ac:dyDescent="0.2">
      <c r="A13282" s="8">
        <f t="shared" si="207"/>
        <v>18.445834808998494</v>
      </c>
      <c r="B13282" s="5">
        <v>0.42528871182520256</v>
      </c>
      <c r="C13282" s="6">
        <v>45078.195057870369</v>
      </c>
      <c r="D13282" s="7">
        <v>45078.195057870369</v>
      </c>
    </row>
    <row r="13283" spans="1:4" x14ac:dyDescent="0.2">
      <c r="A13283" s="8">
        <f t="shared" si="207"/>
        <v>18.447223697998496</v>
      </c>
      <c r="B13283" s="5">
        <v>0.42531935630326601</v>
      </c>
      <c r="C13283" s="6">
        <v>45078.195115740738</v>
      </c>
      <c r="D13283" s="7">
        <v>45078.195115740738</v>
      </c>
    </row>
    <row r="13284" spans="1:4" x14ac:dyDescent="0.2">
      <c r="A13284" s="8">
        <f t="shared" si="207"/>
        <v>18.448612586998497</v>
      </c>
      <c r="B13284" s="5">
        <v>0.42534354905948812</v>
      </c>
      <c r="C13284" s="6">
        <v>45078.195173611108</v>
      </c>
      <c r="D13284" s="7">
        <v>45078.195173611108</v>
      </c>
    </row>
    <row r="13285" spans="1:4" x14ac:dyDescent="0.2">
      <c r="A13285" s="8">
        <f t="shared" si="207"/>
        <v>18.450001475998498</v>
      </c>
      <c r="B13285" s="5">
        <v>0.4253677418157103</v>
      </c>
      <c r="C13285" s="6">
        <v>45078.195231481477</v>
      </c>
      <c r="D13285" s="7">
        <v>45078.195231481477</v>
      </c>
    </row>
    <row r="13286" spans="1:4" x14ac:dyDescent="0.2">
      <c r="A13286" s="8">
        <f t="shared" si="207"/>
        <v>18.451390364998499</v>
      </c>
      <c r="B13286" s="5">
        <v>0.42539193457193247</v>
      </c>
      <c r="C13286" s="6">
        <v>45078.195289351846</v>
      </c>
      <c r="D13286" s="7">
        <v>45078.195289351846</v>
      </c>
    </row>
    <row r="13287" spans="1:4" x14ac:dyDescent="0.2">
      <c r="A13287" s="8">
        <f t="shared" si="207"/>
        <v>18.4527792539985</v>
      </c>
      <c r="B13287" s="5">
        <v>0.42541612732815459</v>
      </c>
      <c r="C13287" s="6">
        <v>45078.195347222216</v>
      </c>
      <c r="D13287" s="7">
        <v>45078.195347222216</v>
      </c>
    </row>
    <row r="13288" spans="1:4" x14ac:dyDescent="0.2">
      <c r="A13288" s="8">
        <f t="shared" si="207"/>
        <v>18.454168142998501</v>
      </c>
      <c r="B13288" s="5">
        <v>0.42544032008437677</v>
      </c>
      <c r="C13288" s="6">
        <v>45078.195405092585</v>
      </c>
      <c r="D13288" s="7">
        <v>45078.195405092585</v>
      </c>
    </row>
    <row r="13289" spans="1:4" x14ac:dyDescent="0.2">
      <c r="A13289" s="8">
        <f t="shared" si="207"/>
        <v>18.455557031998502</v>
      </c>
      <c r="B13289" s="5">
        <v>0.42546451284059894</v>
      </c>
      <c r="C13289" s="6">
        <v>45078.195462962962</v>
      </c>
      <c r="D13289" s="7">
        <v>45078.195462962962</v>
      </c>
    </row>
    <row r="13290" spans="1:4" x14ac:dyDescent="0.2">
      <c r="A13290" s="8">
        <f t="shared" si="207"/>
        <v>18.456945920998503</v>
      </c>
      <c r="B13290" s="5">
        <v>0.42548870559682112</v>
      </c>
      <c r="C13290" s="6">
        <v>45078.195520833331</v>
      </c>
      <c r="D13290" s="7">
        <v>45078.195520833331</v>
      </c>
    </row>
    <row r="13291" spans="1:4" x14ac:dyDescent="0.2">
      <c r="A13291" s="8">
        <f t="shared" si="207"/>
        <v>18.458334809998505</v>
      </c>
      <c r="B13291" s="5">
        <v>0.42551289835304323</v>
      </c>
      <c r="C13291" s="6">
        <v>45078.1955787037</v>
      </c>
      <c r="D13291" s="7">
        <v>45078.1955787037</v>
      </c>
    </row>
    <row r="13292" spans="1:4" x14ac:dyDescent="0.2">
      <c r="A13292" s="8">
        <f t="shared" si="207"/>
        <v>18.459723698998506</v>
      </c>
      <c r="B13292" s="5">
        <v>0.42553709110926541</v>
      </c>
      <c r="C13292" s="6">
        <v>45078.19563657407</v>
      </c>
      <c r="D13292" s="7">
        <v>45078.19563657407</v>
      </c>
    </row>
    <row r="13293" spans="1:4" x14ac:dyDescent="0.2">
      <c r="A13293" s="8">
        <f t="shared" si="207"/>
        <v>18.461112587998507</v>
      </c>
      <c r="B13293" s="5">
        <v>0.42556128386548758</v>
      </c>
      <c r="C13293" s="6">
        <v>45078.195694444439</v>
      </c>
      <c r="D13293" s="7">
        <v>45078.195694444439</v>
      </c>
    </row>
    <row r="13294" spans="1:4" x14ac:dyDescent="0.2">
      <c r="A13294" s="8">
        <f t="shared" si="207"/>
        <v>18.462501476998508</v>
      </c>
      <c r="B13294" s="5">
        <v>0.4255854766217097</v>
      </c>
      <c r="C13294" s="6">
        <v>45078.195752314808</v>
      </c>
      <c r="D13294" s="7">
        <v>45078.195752314808</v>
      </c>
    </row>
    <row r="13295" spans="1:4" x14ac:dyDescent="0.2">
      <c r="A13295" s="8">
        <f t="shared" si="207"/>
        <v>18.463890365998509</v>
      </c>
      <c r="B13295" s="5">
        <v>0.4256492680408025</v>
      </c>
      <c r="C13295" s="6">
        <v>45078.195810185178</v>
      </c>
      <c r="D13295" s="7">
        <v>45078.195810185178</v>
      </c>
    </row>
    <row r="13296" spans="1:4" x14ac:dyDescent="0.2">
      <c r="A13296" s="8">
        <f t="shared" si="207"/>
        <v>18.46527925499851</v>
      </c>
      <c r="B13296" s="5">
        <v>0.42577245745210412</v>
      </c>
      <c r="C13296" s="6">
        <v>45078.195868055554</v>
      </c>
      <c r="D13296" s="7">
        <v>45078.195868055554</v>
      </c>
    </row>
    <row r="13297" spans="1:4" x14ac:dyDescent="0.2">
      <c r="A13297" s="8">
        <f t="shared" si="207"/>
        <v>18.466668143998511</v>
      </c>
      <c r="B13297" s="5">
        <v>0.42589564686340581</v>
      </c>
      <c r="C13297" s="6">
        <v>45078.195925925924</v>
      </c>
      <c r="D13297" s="7">
        <v>45078.195925925924</v>
      </c>
    </row>
    <row r="13298" spans="1:4" x14ac:dyDescent="0.2">
      <c r="A13298" s="8">
        <f t="shared" si="207"/>
        <v>18.468057032998512</v>
      </c>
      <c r="B13298" s="5">
        <v>0.42601883627470749</v>
      </c>
      <c r="C13298" s="6">
        <v>45078.195983796293</v>
      </c>
      <c r="D13298" s="7">
        <v>45078.195983796293</v>
      </c>
    </row>
    <row r="13299" spans="1:4" x14ac:dyDescent="0.2">
      <c r="A13299" s="8">
        <f t="shared" si="207"/>
        <v>18.469445921998513</v>
      </c>
      <c r="B13299" s="5">
        <v>0.42614202568600912</v>
      </c>
      <c r="C13299" s="6">
        <v>45078.196041666662</v>
      </c>
      <c r="D13299" s="7">
        <v>45078.196041666662</v>
      </c>
    </row>
    <row r="13300" spans="1:4" x14ac:dyDescent="0.2">
      <c r="A13300" s="8">
        <f t="shared" si="207"/>
        <v>18.470834810998515</v>
      </c>
      <c r="B13300" s="5">
        <v>0.4262652150973108</v>
      </c>
      <c r="C13300" s="6">
        <v>45078.196099537032</v>
      </c>
      <c r="D13300" s="7">
        <v>45078.196099537032</v>
      </c>
    </row>
    <row r="13301" spans="1:4" x14ac:dyDescent="0.2">
      <c r="A13301" s="8">
        <f t="shared" si="207"/>
        <v>18.472223699998516</v>
      </c>
      <c r="B13301" s="5">
        <v>0.42638840450861248</v>
      </c>
      <c r="C13301" s="6">
        <v>45078.196157407408</v>
      </c>
      <c r="D13301" s="7">
        <v>45078.196157407408</v>
      </c>
    </row>
    <row r="13302" spans="1:4" x14ac:dyDescent="0.2">
      <c r="A13302" s="8">
        <f t="shared" si="207"/>
        <v>18.473612588998517</v>
      </c>
      <c r="B13302" s="5">
        <v>0.42651159391991411</v>
      </c>
      <c r="C13302" s="6">
        <v>45078.196215277778</v>
      </c>
      <c r="D13302" s="7">
        <v>45078.196215277778</v>
      </c>
    </row>
    <row r="13303" spans="1:4" x14ac:dyDescent="0.2">
      <c r="A13303" s="8">
        <f t="shared" si="207"/>
        <v>18.475001477998518</v>
      </c>
      <c r="B13303" s="5">
        <v>0.42663478333121579</v>
      </c>
      <c r="C13303" s="6">
        <v>45078.196273148147</v>
      </c>
      <c r="D13303" s="7">
        <v>45078.196273148147</v>
      </c>
    </row>
    <row r="13304" spans="1:4" x14ac:dyDescent="0.2">
      <c r="A13304" s="8">
        <f t="shared" si="207"/>
        <v>18.476390366998519</v>
      </c>
      <c r="B13304" s="5">
        <v>0.42675797274251742</v>
      </c>
      <c r="C13304" s="6">
        <v>45078.196331018517</v>
      </c>
      <c r="D13304" s="7">
        <v>45078.196331018517</v>
      </c>
    </row>
    <row r="13305" spans="1:4" x14ac:dyDescent="0.2">
      <c r="A13305" s="8">
        <f t="shared" si="207"/>
        <v>18.47777925599852</v>
      </c>
      <c r="B13305" s="5">
        <v>0.4268811621538191</v>
      </c>
      <c r="C13305" s="6">
        <v>45078.196388888886</v>
      </c>
      <c r="D13305" s="7">
        <v>45078.196388888886</v>
      </c>
    </row>
    <row r="13306" spans="1:4" x14ac:dyDescent="0.2">
      <c r="A13306" s="8">
        <f t="shared" si="207"/>
        <v>18.479168144998521</v>
      </c>
      <c r="B13306" s="5">
        <v>0.42700435156512079</v>
      </c>
      <c r="C13306" s="6">
        <v>45078.196446759255</v>
      </c>
      <c r="D13306" s="7">
        <v>45078.196446759255</v>
      </c>
    </row>
    <row r="13307" spans="1:4" x14ac:dyDescent="0.2">
      <c r="A13307" s="8">
        <f t="shared" si="207"/>
        <v>18.480557033998522</v>
      </c>
      <c r="B13307" s="5">
        <v>0.42712754097642242</v>
      </c>
      <c r="C13307" s="6">
        <v>45078.196504629625</v>
      </c>
      <c r="D13307" s="7">
        <v>45078.196504629625</v>
      </c>
    </row>
    <row r="13308" spans="1:4" x14ac:dyDescent="0.2">
      <c r="A13308" s="8">
        <f t="shared" si="207"/>
        <v>18.481945922998523</v>
      </c>
      <c r="B13308" s="5">
        <v>0.4272507303877241</v>
      </c>
      <c r="C13308" s="6">
        <v>45078.196562500001</v>
      </c>
      <c r="D13308" s="7">
        <v>45078.196562500001</v>
      </c>
    </row>
    <row r="13309" spans="1:4" x14ac:dyDescent="0.2">
      <c r="A13309" s="8">
        <f t="shared" si="207"/>
        <v>18.483334811998525</v>
      </c>
      <c r="B13309" s="5">
        <v>0.42730968373450773</v>
      </c>
      <c r="C13309" s="6">
        <v>45078.196620370371</v>
      </c>
      <c r="D13309" s="7">
        <v>45078.196620370371</v>
      </c>
    </row>
    <row r="13310" spans="1:4" x14ac:dyDescent="0.2">
      <c r="A13310" s="8">
        <f t="shared" si="207"/>
        <v>18.484723700998526</v>
      </c>
      <c r="B13310" s="5">
        <v>0.4273258130397935</v>
      </c>
      <c r="C13310" s="6">
        <v>45078.19667824074</v>
      </c>
      <c r="D13310" s="7">
        <v>45078.19667824074</v>
      </c>
    </row>
    <row r="13311" spans="1:4" x14ac:dyDescent="0.2">
      <c r="A13311" s="8">
        <f t="shared" si="207"/>
        <v>18.486112589998527</v>
      </c>
      <c r="B13311" s="5">
        <v>0.42734194234507933</v>
      </c>
      <c r="C13311" s="6">
        <v>45078.196736111109</v>
      </c>
      <c r="D13311" s="7">
        <v>45078.196736111109</v>
      </c>
    </row>
    <row r="13312" spans="1:4" x14ac:dyDescent="0.2">
      <c r="A13312" s="8">
        <f t="shared" si="207"/>
        <v>18.487501478998528</v>
      </c>
      <c r="B13312" s="5">
        <v>0.4273580716503651</v>
      </c>
      <c r="C13312" s="6">
        <v>45078.196793981479</v>
      </c>
      <c r="D13312" s="7">
        <v>45078.196793981479</v>
      </c>
    </row>
    <row r="13313" spans="1:4" x14ac:dyDescent="0.2">
      <c r="A13313" s="8">
        <f t="shared" si="207"/>
        <v>18.488890367998529</v>
      </c>
      <c r="B13313" s="5">
        <v>0.42737420095565093</v>
      </c>
      <c r="C13313" s="6">
        <v>45078.196851851855</v>
      </c>
      <c r="D13313" s="7">
        <v>45078.196851851855</v>
      </c>
    </row>
    <row r="13314" spans="1:4" x14ac:dyDescent="0.2">
      <c r="A13314" s="8">
        <f t="shared" si="207"/>
        <v>18.49027925699853</v>
      </c>
      <c r="B13314" s="5">
        <v>0.4273903302609367</v>
      </c>
      <c r="C13314" s="6">
        <v>45078.196909722225</v>
      </c>
      <c r="D13314" s="7">
        <v>45078.196909722225</v>
      </c>
    </row>
    <row r="13315" spans="1:4" x14ac:dyDescent="0.2">
      <c r="A13315" s="8">
        <f t="shared" si="207"/>
        <v>18.491668145998531</v>
      </c>
      <c r="B13315" s="5">
        <v>0.42740645956622253</v>
      </c>
      <c r="C13315" s="6">
        <v>45078.196967592594</v>
      </c>
      <c r="D13315" s="7">
        <v>45078.196967592594</v>
      </c>
    </row>
    <row r="13316" spans="1:4" x14ac:dyDescent="0.2">
      <c r="A13316" s="8">
        <f t="shared" si="207"/>
        <v>18.493057034998532</v>
      </c>
      <c r="B13316" s="5">
        <v>0.42742258887150836</v>
      </c>
      <c r="C13316" s="6">
        <v>45078.197025462963</v>
      </c>
      <c r="D13316" s="7">
        <v>45078.197025462963</v>
      </c>
    </row>
    <row r="13317" spans="1:4" x14ac:dyDescent="0.2">
      <c r="A13317" s="8">
        <f t="shared" si="207"/>
        <v>18.494445923998533</v>
      </c>
      <c r="B13317" s="5">
        <v>0.42743871817679413</v>
      </c>
      <c r="C13317" s="6">
        <v>45078.197083333333</v>
      </c>
      <c r="D13317" s="7">
        <v>45078.197083333333</v>
      </c>
    </row>
    <row r="13318" spans="1:4" x14ac:dyDescent="0.2">
      <c r="A13318" s="8">
        <f t="shared" ref="A13318:A13381" si="208" xml:space="preserve"> 0.001388889+A13317</f>
        <v>18.495834812998535</v>
      </c>
      <c r="B13318" s="5">
        <v>0.42745484748207996</v>
      </c>
      <c r="C13318" s="6">
        <v>45078.197141203702</v>
      </c>
      <c r="D13318" s="7">
        <v>45078.197141203702</v>
      </c>
    </row>
    <row r="13319" spans="1:4" x14ac:dyDescent="0.2">
      <c r="A13319" s="8">
        <f t="shared" si="208"/>
        <v>18.497223701998536</v>
      </c>
      <c r="B13319" s="5">
        <v>0.42747097678736573</v>
      </c>
      <c r="C13319" s="6">
        <v>45078.197199074071</v>
      </c>
      <c r="D13319" s="7">
        <v>45078.197199074071</v>
      </c>
    </row>
    <row r="13320" spans="1:4" x14ac:dyDescent="0.2">
      <c r="A13320" s="8">
        <f t="shared" si="208"/>
        <v>18.498612590998537</v>
      </c>
      <c r="B13320" s="5">
        <v>0.42748710609265156</v>
      </c>
      <c r="C13320" s="6">
        <v>45078.197256944441</v>
      </c>
      <c r="D13320" s="7">
        <v>45078.197256944441</v>
      </c>
    </row>
    <row r="13321" spans="1:4" x14ac:dyDescent="0.2">
      <c r="A13321" s="8">
        <f t="shared" si="208"/>
        <v>18.500001479998538</v>
      </c>
      <c r="B13321" s="5">
        <v>0.42751291250083728</v>
      </c>
      <c r="C13321" s="6">
        <v>45078.19731481481</v>
      </c>
      <c r="D13321" s="7">
        <v>45078.19731481481</v>
      </c>
    </row>
    <row r="13322" spans="1:4" x14ac:dyDescent="0.2">
      <c r="A13322" s="8">
        <f t="shared" si="208"/>
        <v>18.501390368998539</v>
      </c>
      <c r="B13322" s="5">
        <v>0.4275774273185674</v>
      </c>
      <c r="C13322" s="6">
        <v>45078.197372685179</v>
      </c>
      <c r="D13322" s="7">
        <v>45078.197372685179</v>
      </c>
    </row>
    <row r="13323" spans="1:4" x14ac:dyDescent="0.2">
      <c r="A13323" s="8">
        <f t="shared" si="208"/>
        <v>18.50277925799854</v>
      </c>
      <c r="B13323" s="5">
        <v>0.42764194213629753</v>
      </c>
      <c r="C13323" s="6">
        <v>45078.197430555549</v>
      </c>
      <c r="D13323" s="7">
        <v>45078.197430555549</v>
      </c>
    </row>
    <row r="13324" spans="1:4" x14ac:dyDescent="0.2">
      <c r="A13324" s="8">
        <f t="shared" si="208"/>
        <v>18.504168146998541</v>
      </c>
      <c r="B13324" s="5">
        <v>0.42770645695402765</v>
      </c>
      <c r="C13324" s="6">
        <v>45078.197488425918</v>
      </c>
      <c r="D13324" s="7">
        <v>45078.197488425918</v>
      </c>
    </row>
    <row r="13325" spans="1:4" x14ac:dyDescent="0.2">
      <c r="A13325" s="8">
        <f t="shared" si="208"/>
        <v>18.505557035998542</v>
      </c>
      <c r="B13325" s="5">
        <v>0.42777097177175777</v>
      </c>
      <c r="C13325" s="6">
        <v>45078.197546296295</v>
      </c>
      <c r="D13325" s="7">
        <v>45078.197546296295</v>
      </c>
    </row>
    <row r="13326" spans="1:4" x14ac:dyDescent="0.2">
      <c r="A13326" s="8">
        <f t="shared" si="208"/>
        <v>18.506945924998544</v>
      </c>
      <c r="B13326" s="5">
        <v>0.42783548658948789</v>
      </c>
      <c r="C13326" s="6">
        <v>45078.197604166664</v>
      </c>
      <c r="D13326" s="7">
        <v>45078.197604166664</v>
      </c>
    </row>
    <row r="13327" spans="1:4" x14ac:dyDescent="0.2">
      <c r="A13327" s="8">
        <f t="shared" si="208"/>
        <v>18.508334813998545</v>
      </c>
      <c r="B13327" s="5">
        <v>0.42790000140721801</v>
      </c>
      <c r="C13327" s="6">
        <v>45078.197662037033</v>
      </c>
      <c r="D13327" s="7">
        <v>45078.197662037033</v>
      </c>
    </row>
    <row r="13328" spans="1:4" x14ac:dyDescent="0.2">
      <c r="A13328" s="8">
        <f t="shared" si="208"/>
        <v>18.509723702998546</v>
      </c>
      <c r="B13328" s="5">
        <v>0.42796451622494813</v>
      </c>
      <c r="C13328" s="6">
        <v>45078.197719907403</v>
      </c>
      <c r="D13328" s="7">
        <v>45078.197719907403</v>
      </c>
    </row>
    <row r="13329" spans="1:4" x14ac:dyDescent="0.2">
      <c r="A13329" s="8">
        <f t="shared" si="208"/>
        <v>18.511112591998547</v>
      </c>
      <c r="B13329" s="5">
        <v>0.42802903104267825</v>
      </c>
      <c r="C13329" s="6">
        <v>45078.197777777772</v>
      </c>
      <c r="D13329" s="7">
        <v>45078.197777777772</v>
      </c>
    </row>
    <row r="13330" spans="1:4" x14ac:dyDescent="0.2">
      <c r="A13330" s="8">
        <f t="shared" si="208"/>
        <v>18.512501480998548</v>
      </c>
      <c r="B13330" s="5">
        <v>0.42809354586040838</v>
      </c>
      <c r="C13330" s="6">
        <v>45078.197835648141</v>
      </c>
      <c r="D13330" s="7">
        <v>45078.197835648141</v>
      </c>
    </row>
    <row r="13331" spans="1:4" x14ac:dyDescent="0.2">
      <c r="A13331" s="8">
        <f t="shared" si="208"/>
        <v>18.513890369998549</v>
      </c>
      <c r="B13331" s="5">
        <v>0.4281580606781385</v>
      </c>
      <c r="C13331" s="6">
        <v>45078.197893518511</v>
      </c>
      <c r="D13331" s="7">
        <v>45078.197893518511</v>
      </c>
    </row>
    <row r="13332" spans="1:4" x14ac:dyDescent="0.2">
      <c r="A13332" s="8">
        <f t="shared" si="208"/>
        <v>18.51527925899855</v>
      </c>
      <c r="B13332" s="5">
        <v>0.42822257549586862</v>
      </c>
      <c r="C13332" s="6">
        <v>45078.197951388887</v>
      </c>
      <c r="D13332" s="7">
        <v>45078.197951388887</v>
      </c>
    </row>
    <row r="13333" spans="1:4" x14ac:dyDescent="0.2">
      <c r="A13333" s="8">
        <f t="shared" si="208"/>
        <v>18.516668147998551</v>
      </c>
      <c r="B13333" s="5">
        <v>0.42828709031359874</v>
      </c>
      <c r="C13333" s="6">
        <v>45078.198009259257</v>
      </c>
      <c r="D13333" s="7">
        <v>45078.198009259257</v>
      </c>
    </row>
    <row r="13334" spans="1:4" x14ac:dyDescent="0.2">
      <c r="A13334" s="8">
        <f t="shared" si="208"/>
        <v>18.518057036998552</v>
      </c>
      <c r="B13334" s="5">
        <v>0.42830634353659586</v>
      </c>
      <c r="C13334" s="6">
        <v>45078.198067129626</v>
      </c>
      <c r="D13334" s="7">
        <v>45078.198067129626</v>
      </c>
    </row>
    <row r="13335" spans="1:4" x14ac:dyDescent="0.2">
      <c r="A13335" s="8">
        <f t="shared" si="208"/>
        <v>18.519445925998554</v>
      </c>
      <c r="B13335" s="5">
        <v>0.42831428136151117</v>
      </c>
      <c r="C13335" s="6">
        <v>45078.198124999995</v>
      </c>
      <c r="D13335" s="7">
        <v>45078.198124999995</v>
      </c>
    </row>
    <row r="13336" spans="1:4" x14ac:dyDescent="0.2">
      <c r="A13336" s="8">
        <f t="shared" si="208"/>
        <v>18.520834814998555</v>
      </c>
      <c r="B13336" s="5">
        <v>0.42832221918642649</v>
      </c>
      <c r="C13336" s="6">
        <v>45078.198182870365</v>
      </c>
      <c r="D13336" s="7">
        <v>45078.198182870365</v>
      </c>
    </row>
    <row r="13337" spans="1:4" x14ac:dyDescent="0.2">
      <c r="A13337" s="8">
        <f t="shared" si="208"/>
        <v>18.522223703998556</v>
      </c>
      <c r="B13337" s="5">
        <v>0.42833015701134186</v>
      </c>
      <c r="C13337" s="6">
        <v>45078.198240740741</v>
      </c>
      <c r="D13337" s="7">
        <v>45078.198240740741</v>
      </c>
    </row>
    <row r="13338" spans="1:4" x14ac:dyDescent="0.2">
      <c r="A13338" s="8">
        <f t="shared" si="208"/>
        <v>18.523612592998557</v>
      </c>
      <c r="B13338" s="5">
        <v>0.42833809483625718</v>
      </c>
      <c r="C13338" s="6">
        <v>45078.198298611111</v>
      </c>
      <c r="D13338" s="7">
        <v>45078.198298611111</v>
      </c>
    </row>
    <row r="13339" spans="1:4" x14ac:dyDescent="0.2">
      <c r="A13339" s="8">
        <f t="shared" si="208"/>
        <v>18.525001481998558</v>
      </c>
      <c r="B13339" s="5">
        <v>0.42834603266117249</v>
      </c>
      <c r="C13339" s="6">
        <v>45078.19835648148</v>
      </c>
      <c r="D13339" s="7">
        <v>45078.19835648148</v>
      </c>
    </row>
    <row r="13340" spans="1:4" x14ac:dyDescent="0.2">
      <c r="A13340" s="8">
        <f t="shared" si="208"/>
        <v>18.526390370998559</v>
      </c>
      <c r="B13340" s="5">
        <v>0.42835397048608786</v>
      </c>
      <c r="C13340" s="6">
        <v>45078.198414351849</v>
      </c>
      <c r="D13340" s="7">
        <v>45078.198414351849</v>
      </c>
    </row>
    <row r="13341" spans="1:4" x14ac:dyDescent="0.2">
      <c r="A13341" s="8">
        <f t="shared" si="208"/>
        <v>18.52777925999856</v>
      </c>
      <c r="B13341" s="5">
        <v>0.42836190831100318</v>
      </c>
      <c r="C13341" s="6">
        <v>45078.198472222219</v>
      </c>
      <c r="D13341" s="7">
        <v>45078.198472222219</v>
      </c>
    </row>
    <row r="13342" spans="1:4" x14ac:dyDescent="0.2">
      <c r="A13342" s="8">
        <f t="shared" si="208"/>
        <v>18.529168148998561</v>
      </c>
      <c r="B13342" s="5">
        <v>0.4283698461359185</v>
      </c>
      <c r="C13342" s="6">
        <v>45078.198530092588</v>
      </c>
      <c r="D13342" s="7">
        <v>45078.198530092588</v>
      </c>
    </row>
    <row r="13343" spans="1:4" x14ac:dyDescent="0.2">
      <c r="A13343" s="8">
        <f t="shared" si="208"/>
        <v>18.530557037998562</v>
      </c>
      <c r="B13343" s="5">
        <v>0.42837778396083381</v>
      </c>
      <c r="C13343" s="6">
        <v>45078.198587962957</v>
      </c>
      <c r="D13343" s="7">
        <v>45078.198587962957</v>
      </c>
    </row>
    <row r="13344" spans="1:4" x14ac:dyDescent="0.2">
      <c r="A13344" s="8">
        <f t="shared" si="208"/>
        <v>18.531945926998564</v>
      </c>
      <c r="B13344" s="5">
        <v>0.42838572178574919</v>
      </c>
      <c r="C13344" s="6">
        <v>45078.198645833334</v>
      </c>
      <c r="D13344" s="7">
        <v>45078.198645833334</v>
      </c>
    </row>
    <row r="13345" spans="1:4" x14ac:dyDescent="0.2">
      <c r="A13345" s="8">
        <f t="shared" si="208"/>
        <v>18.533334815998565</v>
      </c>
      <c r="B13345" s="5">
        <v>0.4283936596106645</v>
      </c>
      <c r="C13345" s="6">
        <v>45078.198703703703</v>
      </c>
      <c r="D13345" s="7">
        <v>45078.198703703703</v>
      </c>
    </row>
    <row r="13346" spans="1:4" x14ac:dyDescent="0.2">
      <c r="A13346" s="8">
        <f t="shared" si="208"/>
        <v>18.534723704998566</v>
      </c>
      <c r="B13346" s="5">
        <v>0.4283838333445561</v>
      </c>
      <c r="C13346" s="6">
        <v>45078.198761574073</v>
      </c>
      <c r="D13346" s="7">
        <v>45078.198761574073</v>
      </c>
    </row>
    <row r="13347" spans="1:4" x14ac:dyDescent="0.2">
      <c r="A13347" s="8">
        <f t="shared" si="208"/>
        <v>18.536112593998567</v>
      </c>
      <c r="B13347" s="5">
        <v>0.42830295071813473</v>
      </c>
      <c r="C13347" s="6">
        <v>45078.198819444442</v>
      </c>
      <c r="D13347" s="7">
        <v>45078.198819444442</v>
      </c>
    </row>
    <row r="13348" spans="1:4" x14ac:dyDescent="0.2">
      <c r="A13348" s="8">
        <f t="shared" si="208"/>
        <v>18.537501482998568</v>
      </c>
      <c r="B13348" s="5">
        <v>0.42822206809171337</v>
      </c>
      <c r="C13348" s="6">
        <v>45078.198877314811</v>
      </c>
      <c r="D13348" s="7">
        <v>45078.198877314811</v>
      </c>
    </row>
    <row r="13349" spans="1:4" x14ac:dyDescent="0.2">
      <c r="A13349" s="8">
        <f t="shared" si="208"/>
        <v>18.538890371998569</v>
      </c>
      <c r="B13349" s="5">
        <v>0.42814118546529195</v>
      </c>
      <c r="C13349" s="6">
        <v>45078.198935185188</v>
      </c>
      <c r="D13349" s="7">
        <v>45078.198935185188</v>
      </c>
    </row>
    <row r="13350" spans="1:4" x14ac:dyDescent="0.2">
      <c r="A13350" s="8">
        <f t="shared" si="208"/>
        <v>18.54027926099857</v>
      </c>
      <c r="B13350" s="5">
        <v>0.42806030283887059</v>
      </c>
      <c r="C13350" s="6">
        <v>45078.198993055557</v>
      </c>
      <c r="D13350" s="7">
        <v>45078.198993055557</v>
      </c>
    </row>
    <row r="13351" spans="1:4" x14ac:dyDescent="0.2">
      <c r="A13351" s="8">
        <f t="shared" si="208"/>
        <v>18.541668149998571</v>
      </c>
      <c r="B13351" s="5">
        <v>0.42797942021244922</v>
      </c>
      <c r="C13351" s="6">
        <v>45078.199050925927</v>
      </c>
      <c r="D13351" s="7">
        <v>45078.199050925927</v>
      </c>
    </row>
    <row r="13352" spans="1:4" x14ac:dyDescent="0.2">
      <c r="A13352" s="8">
        <f t="shared" si="208"/>
        <v>18.543057038998572</v>
      </c>
      <c r="B13352" s="5">
        <v>0.42789853758602786</v>
      </c>
      <c r="C13352" s="6">
        <v>45078.199108796296</v>
      </c>
      <c r="D13352" s="7">
        <v>45078.199108796296</v>
      </c>
    </row>
    <row r="13353" spans="1:4" x14ac:dyDescent="0.2">
      <c r="A13353" s="8">
        <f t="shared" si="208"/>
        <v>18.544445927998574</v>
      </c>
      <c r="B13353" s="5">
        <v>0.42781765495960644</v>
      </c>
      <c r="C13353" s="6">
        <v>45078.199166666665</v>
      </c>
      <c r="D13353" s="7">
        <v>45078.199166666665</v>
      </c>
    </row>
    <row r="13354" spans="1:4" x14ac:dyDescent="0.2">
      <c r="A13354" s="8">
        <f t="shared" si="208"/>
        <v>18.545834816998575</v>
      </c>
      <c r="B13354" s="5">
        <v>0.42773677233318508</v>
      </c>
      <c r="C13354" s="6">
        <v>45078.199224537035</v>
      </c>
      <c r="D13354" s="7">
        <v>45078.199224537035</v>
      </c>
    </row>
    <row r="13355" spans="1:4" x14ac:dyDescent="0.2">
      <c r="A13355" s="8">
        <f t="shared" si="208"/>
        <v>18.547223705998576</v>
      </c>
      <c r="B13355" s="5">
        <v>0.42765588970676371</v>
      </c>
      <c r="C13355" s="6">
        <v>45078.199282407404</v>
      </c>
      <c r="D13355" s="7">
        <v>45078.199282407404</v>
      </c>
    </row>
    <row r="13356" spans="1:4" x14ac:dyDescent="0.2">
      <c r="A13356" s="8">
        <f t="shared" si="208"/>
        <v>18.548612594998577</v>
      </c>
      <c r="B13356" s="5">
        <v>0.42757500708034235</v>
      </c>
      <c r="C13356" s="6">
        <v>45078.199340277773</v>
      </c>
      <c r="D13356" s="7">
        <v>45078.199340277773</v>
      </c>
    </row>
    <row r="13357" spans="1:4" x14ac:dyDescent="0.2">
      <c r="A13357" s="8">
        <f t="shared" si="208"/>
        <v>18.550001483998578</v>
      </c>
      <c r="B13357" s="5">
        <v>0.42749412445392093</v>
      </c>
      <c r="C13357" s="6">
        <v>45078.199398148143</v>
      </c>
      <c r="D13357" s="7">
        <v>45078.199398148143</v>
      </c>
    </row>
    <row r="13358" spans="1:4" x14ac:dyDescent="0.2">
      <c r="A13358" s="8">
        <f t="shared" si="208"/>
        <v>18.551390372998579</v>
      </c>
      <c r="B13358" s="5">
        <v>0.42741324182749957</v>
      </c>
      <c r="C13358" s="6">
        <v>45078.199456018512</v>
      </c>
      <c r="D13358" s="7">
        <v>45078.199456018512</v>
      </c>
    </row>
    <row r="13359" spans="1:4" x14ac:dyDescent="0.2">
      <c r="A13359" s="8">
        <f t="shared" si="208"/>
        <v>18.55277926199858</v>
      </c>
      <c r="B13359" s="5">
        <v>0.4273323592010782</v>
      </c>
      <c r="C13359" s="6">
        <v>45078.199513888881</v>
      </c>
      <c r="D13359" s="7">
        <v>45078.199513888881</v>
      </c>
    </row>
    <row r="13360" spans="1:4" x14ac:dyDescent="0.2">
      <c r="A13360" s="8">
        <f t="shared" si="208"/>
        <v>18.554168150998581</v>
      </c>
      <c r="B13360" s="5">
        <v>0.42724194065134524</v>
      </c>
      <c r="C13360" s="6">
        <v>45078.199571759251</v>
      </c>
      <c r="D13360" s="7">
        <v>45078.199571759251</v>
      </c>
    </row>
    <row r="13361" spans="1:4" x14ac:dyDescent="0.2">
      <c r="A13361" s="8">
        <f t="shared" si="208"/>
        <v>18.555557039998583</v>
      </c>
      <c r="B13361" s="5">
        <v>0.42714516481963039</v>
      </c>
      <c r="C13361" s="6">
        <v>45078.199629629627</v>
      </c>
      <c r="D13361" s="7">
        <v>45078.199629629627</v>
      </c>
    </row>
    <row r="13362" spans="1:4" x14ac:dyDescent="0.2">
      <c r="A13362" s="8">
        <f t="shared" si="208"/>
        <v>18.556945928998584</v>
      </c>
      <c r="B13362" s="5">
        <v>0.42704838898791558</v>
      </c>
      <c r="C13362" s="6">
        <v>45078.199687499997</v>
      </c>
      <c r="D13362" s="7">
        <v>45078.199687499997</v>
      </c>
    </row>
    <row r="13363" spans="1:4" x14ac:dyDescent="0.2">
      <c r="A13363" s="8">
        <f t="shared" si="208"/>
        <v>18.558334817998585</v>
      </c>
      <c r="B13363" s="5">
        <v>0.42695161315620073</v>
      </c>
      <c r="C13363" s="6">
        <v>45078.199745370366</v>
      </c>
      <c r="D13363" s="7">
        <v>45078.199745370366</v>
      </c>
    </row>
    <row r="13364" spans="1:4" x14ac:dyDescent="0.2">
      <c r="A13364" s="8">
        <f t="shared" si="208"/>
        <v>18.559723706998586</v>
      </c>
      <c r="B13364" s="5">
        <v>0.42685483732448593</v>
      </c>
      <c r="C13364" s="6">
        <v>45078.199803240735</v>
      </c>
      <c r="D13364" s="7">
        <v>45078.199803240735</v>
      </c>
    </row>
    <row r="13365" spans="1:4" x14ac:dyDescent="0.2">
      <c r="A13365" s="8">
        <f t="shared" si="208"/>
        <v>18.561112595998587</v>
      </c>
      <c r="B13365" s="5">
        <v>0.42675806149277107</v>
      </c>
      <c r="C13365" s="6">
        <v>45078.199861111105</v>
      </c>
      <c r="D13365" s="7">
        <v>45078.199861111105</v>
      </c>
    </row>
    <row r="13366" spans="1:4" x14ac:dyDescent="0.2">
      <c r="A13366" s="8">
        <f t="shared" si="208"/>
        <v>18.562501484998588</v>
      </c>
      <c r="B13366" s="5">
        <v>0.42666128566105627</v>
      </c>
      <c r="C13366" s="6">
        <v>45078.199918981474</v>
      </c>
      <c r="D13366" s="7">
        <v>45078.199918981474</v>
      </c>
    </row>
    <row r="13367" spans="1:4" x14ac:dyDescent="0.2">
      <c r="A13367" s="8">
        <f t="shared" si="208"/>
        <v>18.563890373998589</v>
      </c>
      <c r="B13367" s="5">
        <v>0.42656450982934146</v>
      </c>
      <c r="C13367" s="6">
        <v>45078.199976851844</v>
      </c>
      <c r="D13367" s="7">
        <v>45078.199976851844</v>
      </c>
    </row>
    <row r="13368" spans="1:4" x14ac:dyDescent="0.2">
      <c r="A13368" s="8">
        <f t="shared" si="208"/>
        <v>18.56527926299859</v>
      </c>
      <c r="B13368" s="5">
        <v>0.42646773399762661</v>
      </c>
      <c r="C13368" s="6">
        <v>45078.20003472222</v>
      </c>
      <c r="D13368" s="7">
        <v>45078.20003472222</v>
      </c>
    </row>
    <row r="13369" spans="1:4" x14ac:dyDescent="0.2">
      <c r="A13369" s="8">
        <f t="shared" si="208"/>
        <v>18.566668151998591</v>
      </c>
      <c r="B13369" s="5">
        <v>0.42637095816591181</v>
      </c>
      <c r="C13369" s="6">
        <v>45078.200092592589</v>
      </c>
      <c r="D13369" s="7">
        <v>45078.200092592589</v>
      </c>
    </row>
    <row r="13370" spans="1:4" x14ac:dyDescent="0.2">
      <c r="A13370" s="8">
        <f t="shared" si="208"/>
        <v>18.568057040998593</v>
      </c>
      <c r="B13370" s="5">
        <v>0.42627418233419695</v>
      </c>
      <c r="C13370" s="6">
        <v>45078.200150462959</v>
      </c>
      <c r="D13370" s="7">
        <v>45078.200150462959</v>
      </c>
    </row>
    <row r="13371" spans="1:4" x14ac:dyDescent="0.2">
      <c r="A13371" s="8">
        <f t="shared" si="208"/>
        <v>18.569445929998594</v>
      </c>
      <c r="B13371" s="5">
        <v>0.42617740650248215</v>
      </c>
      <c r="C13371" s="6">
        <v>45078.200208333328</v>
      </c>
      <c r="D13371" s="7">
        <v>45078.200208333328</v>
      </c>
    </row>
    <row r="13372" spans="1:4" x14ac:dyDescent="0.2">
      <c r="A13372" s="8">
        <f t="shared" si="208"/>
        <v>18.570834818998595</v>
      </c>
      <c r="B13372" s="5">
        <v>0.42609837314768029</v>
      </c>
      <c r="C13372" s="6">
        <v>45078.200266203698</v>
      </c>
      <c r="D13372" s="7">
        <v>45078.200266203698</v>
      </c>
    </row>
    <row r="13373" spans="1:4" x14ac:dyDescent="0.2">
      <c r="A13373" s="8">
        <f t="shared" si="208"/>
        <v>18.572223707998596</v>
      </c>
      <c r="B13373" s="5">
        <v>0.42609030969674394</v>
      </c>
      <c r="C13373" s="6">
        <v>45078.200324074074</v>
      </c>
      <c r="D13373" s="7">
        <v>45078.200324074074</v>
      </c>
    </row>
    <row r="13374" spans="1:4" x14ac:dyDescent="0.2">
      <c r="A13374" s="8">
        <f t="shared" si="208"/>
        <v>18.573612596998597</v>
      </c>
      <c r="B13374" s="5">
        <v>0.42608224624580759</v>
      </c>
      <c r="C13374" s="6">
        <v>45078.200381944444</v>
      </c>
      <c r="D13374" s="7">
        <v>45078.200381944444</v>
      </c>
    </row>
    <row r="13375" spans="1:4" x14ac:dyDescent="0.2">
      <c r="A13375" s="8">
        <f t="shared" si="208"/>
        <v>18.575001485998598</v>
      </c>
      <c r="B13375" s="5">
        <v>0.42607418279487125</v>
      </c>
      <c r="C13375" s="6">
        <v>45078.200439814813</v>
      </c>
      <c r="D13375" s="7">
        <v>45078.200439814813</v>
      </c>
    </row>
    <row r="13376" spans="1:4" x14ac:dyDescent="0.2">
      <c r="A13376" s="8">
        <f t="shared" si="208"/>
        <v>18.576390374998599</v>
      </c>
      <c r="B13376" s="5">
        <v>0.4260661193439349</v>
      </c>
      <c r="C13376" s="6">
        <v>45078.200497685182</v>
      </c>
      <c r="D13376" s="7">
        <v>45078.200497685182</v>
      </c>
    </row>
    <row r="13377" spans="1:4" x14ac:dyDescent="0.2">
      <c r="A13377" s="8">
        <f t="shared" si="208"/>
        <v>18.5777792639986</v>
      </c>
      <c r="B13377" s="5">
        <v>0.4260580558929985</v>
      </c>
      <c r="C13377" s="6">
        <v>45078.200555555552</v>
      </c>
      <c r="D13377" s="7">
        <v>45078.200555555552</v>
      </c>
    </row>
    <row r="13378" spans="1:4" x14ac:dyDescent="0.2">
      <c r="A13378" s="8">
        <f t="shared" si="208"/>
        <v>18.579168152998601</v>
      </c>
      <c r="B13378" s="5">
        <v>0.42604999244206215</v>
      </c>
      <c r="C13378" s="6">
        <v>45078.200613425921</v>
      </c>
      <c r="D13378" s="7">
        <v>45078.200613425921</v>
      </c>
    </row>
    <row r="13379" spans="1:4" x14ac:dyDescent="0.2">
      <c r="A13379" s="8">
        <f t="shared" si="208"/>
        <v>18.580557041998603</v>
      </c>
      <c r="B13379" s="5">
        <v>0.42604192899112581</v>
      </c>
      <c r="C13379" s="6">
        <v>45078.20067129629</v>
      </c>
      <c r="D13379" s="7">
        <v>45078.20067129629</v>
      </c>
    </row>
    <row r="13380" spans="1:4" x14ac:dyDescent="0.2">
      <c r="A13380" s="8">
        <f t="shared" si="208"/>
        <v>18.581945930998604</v>
      </c>
      <c r="B13380" s="5">
        <v>0.42603386554018946</v>
      </c>
      <c r="C13380" s="6">
        <v>45078.200729166667</v>
      </c>
      <c r="D13380" s="7">
        <v>45078.200729166667</v>
      </c>
    </row>
    <row r="13381" spans="1:4" x14ac:dyDescent="0.2">
      <c r="A13381" s="8">
        <f t="shared" si="208"/>
        <v>18.583334819998605</v>
      </c>
      <c r="B13381" s="5">
        <v>0.42602580208925311</v>
      </c>
      <c r="C13381" s="6">
        <v>45078.200787037036</v>
      </c>
      <c r="D13381" s="7">
        <v>45078.200787037036</v>
      </c>
    </row>
    <row r="13382" spans="1:4" x14ac:dyDescent="0.2">
      <c r="A13382" s="8">
        <f t="shared" ref="A13382:A13445" si="209" xml:space="preserve"> 0.001388889+A13381</f>
        <v>18.584723708998606</v>
      </c>
      <c r="B13382" s="5">
        <v>0.42601773863831677</v>
      </c>
      <c r="C13382" s="6">
        <v>45078.200844907406</v>
      </c>
      <c r="D13382" s="7">
        <v>45078.200844907406</v>
      </c>
    </row>
    <row r="13383" spans="1:4" x14ac:dyDescent="0.2">
      <c r="A13383" s="8">
        <f t="shared" si="209"/>
        <v>18.586112597998607</v>
      </c>
      <c r="B13383" s="5">
        <v>0.42600967518738042</v>
      </c>
      <c r="C13383" s="6">
        <v>45078.200902777775</v>
      </c>
      <c r="D13383" s="7">
        <v>45078.200902777775</v>
      </c>
    </row>
    <row r="13384" spans="1:4" x14ac:dyDescent="0.2">
      <c r="A13384" s="8">
        <f t="shared" si="209"/>
        <v>18.587501486998608</v>
      </c>
      <c r="B13384" s="5">
        <v>0.42600161173644407</v>
      </c>
      <c r="C13384" s="6">
        <v>45078.200960648144</v>
      </c>
      <c r="D13384" s="7">
        <v>45078.200960648144</v>
      </c>
    </row>
    <row r="13385" spans="1:4" x14ac:dyDescent="0.2">
      <c r="A13385" s="8">
        <f t="shared" si="209"/>
        <v>18.588890375998609</v>
      </c>
      <c r="B13385" s="5">
        <v>0.42608115811365554</v>
      </c>
      <c r="C13385" s="6">
        <v>45078.201018518521</v>
      </c>
      <c r="D13385" s="7">
        <v>45078.201018518521</v>
      </c>
    </row>
    <row r="13386" spans="1:4" x14ac:dyDescent="0.2">
      <c r="A13386" s="8">
        <f t="shared" si="209"/>
        <v>18.59027926499861</v>
      </c>
      <c r="B13386" s="5">
        <v>0.42618260694673415</v>
      </c>
      <c r="C13386" s="6">
        <v>45078.20107638889</v>
      </c>
      <c r="D13386" s="7">
        <v>45078.20107638889</v>
      </c>
    </row>
    <row r="13387" spans="1:4" x14ac:dyDescent="0.2">
      <c r="A13387" s="8">
        <f t="shared" si="209"/>
        <v>18.591668153998612</v>
      </c>
      <c r="B13387" s="5">
        <v>0.42628405577981282</v>
      </c>
      <c r="C13387" s="6">
        <v>45078.20113425926</v>
      </c>
      <c r="D13387" s="7">
        <v>45078.20113425926</v>
      </c>
    </row>
    <row r="13388" spans="1:4" x14ac:dyDescent="0.2">
      <c r="A13388" s="8">
        <f t="shared" si="209"/>
        <v>18.593057042998613</v>
      </c>
      <c r="B13388" s="5">
        <v>0.42638550461289143</v>
      </c>
      <c r="C13388" s="6">
        <v>45078.201192129629</v>
      </c>
      <c r="D13388" s="7">
        <v>45078.201192129629</v>
      </c>
    </row>
    <row r="13389" spans="1:4" x14ac:dyDescent="0.2">
      <c r="A13389" s="8">
        <f t="shared" si="209"/>
        <v>18.594445931998614</v>
      </c>
      <c r="B13389" s="5">
        <v>0.4264869534459701</v>
      </c>
      <c r="C13389" s="6">
        <v>45078.201249999998</v>
      </c>
      <c r="D13389" s="7">
        <v>45078.201249999998</v>
      </c>
    </row>
    <row r="13390" spans="1:4" x14ac:dyDescent="0.2">
      <c r="A13390" s="8">
        <f t="shared" si="209"/>
        <v>18.595834820998615</v>
      </c>
      <c r="B13390" s="5">
        <v>0.42658840227904871</v>
      </c>
      <c r="C13390" s="6">
        <v>45078.201307870368</v>
      </c>
      <c r="D13390" s="7">
        <v>45078.201307870368</v>
      </c>
    </row>
    <row r="13391" spans="1:4" x14ac:dyDescent="0.2">
      <c r="A13391" s="8">
        <f t="shared" si="209"/>
        <v>18.597223709998616</v>
      </c>
      <c r="B13391" s="5">
        <v>0.42668985111212737</v>
      </c>
      <c r="C13391" s="6">
        <v>45078.201365740737</v>
      </c>
      <c r="D13391" s="7">
        <v>45078.201365740737</v>
      </c>
    </row>
    <row r="13392" spans="1:4" x14ac:dyDescent="0.2">
      <c r="A13392" s="8">
        <f t="shared" si="209"/>
        <v>18.598612598998617</v>
      </c>
      <c r="B13392" s="5">
        <v>0.42679129994520598</v>
      </c>
      <c r="C13392" s="6">
        <v>45078.201423611106</v>
      </c>
      <c r="D13392" s="7">
        <v>45078.201423611106</v>
      </c>
    </row>
    <row r="13393" spans="1:4" x14ac:dyDescent="0.2">
      <c r="A13393" s="8">
        <f t="shared" si="209"/>
        <v>18.600001487998618</v>
      </c>
      <c r="B13393" s="5">
        <v>0.42689274877828465</v>
      </c>
      <c r="C13393" s="6">
        <v>45078.201481481476</v>
      </c>
      <c r="D13393" s="7">
        <v>45078.201481481476</v>
      </c>
    </row>
    <row r="13394" spans="1:4" x14ac:dyDescent="0.2">
      <c r="A13394" s="8">
        <f t="shared" si="209"/>
        <v>18.601390376998619</v>
      </c>
      <c r="B13394" s="5">
        <v>0.42699419761136326</v>
      </c>
      <c r="C13394" s="6">
        <v>45078.201539351845</v>
      </c>
      <c r="D13394" s="7">
        <v>45078.201539351845</v>
      </c>
    </row>
    <row r="13395" spans="1:4" x14ac:dyDescent="0.2">
      <c r="A13395" s="8">
        <f t="shared" si="209"/>
        <v>18.60277926599862</v>
      </c>
      <c r="B13395" s="5">
        <v>0.42709564644444192</v>
      </c>
      <c r="C13395" s="6">
        <v>45078.201597222214</v>
      </c>
      <c r="D13395" s="7">
        <v>45078.201597222214</v>
      </c>
    </row>
    <row r="13396" spans="1:4" x14ac:dyDescent="0.2">
      <c r="A13396" s="8">
        <f t="shared" si="209"/>
        <v>18.604168154998622</v>
      </c>
      <c r="B13396" s="5">
        <v>0.42719709527752053</v>
      </c>
      <c r="C13396" s="6">
        <v>45078.201655092584</v>
      </c>
      <c r="D13396" s="7">
        <v>45078.201655092584</v>
      </c>
    </row>
    <row r="13397" spans="1:4" x14ac:dyDescent="0.2">
      <c r="A13397" s="8">
        <f t="shared" si="209"/>
        <v>18.605557043998623</v>
      </c>
      <c r="B13397" s="5">
        <v>0.4272985441105992</v>
      </c>
      <c r="C13397" s="6">
        <v>45078.20171296296</v>
      </c>
      <c r="D13397" s="7">
        <v>45078.20171296296</v>
      </c>
    </row>
    <row r="13398" spans="1:4" x14ac:dyDescent="0.2">
      <c r="A13398" s="8">
        <f t="shared" si="209"/>
        <v>18.606945932998624</v>
      </c>
      <c r="B13398" s="5">
        <v>0.42739999294322395</v>
      </c>
      <c r="C13398" s="6">
        <v>45078.20177083333</v>
      </c>
      <c r="D13398" s="7">
        <v>45078.20177083333</v>
      </c>
    </row>
    <row r="13399" spans="1:4" x14ac:dyDescent="0.2">
      <c r="A13399" s="8">
        <f t="shared" si="209"/>
        <v>18.608334821998625</v>
      </c>
      <c r="B13399" s="5">
        <v>0.42744838085908138</v>
      </c>
      <c r="C13399" s="6">
        <v>45078.201828703699</v>
      </c>
      <c r="D13399" s="7">
        <v>45078.201828703699</v>
      </c>
    </row>
    <row r="13400" spans="1:4" x14ac:dyDescent="0.2">
      <c r="A13400" s="8">
        <f t="shared" si="209"/>
        <v>18.609723710998626</v>
      </c>
      <c r="B13400" s="5">
        <v>0.42749676877493881</v>
      </c>
      <c r="C13400" s="6">
        <v>45078.201886574068</v>
      </c>
      <c r="D13400" s="7">
        <v>45078.201886574068</v>
      </c>
    </row>
    <row r="13401" spans="1:4" x14ac:dyDescent="0.2">
      <c r="A13401" s="8">
        <f t="shared" si="209"/>
        <v>18.611112599998627</v>
      </c>
      <c r="B13401" s="5">
        <v>0.42754515669079618</v>
      </c>
      <c r="C13401" s="6">
        <v>45078.201944444438</v>
      </c>
      <c r="D13401" s="7">
        <v>45078.201944444438</v>
      </c>
    </row>
    <row r="13402" spans="1:4" x14ac:dyDescent="0.2">
      <c r="A13402" s="8">
        <f t="shared" si="209"/>
        <v>18.612501488998628</v>
      </c>
      <c r="B13402" s="5">
        <v>0.42759354460665361</v>
      </c>
      <c r="C13402" s="6">
        <v>45078.202002314807</v>
      </c>
      <c r="D13402" s="7">
        <v>45078.202002314807</v>
      </c>
    </row>
    <row r="13403" spans="1:4" x14ac:dyDescent="0.2">
      <c r="A13403" s="8">
        <f t="shared" si="209"/>
        <v>18.613890377998629</v>
      </c>
      <c r="B13403" s="5">
        <v>0.42764193252251104</v>
      </c>
      <c r="C13403" s="6">
        <v>45078.202060185176</v>
      </c>
      <c r="D13403" s="7">
        <v>45078.202060185176</v>
      </c>
    </row>
    <row r="13404" spans="1:4" x14ac:dyDescent="0.2">
      <c r="A13404" s="8">
        <f t="shared" si="209"/>
        <v>18.61527926699863</v>
      </c>
      <c r="B13404" s="5">
        <v>0.42769032043836841</v>
      </c>
      <c r="C13404" s="6">
        <v>45078.202118055553</v>
      </c>
      <c r="D13404" s="7">
        <v>45078.202118055553</v>
      </c>
    </row>
    <row r="13405" spans="1:4" x14ac:dyDescent="0.2">
      <c r="A13405" s="8">
        <f t="shared" si="209"/>
        <v>18.616668155998632</v>
      </c>
      <c r="B13405" s="5">
        <v>0.42773870835422584</v>
      </c>
      <c r="C13405" s="6">
        <v>45078.202175925922</v>
      </c>
      <c r="D13405" s="7">
        <v>45078.202175925922</v>
      </c>
    </row>
    <row r="13406" spans="1:4" x14ac:dyDescent="0.2">
      <c r="A13406" s="8">
        <f t="shared" si="209"/>
        <v>18.618057044998633</v>
      </c>
      <c r="B13406" s="5">
        <v>0.42778709627008327</v>
      </c>
      <c r="C13406" s="6">
        <v>45078.202233796292</v>
      </c>
      <c r="D13406" s="7">
        <v>45078.202233796292</v>
      </c>
    </row>
    <row r="13407" spans="1:4" x14ac:dyDescent="0.2">
      <c r="A13407" s="8">
        <f t="shared" si="209"/>
        <v>18.619445933998634</v>
      </c>
      <c r="B13407" s="5">
        <v>0.4278354841859407</v>
      </c>
      <c r="C13407" s="6">
        <v>45078.202291666661</v>
      </c>
      <c r="D13407" s="7">
        <v>45078.202291666661</v>
      </c>
    </row>
    <row r="13408" spans="1:4" x14ac:dyDescent="0.2">
      <c r="A13408" s="8">
        <f t="shared" si="209"/>
        <v>18.620834822998635</v>
      </c>
      <c r="B13408" s="5">
        <v>0.42788387210179807</v>
      </c>
      <c r="C13408" s="6">
        <v>45078.20234953703</v>
      </c>
      <c r="D13408" s="7">
        <v>45078.20234953703</v>
      </c>
    </row>
    <row r="13409" spans="1:4" x14ac:dyDescent="0.2">
      <c r="A13409" s="8">
        <f t="shared" si="209"/>
        <v>18.622223711998636</v>
      </c>
      <c r="B13409" s="5">
        <v>0.4279322600176555</v>
      </c>
      <c r="C13409" s="6">
        <v>45078.202407407407</v>
      </c>
      <c r="D13409" s="7">
        <v>45078.202407407407</v>
      </c>
    </row>
    <row r="13410" spans="1:4" x14ac:dyDescent="0.2">
      <c r="A13410" s="8">
        <f t="shared" si="209"/>
        <v>18.623612600998637</v>
      </c>
      <c r="B13410" s="5">
        <v>0.42798064793351293</v>
      </c>
      <c r="C13410" s="6">
        <v>45078.202465277776</v>
      </c>
      <c r="D13410" s="7">
        <v>45078.202465277776</v>
      </c>
    </row>
    <row r="13411" spans="1:4" x14ac:dyDescent="0.2">
      <c r="A13411" s="8">
        <f t="shared" si="209"/>
        <v>18.625001489998638</v>
      </c>
      <c r="B13411" s="5">
        <v>0.42799032551613192</v>
      </c>
      <c r="C13411" s="6">
        <v>45078.202523148146</v>
      </c>
      <c r="D13411" s="7">
        <v>45078.202523148146</v>
      </c>
    </row>
    <row r="13412" spans="1:4" x14ac:dyDescent="0.2">
      <c r="A13412" s="8">
        <f t="shared" si="209"/>
        <v>18.626390378998639</v>
      </c>
      <c r="B13412" s="5">
        <v>0.42797419621084609</v>
      </c>
      <c r="C13412" s="6">
        <v>45078.202581018515</v>
      </c>
      <c r="D13412" s="7">
        <v>45078.202581018515</v>
      </c>
    </row>
    <row r="13413" spans="1:4" x14ac:dyDescent="0.2">
      <c r="A13413" s="8">
        <f t="shared" si="209"/>
        <v>18.62777926799864</v>
      </c>
      <c r="B13413" s="5">
        <v>0.42795806690556032</v>
      </c>
      <c r="C13413" s="6">
        <v>45078.202638888884</v>
      </c>
      <c r="D13413" s="7">
        <v>45078.202638888884</v>
      </c>
    </row>
    <row r="13414" spans="1:4" x14ac:dyDescent="0.2">
      <c r="A13414" s="8">
        <f t="shared" si="209"/>
        <v>18.629168156998642</v>
      </c>
      <c r="B13414" s="5">
        <v>0.42794193760027449</v>
      </c>
      <c r="C13414" s="6">
        <v>45078.202696759254</v>
      </c>
      <c r="D13414" s="7">
        <v>45078.202696759254</v>
      </c>
    </row>
    <row r="13415" spans="1:4" x14ac:dyDescent="0.2">
      <c r="A13415" s="8">
        <f t="shared" si="209"/>
        <v>18.630557045998643</v>
      </c>
      <c r="B13415" s="5">
        <v>0.42792580829498866</v>
      </c>
      <c r="C13415" s="6">
        <v>45078.202754629623</v>
      </c>
      <c r="D13415" s="7">
        <v>45078.202754629623</v>
      </c>
    </row>
    <row r="13416" spans="1:4" x14ac:dyDescent="0.2">
      <c r="A13416" s="8">
        <f t="shared" si="209"/>
        <v>18.631945934998644</v>
      </c>
      <c r="B13416" s="5">
        <v>0.42790967898970289</v>
      </c>
      <c r="C13416" s="6">
        <v>45078.2028125</v>
      </c>
      <c r="D13416" s="7">
        <v>45078.2028125</v>
      </c>
    </row>
    <row r="13417" spans="1:4" x14ac:dyDescent="0.2">
      <c r="A13417" s="8">
        <f t="shared" si="209"/>
        <v>18.633334823998645</v>
      </c>
      <c r="B13417" s="5">
        <v>0.42789354968441706</v>
      </c>
      <c r="C13417" s="6">
        <v>45078.202870370369</v>
      </c>
      <c r="D13417" s="7">
        <v>45078.202870370369</v>
      </c>
    </row>
    <row r="13418" spans="1:4" x14ac:dyDescent="0.2">
      <c r="A13418" s="8">
        <f t="shared" si="209"/>
        <v>18.634723712998646</v>
      </c>
      <c r="B13418" s="5">
        <v>0.42787742037913123</v>
      </c>
      <c r="C13418" s="6">
        <v>45078.202928240738</v>
      </c>
      <c r="D13418" s="7">
        <v>45078.202928240738</v>
      </c>
    </row>
    <row r="13419" spans="1:4" x14ac:dyDescent="0.2">
      <c r="A13419" s="8">
        <f t="shared" si="209"/>
        <v>18.636112601998647</v>
      </c>
      <c r="B13419" s="5">
        <v>0.42786129107384546</v>
      </c>
      <c r="C13419" s="6">
        <v>45078.202986111108</v>
      </c>
      <c r="D13419" s="7">
        <v>45078.202986111108</v>
      </c>
    </row>
    <row r="13420" spans="1:4" x14ac:dyDescent="0.2">
      <c r="A13420" s="8">
        <f t="shared" si="209"/>
        <v>18.637501490998648</v>
      </c>
      <c r="B13420" s="5">
        <v>0.42784516176855963</v>
      </c>
      <c r="C13420" s="6">
        <v>45078.203043981477</v>
      </c>
      <c r="D13420" s="7">
        <v>45078.203043981477</v>
      </c>
    </row>
    <row r="13421" spans="1:4" x14ac:dyDescent="0.2">
      <c r="A13421" s="8">
        <f t="shared" si="209"/>
        <v>18.638890379998649</v>
      </c>
      <c r="B13421" s="5">
        <v>0.42782903246327381</v>
      </c>
      <c r="C13421" s="6">
        <v>45078.203101851854</v>
      </c>
      <c r="D13421" s="7">
        <v>45078.203101851854</v>
      </c>
    </row>
    <row r="13422" spans="1:4" x14ac:dyDescent="0.2">
      <c r="A13422" s="8">
        <f t="shared" si="209"/>
        <v>18.640279268998651</v>
      </c>
      <c r="B13422" s="5">
        <v>0.42781290315798803</v>
      </c>
      <c r="C13422" s="6">
        <v>45078.203159722223</v>
      </c>
      <c r="D13422" s="7">
        <v>45078.203159722223</v>
      </c>
    </row>
    <row r="13423" spans="1:4" x14ac:dyDescent="0.2">
      <c r="A13423" s="8">
        <f t="shared" si="209"/>
        <v>18.641668157998652</v>
      </c>
      <c r="B13423" s="5">
        <v>0.42780483826534965</v>
      </c>
      <c r="C13423" s="6">
        <v>45078.203217592592</v>
      </c>
      <c r="D13423" s="7">
        <v>45078.203217592592</v>
      </c>
    </row>
    <row r="13424" spans="1:4" x14ac:dyDescent="0.2">
      <c r="A13424" s="8">
        <f t="shared" si="209"/>
        <v>18.643057046998653</v>
      </c>
      <c r="B13424" s="5">
        <v>0.42782903102157183</v>
      </c>
      <c r="C13424" s="6">
        <v>45078.203275462962</v>
      </c>
      <c r="D13424" s="7">
        <v>45078.203275462962</v>
      </c>
    </row>
    <row r="13425" spans="1:4" x14ac:dyDescent="0.2">
      <c r="A13425" s="8">
        <f t="shared" si="209"/>
        <v>18.644445935998654</v>
      </c>
      <c r="B13425" s="5">
        <v>0.42785322377779395</v>
      </c>
      <c r="C13425" s="6">
        <v>45078.203333333331</v>
      </c>
      <c r="D13425" s="7">
        <v>45078.203333333331</v>
      </c>
    </row>
    <row r="13426" spans="1:4" x14ac:dyDescent="0.2">
      <c r="A13426" s="8">
        <f t="shared" si="209"/>
        <v>18.645834824998655</v>
      </c>
      <c r="B13426" s="5">
        <v>0.42787741653401612</v>
      </c>
      <c r="C13426" s="6">
        <v>45078.2033912037</v>
      </c>
      <c r="D13426" s="7">
        <v>45078.2033912037</v>
      </c>
    </row>
    <row r="13427" spans="1:4" x14ac:dyDescent="0.2">
      <c r="A13427" s="8">
        <f t="shared" si="209"/>
        <v>18.647223713998656</v>
      </c>
      <c r="B13427" s="5">
        <v>0.42790160929023829</v>
      </c>
      <c r="C13427" s="6">
        <v>45078.20344907407</v>
      </c>
      <c r="D13427" s="7">
        <v>45078.20344907407</v>
      </c>
    </row>
    <row r="13428" spans="1:4" x14ac:dyDescent="0.2">
      <c r="A13428" s="8">
        <f t="shared" si="209"/>
        <v>18.648612602998657</v>
      </c>
      <c r="B13428" s="5">
        <v>0.42792580204646041</v>
      </c>
      <c r="C13428" s="6">
        <v>45078.203506944446</v>
      </c>
      <c r="D13428" s="7">
        <v>45078.203506944446</v>
      </c>
    </row>
    <row r="13429" spans="1:4" x14ac:dyDescent="0.2">
      <c r="A13429" s="8">
        <f t="shared" si="209"/>
        <v>18.650001491998658</v>
      </c>
      <c r="B13429" s="5">
        <v>0.42794999480268259</v>
      </c>
      <c r="C13429" s="6">
        <v>45078.203564814816</v>
      </c>
      <c r="D13429" s="7">
        <v>45078.203564814816</v>
      </c>
    </row>
    <row r="13430" spans="1:4" x14ac:dyDescent="0.2">
      <c r="A13430" s="8">
        <f t="shared" si="209"/>
        <v>18.651390380998659</v>
      </c>
      <c r="B13430" s="5">
        <v>0.42797418755890476</v>
      </c>
      <c r="C13430" s="6">
        <v>45078.203622685185</v>
      </c>
      <c r="D13430" s="7">
        <v>45078.203622685185</v>
      </c>
    </row>
    <row r="13431" spans="1:4" x14ac:dyDescent="0.2">
      <c r="A13431" s="8">
        <f t="shared" si="209"/>
        <v>18.652779269998661</v>
      </c>
      <c r="B13431" s="5">
        <v>0.42799838031512694</v>
      </c>
      <c r="C13431" s="6">
        <v>45078.203680555554</v>
      </c>
      <c r="D13431" s="7">
        <v>45078.203680555554</v>
      </c>
    </row>
    <row r="13432" spans="1:4" x14ac:dyDescent="0.2">
      <c r="A13432" s="8">
        <f t="shared" si="209"/>
        <v>18.654168158998662</v>
      </c>
      <c r="B13432" s="5">
        <v>0.42802257307134906</v>
      </c>
      <c r="C13432" s="6">
        <v>45078.203738425924</v>
      </c>
      <c r="D13432" s="7">
        <v>45078.203738425924</v>
      </c>
    </row>
    <row r="13433" spans="1:4" x14ac:dyDescent="0.2">
      <c r="A13433" s="8">
        <f t="shared" si="209"/>
        <v>18.655557047998663</v>
      </c>
      <c r="B13433" s="5">
        <v>0.42804676582757123</v>
      </c>
      <c r="C13433" s="6">
        <v>45078.2037962963</v>
      </c>
      <c r="D13433" s="7">
        <v>45078.2037962963</v>
      </c>
    </row>
    <row r="13434" spans="1:4" x14ac:dyDescent="0.2">
      <c r="A13434" s="8">
        <f t="shared" si="209"/>
        <v>18.656945936998664</v>
      </c>
      <c r="B13434" s="5">
        <v>0.4280709585837934</v>
      </c>
      <c r="C13434" s="6">
        <v>45078.20385416667</v>
      </c>
      <c r="D13434" s="7">
        <v>45078.20385416667</v>
      </c>
    </row>
    <row r="13435" spans="1:4" x14ac:dyDescent="0.2">
      <c r="A13435" s="8">
        <f t="shared" si="209"/>
        <v>18.658334825998665</v>
      </c>
      <c r="B13435" s="5">
        <v>0.42809515134001552</v>
      </c>
      <c r="C13435" s="6">
        <v>45078.203912037039</v>
      </c>
      <c r="D13435" s="7">
        <v>45078.203912037039</v>
      </c>
    </row>
    <row r="13436" spans="1:4" x14ac:dyDescent="0.2">
      <c r="A13436" s="8">
        <f t="shared" si="209"/>
        <v>18.659723714998666</v>
      </c>
      <c r="B13436" s="5">
        <v>0.42815216382400567</v>
      </c>
      <c r="C13436" s="6">
        <v>45078.203969907408</v>
      </c>
      <c r="D13436" s="7">
        <v>45078.203969907408</v>
      </c>
    </row>
    <row r="13437" spans="1:4" x14ac:dyDescent="0.2">
      <c r="A13437" s="8">
        <f t="shared" si="209"/>
        <v>18.661112603998667</v>
      </c>
      <c r="B13437" s="5">
        <v>0.42821738123949743</v>
      </c>
      <c r="C13437" s="6">
        <v>45078.204027777778</v>
      </c>
      <c r="D13437" s="7">
        <v>45078.204027777778</v>
      </c>
    </row>
    <row r="13438" spans="1:4" x14ac:dyDescent="0.2">
      <c r="A13438" s="8">
        <f t="shared" si="209"/>
        <v>18.662501492998668</v>
      </c>
      <c r="B13438" s="5">
        <v>0.42828259865498924</v>
      </c>
      <c r="C13438" s="6">
        <v>45078.204085648147</v>
      </c>
      <c r="D13438" s="7">
        <v>45078.204085648147</v>
      </c>
    </row>
    <row r="13439" spans="1:4" x14ac:dyDescent="0.2">
      <c r="A13439" s="8">
        <f t="shared" si="209"/>
        <v>18.663890381998669</v>
      </c>
      <c r="B13439" s="5">
        <v>0.428347816070481</v>
      </c>
      <c r="C13439" s="6">
        <v>45078.204143518517</v>
      </c>
      <c r="D13439" s="7">
        <v>45078.204143518517</v>
      </c>
    </row>
    <row r="13440" spans="1:4" x14ac:dyDescent="0.2">
      <c r="A13440" s="8">
        <f t="shared" si="209"/>
        <v>18.665279270998671</v>
      </c>
      <c r="B13440" s="5">
        <v>0.42841303348597276</v>
      </c>
      <c r="C13440" s="6">
        <v>45078.204201388886</v>
      </c>
      <c r="D13440" s="7">
        <v>45078.204201388886</v>
      </c>
    </row>
    <row r="13441" spans="1:4" x14ac:dyDescent="0.2">
      <c r="A13441" s="8">
        <f t="shared" si="209"/>
        <v>18.666668159998672</v>
      </c>
      <c r="B13441" s="5">
        <v>0.42847825090146457</v>
      </c>
      <c r="C13441" s="6">
        <v>45078.204259259255</v>
      </c>
      <c r="D13441" s="7">
        <v>45078.204259259255</v>
      </c>
    </row>
    <row r="13442" spans="1:4" x14ac:dyDescent="0.2">
      <c r="A13442" s="8">
        <f t="shared" si="209"/>
        <v>18.668057048998673</v>
      </c>
      <c r="B13442" s="5">
        <v>0.42854346831695633</v>
      </c>
      <c r="C13442" s="6">
        <v>45078.204317129625</v>
      </c>
      <c r="D13442" s="7">
        <v>45078.204317129625</v>
      </c>
    </row>
    <row r="13443" spans="1:4" x14ac:dyDescent="0.2">
      <c r="A13443" s="8">
        <f t="shared" si="209"/>
        <v>18.669445937998674</v>
      </c>
      <c r="B13443" s="5">
        <v>0.42860868573244809</v>
      </c>
      <c r="C13443" s="6">
        <v>45078.204374999994</v>
      </c>
      <c r="D13443" s="7">
        <v>45078.204374999994</v>
      </c>
    </row>
    <row r="13444" spans="1:4" x14ac:dyDescent="0.2">
      <c r="A13444" s="8">
        <f t="shared" si="209"/>
        <v>18.670834826998675</v>
      </c>
      <c r="B13444" s="5">
        <v>0.42867390314793991</v>
      </c>
      <c r="C13444" s="6">
        <v>45078.204432870363</v>
      </c>
      <c r="D13444" s="7">
        <v>45078.204432870363</v>
      </c>
    </row>
    <row r="13445" spans="1:4" x14ac:dyDescent="0.2">
      <c r="A13445" s="8">
        <f t="shared" si="209"/>
        <v>18.672223715998676</v>
      </c>
      <c r="B13445" s="5">
        <v>0.42873912056343166</v>
      </c>
      <c r="C13445" s="6">
        <v>45078.20449074074</v>
      </c>
      <c r="D13445" s="7">
        <v>45078.20449074074</v>
      </c>
    </row>
    <row r="13446" spans="1:4" x14ac:dyDescent="0.2">
      <c r="A13446" s="8">
        <f t="shared" ref="A13446:A13509" si="210" xml:space="preserve"> 0.001388889+A13445</f>
        <v>18.673612604998677</v>
      </c>
      <c r="B13446" s="5">
        <v>0.42880433797892342</v>
      </c>
      <c r="C13446" s="6">
        <v>45078.204548611109</v>
      </c>
      <c r="D13446" s="7">
        <v>45078.204548611109</v>
      </c>
    </row>
    <row r="13447" spans="1:4" x14ac:dyDescent="0.2">
      <c r="A13447" s="8">
        <f t="shared" si="210"/>
        <v>18.675001493998678</v>
      </c>
      <c r="B13447" s="5">
        <v>0.42886955539441524</v>
      </c>
      <c r="C13447" s="6">
        <v>45078.204606481479</v>
      </c>
      <c r="D13447" s="7">
        <v>45078.204606481479</v>
      </c>
    </row>
    <row r="13448" spans="1:4" x14ac:dyDescent="0.2">
      <c r="A13448" s="8">
        <f t="shared" si="210"/>
        <v>18.676390382998679</v>
      </c>
      <c r="B13448" s="5">
        <v>0.42893477280990699</v>
      </c>
      <c r="C13448" s="6">
        <v>45078.204664351848</v>
      </c>
      <c r="D13448" s="7">
        <v>45078.204664351848</v>
      </c>
    </row>
    <row r="13449" spans="1:4" x14ac:dyDescent="0.2">
      <c r="A13449" s="8">
        <f t="shared" si="210"/>
        <v>18.677779271998681</v>
      </c>
      <c r="B13449" s="5">
        <v>0.42899999022517932</v>
      </c>
      <c r="C13449" s="6">
        <v>45078.204722222217</v>
      </c>
      <c r="D13449" s="7">
        <v>45078.204722222217</v>
      </c>
    </row>
    <row r="13450" spans="1:4" x14ac:dyDescent="0.2">
      <c r="A13450" s="8">
        <f t="shared" si="210"/>
        <v>18.679168160998682</v>
      </c>
      <c r="B13450" s="5">
        <v>0.42903967461922865</v>
      </c>
      <c r="C13450" s="6">
        <v>45078.204780092587</v>
      </c>
      <c r="D13450" s="7">
        <v>45078.204780092587</v>
      </c>
    </row>
    <row r="13451" spans="1:4" x14ac:dyDescent="0.2">
      <c r="A13451" s="8">
        <f t="shared" si="210"/>
        <v>18.680557049998683</v>
      </c>
      <c r="B13451" s="5">
        <v>0.42907935901327793</v>
      </c>
      <c r="C13451" s="6">
        <v>45078.204837962956</v>
      </c>
      <c r="D13451" s="7">
        <v>45078.204837962956</v>
      </c>
    </row>
    <row r="13452" spans="1:4" x14ac:dyDescent="0.2">
      <c r="A13452" s="8">
        <f t="shared" si="210"/>
        <v>18.681945938998684</v>
      </c>
      <c r="B13452" s="5">
        <v>0.42911904340732726</v>
      </c>
      <c r="C13452" s="6">
        <v>45078.204895833333</v>
      </c>
      <c r="D13452" s="7">
        <v>45078.204895833333</v>
      </c>
    </row>
    <row r="13453" spans="1:4" x14ac:dyDescent="0.2">
      <c r="A13453" s="8">
        <f t="shared" si="210"/>
        <v>18.683334827998685</v>
      </c>
      <c r="B13453" s="5">
        <v>0.42915872780137654</v>
      </c>
      <c r="C13453" s="6">
        <v>45078.204953703702</v>
      </c>
      <c r="D13453" s="7">
        <v>45078.204953703702</v>
      </c>
    </row>
    <row r="13454" spans="1:4" x14ac:dyDescent="0.2">
      <c r="A13454" s="8">
        <f t="shared" si="210"/>
        <v>18.684723716998686</v>
      </c>
      <c r="B13454" s="5">
        <v>0.42919841219542582</v>
      </c>
      <c r="C13454" s="6">
        <v>45078.205011574071</v>
      </c>
      <c r="D13454" s="7">
        <v>45078.205011574071</v>
      </c>
    </row>
    <row r="13455" spans="1:4" x14ac:dyDescent="0.2">
      <c r="A13455" s="8">
        <f t="shared" si="210"/>
        <v>18.686112605998687</v>
      </c>
      <c r="B13455" s="5">
        <v>0.42923809658947515</v>
      </c>
      <c r="C13455" s="6">
        <v>45078.205069444441</v>
      </c>
      <c r="D13455" s="7">
        <v>45078.205069444441</v>
      </c>
    </row>
    <row r="13456" spans="1:4" x14ac:dyDescent="0.2">
      <c r="A13456" s="8">
        <f t="shared" si="210"/>
        <v>18.687501494998688</v>
      </c>
      <c r="B13456" s="5">
        <v>0.42927778098352443</v>
      </c>
      <c r="C13456" s="6">
        <v>45078.20512731481</v>
      </c>
      <c r="D13456" s="7">
        <v>45078.20512731481</v>
      </c>
    </row>
    <row r="13457" spans="1:4" x14ac:dyDescent="0.2">
      <c r="A13457" s="8">
        <f t="shared" si="210"/>
        <v>18.68889038399869</v>
      </c>
      <c r="B13457" s="5">
        <v>0.42931746537757376</v>
      </c>
      <c r="C13457" s="6">
        <v>45078.205185185187</v>
      </c>
      <c r="D13457" s="7">
        <v>45078.205185185187</v>
      </c>
    </row>
    <row r="13458" spans="1:4" x14ac:dyDescent="0.2">
      <c r="A13458" s="8">
        <f t="shared" si="210"/>
        <v>18.690279272998691</v>
      </c>
      <c r="B13458" s="5">
        <v>0.42935714977162304</v>
      </c>
      <c r="C13458" s="6">
        <v>45078.205243055556</v>
      </c>
      <c r="D13458" s="7">
        <v>45078.205243055556</v>
      </c>
    </row>
    <row r="13459" spans="1:4" x14ac:dyDescent="0.2">
      <c r="A13459" s="8">
        <f t="shared" si="210"/>
        <v>18.691668161998692</v>
      </c>
      <c r="B13459" s="5">
        <v>0.42939683416567237</v>
      </c>
      <c r="C13459" s="6">
        <v>45078.205300925925</v>
      </c>
      <c r="D13459" s="7">
        <v>45078.205300925925</v>
      </c>
    </row>
    <row r="13460" spans="1:4" x14ac:dyDescent="0.2">
      <c r="A13460" s="8">
        <f t="shared" si="210"/>
        <v>18.693057050998693</v>
      </c>
      <c r="B13460" s="5">
        <v>0.42943651855972165</v>
      </c>
      <c r="C13460" s="6">
        <v>45078.205358796295</v>
      </c>
      <c r="D13460" s="7">
        <v>45078.205358796295</v>
      </c>
    </row>
    <row r="13461" spans="1:4" x14ac:dyDescent="0.2">
      <c r="A13461" s="8">
        <f t="shared" si="210"/>
        <v>18.694445939998694</v>
      </c>
      <c r="B13461" s="5">
        <v>0.42947620295377092</v>
      </c>
      <c r="C13461" s="6">
        <v>45078.205416666664</v>
      </c>
      <c r="D13461" s="7">
        <v>45078.205416666664</v>
      </c>
    </row>
    <row r="13462" spans="1:4" x14ac:dyDescent="0.2">
      <c r="A13462" s="8">
        <f t="shared" si="210"/>
        <v>18.695834828998695</v>
      </c>
      <c r="B13462" s="5">
        <v>0.42952904585931545</v>
      </c>
      <c r="C13462" s="6">
        <v>45078.205474537033</v>
      </c>
      <c r="D13462" s="7">
        <v>45078.205474537033</v>
      </c>
    </row>
    <row r="13463" spans="1:4" x14ac:dyDescent="0.2">
      <c r="A13463" s="8">
        <f t="shared" si="210"/>
        <v>18.697223717998696</v>
      </c>
      <c r="B13463" s="5">
        <v>0.42960162653139505</v>
      </c>
      <c r="C13463" s="6">
        <v>45078.205532407403</v>
      </c>
      <c r="D13463" s="7">
        <v>45078.205532407403</v>
      </c>
    </row>
    <row r="13464" spans="1:4" x14ac:dyDescent="0.2">
      <c r="A13464" s="8">
        <f t="shared" si="210"/>
        <v>18.698612606998697</v>
      </c>
      <c r="B13464" s="5">
        <v>0.4296742072034746</v>
      </c>
      <c r="C13464" s="6">
        <v>45078.205590277779</v>
      </c>
      <c r="D13464" s="7">
        <v>45078.205590277779</v>
      </c>
    </row>
    <row r="13465" spans="1:4" x14ac:dyDescent="0.2">
      <c r="A13465" s="8">
        <f t="shared" si="210"/>
        <v>18.700001495998698</v>
      </c>
      <c r="B13465" s="5">
        <v>0.4297467878755542</v>
      </c>
      <c r="C13465" s="6">
        <v>45078.205648148149</v>
      </c>
      <c r="D13465" s="7">
        <v>45078.205648148149</v>
      </c>
    </row>
    <row r="13466" spans="1:4" x14ac:dyDescent="0.2">
      <c r="A13466" s="8">
        <f t="shared" si="210"/>
        <v>18.7013903849987</v>
      </c>
      <c r="B13466" s="5">
        <v>0.42981936854763375</v>
      </c>
      <c r="C13466" s="6">
        <v>45078.205706018518</v>
      </c>
      <c r="D13466" s="7">
        <v>45078.205706018518</v>
      </c>
    </row>
    <row r="13467" spans="1:4" x14ac:dyDescent="0.2">
      <c r="A13467" s="8">
        <f t="shared" si="210"/>
        <v>18.702779273998701</v>
      </c>
      <c r="B13467" s="5">
        <v>0.4298919492197133</v>
      </c>
      <c r="C13467" s="6">
        <v>45078.205763888887</v>
      </c>
      <c r="D13467" s="7">
        <v>45078.205763888887</v>
      </c>
    </row>
    <row r="13468" spans="1:4" x14ac:dyDescent="0.2">
      <c r="A13468" s="8">
        <f t="shared" si="210"/>
        <v>18.704168162998702</v>
      </c>
      <c r="B13468" s="5">
        <v>0.4299645298917929</v>
      </c>
      <c r="C13468" s="6">
        <v>45078.205821759257</v>
      </c>
      <c r="D13468" s="7">
        <v>45078.205821759257</v>
      </c>
    </row>
    <row r="13469" spans="1:4" x14ac:dyDescent="0.2">
      <c r="A13469" s="8">
        <f t="shared" si="210"/>
        <v>18.705557051998703</v>
      </c>
      <c r="B13469" s="5">
        <v>0.43003711056387245</v>
      </c>
      <c r="C13469" s="6">
        <v>45078.205879629633</v>
      </c>
      <c r="D13469" s="7">
        <v>45078.205879629633</v>
      </c>
    </row>
    <row r="13470" spans="1:4" x14ac:dyDescent="0.2">
      <c r="A13470" s="8">
        <f t="shared" si="210"/>
        <v>18.706945940998704</v>
      </c>
      <c r="B13470" s="5">
        <v>0.43010969123595205</v>
      </c>
      <c r="C13470" s="6">
        <v>45078.205937500003</v>
      </c>
      <c r="D13470" s="7">
        <v>45078.205937500003</v>
      </c>
    </row>
    <row r="13471" spans="1:4" x14ac:dyDescent="0.2">
      <c r="A13471" s="8">
        <f t="shared" si="210"/>
        <v>18.708334829998705</v>
      </c>
      <c r="B13471" s="5">
        <v>0.4301822719080316</v>
      </c>
      <c r="C13471" s="6">
        <v>45078.205995370372</v>
      </c>
      <c r="D13471" s="7">
        <v>45078.205995370372</v>
      </c>
    </row>
    <row r="13472" spans="1:4" x14ac:dyDescent="0.2">
      <c r="A13472" s="8">
        <f t="shared" si="210"/>
        <v>18.709723718998706</v>
      </c>
      <c r="B13472" s="5">
        <v>0.43025485258011115</v>
      </c>
      <c r="C13472" s="6">
        <v>45078.206053240741</v>
      </c>
      <c r="D13472" s="7">
        <v>45078.206053240741</v>
      </c>
    </row>
    <row r="13473" spans="1:4" x14ac:dyDescent="0.2">
      <c r="A13473" s="8">
        <f t="shared" si="210"/>
        <v>18.711112607998707</v>
      </c>
      <c r="B13473" s="5">
        <v>0.43032743325219075</v>
      </c>
      <c r="C13473" s="6">
        <v>45078.206111111111</v>
      </c>
      <c r="D13473" s="7">
        <v>45078.206111111111</v>
      </c>
    </row>
    <row r="13474" spans="1:4" x14ac:dyDescent="0.2">
      <c r="A13474" s="8">
        <f t="shared" si="210"/>
        <v>18.712501496998708</v>
      </c>
      <c r="B13474" s="5">
        <v>0.43040001392446853</v>
      </c>
      <c r="C13474" s="6">
        <v>45078.20616898148</v>
      </c>
      <c r="D13474" s="7">
        <v>45078.20616898148</v>
      </c>
    </row>
    <row r="13475" spans="1:4" x14ac:dyDescent="0.2">
      <c r="A13475" s="8">
        <f t="shared" si="210"/>
        <v>18.71389038599871</v>
      </c>
      <c r="B13475" s="5">
        <v>0.43049560049083269</v>
      </c>
      <c r="C13475" s="6">
        <v>45078.206226851849</v>
      </c>
      <c r="D13475" s="7">
        <v>45078.206226851849</v>
      </c>
    </row>
    <row r="13476" spans="1:4" x14ac:dyDescent="0.2">
      <c r="A13476" s="8">
        <f t="shared" si="210"/>
        <v>18.715279274998711</v>
      </c>
      <c r="B13476" s="5">
        <v>0.43059118705719679</v>
      </c>
      <c r="C13476" s="6">
        <v>45078.206284722219</v>
      </c>
      <c r="D13476" s="7">
        <v>45078.206284722219</v>
      </c>
    </row>
    <row r="13477" spans="1:4" x14ac:dyDescent="0.2">
      <c r="A13477" s="8">
        <f t="shared" si="210"/>
        <v>18.716668163998712</v>
      </c>
      <c r="B13477" s="5">
        <v>0.43068677362356095</v>
      </c>
      <c r="C13477" s="6">
        <v>45078.206342592588</v>
      </c>
      <c r="D13477" s="7">
        <v>45078.206342592588</v>
      </c>
    </row>
    <row r="13478" spans="1:4" x14ac:dyDescent="0.2">
      <c r="A13478" s="8">
        <f t="shared" si="210"/>
        <v>18.718057052998713</v>
      </c>
      <c r="B13478" s="5">
        <v>0.43078236018992511</v>
      </c>
      <c r="C13478" s="6">
        <v>45078.206400462957</v>
      </c>
      <c r="D13478" s="7">
        <v>45078.206400462957</v>
      </c>
    </row>
    <row r="13479" spans="1:4" x14ac:dyDescent="0.2">
      <c r="A13479" s="8">
        <f t="shared" si="210"/>
        <v>18.719445941998714</v>
      </c>
      <c r="B13479" s="5">
        <v>0.43087794675628921</v>
      </c>
      <c r="C13479" s="6">
        <v>45078.206458333327</v>
      </c>
      <c r="D13479" s="7">
        <v>45078.206458333327</v>
      </c>
    </row>
    <row r="13480" spans="1:4" x14ac:dyDescent="0.2">
      <c r="A13480" s="8">
        <f t="shared" si="210"/>
        <v>18.720834830998715</v>
      </c>
      <c r="B13480" s="5">
        <v>0.43097353332265337</v>
      </c>
      <c r="C13480" s="6">
        <v>45078.206516203696</v>
      </c>
      <c r="D13480" s="7">
        <v>45078.206516203696</v>
      </c>
    </row>
    <row r="13481" spans="1:4" x14ac:dyDescent="0.2">
      <c r="A13481" s="8">
        <f t="shared" si="210"/>
        <v>18.722223719998716</v>
      </c>
      <c r="B13481" s="5">
        <v>0.43106911988901753</v>
      </c>
      <c r="C13481" s="6">
        <v>45078.206574074073</v>
      </c>
      <c r="D13481" s="7">
        <v>45078.206574074073</v>
      </c>
    </row>
    <row r="13482" spans="1:4" x14ac:dyDescent="0.2">
      <c r="A13482" s="8">
        <f t="shared" si="210"/>
        <v>18.723612608998717</v>
      </c>
      <c r="B13482" s="5">
        <v>0.43116470645538169</v>
      </c>
      <c r="C13482" s="6">
        <v>45078.206631944442</v>
      </c>
      <c r="D13482" s="7">
        <v>45078.206631944442</v>
      </c>
    </row>
    <row r="13483" spans="1:4" x14ac:dyDescent="0.2">
      <c r="A13483" s="8">
        <f t="shared" si="210"/>
        <v>18.725001497998718</v>
      </c>
      <c r="B13483" s="5">
        <v>0.43126029302174579</v>
      </c>
      <c r="C13483" s="6">
        <v>45078.206689814811</v>
      </c>
      <c r="D13483" s="7">
        <v>45078.206689814811</v>
      </c>
    </row>
    <row r="13484" spans="1:4" x14ac:dyDescent="0.2">
      <c r="A13484" s="8">
        <f t="shared" si="210"/>
        <v>18.72639038699872</v>
      </c>
      <c r="B13484" s="5">
        <v>0.43135587958810995</v>
      </c>
      <c r="C13484" s="6">
        <v>45078.206747685181</v>
      </c>
      <c r="D13484" s="7">
        <v>45078.206747685181</v>
      </c>
    </row>
    <row r="13485" spans="1:4" x14ac:dyDescent="0.2">
      <c r="A13485" s="8">
        <f t="shared" si="210"/>
        <v>18.727779275998721</v>
      </c>
      <c r="B13485" s="5">
        <v>0.43145146615447411</v>
      </c>
      <c r="C13485" s="6">
        <v>45078.20680555555</v>
      </c>
      <c r="D13485" s="7">
        <v>45078.20680555555</v>
      </c>
    </row>
    <row r="13486" spans="1:4" x14ac:dyDescent="0.2">
      <c r="A13486" s="8">
        <f t="shared" si="210"/>
        <v>18.729168164998722</v>
      </c>
      <c r="B13486" s="5">
        <v>0.43154705272083821</v>
      </c>
      <c r="C13486" s="6">
        <v>45078.206863425919</v>
      </c>
      <c r="D13486" s="7">
        <v>45078.206863425919</v>
      </c>
    </row>
    <row r="13487" spans="1:4" x14ac:dyDescent="0.2">
      <c r="A13487" s="8">
        <f t="shared" si="210"/>
        <v>18.730557053998723</v>
      </c>
      <c r="B13487" s="5">
        <v>0.43164263928720237</v>
      </c>
      <c r="C13487" s="6">
        <v>45078.206921296289</v>
      </c>
      <c r="D13487" s="7">
        <v>45078.206921296289</v>
      </c>
    </row>
    <row r="13488" spans="1:4" x14ac:dyDescent="0.2">
      <c r="A13488" s="8">
        <f t="shared" si="210"/>
        <v>18.731945942998724</v>
      </c>
      <c r="B13488" s="5">
        <v>0.43167459491644689</v>
      </c>
      <c r="C13488" s="6">
        <v>45078.206979166665</v>
      </c>
      <c r="D13488" s="7">
        <v>45078.206979166665</v>
      </c>
    </row>
    <row r="13489" spans="1:4" x14ac:dyDescent="0.2">
      <c r="A13489" s="8">
        <f t="shared" si="210"/>
        <v>18.733334831998725</v>
      </c>
      <c r="B13489" s="5">
        <v>0.43161110414344261</v>
      </c>
      <c r="C13489" s="6">
        <v>45078.207037037035</v>
      </c>
      <c r="D13489" s="7">
        <v>45078.207037037035</v>
      </c>
    </row>
    <row r="13490" spans="1:4" x14ac:dyDescent="0.2">
      <c r="A13490" s="8">
        <f t="shared" si="210"/>
        <v>18.734723720998726</v>
      </c>
      <c r="B13490" s="5">
        <v>0.4315476133704384</v>
      </c>
      <c r="C13490" s="6">
        <v>45078.207094907404</v>
      </c>
      <c r="D13490" s="7">
        <v>45078.207094907404</v>
      </c>
    </row>
    <row r="13491" spans="1:4" x14ac:dyDescent="0.2">
      <c r="A13491" s="8">
        <f t="shared" si="210"/>
        <v>18.736112609998727</v>
      </c>
      <c r="B13491" s="5">
        <v>0.43148412259743413</v>
      </c>
      <c r="C13491" s="6">
        <v>45078.207152777773</v>
      </c>
      <c r="D13491" s="7">
        <v>45078.207152777773</v>
      </c>
    </row>
    <row r="13492" spans="1:4" x14ac:dyDescent="0.2">
      <c r="A13492" s="8">
        <f t="shared" si="210"/>
        <v>18.737501498998729</v>
      </c>
      <c r="B13492" s="5">
        <v>0.43142063182442986</v>
      </c>
      <c r="C13492" s="6">
        <v>45078.207210648143</v>
      </c>
      <c r="D13492" s="7">
        <v>45078.207210648143</v>
      </c>
    </row>
    <row r="13493" spans="1:4" x14ac:dyDescent="0.2">
      <c r="A13493" s="8">
        <f t="shared" si="210"/>
        <v>18.73889038799873</v>
      </c>
      <c r="B13493" s="5">
        <v>0.43135714105142559</v>
      </c>
      <c r="C13493" s="6">
        <v>45078.207268518519</v>
      </c>
      <c r="D13493" s="7">
        <v>45078.207268518519</v>
      </c>
    </row>
    <row r="13494" spans="1:4" x14ac:dyDescent="0.2">
      <c r="A13494" s="8">
        <f t="shared" si="210"/>
        <v>18.740279276998731</v>
      </c>
      <c r="B13494" s="5">
        <v>0.43129365027842137</v>
      </c>
      <c r="C13494" s="6">
        <v>45078.207326388889</v>
      </c>
      <c r="D13494" s="7">
        <v>45078.207326388889</v>
      </c>
    </row>
    <row r="13495" spans="1:4" x14ac:dyDescent="0.2">
      <c r="A13495" s="8">
        <f t="shared" si="210"/>
        <v>18.741668165998732</v>
      </c>
      <c r="B13495" s="5">
        <v>0.4312301595054171</v>
      </c>
      <c r="C13495" s="6">
        <v>45078.207384259258</v>
      </c>
      <c r="D13495" s="7">
        <v>45078.207384259258</v>
      </c>
    </row>
    <row r="13496" spans="1:4" x14ac:dyDescent="0.2">
      <c r="A13496" s="8">
        <f t="shared" si="210"/>
        <v>18.743057054998733</v>
      </c>
      <c r="B13496" s="5">
        <v>0.43116666873241283</v>
      </c>
      <c r="C13496" s="6">
        <v>45078.207442129627</v>
      </c>
      <c r="D13496" s="7">
        <v>45078.207442129627</v>
      </c>
    </row>
    <row r="13497" spans="1:4" x14ac:dyDescent="0.2">
      <c r="A13497" s="8">
        <f t="shared" si="210"/>
        <v>18.744445943998734</v>
      </c>
      <c r="B13497" s="5">
        <v>0.43110317795940861</v>
      </c>
      <c r="C13497" s="6">
        <v>45078.207499999997</v>
      </c>
      <c r="D13497" s="7">
        <v>45078.207499999997</v>
      </c>
    </row>
    <row r="13498" spans="1:4" x14ac:dyDescent="0.2">
      <c r="A13498" s="8">
        <f t="shared" si="210"/>
        <v>18.745834832998735</v>
      </c>
      <c r="B13498" s="5">
        <v>0.43103968718640434</v>
      </c>
      <c r="C13498" s="6">
        <v>45078.207557870366</v>
      </c>
      <c r="D13498" s="7">
        <v>45078.207557870366</v>
      </c>
    </row>
    <row r="13499" spans="1:4" x14ac:dyDescent="0.2">
      <c r="A13499" s="8">
        <f t="shared" si="210"/>
        <v>18.747223721998736</v>
      </c>
      <c r="B13499" s="5">
        <v>0.43097619641340007</v>
      </c>
      <c r="C13499" s="6">
        <v>45078.207615740735</v>
      </c>
      <c r="D13499" s="7">
        <v>45078.207615740735</v>
      </c>
    </row>
    <row r="13500" spans="1:4" x14ac:dyDescent="0.2">
      <c r="A13500" s="8">
        <f t="shared" si="210"/>
        <v>18.748612610998737</v>
      </c>
      <c r="B13500" s="5">
        <v>0.4309127056403958</v>
      </c>
      <c r="C13500" s="6">
        <v>45078.207673611112</v>
      </c>
      <c r="D13500" s="7">
        <v>45078.207673611112</v>
      </c>
    </row>
    <row r="13501" spans="1:4" x14ac:dyDescent="0.2">
      <c r="A13501" s="8">
        <f t="shared" si="210"/>
        <v>18.750001499998739</v>
      </c>
      <c r="B13501" s="5">
        <v>0.43081613605931685</v>
      </c>
      <c r="C13501" s="6">
        <v>45078.207731481481</v>
      </c>
      <c r="D13501" s="7">
        <v>45078.207731481481</v>
      </c>
    </row>
    <row r="13502" spans="1:4" x14ac:dyDescent="0.2">
      <c r="A13502" s="8">
        <f t="shared" si="210"/>
        <v>18.75139038899874</v>
      </c>
      <c r="B13502" s="5">
        <v>0.4307112967766657</v>
      </c>
      <c r="C13502" s="6">
        <v>45078.207789351851</v>
      </c>
      <c r="D13502" s="7">
        <v>45078.207789351851</v>
      </c>
    </row>
    <row r="13503" spans="1:4" x14ac:dyDescent="0.2">
      <c r="A13503" s="8">
        <f t="shared" si="210"/>
        <v>18.752779277998741</v>
      </c>
      <c r="B13503" s="5">
        <v>0.43060645749401449</v>
      </c>
      <c r="C13503" s="6">
        <v>45078.20784722222</v>
      </c>
      <c r="D13503" s="7">
        <v>45078.20784722222</v>
      </c>
    </row>
    <row r="13504" spans="1:4" x14ac:dyDescent="0.2">
      <c r="A13504" s="8">
        <f t="shared" si="210"/>
        <v>18.754168166998742</v>
      </c>
      <c r="B13504" s="5">
        <v>0.43050161821136335</v>
      </c>
      <c r="C13504" s="6">
        <v>45078.207905092589</v>
      </c>
      <c r="D13504" s="7">
        <v>45078.207905092589</v>
      </c>
    </row>
    <row r="13505" spans="1:4" x14ac:dyDescent="0.2">
      <c r="A13505" s="8">
        <f t="shared" si="210"/>
        <v>18.755557055998743</v>
      </c>
      <c r="B13505" s="5">
        <v>0.43039677892871214</v>
      </c>
      <c r="C13505" s="6">
        <v>45078.207962962966</v>
      </c>
      <c r="D13505" s="7">
        <v>45078.207962962966</v>
      </c>
    </row>
    <row r="13506" spans="1:4" x14ac:dyDescent="0.2">
      <c r="A13506" s="8">
        <f t="shared" si="210"/>
        <v>18.756945944998744</v>
      </c>
      <c r="B13506" s="5">
        <v>0.43029193964606099</v>
      </c>
      <c r="C13506" s="6">
        <v>45078.208020833335</v>
      </c>
      <c r="D13506" s="7">
        <v>45078.208020833335</v>
      </c>
    </row>
    <row r="13507" spans="1:4" x14ac:dyDescent="0.2">
      <c r="A13507" s="8">
        <f t="shared" si="210"/>
        <v>18.758334833998745</v>
      </c>
      <c r="B13507" s="5">
        <v>0.43018710036340979</v>
      </c>
      <c r="C13507" s="6">
        <v>45078.208078703705</v>
      </c>
      <c r="D13507" s="7">
        <v>45078.208078703705</v>
      </c>
    </row>
    <row r="13508" spans="1:4" x14ac:dyDescent="0.2">
      <c r="A13508" s="8">
        <f t="shared" si="210"/>
        <v>18.759723722998746</v>
      </c>
      <c r="B13508" s="5">
        <v>0.43008226108075864</v>
      </c>
      <c r="C13508" s="6">
        <v>45078.208136574074</v>
      </c>
      <c r="D13508" s="7">
        <v>45078.208136574074</v>
      </c>
    </row>
    <row r="13509" spans="1:4" x14ac:dyDescent="0.2">
      <c r="A13509" s="8">
        <f t="shared" si="210"/>
        <v>18.761112611998747</v>
      </c>
      <c r="B13509" s="5">
        <v>0.42997742179810744</v>
      </c>
      <c r="C13509" s="6">
        <v>45078.208194444444</v>
      </c>
      <c r="D13509" s="7">
        <v>45078.208194444444</v>
      </c>
    </row>
    <row r="13510" spans="1:4" x14ac:dyDescent="0.2">
      <c r="A13510" s="8">
        <f t="shared" ref="A13510:A13573" si="211" xml:space="preserve"> 0.001388889+A13509</f>
        <v>18.762501500998749</v>
      </c>
      <c r="B13510" s="5">
        <v>0.42987258251545624</v>
      </c>
      <c r="C13510" s="6">
        <v>45078.208252314813</v>
      </c>
      <c r="D13510" s="7">
        <v>45078.208252314813</v>
      </c>
    </row>
    <row r="13511" spans="1:4" x14ac:dyDescent="0.2">
      <c r="A13511" s="8">
        <f t="shared" si="211"/>
        <v>18.76389038999875</v>
      </c>
      <c r="B13511" s="5">
        <v>0.42976774323280509</v>
      </c>
      <c r="C13511" s="6">
        <v>45078.208310185182</v>
      </c>
      <c r="D13511" s="7">
        <v>45078.208310185182</v>
      </c>
    </row>
    <row r="13512" spans="1:4" x14ac:dyDescent="0.2">
      <c r="A13512" s="8">
        <f t="shared" si="211"/>
        <v>18.765279278998751</v>
      </c>
      <c r="B13512" s="5">
        <v>0.42966290395015388</v>
      </c>
      <c r="C13512" s="6">
        <v>45078.208368055559</v>
      </c>
      <c r="D13512" s="7">
        <v>45078.208368055559</v>
      </c>
    </row>
    <row r="13513" spans="1:4" x14ac:dyDescent="0.2">
      <c r="A13513" s="8">
        <f t="shared" si="211"/>
        <v>18.766668167998752</v>
      </c>
      <c r="B13513" s="5">
        <v>0.42960967748416778</v>
      </c>
      <c r="C13513" s="6">
        <v>45078.208425925928</v>
      </c>
      <c r="D13513" s="7">
        <v>45078.208425925928</v>
      </c>
    </row>
    <row r="13514" spans="1:4" x14ac:dyDescent="0.2">
      <c r="A13514" s="8">
        <f t="shared" si="211"/>
        <v>18.768057056998753</v>
      </c>
      <c r="B13514" s="5">
        <v>0.42963387024038996</v>
      </c>
      <c r="C13514" s="6">
        <v>45078.208483796298</v>
      </c>
      <c r="D13514" s="7">
        <v>45078.208483796298</v>
      </c>
    </row>
    <row r="13515" spans="1:4" x14ac:dyDescent="0.2">
      <c r="A13515" s="8">
        <f t="shared" si="211"/>
        <v>18.769445945998754</v>
      </c>
      <c r="B13515" s="5">
        <v>0.42965806299661208</v>
      </c>
      <c r="C13515" s="6">
        <v>45078.208541666667</v>
      </c>
      <c r="D13515" s="7">
        <v>45078.208541666667</v>
      </c>
    </row>
    <row r="13516" spans="1:4" x14ac:dyDescent="0.2">
      <c r="A13516" s="8">
        <f t="shared" si="211"/>
        <v>18.770834834998755</v>
      </c>
      <c r="B13516" s="5">
        <v>0.42968225575283425</v>
      </c>
      <c r="C13516" s="6">
        <v>45078.208599537036</v>
      </c>
      <c r="D13516" s="7">
        <v>45078.208599537036</v>
      </c>
    </row>
    <row r="13517" spans="1:4" x14ac:dyDescent="0.2">
      <c r="A13517" s="8">
        <f t="shared" si="211"/>
        <v>18.772223723998756</v>
      </c>
      <c r="B13517" s="5">
        <v>0.42970644850905643</v>
      </c>
      <c r="C13517" s="6">
        <v>45078.208657407413</v>
      </c>
      <c r="D13517" s="7">
        <v>45078.208657407413</v>
      </c>
    </row>
    <row r="13518" spans="1:4" x14ac:dyDescent="0.2">
      <c r="A13518" s="8">
        <f t="shared" si="211"/>
        <v>18.773612612998757</v>
      </c>
      <c r="B13518" s="5">
        <v>0.4297306412652786</v>
      </c>
      <c r="C13518" s="6">
        <v>45078.208715277782</v>
      </c>
      <c r="D13518" s="7">
        <v>45078.208715277782</v>
      </c>
    </row>
    <row r="13519" spans="1:4" x14ac:dyDescent="0.2">
      <c r="A13519" s="8">
        <f t="shared" si="211"/>
        <v>18.775001501998759</v>
      </c>
      <c r="B13519" s="5">
        <v>0.42975483402150072</v>
      </c>
      <c r="C13519" s="6">
        <v>45078.208773148152</v>
      </c>
      <c r="D13519" s="7">
        <v>45078.208773148152</v>
      </c>
    </row>
    <row r="13520" spans="1:4" x14ac:dyDescent="0.2">
      <c r="A13520" s="8">
        <f t="shared" si="211"/>
        <v>18.77639039099876</v>
      </c>
      <c r="B13520" s="5">
        <v>0.42977902677772289</v>
      </c>
      <c r="C13520" s="6">
        <v>45078.208831018521</v>
      </c>
      <c r="D13520" s="7">
        <v>45078.208831018521</v>
      </c>
    </row>
    <row r="13521" spans="1:4" x14ac:dyDescent="0.2">
      <c r="A13521" s="8">
        <f t="shared" si="211"/>
        <v>18.777779279998761</v>
      </c>
      <c r="B13521" s="5">
        <v>0.42980321953394507</v>
      </c>
      <c r="C13521" s="6">
        <v>45078.20888888889</v>
      </c>
      <c r="D13521" s="7">
        <v>45078.20888888889</v>
      </c>
    </row>
    <row r="13522" spans="1:4" x14ac:dyDescent="0.2">
      <c r="A13522" s="8">
        <f t="shared" si="211"/>
        <v>18.779168168998762</v>
      </c>
      <c r="B13522" s="5">
        <v>0.42982741229016719</v>
      </c>
      <c r="C13522" s="6">
        <v>45078.20894675926</v>
      </c>
      <c r="D13522" s="7">
        <v>45078.20894675926</v>
      </c>
    </row>
    <row r="13523" spans="1:4" x14ac:dyDescent="0.2">
      <c r="A13523" s="8">
        <f t="shared" si="211"/>
        <v>18.780557057998763</v>
      </c>
      <c r="B13523" s="5">
        <v>0.42985160504638936</v>
      </c>
      <c r="C13523" s="6">
        <v>45078.209004629629</v>
      </c>
      <c r="D13523" s="7">
        <v>45078.209004629629</v>
      </c>
    </row>
    <row r="13524" spans="1:4" x14ac:dyDescent="0.2">
      <c r="A13524" s="8">
        <f t="shared" si="211"/>
        <v>18.781945946998764</v>
      </c>
      <c r="B13524" s="5">
        <v>0.42987579780261154</v>
      </c>
      <c r="C13524" s="6">
        <v>45078.209062500006</v>
      </c>
      <c r="D13524" s="7">
        <v>45078.209062500006</v>
      </c>
    </row>
    <row r="13525" spans="1:4" x14ac:dyDescent="0.2">
      <c r="A13525" s="8">
        <f t="shared" si="211"/>
        <v>18.783334835998765</v>
      </c>
      <c r="B13525" s="5">
        <v>0.42989999055831063</v>
      </c>
      <c r="C13525" s="6">
        <v>45078.209120370375</v>
      </c>
      <c r="D13525" s="7">
        <v>45078.209120370375</v>
      </c>
    </row>
    <row r="13526" spans="1:4" x14ac:dyDescent="0.2">
      <c r="A13526" s="8">
        <f t="shared" si="211"/>
        <v>18.784723724998766</v>
      </c>
      <c r="B13526" s="5">
        <v>0.42986375914072378</v>
      </c>
      <c r="C13526" s="6">
        <v>45078.209178240744</v>
      </c>
      <c r="D13526" s="7">
        <v>45078.209178240744</v>
      </c>
    </row>
    <row r="13527" spans="1:4" x14ac:dyDescent="0.2">
      <c r="A13527" s="8">
        <f t="shared" si="211"/>
        <v>18.786112613998768</v>
      </c>
      <c r="B13527" s="5">
        <v>0.42982752772313687</v>
      </c>
      <c r="C13527" s="6">
        <v>45078.209236111114</v>
      </c>
      <c r="D13527" s="7">
        <v>45078.209236111114</v>
      </c>
    </row>
    <row r="13528" spans="1:4" x14ac:dyDescent="0.2">
      <c r="A13528" s="8">
        <f t="shared" si="211"/>
        <v>18.787501502998769</v>
      </c>
      <c r="B13528" s="5">
        <v>0.42979129630555002</v>
      </c>
      <c r="C13528" s="6">
        <v>45078.209293981483</v>
      </c>
      <c r="D13528" s="7">
        <v>45078.209293981483</v>
      </c>
    </row>
    <row r="13529" spans="1:4" x14ac:dyDescent="0.2">
      <c r="A13529" s="8">
        <f t="shared" si="211"/>
        <v>18.78889039199877</v>
      </c>
      <c r="B13529" s="5">
        <v>0.42975506488796317</v>
      </c>
      <c r="C13529" s="6">
        <v>45078.20935185186</v>
      </c>
      <c r="D13529" s="7">
        <v>45078.20935185186</v>
      </c>
    </row>
    <row r="13530" spans="1:4" x14ac:dyDescent="0.2">
      <c r="A13530" s="8">
        <f t="shared" si="211"/>
        <v>18.790279280998771</v>
      </c>
      <c r="B13530" s="5">
        <v>0.42971883347037626</v>
      </c>
      <c r="C13530" s="6">
        <v>45078.209409722229</v>
      </c>
      <c r="D13530" s="7">
        <v>45078.209409722229</v>
      </c>
    </row>
    <row r="13531" spans="1:4" x14ac:dyDescent="0.2">
      <c r="A13531" s="8">
        <f t="shared" si="211"/>
        <v>18.791668169998772</v>
      </c>
      <c r="B13531" s="5">
        <v>0.42968260205278941</v>
      </c>
      <c r="C13531" s="6">
        <v>45078.209467592598</v>
      </c>
      <c r="D13531" s="7">
        <v>45078.209467592598</v>
      </c>
    </row>
    <row r="13532" spans="1:4" x14ac:dyDescent="0.2">
      <c r="A13532" s="8">
        <f t="shared" si="211"/>
        <v>18.793057058998773</v>
      </c>
      <c r="B13532" s="5">
        <v>0.42964637063520256</v>
      </c>
      <c r="C13532" s="6">
        <v>45078.209525462968</v>
      </c>
      <c r="D13532" s="7">
        <v>45078.209525462968</v>
      </c>
    </row>
    <row r="13533" spans="1:4" x14ac:dyDescent="0.2">
      <c r="A13533" s="8">
        <f t="shared" si="211"/>
        <v>18.794445947998774</v>
      </c>
      <c r="B13533" s="5">
        <v>0.42961013921761565</v>
      </c>
      <c r="C13533" s="6">
        <v>45078.209583333337</v>
      </c>
      <c r="D13533" s="7">
        <v>45078.209583333337</v>
      </c>
    </row>
    <row r="13534" spans="1:4" x14ac:dyDescent="0.2">
      <c r="A13534" s="8">
        <f t="shared" si="211"/>
        <v>18.795834836998775</v>
      </c>
      <c r="B13534" s="5">
        <v>0.4295739078000288</v>
      </c>
      <c r="C13534" s="6">
        <v>45078.209641203706</v>
      </c>
      <c r="D13534" s="7">
        <v>45078.209641203706</v>
      </c>
    </row>
    <row r="13535" spans="1:4" x14ac:dyDescent="0.2">
      <c r="A13535" s="8">
        <f t="shared" si="211"/>
        <v>18.797223725998776</v>
      </c>
      <c r="B13535" s="5">
        <v>0.42953767638244189</v>
      </c>
      <c r="C13535" s="6">
        <v>45078.209699074076</v>
      </c>
      <c r="D13535" s="7">
        <v>45078.209699074076</v>
      </c>
    </row>
    <row r="13536" spans="1:4" x14ac:dyDescent="0.2">
      <c r="A13536" s="8">
        <f t="shared" si="211"/>
        <v>18.798612614998778</v>
      </c>
      <c r="B13536" s="5">
        <v>0.42950144496485504</v>
      </c>
      <c r="C13536" s="6">
        <v>45078.209756944445</v>
      </c>
      <c r="D13536" s="7">
        <v>45078.209756944445</v>
      </c>
    </row>
    <row r="13537" spans="1:4" x14ac:dyDescent="0.2">
      <c r="A13537" s="8">
        <f t="shared" si="211"/>
        <v>18.800001503998779</v>
      </c>
      <c r="B13537" s="5">
        <v>0.42946521354726819</v>
      </c>
      <c r="C13537" s="6">
        <v>45078.209814814814</v>
      </c>
      <c r="D13537" s="7">
        <v>45078.209814814814</v>
      </c>
    </row>
    <row r="13538" spans="1:4" x14ac:dyDescent="0.2">
      <c r="A13538" s="8">
        <f t="shared" si="211"/>
        <v>18.80139039299878</v>
      </c>
      <c r="B13538" s="5">
        <v>0.42942898212968128</v>
      </c>
      <c r="C13538" s="6">
        <v>45078.209872685184</v>
      </c>
      <c r="D13538" s="7">
        <v>45078.209872685184</v>
      </c>
    </row>
    <row r="13539" spans="1:4" x14ac:dyDescent="0.2">
      <c r="A13539" s="8">
        <f t="shared" si="211"/>
        <v>18.802779281998781</v>
      </c>
      <c r="B13539" s="5">
        <v>0.42940161016686573</v>
      </c>
      <c r="C13539" s="6">
        <v>45078.209930555553</v>
      </c>
      <c r="D13539" s="7">
        <v>45078.209930555553</v>
      </c>
    </row>
    <row r="13540" spans="1:4" x14ac:dyDescent="0.2">
      <c r="A13540" s="8">
        <f t="shared" si="211"/>
        <v>18.804168170998782</v>
      </c>
      <c r="B13540" s="5">
        <v>0.42940967602121516</v>
      </c>
      <c r="C13540" s="6">
        <v>45078.209988425922</v>
      </c>
      <c r="D13540" s="7">
        <v>45078.209988425922</v>
      </c>
    </row>
    <row r="13541" spans="1:4" x14ac:dyDescent="0.2">
      <c r="A13541" s="8">
        <f t="shared" si="211"/>
        <v>18.805557059998783</v>
      </c>
      <c r="B13541" s="5">
        <v>0.42941774187556464</v>
      </c>
      <c r="C13541" s="6">
        <v>45078.210046296299</v>
      </c>
      <c r="D13541" s="7">
        <v>45078.210046296299</v>
      </c>
    </row>
    <row r="13542" spans="1:4" x14ac:dyDescent="0.2">
      <c r="A13542" s="8">
        <f t="shared" si="211"/>
        <v>18.806945948998784</v>
      </c>
      <c r="B13542" s="5">
        <v>0.42942580772991407</v>
      </c>
      <c r="C13542" s="6">
        <v>45078.210104166668</v>
      </c>
      <c r="D13542" s="7">
        <v>45078.210104166668</v>
      </c>
    </row>
    <row r="13543" spans="1:4" x14ac:dyDescent="0.2">
      <c r="A13543" s="8">
        <f t="shared" si="211"/>
        <v>18.808334837998785</v>
      </c>
      <c r="B13543" s="5">
        <v>0.42943387358426349</v>
      </c>
      <c r="C13543" s="6">
        <v>45078.210162037038</v>
      </c>
      <c r="D13543" s="7">
        <v>45078.210162037038</v>
      </c>
    </row>
    <row r="13544" spans="1:4" x14ac:dyDescent="0.2">
      <c r="A13544" s="8">
        <f t="shared" si="211"/>
        <v>18.809723726998786</v>
      </c>
      <c r="B13544" s="5">
        <v>0.42944193943861297</v>
      </c>
      <c r="C13544" s="6">
        <v>45078.210219907407</v>
      </c>
      <c r="D13544" s="7">
        <v>45078.210219907407</v>
      </c>
    </row>
    <row r="13545" spans="1:4" x14ac:dyDescent="0.2">
      <c r="A13545" s="8">
        <f t="shared" si="211"/>
        <v>18.811112615998788</v>
      </c>
      <c r="B13545" s="5">
        <v>0.4294500052929624</v>
      </c>
      <c r="C13545" s="6">
        <v>45078.210277777776</v>
      </c>
      <c r="D13545" s="7">
        <v>45078.210277777776</v>
      </c>
    </row>
    <row r="13546" spans="1:4" x14ac:dyDescent="0.2">
      <c r="A13546" s="8">
        <f t="shared" si="211"/>
        <v>18.812501504998789</v>
      </c>
      <c r="B13546" s="5">
        <v>0.42945807114731188</v>
      </c>
      <c r="C13546" s="6">
        <v>45078.210335648146</v>
      </c>
      <c r="D13546" s="7">
        <v>45078.210335648146</v>
      </c>
    </row>
    <row r="13547" spans="1:4" x14ac:dyDescent="0.2">
      <c r="A13547" s="8">
        <f t="shared" si="211"/>
        <v>18.81389039399879</v>
      </c>
      <c r="B13547" s="5">
        <v>0.42946613700166131</v>
      </c>
      <c r="C13547" s="6">
        <v>45078.210393518515</v>
      </c>
      <c r="D13547" s="7">
        <v>45078.210393518515</v>
      </c>
    </row>
    <row r="13548" spans="1:4" x14ac:dyDescent="0.2">
      <c r="A13548" s="8">
        <f t="shared" si="211"/>
        <v>18.815279282998791</v>
      </c>
      <c r="B13548" s="5">
        <v>0.42947420285601079</v>
      </c>
      <c r="C13548" s="6">
        <v>45078.210451388892</v>
      </c>
      <c r="D13548" s="7">
        <v>45078.210451388892</v>
      </c>
    </row>
    <row r="13549" spans="1:4" x14ac:dyDescent="0.2">
      <c r="A13549" s="8">
        <f t="shared" si="211"/>
        <v>18.816668171998792</v>
      </c>
      <c r="B13549" s="5">
        <v>0.42948226871036022</v>
      </c>
      <c r="C13549" s="6">
        <v>45078.210509259261</v>
      </c>
      <c r="D13549" s="7">
        <v>45078.210509259261</v>
      </c>
    </row>
    <row r="13550" spans="1:4" x14ac:dyDescent="0.2">
      <c r="A13550" s="8">
        <f t="shared" si="211"/>
        <v>18.818057060998793</v>
      </c>
      <c r="B13550" s="5">
        <v>0.4294903345647097</v>
      </c>
      <c r="C13550" s="6">
        <v>45078.21056712963</v>
      </c>
      <c r="D13550" s="7">
        <v>45078.21056712963</v>
      </c>
    </row>
    <row r="13551" spans="1:4" x14ac:dyDescent="0.2">
      <c r="A13551" s="8">
        <f t="shared" si="211"/>
        <v>18.819445949998794</v>
      </c>
      <c r="B13551" s="5">
        <v>0.42949840041905912</v>
      </c>
      <c r="C13551" s="6">
        <v>45078.210625</v>
      </c>
      <c r="D13551" s="7">
        <v>45078.210625</v>
      </c>
    </row>
    <row r="13552" spans="1:4" x14ac:dyDescent="0.2">
      <c r="A13552" s="8">
        <f t="shared" si="211"/>
        <v>18.820834838998795</v>
      </c>
      <c r="B13552" s="5">
        <v>0.42951291511149714</v>
      </c>
      <c r="C13552" s="6">
        <v>45078.210682870369</v>
      </c>
      <c r="D13552" s="7">
        <v>45078.210682870369</v>
      </c>
    </row>
    <row r="13553" spans="1:4" x14ac:dyDescent="0.2">
      <c r="A13553" s="8">
        <f t="shared" si="211"/>
        <v>18.822223727998797</v>
      </c>
      <c r="B13553" s="5">
        <v>0.42952904201336983</v>
      </c>
      <c r="C13553" s="6">
        <v>45078.210740740746</v>
      </c>
      <c r="D13553" s="7">
        <v>45078.210740740746</v>
      </c>
    </row>
    <row r="13554" spans="1:4" x14ac:dyDescent="0.2">
      <c r="A13554" s="8">
        <f t="shared" si="211"/>
        <v>18.823612616998798</v>
      </c>
      <c r="B13554" s="5">
        <v>0.42954516891524253</v>
      </c>
      <c r="C13554" s="6">
        <v>45078.210798611115</v>
      </c>
      <c r="D13554" s="7">
        <v>45078.210798611115</v>
      </c>
    </row>
    <row r="13555" spans="1:4" x14ac:dyDescent="0.2">
      <c r="A13555" s="8">
        <f t="shared" si="211"/>
        <v>18.825001505998799</v>
      </c>
      <c r="B13555" s="5">
        <v>0.42956129581711527</v>
      </c>
      <c r="C13555" s="6">
        <v>45078.210856481484</v>
      </c>
      <c r="D13555" s="7">
        <v>45078.210856481484</v>
      </c>
    </row>
    <row r="13556" spans="1:4" x14ac:dyDescent="0.2">
      <c r="A13556" s="8">
        <f t="shared" si="211"/>
        <v>18.8263903949988</v>
      </c>
      <c r="B13556" s="5">
        <v>0.42957742271898797</v>
      </c>
      <c r="C13556" s="6">
        <v>45078.210914351854</v>
      </c>
      <c r="D13556" s="7">
        <v>45078.210914351854</v>
      </c>
    </row>
    <row r="13557" spans="1:4" x14ac:dyDescent="0.2">
      <c r="A13557" s="8">
        <f t="shared" si="211"/>
        <v>18.827779283998801</v>
      </c>
      <c r="B13557" s="5">
        <v>0.42959354962086066</v>
      </c>
      <c r="C13557" s="6">
        <v>45078.210972222223</v>
      </c>
      <c r="D13557" s="7">
        <v>45078.210972222223</v>
      </c>
    </row>
    <row r="13558" spans="1:4" x14ac:dyDescent="0.2">
      <c r="A13558" s="8">
        <f t="shared" si="211"/>
        <v>18.829168172998802</v>
      </c>
      <c r="B13558" s="5">
        <v>0.42960967652273341</v>
      </c>
      <c r="C13558" s="6">
        <v>45078.211030092592</v>
      </c>
      <c r="D13558" s="7">
        <v>45078.211030092592</v>
      </c>
    </row>
    <row r="13559" spans="1:4" x14ac:dyDescent="0.2">
      <c r="A13559" s="8">
        <f t="shared" si="211"/>
        <v>18.830557061998803</v>
      </c>
      <c r="B13559" s="5">
        <v>0.4296258034246061</v>
      </c>
      <c r="C13559" s="6">
        <v>45078.211087962962</v>
      </c>
      <c r="D13559" s="7">
        <v>45078.211087962962</v>
      </c>
    </row>
    <row r="13560" spans="1:4" x14ac:dyDescent="0.2">
      <c r="A13560" s="8">
        <f t="shared" si="211"/>
        <v>18.831945950998804</v>
      </c>
      <c r="B13560" s="5">
        <v>0.42964193032647879</v>
      </c>
      <c r="C13560" s="6">
        <v>45078.211145833338</v>
      </c>
      <c r="D13560" s="7">
        <v>45078.211145833338</v>
      </c>
    </row>
    <row r="13561" spans="1:4" x14ac:dyDescent="0.2">
      <c r="A13561" s="8">
        <f t="shared" si="211"/>
        <v>18.833334839998805</v>
      </c>
      <c r="B13561" s="5">
        <v>0.42965805722835149</v>
      </c>
      <c r="C13561" s="6">
        <v>45078.211203703708</v>
      </c>
      <c r="D13561" s="7">
        <v>45078.211203703708</v>
      </c>
    </row>
    <row r="13562" spans="1:4" x14ac:dyDescent="0.2">
      <c r="A13562" s="8">
        <f t="shared" si="211"/>
        <v>18.834723728998807</v>
      </c>
      <c r="B13562" s="5">
        <v>0.42967418413022423</v>
      </c>
      <c r="C13562" s="6">
        <v>45078.211261574077</v>
      </c>
      <c r="D13562" s="7">
        <v>45078.211261574077</v>
      </c>
    </row>
    <row r="13563" spans="1:4" x14ac:dyDescent="0.2">
      <c r="A13563" s="8">
        <f t="shared" si="211"/>
        <v>18.836112617998808</v>
      </c>
      <c r="B13563" s="5">
        <v>0.42969031103209693</v>
      </c>
      <c r="C13563" s="6">
        <v>45078.211319444446</v>
      </c>
      <c r="D13563" s="7">
        <v>45078.211319444446</v>
      </c>
    </row>
    <row r="13564" spans="1:4" x14ac:dyDescent="0.2">
      <c r="A13564" s="8">
        <f t="shared" si="211"/>
        <v>18.837501506998809</v>
      </c>
      <c r="B13564" s="5">
        <v>0.42972027780397232</v>
      </c>
      <c r="C13564" s="6">
        <v>45078.211377314816</v>
      </c>
      <c r="D13564" s="7">
        <v>45078.211377314816</v>
      </c>
    </row>
    <row r="13565" spans="1:4" x14ac:dyDescent="0.2">
      <c r="A13565" s="8">
        <f t="shared" si="211"/>
        <v>18.83889039599881</v>
      </c>
      <c r="B13565" s="5">
        <v>0.42977100438010019</v>
      </c>
      <c r="C13565" s="6">
        <v>45078.211435185192</v>
      </c>
      <c r="D13565" s="7">
        <v>45078.211435185192</v>
      </c>
    </row>
    <row r="13566" spans="1:4" x14ac:dyDescent="0.2">
      <c r="A13566" s="8">
        <f t="shared" si="211"/>
        <v>18.840279284998811</v>
      </c>
      <c r="B13566" s="5">
        <v>0.42982173095622811</v>
      </c>
      <c r="C13566" s="6">
        <v>45078.211493055562</v>
      </c>
      <c r="D13566" s="7">
        <v>45078.211493055562</v>
      </c>
    </row>
    <row r="13567" spans="1:4" x14ac:dyDescent="0.2">
      <c r="A13567" s="8">
        <f t="shared" si="211"/>
        <v>18.841668173998812</v>
      </c>
      <c r="B13567" s="5">
        <v>0.42987245753235598</v>
      </c>
      <c r="C13567" s="6">
        <v>45078.211550925931</v>
      </c>
      <c r="D13567" s="7">
        <v>45078.211550925931</v>
      </c>
    </row>
    <row r="13568" spans="1:4" x14ac:dyDescent="0.2">
      <c r="A13568" s="8">
        <f t="shared" si="211"/>
        <v>18.843057062998813</v>
      </c>
      <c r="B13568" s="5">
        <v>0.4299231841084839</v>
      </c>
      <c r="C13568" s="6">
        <v>45078.2116087963</v>
      </c>
      <c r="D13568" s="7">
        <v>45078.2116087963</v>
      </c>
    </row>
    <row r="13569" spans="1:4" x14ac:dyDescent="0.2">
      <c r="A13569" s="8">
        <f t="shared" si="211"/>
        <v>18.844445951998814</v>
      </c>
      <c r="B13569" s="5">
        <v>0.42997391068461177</v>
      </c>
      <c r="C13569" s="6">
        <v>45078.21166666667</v>
      </c>
      <c r="D13569" s="7">
        <v>45078.21166666667</v>
      </c>
    </row>
    <row r="13570" spans="1:4" x14ac:dyDescent="0.2">
      <c r="A13570" s="8">
        <f t="shared" si="211"/>
        <v>18.845834840998815</v>
      </c>
      <c r="B13570" s="5">
        <v>0.43002463726073969</v>
      </c>
      <c r="C13570" s="6">
        <v>45078.211724537039</v>
      </c>
      <c r="D13570" s="7">
        <v>45078.211724537039</v>
      </c>
    </row>
    <row r="13571" spans="1:4" x14ac:dyDescent="0.2">
      <c r="A13571" s="8">
        <f t="shared" si="211"/>
        <v>18.847223729998817</v>
      </c>
      <c r="B13571" s="5">
        <v>0.43007536383686762</v>
      </c>
      <c r="C13571" s="6">
        <v>45078.211782407408</v>
      </c>
      <c r="D13571" s="7">
        <v>45078.211782407408</v>
      </c>
    </row>
    <row r="13572" spans="1:4" x14ac:dyDescent="0.2">
      <c r="A13572" s="8">
        <f t="shared" si="211"/>
        <v>18.848612618998818</v>
      </c>
      <c r="B13572" s="5">
        <v>0.43012609041299549</v>
      </c>
      <c r="C13572" s="6">
        <v>45078.211840277778</v>
      </c>
      <c r="D13572" s="7">
        <v>45078.211840277778</v>
      </c>
    </row>
    <row r="13573" spans="1:4" x14ac:dyDescent="0.2">
      <c r="A13573" s="8">
        <f t="shared" si="211"/>
        <v>18.850001507998819</v>
      </c>
      <c r="B13573" s="5">
        <v>0.43017681698912341</v>
      </c>
      <c r="C13573" s="6">
        <v>45078.211898148147</v>
      </c>
      <c r="D13573" s="7">
        <v>45078.211898148147</v>
      </c>
    </row>
    <row r="13574" spans="1:4" x14ac:dyDescent="0.2">
      <c r="A13574" s="8">
        <f t="shared" ref="A13574:A13637" si="212" xml:space="preserve"> 0.001388889+A13573</f>
        <v>18.85139039699882</v>
      </c>
      <c r="B13574" s="5">
        <v>0.43022754356525128</v>
      </c>
      <c r="C13574" s="6">
        <v>45078.211956018517</v>
      </c>
      <c r="D13574" s="7">
        <v>45078.211956018517</v>
      </c>
    </row>
    <row r="13575" spans="1:4" x14ac:dyDescent="0.2">
      <c r="A13575" s="8">
        <f t="shared" si="212"/>
        <v>18.852779285998821</v>
      </c>
      <c r="B13575" s="5">
        <v>0.4302782701413792</v>
      </c>
      <c r="C13575" s="6">
        <v>45078.212013888886</v>
      </c>
      <c r="D13575" s="7">
        <v>45078.212013888886</v>
      </c>
    </row>
    <row r="13576" spans="1:4" x14ac:dyDescent="0.2">
      <c r="A13576" s="8">
        <f t="shared" si="212"/>
        <v>18.854168174998822</v>
      </c>
      <c r="B13576" s="5">
        <v>0.43032899671750707</v>
      </c>
      <c r="C13576" s="6">
        <v>45078.212071759255</v>
      </c>
      <c r="D13576" s="7">
        <v>45078.212071759255</v>
      </c>
    </row>
    <row r="13577" spans="1:4" x14ac:dyDescent="0.2">
      <c r="A13577" s="8">
        <f t="shared" si="212"/>
        <v>18.855557063998823</v>
      </c>
      <c r="B13577" s="5">
        <v>0.430379723293635</v>
      </c>
      <c r="C13577" s="6">
        <v>45078.212129629632</v>
      </c>
      <c r="D13577" s="7">
        <v>45078.212129629632</v>
      </c>
    </row>
    <row r="13578" spans="1:4" x14ac:dyDescent="0.2">
      <c r="A13578" s="8">
        <f t="shared" si="212"/>
        <v>18.856945952998824</v>
      </c>
      <c r="B13578" s="5">
        <v>0.4304677555647794</v>
      </c>
      <c r="C13578" s="6">
        <v>45078.212187500001</v>
      </c>
      <c r="D13578" s="7">
        <v>45078.212187500001</v>
      </c>
    </row>
    <row r="13579" spans="1:4" x14ac:dyDescent="0.2">
      <c r="A13579" s="8">
        <f t="shared" si="212"/>
        <v>18.858334841998825</v>
      </c>
      <c r="B13579" s="5">
        <v>0.43058065829836695</v>
      </c>
      <c r="C13579" s="6">
        <v>45078.212245370371</v>
      </c>
      <c r="D13579" s="7">
        <v>45078.212245370371</v>
      </c>
    </row>
    <row r="13580" spans="1:4" x14ac:dyDescent="0.2">
      <c r="A13580" s="8">
        <f t="shared" si="212"/>
        <v>18.859723730998827</v>
      </c>
      <c r="B13580" s="5">
        <v>0.43069356103195455</v>
      </c>
      <c r="C13580" s="6">
        <v>45078.21230324074</v>
      </c>
      <c r="D13580" s="7">
        <v>45078.21230324074</v>
      </c>
    </row>
    <row r="13581" spans="1:4" x14ac:dyDescent="0.2">
      <c r="A13581" s="8">
        <f t="shared" si="212"/>
        <v>18.861112619998828</v>
      </c>
      <c r="B13581" s="5">
        <v>0.4308064637655421</v>
      </c>
      <c r="C13581" s="6">
        <v>45078.212361111109</v>
      </c>
      <c r="D13581" s="7">
        <v>45078.212361111109</v>
      </c>
    </row>
    <row r="13582" spans="1:4" x14ac:dyDescent="0.2">
      <c r="A13582" s="8">
        <f t="shared" si="212"/>
        <v>18.862501508998829</v>
      </c>
      <c r="B13582" s="5">
        <v>0.43091936649912971</v>
      </c>
      <c r="C13582" s="6">
        <v>45078.212418981479</v>
      </c>
      <c r="D13582" s="7">
        <v>45078.212418981479</v>
      </c>
    </row>
    <row r="13583" spans="1:4" x14ac:dyDescent="0.2">
      <c r="A13583" s="8">
        <f t="shared" si="212"/>
        <v>18.86389039799883</v>
      </c>
      <c r="B13583" s="5">
        <v>0.43103226923271726</v>
      </c>
      <c r="C13583" s="6">
        <v>45078.212476851848</v>
      </c>
      <c r="D13583" s="7">
        <v>45078.212476851848</v>
      </c>
    </row>
    <row r="13584" spans="1:4" x14ac:dyDescent="0.2">
      <c r="A13584" s="8">
        <f t="shared" si="212"/>
        <v>18.865279286998831</v>
      </c>
      <c r="B13584" s="5">
        <v>0.43114517196630486</v>
      </c>
      <c r="C13584" s="6">
        <v>45078.212534722225</v>
      </c>
      <c r="D13584" s="7">
        <v>45078.212534722225</v>
      </c>
    </row>
    <row r="13585" spans="1:4" x14ac:dyDescent="0.2">
      <c r="A13585" s="8">
        <f t="shared" si="212"/>
        <v>18.866668175998832</v>
      </c>
      <c r="B13585" s="5">
        <v>0.43125807469989241</v>
      </c>
      <c r="C13585" s="6">
        <v>45078.212592592594</v>
      </c>
      <c r="D13585" s="7">
        <v>45078.212592592594</v>
      </c>
    </row>
    <row r="13586" spans="1:4" x14ac:dyDescent="0.2">
      <c r="A13586" s="8">
        <f t="shared" si="212"/>
        <v>18.868057064998833</v>
      </c>
      <c r="B13586" s="5">
        <v>0.43137097743348002</v>
      </c>
      <c r="C13586" s="6">
        <v>45078.212650462963</v>
      </c>
      <c r="D13586" s="7">
        <v>45078.212650462963</v>
      </c>
    </row>
    <row r="13587" spans="1:4" x14ac:dyDescent="0.2">
      <c r="A13587" s="8">
        <f t="shared" si="212"/>
        <v>18.869445953998834</v>
      </c>
      <c r="B13587" s="5">
        <v>0.43148388016706757</v>
      </c>
      <c r="C13587" s="6">
        <v>45078.212708333333</v>
      </c>
      <c r="D13587" s="7">
        <v>45078.212708333333</v>
      </c>
    </row>
    <row r="13588" spans="1:4" x14ac:dyDescent="0.2">
      <c r="A13588" s="8">
        <f t="shared" si="212"/>
        <v>18.870834842998836</v>
      </c>
      <c r="B13588" s="5">
        <v>0.43159678290065517</v>
      </c>
      <c r="C13588" s="6">
        <v>45078.212766203702</v>
      </c>
      <c r="D13588" s="7">
        <v>45078.212766203702</v>
      </c>
    </row>
    <row r="13589" spans="1:4" x14ac:dyDescent="0.2">
      <c r="A13589" s="8">
        <f t="shared" si="212"/>
        <v>18.872223731998837</v>
      </c>
      <c r="B13589" s="5">
        <v>0.43170968563424278</v>
      </c>
      <c r="C13589" s="6">
        <v>45078.212824074079</v>
      </c>
      <c r="D13589" s="7">
        <v>45078.212824074079</v>
      </c>
    </row>
    <row r="13590" spans="1:4" x14ac:dyDescent="0.2">
      <c r="A13590" s="8">
        <f t="shared" si="212"/>
        <v>18.873612620998838</v>
      </c>
      <c r="B13590" s="5">
        <v>0.43180645954252472</v>
      </c>
      <c r="C13590" s="6">
        <v>45078.212881944448</v>
      </c>
      <c r="D13590" s="7">
        <v>45078.212881944448</v>
      </c>
    </row>
    <row r="13591" spans="1:4" x14ac:dyDescent="0.2">
      <c r="A13591" s="8">
        <f t="shared" si="212"/>
        <v>18.875001509998839</v>
      </c>
      <c r="B13591" s="5">
        <v>0.43183871815309632</v>
      </c>
      <c r="C13591" s="6">
        <v>45078.212939814817</v>
      </c>
      <c r="D13591" s="7">
        <v>45078.212939814817</v>
      </c>
    </row>
    <row r="13592" spans="1:4" x14ac:dyDescent="0.2">
      <c r="A13592" s="8">
        <f t="shared" si="212"/>
        <v>18.87639039899884</v>
      </c>
      <c r="B13592" s="5">
        <v>0.43187097676366792</v>
      </c>
      <c r="C13592" s="6">
        <v>45078.212997685187</v>
      </c>
      <c r="D13592" s="7">
        <v>45078.212997685187</v>
      </c>
    </row>
    <row r="13593" spans="1:4" x14ac:dyDescent="0.2">
      <c r="A13593" s="8">
        <f t="shared" si="212"/>
        <v>18.877779287998841</v>
      </c>
      <c r="B13593" s="5">
        <v>0.43190323537423952</v>
      </c>
      <c r="C13593" s="6">
        <v>45078.213055555556</v>
      </c>
      <c r="D13593" s="7">
        <v>45078.213055555556</v>
      </c>
    </row>
    <row r="13594" spans="1:4" x14ac:dyDescent="0.2">
      <c r="A13594" s="8">
        <f t="shared" si="212"/>
        <v>18.879168176998842</v>
      </c>
      <c r="B13594" s="5">
        <v>0.43193549398481113</v>
      </c>
      <c r="C13594" s="6">
        <v>45078.213113425925</v>
      </c>
      <c r="D13594" s="7">
        <v>45078.213113425925</v>
      </c>
    </row>
    <row r="13595" spans="1:4" x14ac:dyDescent="0.2">
      <c r="A13595" s="8">
        <f t="shared" si="212"/>
        <v>18.880557065998843</v>
      </c>
      <c r="B13595" s="5">
        <v>0.43196775259538273</v>
      </c>
      <c r="C13595" s="6">
        <v>45078.213171296295</v>
      </c>
      <c r="D13595" s="7">
        <v>45078.213171296295</v>
      </c>
    </row>
    <row r="13596" spans="1:4" x14ac:dyDescent="0.2">
      <c r="A13596" s="8">
        <f t="shared" si="212"/>
        <v>18.881945954998844</v>
      </c>
      <c r="B13596" s="5">
        <v>0.43200001120595433</v>
      </c>
      <c r="C13596" s="6">
        <v>45078.213229166671</v>
      </c>
      <c r="D13596" s="7">
        <v>45078.213229166671</v>
      </c>
    </row>
    <row r="13597" spans="1:4" x14ac:dyDescent="0.2">
      <c r="A13597" s="8">
        <f t="shared" si="212"/>
        <v>18.883334843998846</v>
      </c>
      <c r="B13597" s="5">
        <v>0.43203226981652598</v>
      </c>
      <c r="C13597" s="6">
        <v>45078.213287037041</v>
      </c>
      <c r="D13597" s="7">
        <v>45078.213287037041</v>
      </c>
    </row>
    <row r="13598" spans="1:4" x14ac:dyDescent="0.2">
      <c r="A13598" s="8">
        <f t="shared" si="212"/>
        <v>18.884723732998847</v>
      </c>
      <c r="B13598" s="5">
        <v>0.43206452842709758</v>
      </c>
      <c r="C13598" s="6">
        <v>45078.21334490741</v>
      </c>
      <c r="D13598" s="7">
        <v>45078.21334490741</v>
      </c>
    </row>
    <row r="13599" spans="1:4" x14ac:dyDescent="0.2">
      <c r="A13599" s="8">
        <f t="shared" si="212"/>
        <v>18.886112621998848</v>
      </c>
      <c r="B13599" s="5">
        <v>0.43209678703766918</v>
      </c>
      <c r="C13599" s="6">
        <v>45078.213402777779</v>
      </c>
      <c r="D13599" s="7">
        <v>45078.213402777779</v>
      </c>
    </row>
    <row r="13600" spans="1:4" x14ac:dyDescent="0.2">
      <c r="A13600" s="8">
        <f t="shared" si="212"/>
        <v>18.887501510998849</v>
      </c>
      <c r="B13600" s="5">
        <v>0.43212904564824078</v>
      </c>
      <c r="C13600" s="6">
        <v>45078.213460648149</v>
      </c>
      <c r="D13600" s="7">
        <v>45078.213460648149</v>
      </c>
    </row>
    <row r="13601" spans="1:4" x14ac:dyDescent="0.2">
      <c r="A13601" s="8">
        <f t="shared" si="212"/>
        <v>18.88889039999885</v>
      </c>
      <c r="B13601" s="5">
        <v>0.43216130425881238</v>
      </c>
      <c r="C13601" s="6">
        <v>45078.213518518525</v>
      </c>
      <c r="D13601" s="7">
        <v>45078.213518518525</v>
      </c>
    </row>
    <row r="13602" spans="1:4" x14ac:dyDescent="0.2">
      <c r="A13602" s="8">
        <f t="shared" si="212"/>
        <v>18.890279288998851</v>
      </c>
      <c r="B13602" s="5">
        <v>0.43219356286938398</v>
      </c>
      <c r="C13602" s="6">
        <v>45078.213576388895</v>
      </c>
      <c r="D13602" s="7">
        <v>45078.213576388895</v>
      </c>
    </row>
    <row r="13603" spans="1:4" x14ac:dyDescent="0.2">
      <c r="A13603" s="8">
        <f t="shared" si="212"/>
        <v>18.891668177998852</v>
      </c>
      <c r="B13603" s="5">
        <v>0.43222581955722511</v>
      </c>
      <c r="C13603" s="6">
        <v>45078.213634259264</v>
      </c>
      <c r="D13603" s="7">
        <v>45078.213634259264</v>
      </c>
    </row>
    <row r="13604" spans="1:4" x14ac:dyDescent="0.2">
      <c r="A13604" s="8">
        <f t="shared" si="212"/>
        <v>18.893057066998853</v>
      </c>
      <c r="B13604" s="5">
        <v>0.43225807576438363</v>
      </c>
      <c r="C13604" s="6">
        <v>45078.213692129633</v>
      </c>
      <c r="D13604" s="7">
        <v>45078.213692129633</v>
      </c>
    </row>
    <row r="13605" spans="1:4" x14ac:dyDescent="0.2">
      <c r="A13605" s="8">
        <f t="shared" si="212"/>
        <v>18.894445955998854</v>
      </c>
      <c r="B13605" s="5">
        <v>0.43229033197154215</v>
      </c>
      <c r="C13605" s="6">
        <v>45078.213750000003</v>
      </c>
      <c r="D13605" s="7">
        <v>45078.213750000003</v>
      </c>
    </row>
    <row r="13606" spans="1:4" x14ac:dyDescent="0.2">
      <c r="A13606" s="8">
        <f t="shared" si="212"/>
        <v>18.895834844998856</v>
      </c>
      <c r="B13606" s="5">
        <v>0.43232258817870067</v>
      </c>
      <c r="C13606" s="6">
        <v>45078.213807870372</v>
      </c>
      <c r="D13606" s="7">
        <v>45078.213807870372</v>
      </c>
    </row>
    <row r="13607" spans="1:4" x14ac:dyDescent="0.2">
      <c r="A13607" s="8">
        <f t="shared" si="212"/>
        <v>18.897223733998857</v>
      </c>
      <c r="B13607" s="5">
        <v>0.43235484438585914</v>
      </c>
      <c r="C13607" s="6">
        <v>45078.213865740741</v>
      </c>
      <c r="D13607" s="7">
        <v>45078.213865740741</v>
      </c>
    </row>
    <row r="13608" spans="1:4" x14ac:dyDescent="0.2">
      <c r="A13608" s="8">
        <f t="shared" si="212"/>
        <v>18.898612622998858</v>
      </c>
      <c r="B13608" s="5">
        <v>0.43238710059301766</v>
      </c>
      <c r="C13608" s="6">
        <v>45078.213923611118</v>
      </c>
      <c r="D13608" s="7">
        <v>45078.213923611118</v>
      </c>
    </row>
    <row r="13609" spans="1:4" x14ac:dyDescent="0.2">
      <c r="A13609" s="8">
        <f t="shared" si="212"/>
        <v>18.900001511998859</v>
      </c>
      <c r="B13609" s="5">
        <v>0.43241935680017618</v>
      </c>
      <c r="C13609" s="6">
        <v>45078.213981481487</v>
      </c>
      <c r="D13609" s="7">
        <v>45078.213981481487</v>
      </c>
    </row>
    <row r="13610" spans="1:4" x14ac:dyDescent="0.2">
      <c r="A13610" s="8">
        <f t="shared" si="212"/>
        <v>18.90139040099886</v>
      </c>
      <c r="B13610" s="5">
        <v>0.4324516130073347</v>
      </c>
      <c r="C13610" s="6">
        <v>45078.214039351857</v>
      </c>
      <c r="D13610" s="7">
        <v>45078.214039351857</v>
      </c>
    </row>
    <row r="13611" spans="1:4" x14ac:dyDescent="0.2">
      <c r="A13611" s="8">
        <f t="shared" si="212"/>
        <v>18.902779289998861</v>
      </c>
      <c r="B13611" s="5">
        <v>0.43248386921449322</v>
      </c>
      <c r="C13611" s="6">
        <v>45078.214097222226</v>
      </c>
      <c r="D13611" s="7">
        <v>45078.214097222226</v>
      </c>
    </row>
    <row r="13612" spans="1:4" x14ac:dyDescent="0.2">
      <c r="A13612" s="8">
        <f t="shared" si="212"/>
        <v>18.904168178998862</v>
      </c>
      <c r="B13612" s="5">
        <v>0.43251612542165174</v>
      </c>
      <c r="C13612" s="6">
        <v>45078.214155092595</v>
      </c>
      <c r="D13612" s="7">
        <v>45078.214155092595</v>
      </c>
    </row>
    <row r="13613" spans="1:4" x14ac:dyDescent="0.2">
      <c r="A13613" s="8">
        <f t="shared" si="212"/>
        <v>18.905557067998863</v>
      </c>
      <c r="B13613" s="5">
        <v>0.43254838162881026</v>
      </c>
      <c r="C13613" s="6">
        <v>45078.214212962972</v>
      </c>
      <c r="D13613" s="7">
        <v>45078.214212962972</v>
      </c>
    </row>
    <row r="13614" spans="1:4" x14ac:dyDescent="0.2">
      <c r="A13614" s="8">
        <f t="shared" si="212"/>
        <v>18.906945956998864</v>
      </c>
      <c r="B13614" s="5">
        <v>0.43258063783596873</v>
      </c>
      <c r="C13614" s="6">
        <v>45078.214270833341</v>
      </c>
      <c r="D13614" s="7">
        <v>45078.214270833341</v>
      </c>
    </row>
    <row r="13615" spans="1:4" x14ac:dyDescent="0.2">
      <c r="A13615" s="8">
        <f t="shared" si="212"/>
        <v>18.908334845998866</v>
      </c>
      <c r="B13615" s="5">
        <v>0.43263187572645578</v>
      </c>
      <c r="C13615" s="6">
        <v>45078.214328703711</v>
      </c>
      <c r="D13615" s="7">
        <v>45078.214328703711</v>
      </c>
    </row>
    <row r="13616" spans="1:4" x14ac:dyDescent="0.2">
      <c r="A13616" s="8">
        <f t="shared" si="212"/>
        <v>18.909723734998867</v>
      </c>
      <c r="B13616" s="5">
        <v>0.4327115861409</v>
      </c>
      <c r="C13616" s="6">
        <v>45078.21438657408</v>
      </c>
      <c r="D13616" s="7">
        <v>45078.21438657408</v>
      </c>
    </row>
    <row r="13617" spans="1:4" x14ac:dyDescent="0.2">
      <c r="A13617" s="8">
        <f t="shared" si="212"/>
        <v>18.911112623998868</v>
      </c>
      <c r="B13617" s="5">
        <v>0.43279129655534426</v>
      </c>
      <c r="C13617" s="6">
        <v>45078.214444444449</v>
      </c>
      <c r="D13617" s="7">
        <v>45078.214444444449</v>
      </c>
    </row>
    <row r="13618" spans="1:4" x14ac:dyDescent="0.2">
      <c r="A13618" s="8">
        <f t="shared" si="212"/>
        <v>18.912501512998869</v>
      </c>
      <c r="B13618" s="5">
        <v>0.43287100696978847</v>
      </c>
      <c r="C13618" s="6">
        <v>45078.214502314819</v>
      </c>
      <c r="D13618" s="7">
        <v>45078.214502314819</v>
      </c>
    </row>
    <row r="13619" spans="1:4" x14ac:dyDescent="0.2">
      <c r="A13619" s="8">
        <f t="shared" si="212"/>
        <v>18.91389040199887</v>
      </c>
      <c r="B13619" s="5">
        <v>0.43295071738423274</v>
      </c>
      <c r="C13619" s="6">
        <v>45078.214560185188</v>
      </c>
      <c r="D13619" s="7">
        <v>45078.214560185188</v>
      </c>
    </row>
    <row r="13620" spans="1:4" x14ac:dyDescent="0.2">
      <c r="A13620" s="8">
        <f t="shared" si="212"/>
        <v>18.915279290998871</v>
      </c>
      <c r="B13620" s="5">
        <v>0.43303042779867695</v>
      </c>
      <c r="C13620" s="6">
        <v>45078.214618055557</v>
      </c>
      <c r="D13620" s="7">
        <v>45078.214618055557</v>
      </c>
    </row>
    <row r="13621" spans="1:4" x14ac:dyDescent="0.2">
      <c r="A13621" s="8">
        <f t="shared" si="212"/>
        <v>18.916668179998872</v>
      </c>
      <c r="B13621" s="5">
        <v>0.43311013821312122</v>
      </c>
      <c r="C13621" s="6">
        <v>45078.214675925927</v>
      </c>
      <c r="D13621" s="7">
        <v>45078.214675925927</v>
      </c>
    </row>
    <row r="13622" spans="1:4" x14ac:dyDescent="0.2">
      <c r="A13622" s="8">
        <f t="shared" si="212"/>
        <v>18.918057068998873</v>
      </c>
      <c r="B13622" s="5">
        <v>0.43318984862756543</v>
      </c>
      <c r="C13622" s="6">
        <v>45078.214733796296</v>
      </c>
      <c r="D13622" s="7">
        <v>45078.214733796296</v>
      </c>
    </row>
    <row r="13623" spans="1:4" x14ac:dyDescent="0.2">
      <c r="A13623" s="8">
        <f t="shared" si="212"/>
        <v>18.919445957998875</v>
      </c>
      <c r="B13623" s="5">
        <v>0.4332695590420097</v>
      </c>
      <c r="C13623" s="6">
        <v>45078.214791666665</v>
      </c>
      <c r="D13623" s="7">
        <v>45078.214791666665</v>
      </c>
    </row>
    <row r="13624" spans="1:4" x14ac:dyDescent="0.2">
      <c r="A13624" s="8">
        <f t="shared" si="212"/>
        <v>18.920834846998876</v>
      </c>
      <c r="B13624" s="5">
        <v>0.43334926945645391</v>
      </c>
      <c r="C13624" s="6">
        <v>45078.214849537035</v>
      </c>
      <c r="D13624" s="7">
        <v>45078.214849537035</v>
      </c>
    </row>
    <row r="13625" spans="1:4" x14ac:dyDescent="0.2">
      <c r="A13625" s="8">
        <f t="shared" si="212"/>
        <v>18.922223735998877</v>
      </c>
      <c r="B13625" s="5">
        <v>0.43342897987089812</v>
      </c>
      <c r="C13625" s="6">
        <v>45078.214907407411</v>
      </c>
      <c r="D13625" s="7">
        <v>45078.214907407411</v>
      </c>
    </row>
    <row r="13626" spans="1:4" x14ac:dyDescent="0.2">
      <c r="A13626" s="8">
        <f t="shared" si="212"/>
        <v>18.923612624998878</v>
      </c>
      <c r="B13626" s="5">
        <v>0.43350869028534239</v>
      </c>
      <c r="C13626" s="6">
        <v>45078.214965277781</v>
      </c>
      <c r="D13626" s="7">
        <v>45078.214965277781</v>
      </c>
    </row>
    <row r="13627" spans="1:4" x14ac:dyDescent="0.2">
      <c r="A13627" s="8">
        <f t="shared" si="212"/>
        <v>18.925001513998879</v>
      </c>
      <c r="B13627" s="5">
        <v>0.4335884006997866</v>
      </c>
      <c r="C13627" s="6">
        <v>45078.21502314815</v>
      </c>
      <c r="D13627" s="7">
        <v>45078.21502314815</v>
      </c>
    </row>
    <row r="13628" spans="1:4" x14ac:dyDescent="0.2">
      <c r="A13628" s="8">
        <f t="shared" si="212"/>
        <v>18.92639040299888</v>
      </c>
      <c r="B13628" s="5">
        <v>0.43366811111423087</v>
      </c>
      <c r="C13628" s="6">
        <v>45078.215081018519</v>
      </c>
      <c r="D13628" s="7">
        <v>45078.215081018519</v>
      </c>
    </row>
    <row r="13629" spans="1:4" x14ac:dyDescent="0.2">
      <c r="A13629" s="8">
        <f t="shared" si="212"/>
        <v>18.927779291998881</v>
      </c>
      <c r="B13629" s="5">
        <v>0.43370483479199229</v>
      </c>
      <c r="C13629" s="6">
        <v>45078.215138888889</v>
      </c>
      <c r="D13629" s="7">
        <v>45078.215138888889</v>
      </c>
    </row>
    <row r="13630" spans="1:4" x14ac:dyDescent="0.2">
      <c r="A13630" s="8">
        <f t="shared" si="212"/>
        <v>18.929168180998882</v>
      </c>
      <c r="B13630" s="5">
        <v>0.43371290064634171</v>
      </c>
      <c r="C13630" s="6">
        <v>45078.215196759258</v>
      </c>
      <c r="D13630" s="7">
        <v>45078.215196759258</v>
      </c>
    </row>
    <row r="13631" spans="1:4" x14ac:dyDescent="0.2">
      <c r="A13631" s="8">
        <f t="shared" si="212"/>
        <v>18.930557069998883</v>
      </c>
      <c r="B13631" s="5">
        <v>0.4337209665006912</v>
      </c>
      <c r="C13631" s="6">
        <v>45078.215254629627</v>
      </c>
      <c r="D13631" s="7">
        <v>45078.215254629627</v>
      </c>
    </row>
    <row r="13632" spans="1:4" x14ac:dyDescent="0.2">
      <c r="A13632" s="8">
        <f t="shared" si="212"/>
        <v>18.931945958998885</v>
      </c>
      <c r="B13632" s="5">
        <v>0.43372903235504062</v>
      </c>
      <c r="C13632" s="6">
        <v>45078.215312500004</v>
      </c>
      <c r="D13632" s="7">
        <v>45078.215312500004</v>
      </c>
    </row>
    <row r="13633" spans="1:4" x14ac:dyDescent="0.2">
      <c r="A13633" s="8">
        <f t="shared" si="212"/>
        <v>18.933334847998886</v>
      </c>
      <c r="B13633" s="5">
        <v>0.43373709820939005</v>
      </c>
      <c r="C13633" s="6">
        <v>45078.215370370373</v>
      </c>
      <c r="D13633" s="7">
        <v>45078.215370370373</v>
      </c>
    </row>
    <row r="13634" spans="1:4" x14ac:dyDescent="0.2">
      <c r="A13634" s="8">
        <f t="shared" si="212"/>
        <v>18.934723736998887</v>
      </c>
      <c r="B13634" s="5">
        <v>0.43374516406373953</v>
      </c>
      <c r="C13634" s="6">
        <v>45078.215428240743</v>
      </c>
      <c r="D13634" s="7">
        <v>45078.215428240743</v>
      </c>
    </row>
    <row r="13635" spans="1:4" x14ac:dyDescent="0.2">
      <c r="A13635" s="8">
        <f t="shared" si="212"/>
        <v>18.936112625998888</v>
      </c>
      <c r="B13635" s="5">
        <v>0.43375322991808896</v>
      </c>
      <c r="C13635" s="6">
        <v>45078.215486111112</v>
      </c>
      <c r="D13635" s="7">
        <v>45078.215486111112</v>
      </c>
    </row>
    <row r="13636" spans="1:4" x14ac:dyDescent="0.2">
      <c r="A13636" s="8">
        <f t="shared" si="212"/>
        <v>18.937501514998889</v>
      </c>
      <c r="B13636" s="5">
        <v>0.43376129577243844</v>
      </c>
      <c r="C13636" s="6">
        <v>45078.215543981481</v>
      </c>
      <c r="D13636" s="7">
        <v>45078.215543981481</v>
      </c>
    </row>
    <row r="13637" spans="1:4" x14ac:dyDescent="0.2">
      <c r="A13637" s="8">
        <f t="shared" si="212"/>
        <v>18.93889040399889</v>
      </c>
      <c r="B13637" s="5">
        <v>0.43376936162678786</v>
      </c>
      <c r="C13637" s="6">
        <v>45078.215601851858</v>
      </c>
      <c r="D13637" s="7">
        <v>45078.215601851858</v>
      </c>
    </row>
    <row r="13638" spans="1:4" x14ac:dyDescent="0.2">
      <c r="A13638" s="8">
        <f t="shared" ref="A13638:A13701" si="213" xml:space="preserve"> 0.001388889+A13637</f>
        <v>18.940279292998891</v>
      </c>
      <c r="B13638" s="5">
        <v>0.43377742748113735</v>
      </c>
      <c r="C13638" s="6">
        <v>45078.215659722227</v>
      </c>
      <c r="D13638" s="7">
        <v>45078.215659722227</v>
      </c>
    </row>
    <row r="13639" spans="1:4" x14ac:dyDescent="0.2">
      <c r="A13639" s="8">
        <f t="shared" si="213"/>
        <v>18.941668181998892</v>
      </c>
      <c r="B13639" s="5">
        <v>0.43378549333548677</v>
      </c>
      <c r="C13639" s="6">
        <v>45078.215717592597</v>
      </c>
      <c r="D13639" s="7">
        <v>45078.215717592597</v>
      </c>
    </row>
    <row r="13640" spans="1:4" x14ac:dyDescent="0.2">
      <c r="A13640" s="8">
        <f t="shared" si="213"/>
        <v>18.943057070998893</v>
      </c>
      <c r="B13640" s="5">
        <v>0.4337935591898362</v>
      </c>
      <c r="C13640" s="6">
        <v>45078.215775462966</v>
      </c>
      <c r="D13640" s="7">
        <v>45078.215775462966</v>
      </c>
    </row>
    <row r="13641" spans="1:4" x14ac:dyDescent="0.2">
      <c r="A13641" s="8">
        <f t="shared" si="213"/>
        <v>18.944445959998895</v>
      </c>
      <c r="B13641" s="5">
        <v>0.43379194697990836</v>
      </c>
      <c r="C13641" s="6">
        <v>45078.215833333335</v>
      </c>
      <c r="D13641" s="7">
        <v>45078.215833333335</v>
      </c>
    </row>
    <row r="13642" spans="1:4" x14ac:dyDescent="0.2">
      <c r="A13642" s="8">
        <f t="shared" si="213"/>
        <v>18.945834848998896</v>
      </c>
      <c r="B13642" s="5">
        <v>0.43375162251498728</v>
      </c>
      <c r="C13642" s="6">
        <v>45078.215891203705</v>
      </c>
      <c r="D13642" s="7">
        <v>45078.215891203705</v>
      </c>
    </row>
    <row r="13643" spans="1:4" x14ac:dyDescent="0.2">
      <c r="A13643" s="8">
        <f t="shared" si="213"/>
        <v>18.947223737998897</v>
      </c>
      <c r="B13643" s="5">
        <v>0.4337112980500662</v>
      </c>
      <c r="C13643" s="6">
        <v>45078.215949074074</v>
      </c>
      <c r="D13643" s="7">
        <v>45078.215949074074</v>
      </c>
    </row>
    <row r="13644" spans="1:4" x14ac:dyDescent="0.2">
      <c r="A13644" s="8">
        <f t="shared" si="213"/>
        <v>18.948612626998898</v>
      </c>
      <c r="B13644" s="5">
        <v>0.43367097358514511</v>
      </c>
      <c r="C13644" s="6">
        <v>45078.216006944451</v>
      </c>
      <c r="D13644" s="7">
        <v>45078.216006944451</v>
      </c>
    </row>
    <row r="13645" spans="1:4" x14ac:dyDescent="0.2">
      <c r="A13645" s="8">
        <f t="shared" si="213"/>
        <v>18.950001515998899</v>
      </c>
      <c r="B13645" s="5">
        <v>0.43363064912022403</v>
      </c>
      <c r="C13645" s="6">
        <v>45078.21606481482</v>
      </c>
      <c r="D13645" s="7">
        <v>45078.21606481482</v>
      </c>
    </row>
    <row r="13646" spans="1:4" x14ac:dyDescent="0.2">
      <c r="A13646" s="8">
        <f t="shared" si="213"/>
        <v>18.9513904049989</v>
      </c>
      <c r="B13646" s="5">
        <v>0.43359032465530295</v>
      </c>
      <c r="C13646" s="6">
        <v>45078.216122685189</v>
      </c>
      <c r="D13646" s="7">
        <v>45078.216122685189</v>
      </c>
    </row>
    <row r="13647" spans="1:4" x14ac:dyDescent="0.2">
      <c r="A13647" s="8">
        <f t="shared" si="213"/>
        <v>18.952779293998901</v>
      </c>
      <c r="B13647" s="5">
        <v>0.43355000019038187</v>
      </c>
      <c r="C13647" s="6">
        <v>45078.216180555559</v>
      </c>
      <c r="D13647" s="7">
        <v>45078.216180555559</v>
      </c>
    </row>
    <row r="13648" spans="1:4" x14ac:dyDescent="0.2">
      <c r="A13648" s="8">
        <f t="shared" si="213"/>
        <v>18.954168182998902</v>
      </c>
      <c r="B13648" s="5">
        <v>0.43350967572546084</v>
      </c>
      <c r="C13648" s="6">
        <v>45078.216238425928</v>
      </c>
      <c r="D13648" s="7">
        <v>45078.216238425928</v>
      </c>
    </row>
    <row r="13649" spans="1:4" x14ac:dyDescent="0.2">
      <c r="A13649" s="8">
        <f t="shared" si="213"/>
        <v>18.955557071998903</v>
      </c>
      <c r="B13649" s="5">
        <v>0.43346935126053976</v>
      </c>
      <c r="C13649" s="6">
        <v>45078.216296296305</v>
      </c>
      <c r="D13649" s="7">
        <v>45078.216296296305</v>
      </c>
    </row>
    <row r="13650" spans="1:4" x14ac:dyDescent="0.2">
      <c r="A13650" s="8">
        <f t="shared" si="213"/>
        <v>18.956945960998905</v>
      </c>
      <c r="B13650" s="5">
        <v>0.43342902679561868</v>
      </c>
      <c r="C13650" s="6">
        <v>45078.216354166674</v>
      </c>
      <c r="D13650" s="7">
        <v>45078.216354166674</v>
      </c>
    </row>
    <row r="13651" spans="1:4" x14ac:dyDescent="0.2">
      <c r="A13651" s="8">
        <f t="shared" si="213"/>
        <v>18.958334849998906</v>
      </c>
      <c r="B13651" s="5">
        <v>0.43338870233069759</v>
      </c>
      <c r="C13651" s="6">
        <v>45078.216412037043</v>
      </c>
      <c r="D13651" s="7">
        <v>45078.216412037043</v>
      </c>
    </row>
    <row r="13652" spans="1:4" x14ac:dyDescent="0.2">
      <c r="A13652" s="8">
        <f t="shared" si="213"/>
        <v>18.959723738998907</v>
      </c>
      <c r="B13652" s="5">
        <v>0.43334837786577651</v>
      </c>
      <c r="C13652" s="6">
        <v>45078.216469907413</v>
      </c>
      <c r="D13652" s="7">
        <v>45078.216469907413</v>
      </c>
    </row>
    <row r="13653" spans="1:4" x14ac:dyDescent="0.2">
      <c r="A13653" s="8">
        <f t="shared" si="213"/>
        <v>18.961112627998908</v>
      </c>
      <c r="B13653" s="5">
        <v>0.43330805340085543</v>
      </c>
      <c r="C13653" s="6">
        <v>45078.216527777782</v>
      </c>
      <c r="D13653" s="7">
        <v>45078.216527777782</v>
      </c>
    </row>
    <row r="13654" spans="1:4" x14ac:dyDescent="0.2">
      <c r="A13654" s="8">
        <f t="shared" si="213"/>
        <v>18.962501516998909</v>
      </c>
      <c r="B13654" s="5">
        <v>0.43331158290751343</v>
      </c>
      <c r="C13654" s="6">
        <v>45078.216585648152</v>
      </c>
      <c r="D13654" s="7">
        <v>45078.216585648152</v>
      </c>
    </row>
    <row r="13655" spans="1:4" x14ac:dyDescent="0.2">
      <c r="A13655" s="8">
        <f t="shared" si="213"/>
        <v>18.96389040599891</v>
      </c>
      <c r="B13655" s="5">
        <v>0.43332607590646588</v>
      </c>
      <c r="C13655" s="6">
        <v>45078.216643518521</v>
      </c>
      <c r="D13655" s="7">
        <v>45078.216643518521</v>
      </c>
    </row>
    <row r="13656" spans="1:4" x14ac:dyDescent="0.2">
      <c r="A13656" s="8">
        <f t="shared" si="213"/>
        <v>18.965279294998911</v>
      </c>
      <c r="B13656" s="5">
        <v>0.43334056890541833</v>
      </c>
      <c r="C13656" s="6">
        <v>45078.21670138889</v>
      </c>
      <c r="D13656" s="7">
        <v>45078.21670138889</v>
      </c>
    </row>
    <row r="13657" spans="1:4" x14ac:dyDescent="0.2">
      <c r="A13657" s="8">
        <f t="shared" si="213"/>
        <v>18.966668183998912</v>
      </c>
      <c r="B13657" s="5">
        <v>0.43335506190437079</v>
      </c>
      <c r="C13657" s="6">
        <v>45078.21675925926</v>
      </c>
      <c r="D13657" s="7">
        <v>45078.21675925926</v>
      </c>
    </row>
    <row r="13658" spans="1:4" x14ac:dyDescent="0.2">
      <c r="A13658" s="8">
        <f t="shared" si="213"/>
        <v>18.968057072998914</v>
      </c>
      <c r="B13658" s="5">
        <v>0.43336955490332324</v>
      </c>
      <c r="C13658" s="6">
        <v>45078.216817129629</v>
      </c>
      <c r="D13658" s="7">
        <v>45078.216817129629</v>
      </c>
    </row>
    <row r="13659" spans="1:4" x14ac:dyDescent="0.2">
      <c r="A13659" s="8">
        <f t="shared" si="213"/>
        <v>18.969445961998915</v>
      </c>
      <c r="B13659" s="5">
        <v>0.43338404790227569</v>
      </c>
      <c r="C13659" s="6">
        <v>45078.216874999998</v>
      </c>
      <c r="D13659" s="7">
        <v>45078.216874999998</v>
      </c>
    </row>
    <row r="13660" spans="1:4" x14ac:dyDescent="0.2">
      <c r="A13660" s="8">
        <f t="shared" si="213"/>
        <v>18.970834850998916</v>
      </c>
      <c r="B13660" s="5">
        <v>0.4333985409012282</v>
      </c>
      <c r="C13660" s="6">
        <v>45078.216932870368</v>
      </c>
      <c r="D13660" s="7">
        <v>45078.216932870368</v>
      </c>
    </row>
    <row r="13661" spans="1:4" x14ac:dyDescent="0.2">
      <c r="A13661" s="8">
        <f t="shared" si="213"/>
        <v>18.972223739998917</v>
      </c>
      <c r="B13661" s="5">
        <v>0.43341303390018066</v>
      </c>
      <c r="C13661" s="6">
        <v>45078.216990740744</v>
      </c>
      <c r="D13661" s="7">
        <v>45078.216990740744</v>
      </c>
    </row>
    <row r="13662" spans="1:4" x14ac:dyDescent="0.2">
      <c r="A13662" s="8">
        <f t="shared" si="213"/>
        <v>18.973612628998918</v>
      </c>
      <c r="B13662" s="5">
        <v>0.43342752689913311</v>
      </c>
      <c r="C13662" s="6">
        <v>45078.217048611114</v>
      </c>
      <c r="D13662" s="7">
        <v>45078.217048611114</v>
      </c>
    </row>
    <row r="13663" spans="1:4" x14ac:dyDescent="0.2">
      <c r="A13663" s="8">
        <f t="shared" si="213"/>
        <v>18.975001517998919</v>
      </c>
      <c r="B13663" s="5">
        <v>0.43344201989808556</v>
      </c>
      <c r="C13663" s="6">
        <v>45078.217106481483</v>
      </c>
      <c r="D13663" s="7">
        <v>45078.217106481483</v>
      </c>
    </row>
    <row r="13664" spans="1:4" x14ac:dyDescent="0.2">
      <c r="A13664" s="8">
        <f t="shared" si="213"/>
        <v>18.97639040699892</v>
      </c>
      <c r="B13664" s="5">
        <v>0.43345651289703802</v>
      </c>
      <c r="C13664" s="6">
        <v>45078.217164351852</v>
      </c>
      <c r="D13664" s="7">
        <v>45078.217164351852</v>
      </c>
    </row>
    <row r="13665" spans="1:4" x14ac:dyDescent="0.2">
      <c r="A13665" s="8">
        <f t="shared" si="213"/>
        <v>18.977779295998921</v>
      </c>
      <c r="B13665" s="5">
        <v>0.43347100589599047</v>
      </c>
      <c r="C13665" s="6">
        <v>45078.217222222222</v>
      </c>
      <c r="D13665" s="7">
        <v>45078.217222222222</v>
      </c>
    </row>
    <row r="13666" spans="1:4" x14ac:dyDescent="0.2">
      <c r="A13666" s="8">
        <f t="shared" si="213"/>
        <v>18.979168184998922</v>
      </c>
      <c r="B13666" s="5">
        <v>0.43348549889494292</v>
      </c>
      <c r="C13666" s="6">
        <v>45078.217280092591</v>
      </c>
      <c r="D13666" s="7">
        <v>45078.217280092591</v>
      </c>
    </row>
    <row r="13667" spans="1:4" x14ac:dyDescent="0.2">
      <c r="A13667" s="8">
        <f t="shared" si="213"/>
        <v>18.980557073998924</v>
      </c>
      <c r="B13667" s="5">
        <v>0.4334999918940512</v>
      </c>
      <c r="C13667" s="6">
        <v>45078.21733796296</v>
      </c>
      <c r="D13667" s="7">
        <v>45078.21733796296</v>
      </c>
    </row>
    <row r="13668" spans="1:4" x14ac:dyDescent="0.2">
      <c r="A13668" s="8">
        <f t="shared" si="213"/>
        <v>18.981945962998925</v>
      </c>
      <c r="B13668" s="5">
        <v>0.4335322505046228</v>
      </c>
      <c r="C13668" s="6">
        <v>45078.217395833337</v>
      </c>
      <c r="D13668" s="7">
        <v>45078.217395833337</v>
      </c>
    </row>
    <row r="13669" spans="1:4" x14ac:dyDescent="0.2">
      <c r="A13669" s="8">
        <f t="shared" si="213"/>
        <v>18.983334851998926</v>
      </c>
      <c r="B13669" s="5">
        <v>0.4335645091151944</v>
      </c>
      <c r="C13669" s="6">
        <v>45078.217453703706</v>
      </c>
      <c r="D13669" s="7">
        <v>45078.217453703706</v>
      </c>
    </row>
    <row r="13670" spans="1:4" x14ac:dyDescent="0.2">
      <c r="A13670" s="8">
        <f t="shared" si="213"/>
        <v>18.984723740998927</v>
      </c>
      <c r="B13670" s="5">
        <v>0.433596767725766</v>
      </c>
      <c r="C13670" s="6">
        <v>45078.217511574076</v>
      </c>
      <c r="D13670" s="7">
        <v>45078.217511574076</v>
      </c>
    </row>
    <row r="13671" spans="1:4" x14ac:dyDescent="0.2">
      <c r="A13671" s="8">
        <f t="shared" si="213"/>
        <v>18.986112629998928</v>
      </c>
      <c r="B13671" s="5">
        <v>0.4336290263363376</v>
      </c>
      <c r="C13671" s="6">
        <v>45078.217569444445</v>
      </c>
      <c r="D13671" s="7">
        <v>45078.217569444445</v>
      </c>
    </row>
    <row r="13672" spans="1:4" x14ac:dyDescent="0.2">
      <c r="A13672" s="8">
        <f t="shared" si="213"/>
        <v>18.987501518998929</v>
      </c>
      <c r="B13672" s="5">
        <v>0.4336612849469092</v>
      </c>
      <c r="C13672" s="6">
        <v>45078.217627314814</v>
      </c>
      <c r="D13672" s="7">
        <v>45078.217627314814</v>
      </c>
    </row>
    <row r="13673" spans="1:4" x14ac:dyDescent="0.2">
      <c r="A13673" s="8">
        <f t="shared" si="213"/>
        <v>18.98889040799893</v>
      </c>
      <c r="B13673" s="5">
        <v>0.4336935435574808</v>
      </c>
      <c r="C13673" s="6">
        <v>45078.217685185191</v>
      </c>
      <c r="D13673" s="7">
        <v>45078.217685185191</v>
      </c>
    </row>
    <row r="13674" spans="1:4" x14ac:dyDescent="0.2">
      <c r="A13674" s="8">
        <f t="shared" si="213"/>
        <v>18.990279296998931</v>
      </c>
      <c r="B13674" s="5">
        <v>0.43372580216805245</v>
      </c>
      <c r="C13674" s="6">
        <v>45078.21774305556</v>
      </c>
      <c r="D13674" s="7">
        <v>45078.21774305556</v>
      </c>
    </row>
    <row r="13675" spans="1:4" x14ac:dyDescent="0.2">
      <c r="A13675" s="8">
        <f t="shared" si="213"/>
        <v>18.991668185998932</v>
      </c>
      <c r="B13675" s="5">
        <v>0.43375806077862405</v>
      </c>
      <c r="C13675" s="6">
        <v>45078.21780092593</v>
      </c>
      <c r="D13675" s="7">
        <v>45078.21780092593</v>
      </c>
    </row>
    <row r="13676" spans="1:4" x14ac:dyDescent="0.2">
      <c r="A13676" s="8">
        <f t="shared" si="213"/>
        <v>18.993057074998934</v>
      </c>
      <c r="B13676" s="5">
        <v>0.43379031938919566</v>
      </c>
      <c r="C13676" s="6">
        <v>45078.217858796299</v>
      </c>
      <c r="D13676" s="7">
        <v>45078.217858796299</v>
      </c>
    </row>
    <row r="13677" spans="1:4" x14ac:dyDescent="0.2">
      <c r="A13677" s="8">
        <f t="shared" si="213"/>
        <v>18.994445963998935</v>
      </c>
      <c r="B13677" s="5">
        <v>0.43382257799976726</v>
      </c>
      <c r="C13677" s="6">
        <v>45078.217916666668</v>
      </c>
      <c r="D13677" s="7">
        <v>45078.217916666668</v>
      </c>
    </row>
    <row r="13678" spans="1:4" x14ac:dyDescent="0.2">
      <c r="A13678" s="8">
        <f t="shared" si="213"/>
        <v>18.995834852998936</v>
      </c>
      <c r="B13678" s="5">
        <v>0.43385483661033886</v>
      </c>
      <c r="C13678" s="6">
        <v>45078.217974537038</v>
      </c>
      <c r="D13678" s="7">
        <v>45078.217974537038</v>
      </c>
    </row>
    <row r="13679" spans="1:4" x14ac:dyDescent="0.2">
      <c r="A13679" s="8">
        <f t="shared" si="213"/>
        <v>18.997223741998937</v>
      </c>
      <c r="B13679" s="5">
        <v>0.43388709522091046</v>
      </c>
      <c r="C13679" s="6">
        <v>45078.218032407407</v>
      </c>
      <c r="D13679" s="7">
        <v>45078.218032407407</v>
      </c>
    </row>
    <row r="13680" spans="1:4" x14ac:dyDescent="0.2">
      <c r="A13680" s="8">
        <f t="shared" si="213"/>
        <v>18.998612630998938</v>
      </c>
      <c r="B13680" s="5">
        <v>0.43400161112657132</v>
      </c>
      <c r="C13680" s="6">
        <v>45078.218090277784</v>
      </c>
      <c r="D13680" s="7">
        <v>45078.218090277784</v>
      </c>
    </row>
    <row r="13681" spans="1:4" x14ac:dyDescent="0.2">
      <c r="A13681" s="8">
        <f t="shared" si="213"/>
        <v>19.000001519998939</v>
      </c>
      <c r="B13681" s="5">
        <v>0.43417096522695259</v>
      </c>
      <c r="C13681" s="6">
        <v>45078.218148148153</v>
      </c>
      <c r="D13681" s="7">
        <v>45078.218148148153</v>
      </c>
    </row>
    <row r="13682" spans="1:4" x14ac:dyDescent="0.2">
      <c r="A13682" s="8">
        <f t="shared" si="213"/>
        <v>19.00139040899894</v>
      </c>
      <c r="B13682" s="5">
        <v>0.43434031932733391</v>
      </c>
      <c r="C13682" s="6">
        <v>45078.218206018522</v>
      </c>
      <c r="D13682" s="7">
        <v>45078.218206018522</v>
      </c>
    </row>
    <row r="13683" spans="1:4" x14ac:dyDescent="0.2">
      <c r="A13683" s="8">
        <f t="shared" si="213"/>
        <v>19.002779297998941</v>
      </c>
      <c r="B13683" s="5">
        <v>0.43450967342771518</v>
      </c>
      <c r="C13683" s="6">
        <v>45078.218263888892</v>
      </c>
      <c r="D13683" s="7">
        <v>45078.218263888892</v>
      </c>
    </row>
    <row r="13684" spans="1:4" x14ac:dyDescent="0.2">
      <c r="A13684" s="8">
        <f t="shared" si="213"/>
        <v>19.004168186998943</v>
      </c>
      <c r="B13684" s="5">
        <v>0.43467902752809651</v>
      </c>
      <c r="C13684" s="6">
        <v>45078.218321759261</v>
      </c>
      <c r="D13684" s="7">
        <v>45078.218321759261</v>
      </c>
    </row>
    <row r="13685" spans="1:4" x14ac:dyDescent="0.2">
      <c r="A13685" s="8">
        <f t="shared" si="213"/>
        <v>19.005557075998944</v>
      </c>
      <c r="B13685" s="5">
        <v>0.43484838162847783</v>
      </c>
      <c r="C13685" s="6">
        <v>45078.218379629638</v>
      </c>
      <c r="D13685" s="7">
        <v>45078.218379629638</v>
      </c>
    </row>
    <row r="13686" spans="1:4" x14ac:dyDescent="0.2">
      <c r="A13686" s="8">
        <f t="shared" si="213"/>
        <v>19.006945964998945</v>
      </c>
      <c r="B13686" s="5">
        <v>0.4350177357288591</v>
      </c>
      <c r="C13686" s="6">
        <v>45078.218437500007</v>
      </c>
      <c r="D13686" s="7">
        <v>45078.218437500007</v>
      </c>
    </row>
    <row r="13687" spans="1:4" x14ac:dyDescent="0.2">
      <c r="A13687" s="8">
        <f t="shared" si="213"/>
        <v>19.008334853998946</v>
      </c>
      <c r="B13687" s="5">
        <v>0.43518708982924043</v>
      </c>
      <c r="C13687" s="6">
        <v>45078.218495370376</v>
      </c>
      <c r="D13687" s="7">
        <v>45078.218495370376</v>
      </c>
    </row>
    <row r="13688" spans="1:4" x14ac:dyDescent="0.2">
      <c r="A13688" s="8">
        <f t="shared" si="213"/>
        <v>19.009723742998947</v>
      </c>
      <c r="B13688" s="5">
        <v>0.43535644392962169</v>
      </c>
      <c r="C13688" s="6">
        <v>45078.218553240746</v>
      </c>
      <c r="D13688" s="7">
        <v>45078.218553240746</v>
      </c>
    </row>
    <row r="13689" spans="1:4" x14ac:dyDescent="0.2">
      <c r="A13689" s="8">
        <f t="shared" si="213"/>
        <v>19.011112631998948</v>
      </c>
      <c r="B13689" s="5">
        <v>0.43552579803000302</v>
      </c>
      <c r="C13689" s="6">
        <v>45078.218611111115</v>
      </c>
      <c r="D13689" s="7">
        <v>45078.218611111115</v>
      </c>
    </row>
    <row r="13690" spans="1:4" x14ac:dyDescent="0.2">
      <c r="A13690" s="8">
        <f t="shared" si="213"/>
        <v>19.012501520998949</v>
      </c>
      <c r="B13690" s="5">
        <v>0.43569515213038429</v>
      </c>
      <c r="C13690" s="6">
        <v>45078.218668981484</v>
      </c>
      <c r="D13690" s="7">
        <v>45078.218668981484</v>
      </c>
    </row>
    <row r="13691" spans="1:4" x14ac:dyDescent="0.2">
      <c r="A13691" s="8">
        <f t="shared" si="213"/>
        <v>19.01389040999895</v>
      </c>
      <c r="B13691" s="5">
        <v>0.43586450623076561</v>
      </c>
      <c r="C13691" s="6">
        <v>45078.218726851854</v>
      </c>
      <c r="D13691" s="7">
        <v>45078.218726851854</v>
      </c>
    </row>
    <row r="13692" spans="1:4" x14ac:dyDescent="0.2">
      <c r="A13692" s="8">
        <f t="shared" si="213"/>
        <v>19.015279298998951</v>
      </c>
      <c r="B13692" s="5">
        <v>0.43601127978343734</v>
      </c>
      <c r="C13692" s="6">
        <v>45078.218784722223</v>
      </c>
      <c r="D13692" s="7">
        <v>45078.218784722223</v>
      </c>
    </row>
    <row r="13693" spans="1:4" x14ac:dyDescent="0.2">
      <c r="A13693" s="8">
        <f t="shared" si="213"/>
        <v>19.016668187998953</v>
      </c>
      <c r="B13693" s="5">
        <v>0.43606773115023112</v>
      </c>
      <c r="C13693" s="6">
        <v>45078.218842592592</v>
      </c>
      <c r="D13693" s="7">
        <v>45078.218842592592</v>
      </c>
    </row>
    <row r="13694" spans="1:4" x14ac:dyDescent="0.2">
      <c r="A13694" s="8">
        <f t="shared" si="213"/>
        <v>19.018057076998954</v>
      </c>
      <c r="B13694" s="5">
        <v>0.43612418251702489</v>
      </c>
      <c r="C13694" s="6">
        <v>45078.218900462962</v>
      </c>
      <c r="D13694" s="7">
        <v>45078.218900462962</v>
      </c>
    </row>
    <row r="13695" spans="1:4" x14ac:dyDescent="0.2">
      <c r="A13695" s="8">
        <f t="shared" si="213"/>
        <v>19.019445965998955</v>
      </c>
      <c r="B13695" s="5">
        <v>0.43618063388381867</v>
      </c>
      <c r="C13695" s="6">
        <v>45078.218958333331</v>
      </c>
      <c r="D13695" s="7">
        <v>45078.218958333331</v>
      </c>
    </row>
    <row r="13696" spans="1:4" x14ac:dyDescent="0.2">
      <c r="A13696" s="8">
        <f t="shared" si="213"/>
        <v>19.020834854998956</v>
      </c>
      <c r="B13696" s="5">
        <v>0.4362370852506125</v>
      </c>
      <c r="C13696" s="6">
        <v>45078.2190162037</v>
      </c>
      <c r="D13696" s="7">
        <v>45078.2190162037</v>
      </c>
    </row>
    <row r="13697" spans="1:4" x14ac:dyDescent="0.2">
      <c r="A13697" s="8">
        <f t="shared" si="213"/>
        <v>19.022223743998957</v>
      </c>
      <c r="B13697" s="5">
        <v>0.43629353661740627</v>
      </c>
      <c r="C13697" s="6">
        <v>45078.219074074077</v>
      </c>
      <c r="D13697" s="7">
        <v>45078.219074074077</v>
      </c>
    </row>
    <row r="13698" spans="1:4" x14ac:dyDescent="0.2">
      <c r="A13698" s="8">
        <f t="shared" si="213"/>
        <v>19.023612632998958</v>
      </c>
      <c r="B13698" s="5">
        <v>0.43634998798420005</v>
      </c>
      <c r="C13698" s="6">
        <v>45078.219131944446</v>
      </c>
      <c r="D13698" s="7">
        <v>45078.219131944446</v>
      </c>
    </row>
    <row r="13699" spans="1:4" x14ac:dyDescent="0.2">
      <c r="A13699" s="8">
        <f t="shared" si="213"/>
        <v>19.025001521998959</v>
      </c>
      <c r="B13699" s="5">
        <v>0.43640643935099382</v>
      </c>
      <c r="C13699" s="6">
        <v>45078.219189814816</v>
      </c>
      <c r="D13699" s="7">
        <v>45078.219189814816</v>
      </c>
    </row>
    <row r="13700" spans="1:4" x14ac:dyDescent="0.2">
      <c r="A13700" s="8">
        <f t="shared" si="213"/>
        <v>19.02639041099896</v>
      </c>
      <c r="B13700" s="5">
        <v>0.43646289071778765</v>
      </c>
      <c r="C13700" s="6">
        <v>45078.219247685185</v>
      </c>
      <c r="D13700" s="7">
        <v>45078.219247685185</v>
      </c>
    </row>
    <row r="13701" spans="1:4" x14ac:dyDescent="0.2">
      <c r="A13701" s="8">
        <f t="shared" si="213"/>
        <v>19.027779299998961</v>
      </c>
      <c r="B13701" s="5">
        <v>0.43651934208458143</v>
      </c>
      <c r="C13701" s="6">
        <v>45078.219305555554</v>
      </c>
      <c r="D13701" s="7">
        <v>45078.219305555554</v>
      </c>
    </row>
    <row r="13702" spans="1:4" x14ac:dyDescent="0.2">
      <c r="A13702" s="8">
        <f t="shared" ref="A13702:A13765" si="214" xml:space="preserve"> 0.001388889+A13701</f>
        <v>19.029168188998963</v>
      </c>
      <c r="B13702" s="5">
        <v>0.4365757934513752</v>
      </c>
      <c r="C13702" s="6">
        <v>45078.219363425924</v>
      </c>
      <c r="D13702" s="7">
        <v>45078.219363425924</v>
      </c>
    </row>
    <row r="13703" spans="1:4" x14ac:dyDescent="0.2">
      <c r="A13703" s="8">
        <f t="shared" si="214"/>
        <v>19.030557077998964</v>
      </c>
      <c r="B13703" s="5">
        <v>0.43663224481816904</v>
      </c>
      <c r="C13703" s="6">
        <v>45078.219421296293</v>
      </c>
      <c r="D13703" s="7">
        <v>45078.219421296293</v>
      </c>
    </row>
    <row r="13704" spans="1:4" x14ac:dyDescent="0.2">
      <c r="A13704" s="8">
        <f t="shared" si="214"/>
        <v>19.031945966998965</v>
      </c>
      <c r="B13704" s="5">
        <v>0.43668869618496281</v>
      </c>
      <c r="C13704" s="6">
        <v>45078.21947916667</v>
      </c>
      <c r="D13704" s="7">
        <v>45078.21947916667</v>
      </c>
    </row>
    <row r="13705" spans="1:4" x14ac:dyDescent="0.2">
      <c r="A13705" s="8">
        <f t="shared" si="214"/>
        <v>19.033334855998966</v>
      </c>
      <c r="B13705" s="5">
        <v>0.43676375479008167</v>
      </c>
      <c r="C13705" s="6">
        <v>45078.219537037039</v>
      </c>
      <c r="D13705" s="7">
        <v>45078.219537037039</v>
      </c>
    </row>
    <row r="13706" spans="1:4" x14ac:dyDescent="0.2">
      <c r="A13706" s="8">
        <f t="shared" si="214"/>
        <v>19.034723744998967</v>
      </c>
      <c r="B13706" s="5">
        <v>0.43684346520452588</v>
      </c>
      <c r="C13706" s="6">
        <v>45078.219594907408</v>
      </c>
      <c r="D13706" s="7">
        <v>45078.219594907408</v>
      </c>
    </row>
    <row r="13707" spans="1:4" x14ac:dyDescent="0.2">
      <c r="A13707" s="8">
        <f t="shared" si="214"/>
        <v>19.036112633998968</v>
      </c>
      <c r="B13707" s="5">
        <v>0.43692317561897015</v>
      </c>
      <c r="C13707" s="6">
        <v>45078.219652777778</v>
      </c>
      <c r="D13707" s="7">
        <v>45078.219652777778</v>
      </c>
    </row>
    <row r="13708" spans="1:4" x14ac:dyDescent="0.2">
      <c r="A13708" s="8">
        <f t="shared" si="214"/>
        <v>19.037501522998969</v>
      </c>
      <c r="B13708" s="5">
        <v>0.43700288603341436</v>
      </c>
      <c r="C13708" s="6">
        <v>45078.219710648147</v>
      </c>
      <c r="D13708" s="7">
        <v>45078.219710648147</v>
      </c>
    </row>
    <row r="13709" spans="1:4" x14ac:dyDescent="0.2">
      <c r="A13709" s="8">
        <f t="shared" si="214"/>
        <v>19.03889041199897</v>
      </c>
      <c r="B13709" s="5">
        <v>0.43708259644785863</v>
      </c>
      <c r="C13709" s="6">
        <v>45078.219768518524</v>
      </c>
      <c r="D13709" s="7">
        <v>45078.219768518524</v>
      </c>
    </row>
    <row r="13710" spans="1:4" x14ac:dyDescent="0.2">
      <c r="A13710" s="8">
        <f t="shared" si="214"/>
        <v>19.040279300998971</v>
      </c>
      <c r="B13710" s="5">
        <v>0.43716230686230284</v>
      </c>
      <c r="C13710" s="6">
        <v>45078.219826388893</v>
      </c>
      <c r="D13710" s="7">
        <v>45078.219826388893</v>
      </c>
    </row>
    <row r="13711" spans="1:4" x14ac:dyDescent="0.2">
      <c r="A13711" s="8">
        <f t="shared" si="214"/>
        <v>19.041668189998973</v>
      </c>
      <c r="B13711" s="5">
        <v>0.43724201727674711</v>
      </c>
      <c r="C13711" s="6">
        <v>45078.219884259262</v>
      </c>
      <c r="D13711" s="7">
        <v>45078.219884259262</v>
      </c>
    </row>
    <row r="13712" spans="1:4" x14ac:dyDescent="0.2">
      <c r="A13712" s="8">
        <f t="shared" si="214"/>
        <v>19.043057078998974</v>
      </c>
      <c r="B13712" s="5">
        <v>0.43732172769119132</v>
      </c>
      <c r="C13712" s="6">
        <v>45078.219942129632</v>
      </c>
      <c r="D13712" s="7">
        <v>45078.219942129632</v>
      </c>
    </row>
    <row r="13713" spans="1:4" x14ac:dyDescent="0.2">
      <c r="A13713" s="8">
        <f t="shared" si="214"/>
        <v>19.044445967998975</v>
      </c>
      <c r="B13713" s="5">
        <v>0.43740143810563559</v>
      </c>
      <c r="C13713" s="6">
        <v>45078.22</v>
      </c>
      <c r="D13713" s="7">
        <v>45078.22</v>
      </c>
    </row>
    <row r="13714" spans="1:4" x14ac:dyDescent="0.2">
      <c r="A13714" s="8">
        <f t="shared" si="214"/>
        <v>19.045834856998976</v>
      </c>
      <c r="B13714" s="5">
        <v>0.4374811485200798</v>
      </c>
      <c r="C13714" s="6">
        <v>45078.220057870371</v>
      </c>
      <c r="D13714" s="7">
        <v>45078.220057870371</v>
      </c>
    </row>
    <row r="13715" spans="1:4" x14ac:dyDescent="0.2">
      <c r="A13715" s="8">
        <f t="shared" si="214"/>
        <v>19.047223745998977</v>
      </c>
      <c r="B13715" s="5">
        <v>0.43756085893452407</v>
      </c>
      <c r="C13715" s="6">
        <v>45078.22011574074</v>
      </c>
      <c r="D13715" s="7">
        <v>45078.22011574074</v>
      </c>
    </row>
    <row r="13716" spans="1:4" x14ac:dyDescent="0.2">
      <c r="A13716" s="8">
        <f t="shared" si="214"/>
        <v>19.048612634998978</v>
      </c>
      <c r="B13716" s="5">
        <v>0.43764056934896828</v>
      </c>
      <c r="C13716" s="6">
        <v>45078.220173611116</v>
      </c>
      <c r="D13716" s="7">
        <v>45078.220173611116</v>
      </c>
    </row>
    <row r="13717" spans="1:4" x14ac:dyDescent="0.2">
      <c r="A13717" s="8">
        <f t="shared" si="214"/>
        <v>19.050001523998979</v>
      </c>
      <c r="B13717" s="5">
        <v>0.43772027976341255</v>
      </c>
      <c r="C13717" s="6">
        <v>45078.220231481486</v>
      </c>
      <c r="D13717" s="7">
        <v>45078.220231481486</v>
      </c>
    </row>
    <row r="13718" spans="1:4" x14ac:dyDescent="0.2">
      <c r="A13718" s="8">
        <f t="shared" si="214"/>
        <v>19.05139041299898</v>
      </c>
      <c r="B13718" s="5">
        <v>0.4377999901772256</v>
      </c>
      <c r="C13718" s="6">
        <v>45078.220289351855</v>
      </c>
      <c r="D13718" s="7">
        <v>45078.220289351855</v>
      </c>
    </row>
    <row r="13719" spans="1:4" x14ac:dyDescent="0.2">
      <c r="A13719" s="8">
        <f t="shared" si="214"/>
        <v>19.052779301998982</v>
      </c>
      <c r="B13719" s="5">
        <v>0.43780805603157502</v>
      </c>
      <c r="C13719" s="6">
        <v>45078.220347222225</v>
      </c>
      <c r="D13719" s="7">
        <v>45078.220347222225</v>
      </c>
    </row>
    <row r="13720" spans="1:4" x14ac:dyDescent="0.2">
      <c r="A13720" s="8">
        <f t="shared" si="214"/>
        <v>19.054168190998983</v>
      </c>
      <c r="B13720" s="5">
        <v>0.4378161218859245</v>
      </c>
      <c r="C13720" s="6">
        <v>45078.220405092594</v>
      </c>
      <c r="D13720" s="7">
        <v>45078.220405092594</v>
      </c>
    </row>
    <row r="13721" spans="1:4" x14ac:dyDescent="0.2">
      <c r="A13721" s="8">
        <f t="shared" si="214"/>
        <v>19.055557079998984</v>
      </c>
      <c r="B13721" s="5">
        <v>0.43782418774027393</v>
      </c>
      <c r="C13721" s="6">
        <v>45078.22046296297</v>
      </c>
      <c r="D13721" s="7">
        <v>45078.22046296297</v>
      </c>
    </row>
    <row r="13722" spans="1:4" x14ac:dyDescent="0.2">
      <c r="A13722" s="8">
        <f t="shared" si="214"/>
        <v>19.056945968998985</v>
      </c>
      <c r="B13722" s="5">
        <v>0.43783225359462341</v>
      </c>
      <c r="C13722" s="6">
        <v>45078.22052083334</v>
      </c>
      <c r="D13722" s="7">
        <v>45078.22052083334</v>
      </c>
    </row>
    <row r="13723" spans="1:4" x14ac:dyDescent="0.2">
      <c r="A13723" s="8">
        <f t="shared" si="214"/>
        <v>19.058334857998986</v>
      </c>
      <c r="B13723" s="5">
        <v>0.43784031944897284</v>
      </c>
      <c r="C13723" s="6">
        <v>45078.220578703709</v>
      </c>
      <c r="D13723" s="7">
        <v>45078.220578703709</v>
      </c>
    </row>
    <row r="13724" spans="1:4" x14ac:dyDescent="0.2">
      <c r="A13724" s="8">
        <f t="shared" si="214"/>
        <v>19.059723746998987</v>
      </c>
      <c r="B13724" s="5">
        <v>0.43784838530332232</v>
      </c>
      <c r="C13724" s="6">
        <v>45078.220636574079</v>
      </c>
      <c r="D13724" s="7">
        <v>45078.220636574079</v>
      </c>
    </row>
    <row r="13725" spans="1:4" x14ac:dyDescent="0.2">
      <c r="A13725" s="8">
        <f t="shared" si="214"/>
        <v>19.061112635998988</v>
      </c>
      <c r="B13725" s="5">
        <v>0.43785645115767174</v>
      </c>
      <c r="C13725" s="6">
        <v>45078.220694444448</v>
      </c>
      <c r="D13725" s="7">
        <v>45078.220694444448</v>
      </c>
    </row>
    <row r="13726" spans="1:4" x14ac:dyDescent="0.2">
      <c r="A13726" s="8">
        <f t="shared" si="214"/>
        <v>19.062501524998989</v>
      </c>
      <c r="B13726" s="5">
        <v>0.43786451701202117</v>
      </c>
      <c r="C13726" s="6">
        <v>45078.220752314817</v>
      </c>
      <c r="D13726" s="7">
        <v>45078.220752314817</v>
      </c>
    </row>
    <row r="13727" spans="1:4" x14ac:dyDescent="0.2">
      <c r="A13727" s="8">
        <f t="shared" si="214"/>
        <v>19.06389041399899</v>
      </c>
      <c r="B13727" s="5">
        <v>0.43787258286637065</v>
      </c>
      <c r="C13727" s="6">
        <v>45078.220810185187</v>
      </c>
      <c r="D13727" s="7">
        <v>45078.220810185187</v>
      </c>
    </row>
    <row r="13728" spans="1:4" x14ac:dyDescent="0.2">
      <c r="A13728" s="8">
        <f t="shared" si="214"/>
        <v>19.065279302998992</v>
      </c>
      <c r="B13728" s="5">
        <v>0.43788064872072008</v>
      </c>
      <c r="C13728" s="6">
        <v>45078.220868055556</v>
      </c>
      <c r="D13728" s="7">
        <v>45078.220868055556</v>
      </c>
    </row>
    <row r="13729" spans="1:4" x14ac:dyDescent="0.2">
      <c r="A13729" s="8">
        <f t="shared" si="214"/>
        <v>19.066668191998993</v>
      </c>
      <c r="B13729" s="5">
        <v>0.43788871457506956</v>
      </c>
      <c r="C13729" s="6">
        <v>45078.220925925925</v>
      </c>
      <c r="D13729" s="7">
        <v>45078.220925925925</v>
      </c>
    </row>
    <row r="13730" spans="1:4" x14ac:dyDescent="0.2">
      <c r="A13730" s="8">
        <f t="shared" si="214"/>
        <v>19.068057080998994</v>
      </c>
      <c r="B13730" s="5">
        <v>0.43789678042941899</v>
      </c>
      <c r="C13730" s="6">
        <v>45078.220983796295</v>
      </c>
      <c r="D13730" s="7">
        <v>45078.220983796295</v>
      </c>
    </row>
    <row r="13731" spans="1:4" x14ac:dyDescent="0.2">
      <c r="A13731" s="8">
        <f t="shared" si="214"/>
        <v>19.069445969998995</v>
      </c>
      <c r="B13731" s="5">
        <v>0.43794355517497546</v>
      </c>
      <c r="C13731" s="6">
        <v>45078.221041666664</v>
      </c>
      <c r="D13731" s="7">
        <v>45078.221041666664</v>
      </c>
    </row>
    <row r="13732" spans="1:4" x14ac:dyDescent="0.2">
      <c r="A13732" s="8">
        <f t="shared" si="214"/>
        <v>19.070834858998996</v>
      </c>
      <c r="B13732" s="5">
        <v>0.43801613584705501</v>
      </c>
      <c r="C13732" s="6">
        <v>45078.221099537033</v>
      </c>
      <c r="D13732" s="7">
        <v>45078.221099537033</v>
      </c>
    </row>
    <row r="13733" spans="1:4" x14ac:dyDescent="0.2">
      <c r="A13733" s="8">
        <f t="shared" si="214"/>
        <v>19.072223747998997</v>
      </c>
      <c r="B13733" s="5">
        <v>0.43808871651913461</v>
      </c>
      <c r="C13733" s="6">
        <v>45078.22115740741</v>
      </c>
      <c r="D13733" s="7">
        <v>45078.22115740741</v>
      </c>
    </row>
    <row r="13734" spans="1:4" x14ac:dyDescent="0.2">
      <c r="A13734" s="8">
        <f t="shared" si="214"/>
        <v>19.073612636998998</v>
      </c>
      <c r="B13734" s="5">
        <v>0.43816129719121416</v>
      </c>
      <c r="C13734" s="6">
        <v>45078.221215277779</v>
      </c>
      <c r="D13734" s="7">
        <v>45078.221215277779</v>
      </c>
    </row>
    <row r="13735" spans="1:4" x14ac:dyDescent="0.2">
      <c r="A13735" s="8">
        <f t="shared" si="214"/>
        <v>19.075001525998999</v>
      </c>
      <c r="B13735" s="5">
        <v>0.43823387786329376</v>
      </c>
      <c r="C13735" s="6">
        <v>45078.221273148149</v>
      </c>
      <c r="D13735" s="7">
        <v>45078.221273148149</v>
      </c>
    </row>
    <row r="13736" spans="1:4" x14ac:dyDescent="0.2">
      <c r="A13736" s="8">
        <f t="shared" si="214"/>
        <v>19.076390414999</v>
      </c>
      <c r="B13736" s="5">
        <v>0.43830645853537331</v>
      </c>
      <c r="C13736" s="6">
        <v>45078.221331018518</v>
      </c>
      <c r="D13736" s="7">
        <v>45078.221331018518</v>
      </c>
    </row>
    <row r="13737" spans="1:4" x14ac:dyDescent="0.2">
      <c r="A13737" s="8">
        <f t="shared" si="214"/>
        <v>19.077779303999002</v>
      </c>
      <c r="B13737" s="5">
        <v>0.43837903920745291</v>
      </c>
      <c r="C13737" s="6">
        <v>45078.221388888887</v>
      </c>
      <c r="D13737" s="7">
        <v>45078.221388888887</v>
      </c>
    </row>
    <row r="13738" spans="1:4" x14ac:dyDescent="0.2">
      <c r="A13738" s="8">
        <f t="shared" si="214"/>
        <v>19.079168192999003</v>
      </c>
      <c r="B13738" s="5">
        <v>0.43845161987953246</v>
      </c>
      <c r="C13738" s="6">
        <v>45078.221446759257</v>
      </c>
      <c r="D13738" s="7">
        <v>45078.221446759257</v>
      </c>
    </row>
    <row r="13739" spans="1:4" x14ac:dyDescent="0.2">
      <c r="A13739" s="8">
        <f t="shared" si="214"/>
        <v>19.080557081999004</v>
      </c>
      <c r="B13739" s="5">
        <v>0.43852420055161201</v>
      </c>
      <c r="C13739" s="6">
        <v>45078.221504629626</v>
      </c>
      <c r="D13739" s="7">
        <v>45078.221504629626</v>
      </c>
    </row>
    <row r="13740" spans="1:4" x14ac:dyDescent="0.2">
      <c r="A13740" s="8">
        <f t="shared" si="214"/>
        <v>19.081945970999005</v>
      </c>
      <c r="B13740" s="5">
        <v>0.43859678122369161</v>
      </c>
      <c r="C13740" s="6">
        <v>45078.221562500003</v>
      </c>
      <c r="D13740" s="7">
        <v>45078.221562500003</v>
      </c>
    </row>
    <row r="13741" spans="1:4" x14ac:dyDescent="0.2">
      <c r="A13741" s="8">
        <f t="shared" si="214"/>
        <v>19.083334859999006</v>
      </c>
      <c r="B13741" s="5">
        <v>0.43866936189577116</v>
      </c>
      <c r="C13741" s="6">
        <v>45078.221620370372</v>
      </c>
      <c r="D13741" s="7">
        <v>45078.221620370372</v>
      </c>
    </row>
    <row r="13742" spans="1:4" x14ac:dyDescent="0.2">
      <c r="A13742" s="8">
        <f t="shared" si="214"/>
        <v>19.084723748999007</v>
      </c>
      <c r="B13742" s="5">
        <v>0.43874194256785076</v>
      </c>
      <c r="C13742" s="6">
        <v>45078.221678240741</v>
      </c>
      <c r="D13742" s="7">
        <v>45078.221678240741</v>
      </c>
    </row>
    <row r="13743" spans="1:4" x14ac:dyDescent="0.2">
      <c r="A13743" s="8">
        <f t="shared" si="214"/>
        <v>19.086112637999008</v>
      </c>
      <c r="B13743" s="5">
        <v>0.43883913755589599</v>
      </c>
      <c r="C13743" s="6">
        <v>45078.221736111111</v>
      </c>
      <c r="D13743" s="7">
        <v>45078.221736111111</v>
      </c>
    </row>
    <row r="13744" spans="1:4" x14ac:dyDescent="0.2">
      <c r="A13744" s="8">
        <f t="shared" si="214"/>
        <v>19.087501526999009</v>
      </c>
      <c r="B13744" s="5">
        <v>0.43903478980237137</v>
      </c>
      <c r="C13744" s="6">
        <v>45078.22179398148</v>
      </c>
      <c r="D13744" s="7">
        <v>45078.22179398148</v>
      </c>
    </row>
    <row r="13745" spans="1:4" x14ac:dyDescent="0.2">
      <c r="A13745" s="8">
        <f t="shared" si="214"/>
        <v>19.08889041599901</v>
      </c>
      <c r="B13745" s="5">
        <v>0.43923044204884676</v>
      </c>
      <c r="C13745" s="6">
        <v>45078.221851851857</v>
      </c>
      <c r="D13745" s="7">
        <v>45078.221851851857</v>
      </c>
    </row>
    <row r="13746" spans="1:4" x14ac:dyDescent="0.2">
      <c r="A13746" s="8">
        <f t="shared" si="214"/>
        <v>19.090279304999012</v>
      </c>
      <c r="B13746" s="5">
        <v>0.4394260942953222</v>
      </c>
      <c r="C13746" s="6">
        <v>45078.221909722226</v>
      </c>
      <c r="D13746" s="7">
        <v>45078.221909722226</v>
      </c>
    </row>
    <row r="13747" spans="1:4" x14ac:dyDescent="0.2">
      <c r="A13747" s="8">
        <f t="shared" si="214"/>
        <v>19.091668193999013</v>
      </c>
      <c r="B13747" s="5">
        <v>0.43962174654179759</v>
      </c>
      <c r="C13747" s="6">
        <v>45078.221967592595</v>
      </c>
      <c r="D13747" s="7">
        <v>45078.221967592595</v>
      </c>
    </row>
    <row r="13748" spans="1:4" x14ac:dyDescent="0.2">
      <c r="A13748" s="8">
        <f t="shared" si="214"/>
        <v>19.093057082999014</v>
      </c>
      <c r="B13748" s="5">
        <v>0.43981739878827297</v>
      </c>
      <c r="C13748" s="6">
        <v>45078.222025462965</v>
      </c>
      <c r="D13748" s="7">
        <v>45078.222025462965</v>
      </c>
    </row>
    <row r="13749" spans="1:4" x14ac:dyDescent="0.2">
      <c r="A13749" s="8">
        <f t="shared" si="214"/>
        <v>19.094445971999015</v>
      </c>
      <c r="B13749" s="5">
        <v>0.44001305103474841</v>
      </c>
      <c r="C13749" s="6">
        <v>45078.222083333334</v>
      </c>
      <c r="D13749" s="7">
        <v>45078.222083333334</v>
      </c>
    </row>
    <row r="13750" spans="1:4" x14ac:dyDescent="0.2">
      <c r="A13750" s="8">
        <f t="shared" si="214"/>
        <v>19.095834860999016</v>
      </c>
      <c r="B13750" s="5">
        <v>0.4402087032812238</v>
      </c>
      <c r="C13750" s="6">
        <v>45078.222141203703</v>
      </c>
      <c r="D13750" s="7">
        <v>45078.222141203703</v>
      </c>
    </row>
    <row r="13751" spans="1:4" x14ac:dyDescent="0.2">
      <c r="A13751" s="8">
        <f t="shared" si="214"/>
        <v>19.097223749999017</v>
      </c>
      <c r="B13751" s="5">
        <v>0.44040435552769924</v>
      </c>
      <c r="C13751" s="6">
        <v>45078.222199074073</v>
      </c>
      <c r="D13751" s="7">
        <v>45078.222199074073</v>
      </c>
    </row>
    <row r="13752" spans="1:4" x14ac:dyDescent="0.2">
      <c r="A13752" s="8">
        <f t="shared" si="214"/>
        <v>19.098612638999018</v>
      </c>
      <c r="B13752" s="5">
        <v>0.44060000777417463</v>
      </c>
      <c r="C13752" s="6">
        <v>45078.222256944449</v>
      </c>
      <c r="D13752" s="7">
        <v>45078.222256944449</v>
      </c>
    </row>
    <row r="13753" spans="1:4" x14ac:dyDescent="0.2">
      <c r="A13753" s="8">
        <f t="shared" si="214"/>
        <v>19.100001527999019</v>
      </c>
      <c r="B13753" s="5">
        <v>0.44079566002065002</v>
      </c>
      <c r="C13753" s="6">
        <v>45078.222314814819</v>
      </c>
      <c r="D13753" s="7">
        <v>45078.222314814819</v>
      </c>
    </row>
    <row r="13754" spans="1:4" x14ac:dyDescent="0.2">
      <c r="A13754" s="8">
        <f t="shared" si="214"/>
        <v>19.101390416999021</v>
      </c>
      <c r="B13754" s="5">
        <v>0.44099131226712546</v>
      </c>
      <c r="C13754" s="6">
        <v>45078.222372685188</v>
      </c>
      <c r="D13754" s="7">
        <v>45078.222372685188</v>
      </c>
    </row>
    <row r="13755" spans="1:4" x14ac:dyDescent="0.2">
      <c r="A13755" s="8">
        <f t="shared" si="214"/>
        <v>19.102779305999022</v>
      </c>
      <c r="B13755" s="5">
        <v>0.44118696451360084</v>
      </c>
      <c r="C13755" s="6">
        <v>45078.222430555557</v>
      </c>
      <c r="D13755" s="7">
        <v>45078.222430555557</v>
      </c>
    </row>
    <row r="13756" spans="1:4" x14ac:dyDescent="0.2">
      <c r="A13756" s="8">
        <f t="shared" si="214"/>
        <v>19.104168194999023</v>
      </c>
      <c r="B13756" s="5">
        <v>0.44138261676007629</v>
      </c>
      <c r="C13756" s="6">
        <v>45078.222488425927</v>
      </c>
      <c r="D13756" s="7">
        <v>45078.222488425927</v>
      </c>
    </row>
    <row r="13757" spans="1:4" x14ac:dyDescent="0.2">
      <c r="A13757" s="8">
        <f t="shared" si="214"/>
        <v>19.105557083999024</v>
      </c>
      <c r="B13757" s="5">
        <v>0.44150323348667753</v>
      </c>
      <c r="C13757" s="6">
        <v>45078.222546296303</v>
      </c>
      <c r="D13757" s="7">
        <v>45078.222546296303</v>
      </c>
    </row>
    <row r="13758" spans="1:4" x14ac:dyDescent="0.2">
      <c r="A13758" s="8">
        <f t="shared" si="214"/>
        <v>19.106945972999025</v>
      </c>
      <c r="B13758" s="5">
        <v>0.44151129693761387</v>
      </c>
      <c r="C13758" s="6">
        <v>45078.222604166673</v>
      </c>
      <c r="D13758" s="7">
        <v>45078.222604166673</v>
      </c>
    </row>
    <row r="13759" spans="1:4" x14ac:dyDescent="0.2">
      <c r="A13759" s="8">
        <f t="shared" si="214"/>
        <v>19.108334861999026</v>
      </c>
      <c r="B13759" s="5">
        <v>0.44151936038855022</v>
      </c>
      <c r="C13759" s="6">
        <v>45078.222662037042</v>
      </c>
      <c r="D13759" s="7">
        <v>45078.222662037042</v>
      </c>
    </row>
    <row r="13760" spans="1:4" x14ac:dyDescent="0.2">
      <c r="A13760" s="8">
        <f t="shared" si="214"/>
        <v>19.109723750999027</v>
      </c>
      <c r="B13760" s="5">
        <v>0.44152742383948657</v>
      </c>
      <c r="C13760" s="6">
        <v>45078.222719907411</v>
      </c>
      <c r="D13760" s="7">
        <v>45078.222719907411</v>
      </c>
    </row>
    <row r="13761" spans="1:4" x14ac:dyDescent="0.2">
      <c r="A13761" s="8">
        <f t="shared" si="214"/>
        <v>19.111112639999028</v>
      </c>
      <c r="B13761" s="5">
        <v>0.44153548729042291</v>
      </c>
      <c r="C13761" s="6">
        <v>45078.222777777781</v>
      </c>
      <c r="D13761" s="7">
        <v>45078.222777777781</v>
      </c>
    </row>
    <row r="13762" spans="1:4" x14ac:dyDescent="0.2">
      <c r="A13762" s="8">
        <f t="shared" si="214"/>
        <v>19.112501528999029</v>
      </c>
      <c r="B13762" s="5">
        <v>0.44154355074135931</v>
      </c>
      <c r="C13762" s="6">
        <v>45078.22283564815</v>
      </c>
      <c r="D13762" s="7">
        <v>45078.22283564815</v>
      </c>
    </row>
    <row r="13763" spans="1:4" x14ac:dyDescent="0.2">
      <c r="A13763" s="8">
        <f t="shared" si="214"/>
        <v>19.113890417999031</v>
      </c>
      <c r="B13763" s="5">
        <v>0.44155161419229566</v>
      </c>
      <c r="C13763" s="6">
        <v>45078.222893518519</v>
      </c>
      <c r="D13763" s="7">
        <v>45078.222893518519</v>
      </c>
    </row>
    <row r="13764" spans="1:4" x14ac:dyDescent="0.2">
      <c r="A13764" s="8">
        <f t="shared" si="214"/>
        <v>19.115279306999032</v>
      </c>
      <c r="B13764" s="5">
        <v>0.44155967764323201</v>
      </c>
      <c r="C13764" s="6">
        <v>45078.222951388889</v>
      </c>
      <c r="D13764" s="7">
        <v>45078.222951388889</v>
      </c>
    </row>
    <row r="13765" spans="1:4" x14ac:dyDescent="0.2">
      <c r="A13765" s="8">
        <f t="shared" si="214"/>
        <v>19.116668195999033</v>
      </c>
      <c r="B13765" s="5">
        <v>0.44156774109416835</v>
      </c>
      <c r="C13765" s="6">
        <v>45078.223009259258</v>
      </c>
      <c r="D13765" s="7">
        <v>45078.223009259258</v>
      </c>
    </row>
    <row r="13766" spans="1:4" x14ac:dyDescent="0.2">
      <c r="A13766" s="8">
        <f t="shared" ref="A13766:A13829" si="215" xml:space="preserve"> 0.001388889+A13765</f>
        <v>19.118057084999034</v>
      </c>
      <c r="B13766" s="5">
        <v>0.4415758045451047</v>
      </c>
      <c r="C13766" s="6">
        <v>45078.223067129627</v>
      </c>
      <c r="D13766" s="7">
        <v>45078.223067129627</v>
      </c>
    </row>
    <row r="13767" spans="1:4" x14ac:dyDescent="0.2">
      <c r="A13767" s="8">
        <f t="shared" si="215"/>
        <v>19.119445973999035</v>
      </c>
      <c r="B13767" s="5">
        <v>0.44158386799604105</v>
      </c>
      <c r="C13767" s="6">
        <v>45078.223124999997</v>
      </c>
      <c r="D13767" s="7">
        <v>45078.223124999997</v>
      </c>
    </row>
    <row r="13768" spans="1:4" x14ac:dyDescent="0.2">
      <c r="A13768" s="8">
        <f t="shared" si="215"/>
        <v>19.120834862999036</v>
      </c>
      <c r="B13768" s="5">
        <v>0.44159193144697739</v>
      </c>
      <c r="C13768" s="6">
        <v>45078.223182870366</v>
      </c>
      <c r="D13768" s="7">
        <v>45078.223182870366</v>
      </c>
    </row>
    <row r="13769" spans="1:4" x14ac:dyDescent="0.2">
      <c r="A13769" s="8">
        <f t="shared" si="215"/>
        <v>19.122223751999037</v>
      </c>
      <c r="B13769" s="5">
        <v>0.44159999489805657</v>
      </c>
      <c r="C13769" s="6">
        <v>45078.223240740743</v>
      </c>
      <c r="D13769" s="7">
        <v>45078.223240740743</v>
      </c>
    </row>
    <row r="13770" spans="1:4" x14ac:dyDescent="0.2">
      <c r="A13770" s="8">
        <f t="shared" si="215"/>
        <v>19.123612640999038</v>
      </c>
      <c r="B13770" s="5">
        <v>0.44162419005769182</v>
      </c>
      <c r="C13770" s="6">
        <v>45078.223298611112</v>
      </c>
      <c r="D13770" s="7">
        <v>45078.223298611112</v>
      </c>
    </row>
    <row r="13771" spans="1:4" x14ac:dyDescent="0.2">
      <c r="A13771" s="8">
        <f t="shared" si="215"/>
        <v>19.125001529999039</v>
      </c>
      <c r="B13771" s="5">
        <v>0.44164838521732708</v>
      </c>
      <c r="C13771" s="6">
        <v>45078.223356481481</v>
      </c>
      <c r="D13771" s="7">
        <v>45078.223356481481</v>
      </c>
    </row>
    <row r="13772" spans="1:4" x14ac:dyDescent="0.2">
      <c r="A13772" s="8">
        <f t="shared" si="215"/>
        <v>19.126390418999041</v>
      </c>
      <c r="B13772" s="5">
        <v>0.44167258037696233</v>
      </c>
      <c r="C13772" s="6">
        <v>45078.223414351851</v>
      </c>
      <c r="D13772" s="7">
        <v>45078.223414351851</v>
      </c>
    </row>
    <row r="13773" spans="1:4" x14ac:dyDescent="0.2">
      <c r="A13773" s="8">
        <f t="shared" si="215"/>
        <v>19.127779307999042</v>
      </c>
      <c r="B13773" s="5">
        <v>0.44169677553659759</v>
      </c>
      <c r="C13773" s="6">
        <v>45078.22347222222</v>
      </c>
      <c r="D13773" s="7">
        <v>45078.22347222222</v>
      </c>
    </row>
    <row r="13774" spans="1:4" x14ac:dyDescent="0.2">
      <c r="A13774" s="8">
        <f t="shared" si="215"/>
        <v>19.129168196999043</v>
      </c>
      <c r="B13774" s="5">
        <v>0.44172097069623284</v>
      </c>
      <c r="C13774" s="6">
        <v>45078.223530092589</v>
      </c>
      <c r="D13774" s="7">
        <v>45078.223530092589</v>
      </c>
    </row>
    <row r="13775" spans="1:4" x14ac:dyDescent="0.2">
      <c r="A13775" s="8">
        <f t="shared" si="215"/>
        <v>19.130557085999044</v>
      </c>
      <c r="B13775" s="5">
        <v>0.44174516585586809</v>
      </c>
      <c r="C13775" s="6">
        <v>45078.223587962959</v>
      </c>
      <c r="D13775" s="7">
        <v>45078.223587962959</v>
      </c>
    </row>
    <row r="13776" spans="1:4" x14ac:dyDescent="0.2">
      <c r="A13776" s="8">
        <f t="shared" si="215"/>
        <v>19.131945974999045</v>
      </c>
      <c r="B13776" s="5">
        <v>0.44176936101550335</v>
      </c>
      <c r="C13776" s="6">
        <v>45078.223645833335</v>
      </c>
      <c r="D13776" s="7">
        <v>45078.223645833335</v>
      </c>
    </row>
    <row r="13777" spans="1:4" x14ac:dyDescent="0.2">
      <c r="A13777" s="8">
        <f t="shared" si="215"/>
        <v>19.133334863999046</v>
      </c>
      <c r="B13777" s="5">
        <v>0.4417935561751386</v>
      </c>
      <c r="C13777" s="6">
        <v>45078.223703703705</v>
      </c>
      <c r="D13777" s="7">
        <v>45078.223703703705</v>
      </c>
    </row>
    <row r="13778" spans="1:4" x14ac:dyDescent="0.2">
      <c r="A13778" s="8">
        <f t="shared" si="215"/>
        <v>19.134723752999047</v>
      </c>
      <c r="B13778" s="5">
        <v>0.44181775133477386</v>
      </c>
      <c r="C13778" s="6">
        <v>45078.223761574074</v>
      </c>
      <c r="D13778" s="7">
        <v>45078.223761574074</v>
      </c>
    </row>
    <row r="13779" spans="1:4" x14ac:dyDescent="0.2">
      <c r="A13779" s="8">
        <f t="shared" si="215"/>
        <v>19.136112641999048</v>
      </c>
      <c r="B13779" s="5">
        <v>0.44184194649440911</v>
      </c>
      <c r="C13779" s="6">
        <v>45078.223819444444</v>
      </c>
      <c r="D13779" s="7">
        <v>45078.223819444444</v>
      </c>
    </row>
    <row r="13780" spans="1:4" x14ac:dyDescent="0.2">
      <c r="A13780" s="8">
        <f t="shared" si="215"/>
        <v>19.137501530999049</v>
      </c>
      <c r="B13780" s="5">
        <v>0.44186614165404436</v>
      </c>
      <c r="C13780" s="6">
        <v>45078.223877314813</v>
      </c>
      <c r="D13780" s="7">
        <v>45078.223877314813</v>
      </c>
    </row>
    <row r="13781" spans="1:4" x14ac:dyDescent="0.2">
      <c r="A13781" s="8">
        <f t="shared" si="215"/>
        <v>19.138890419999051</v>
      </c>
      <c r="B13781" s="5">
        <v>0.44189033681367962</v>
      </c>
      <c r="C13781" s="6">
        <v>45078.223935185189</v>
      </c>
      <c r="D13781" s="7">
        <v>45078.223935185189</v>
      </c>
    </row>
    <row r="13782" spans="1:4" x14ac:dyDescent="0.2">
      <c r="A13782" s="8">
        <f t="shared" si="215"/>
        <v>19.140279308999052</v>
      </c>
      <c r="B13782" s="5">
        <v>0.44194356183916222</v>
      </c>
      <c r="C13782" s="6">
        <v>45078.223993055559</v>
      </c>
      <c r="D13782" s="7">
        <v>45078.223993055559</v>
      </c>
    </row>
    <row r="13783" spans="1:4" x14ac:dyDescent="0.2">
      <c r="A13783" s="8">
        <f t="shared" si="215"/>
        <v>19.141668197999053</v>
      </c>
      <c r="B13783" s="5">
        <v>0.44201614010782869</v>
      </c>
      <c r="C13783" s="6">
        <v>45078.224050925928</v>
      </c>
      <c r="D13783" s="7">
        <v>45078.224050925928</v>
      </c>
    </row>
    <row r="13784" spans="1:4" x14ac:dyDescent="0.2">
      <c r="A13784" s="8">
        <f t="shared" si="215"/>
        <v>19.143057086999054</v>
      </c>
      <c r="B13784" s="5">
        <v>0.44208871837649522</v>
      </c>
      <c r="C13784" s="6">
        <v>45078.224108796298</v>
      </c>
      <c r="D13784" s="7">
        <v>45078.224108796298</v>
      </c>
    </row>
    <row r="13785" spans="1:4" x14ac:dyDescent="0.2">
      <c r="A13785" s="8">
        <f t="shared" si="215"/>
        <v>19.144445975999055</v>
      </c>
      <c r="B13785" s="5">
        <v>0.44216129664516168</v>
      </c>
      <c r="C13785" s="6">
        <v>45078.224166666667</v>
      </c>
      <c r="D13785" s="7">
        <v>45078.224166666667</v>
      </c>
    </row>
    <row r="13786" spans="1:4" x14ac:dyDescent="0.2">
      <c r="A13786" s="8">
        <f t="shared" si="215"/>
        <v>19.145834864999056</v>
      </c>
      <c r="B13786" s="5">
        <v>0.44223387491382815</v>
      </c>
      <c r="C13786" s="6">
        <v>45078.224224537036</v>
      </c>
      <c r="D13786" s="7">
        <v>45078.224224537036</v>
      </c>
    </row>
    <row r="13787" spans="1:4" x14ac:dyDescent="0.2">
      <c r="A13787" s="8">
        <f t="shared" si="215"/>
        <v>19.147223753999057</v>
      </c>
      <c r="B13787" s="5">
        <v>0.44230645318249462</v>
      </c>
      <c r="C13787" s="6">
        <v>45078.224282407406</v>
      </c>
      <c r="D13787" s="7">
        <v>45078.224282407406</v>
      </c>
    </row>
    <row r="13788" spans="1:4" x14ac:dyDescent="0.2">
      <c r="A13788" s="8">
        <f t="shared" si="215"/>
        <v>19.148612642999058</v>
      </c>
      <c r="B13788" s="5">
        <v>0.44237903145116109</v>
      </c>
      <c r="C13788" s="6">
        <v>45078.224340277782</v>
      </c>
      <c r="D13788" s="7">
        <v>45078.224340277782</v>
      </c>
    </row>
    <row r="13789" spans="1:4" x14ac:dyDescent="0.2">
      <c r="A13789" s="8">
        <f t="shared" si="215"/>
        <v>19.15000153199906</v>
      </c>
      <c r="B13789" s="5">
        <v>0.44245160971982755</v>
      </c>
      <c r="C13789" s="6">
        <v>45078.224398148152</v>
      </c>
      <c r="D13789" s="7">
        <v>45078.224398148152</v>
      </c>
    </row>
    <row r="13790" spans="1:4" x14ac:dyDescent="0.2">
      <c r="A13790" s="8">
        <f t="shared" si="215"/>
        <v>19.151390420999061</v>
      </c>
      <c r="B13790" s="5">
        <v>0.44252418798849402</v>
      </c>
      <c r="C13790" s="6">
        <v>45078.224456018521</v>
      </c>
      <c r="D13790" s="7">
        <v>45078.224456018521</v>
      </c>
    </row>
    <row r="13791" spans="1:4" x14ac:dyDescent="0.2">
      <c r="A13791" s="8">
        <f t="shared" si="215"/>
        <v>19.152779309999062</v>
      </c>
      <c r="B13791" s="5">
        <v>0.44259676625716055</v>
      </c>
      <c r="C13791" s="6">
        <v>45078.22451388889</v>
      </c>
      <c r="D13791" s="7">
        <v>45078.22451388889</v>
      </c>
    </row>
    <row r="13792" spans="1:4" x14ac:dyDescent="0.2">
      <c r="A13792" s="8">
        <f t="shared" si="215"/>
        <v>19.154168198999063</v>
      </c>
      <c r="B13792" s="5">
        <v>0.44266934452582701</v>
      </c>
      <c r="C13792" s="6">
        <v>45078.22457175926</v>
      </c>
      <c r="D13792" s="7">
        <v>45078.22457175926</v>
      </c>
    </row>
    <row r="13793" spans="1:4" x14ac:dyDescent="0.2">
      <c r="A13793" s="8">
        <f t="shared" si="215"/>
        <v>19.155557087999064</v>
      </c>
      <c r="B13793" s="5">
        <v>0.44274192279449348</v>
      </c>
      <c r="C13793" s="6">
        <v>45078.224629629636</v>
      </c>
      <c r="D13793" s="7">
        <v>45078.224629629636</v>
      </c>
    </row>
    <row r="13794" spans="1:4" x14ac:dyDescent="0.2">
      <c r="A13794" s="8">
        <f t="shared" si="215"/>
        <v>19.156945976999065</v>
      </c>
      <c r="B13794" s="5">
        <v>0.44281882609229778</v>
      </c>
      <c r="C13794" s="6">
        <v>45078.224687500006</v>
      </c>
      <c r="D13794" s="7">
        <v>45078.224687500006</v>
      </c>
    </row>
    <row r="13795" spans="1:4" x14ac:dyDescent="0.2">
      <c r="A13795" s="8">
        <f t="shared" si="215"/>
        <v>19.158334865999066</v>
      </c>
      <c r="B13795" s="5">
        <v>0.4429130295056945</v>
      </c>
      <c r="C13795" s="6">
        <v>45078.224745370375</v>
      </c>
      <c r="D13795" s="7">
        <v>45078.224745370375</v>
      </c>
    </row>
    <row r="13796" spans="1:4" x14ac:dyDescent="0.2">
      <c r="A13796" s="8">
        <f t="shared" si="215"/>
        <v>19.159723754999067</v>
      </c>
      <c r="B13796" s="5">
        <v>0.44300723291909128</v>
      </c>
      <c r="C13796" s="6">
        <v>45078.224803240744</v>
      </c>
      <c r="D13796" s="7">
        <v>45078.224803240744</v>
      </c>
    </row>
    <row r="13797" spans="1:4" x14ac:dyDescent="0.2">
      <c r="A13797" s="8">
        <f t="shared" si="215"/>
        <v>19.161112643999068</v>
      </c>
      <c r="B13797" s="5">
        <v>0.443101436332488</v>
      </c>
      <c r="C13797" s="6">
        <v>45078.224861111114</v>
      </c>
      <c r="D13797" s="7">
        <v>45078.224861111114</v>
      </c>
    </row>
    <row r="13798" spans="1:4" x14ac:dyDescent="0.2">
      <c r="A13798" s="8">
        <f t="shared" si="215"/>
        <v>19.16250153299907</v>
      </c>
      <c r="B13798" s="5">
        <v>0.44319563974588472</v>
      </c>
      <c r="C13798" s="6">
        <v>45078.224918981483</v>
      </c>
      <c r="D13798" s="7">
        <v>45078.224918981483</v>
      </c>
    </row>
    <row r="13799" spans="1:4" x14ac:dyDescent="0.2">
      <c r="A13799" s="8">
        <f t="shared" si="215"/>
        <v>19.163890421999071</v>
      </c>
      <c r="B13799" s="5">
        <v>0.44328984315928144</v>
      </c>
      <c r="C13799" s="6">
        <v>45078.224976851852</v>
      </c>
      <c r="D13799" s="7">
        <v>45078.224976851852</v>
      </c>
    </row>
    <row r="13800" spans="1:4" x14ac:dyDescent="0.2">
      <c r="A13800" s="8">
        <f t="shared" si="215"/>
        <v>19.165279310999072</v>
      </c>
      <c r="B13800" s="5">
        <v>0.44338404657267816</v>
      </c>
      <c r="C13800" s="6">
        <v>45078.225034722229</v>
      </c>
      <c r="D13800" s="7">
        <v>45078.225034722229</v>
      </c>
    </row>
    <row r="13801" spans="1:4" x14ac:dyDescent="0.2">
      <c r="A13801" s="8">
        <f t="shared" si="215"/>
        <v>19.166668199999073</v>
      </c>
      <c r="B13801" s="5">
        <v>0.44347824998607493</v>
      </c>
      <c r="C13801" s="6">
        <v>45078.225092592598</v>
      </c>
      <c r="D13801" s="7">
        <v>45078.225092592598</v>
      </c>
    </row>
    <row r="13802" spans="1:4" x14ac:dyDescent="0.2">
      <c r="A13802" s="8">
        <f t="shared" si="215"/>
        <v>19.168057088999074</v>
      </c>
      <c r="B13802" s="5">
        <v>0.44357245339947166</v>
      </c>
      <c r="C13802" s="6">
        <v>45078.225150462968</v>
      </c>
      <c r="D13802" s="7">
        <v>45078.225150462968</v>
      </c>
    </row>
    <row r="13803" spans="1:4" x14ac:dyDescent="0.2">
      <c r="A13803" s="8">
        <f t="shared" si="215"/>
        <v>19.169445977999075</v>
      </c>
      <c r="B13803" s="5">
        <v>0.44366665681286838</v>
      </c>
      <c r="C13803" s="6">
        <v>45078.225208333337</v>
      </c>
      <c r="D13803" s="7">
        <v>45078.225208333337</v>
      </c>
    </row>
    <row r="13804" spans="1:4" x14ac:dyDescent="0.2">
      <c r="A13804" s="8">
        <f t="shared" si="215"/>
        <v>19.170834866999076</v>
      </c>
      <c r="B13804" s="5">
        <v>0.4437608602262651</v>
      </c>
      <c r="C13804" s="6">
        <v>45078.225266203706</v>
      </c>
      <c r="D13804" s="7">
        <v>45078.225266203706</v>
      </c>
    </row>
    <row r="13805" spans="1:4" x14ac:dyDescent="0.2">
      <c r="A13805" s="8">
        <f t="shared" si="215"/>
        <v>19.172223755999077</v>
      </c>
      <c r="B13805" s="5">
        <v>0.44385506363966187</v>
      </c>
      <c r="C13805" s="6">
        <v>45078.225324074083</v>
      </c>
      <c r="D13805" s="7">
        <v>45078.225324074083</v>
      </c>
    </row>
    <row r="13806" spans="1:4" x14ac:dyDescent="0.2">
      <c r="A13806" s="8">
        <f t="shared" si="215"/>
        <v>19.173612644999078</v>
      </c>
      <c r="B13806" s="5">
        <v>0.44394926705305859</v>
      </c>
      <c r="C13806" s="6">
        <v>45078.225381944452</v>
      </c>
      <c r="D13806" s="7">
        <v>45078.225381944452</v>
      </c>
    </row>
    <row r="13807" spans="1:4" x14ac:dyDescent="0.2">
      <c r="A13807" s="8">
        <f t="shared" si="215"/>
        <v>19.17500153399908</v>
      </c>
      <c r="B13807" s="5">
        <v>0.44404347046645531</v>
      </c>
      <c r="C13807" s="6">
        <v>45078.225439814822</v>
      </c>
      <c r="D13807" s="7">
        <v>45078.225439814822</v>
      </c>
    </row>
    <row r="13808" spans="1:4" x14ac:dyDescent="0.2">
      <c r="A13808" s="8">
        <f t="shared" si="215"/>
        <v>19.176390422999081</v>
      </c>
      <c r="B13808" s="5">
        <v>0.44414192822764831</v>
      </c>
      <c r="C13808" s="6">
        <v>45078.225497685191</v>
      </c>
      <c r="D13808" s="7">
        <v>45078.225497685191</v>
      </c>
    </row>
    <row r="13809" spans="1:4" x14ac:dyDescent="0.2">
      <c r="A13809" s="8">
        <f t="shared" si="215"/>
        <v>19.177779311999082</v>
      </c>
      <c r="B13809" s="5">
        <v>0.44424676751029946</v>
      </c>
      <c r="C13809" s="6">
        <v>45078.22555555556</v>
      </c>
      <c r="D13809" s="7">
        <v>45078.22555555556</v>
      </c>
    </row>
    <row r="13810" spans="1:4" x14ac:dyDescent="0.2">
      <c r="A13810" s="8">
        <f t="shared" si="215"/>
        <v>19.179168200999083</v>
      </c>
      <c r="B13810" s="5">
        <v>0.44435160679295066</v>
      </c>
      <c r="C13810" s="6">
        <v>45078.22561342593</v>
      </c>
      <c r="D13810" s="7">
        <v>45078.22561342593</v>
      </c>
    </row>
    <row r="13811" spans="1:4" x14ac:dyDescent="0.2">
      <c r="A13811" s="8">
        <f t="shared" si="215"/>
        <v>19.180557089999084</v>
      </c>
      <c r="B13811" s="5">
        <v>0.44445644607560181</v>
      </c>
      <c r="C13811" s="6">
        <v>45078.225671296299</v>
      </c>
      <c r="D13811" s="7">
        <v>45078.225671296299</v>
      </c>
    </row>
    <row r="13812" spans="1:4" x14ac:dyDescent="0.2">
      <c r="A13812" s="8">
        <f t="shared" si="215"/>
        <v>19.181945978999085</v>
      </c>
      <c r="B13812" s="5">
        <v>0.44456128535825301</v>
      </c>
      <c r="C13812" s="6">
        <v>45078.225729166668</v>
      </c>
      <c r="D13812" s="7">
        <v>45078.225729166668</v>
      </c>
    </row>
    <row r="13813" spans="1:4" x14ac:dyDescent="0.2">
      <c r="A13813" s="8">
        <f t="shared" si="215"/>
        <v>19.183334867999086</v>
      </c>
      <c r="B13813" s="5">
        <v>0.44466612464090421</v>
      </c>
      <c r="C13813" s="6">
        <v>45078.225787037038</v>
      </c>
      <c r="D13813" s="7">
        <v>45078.225787037038</v>
      </c>
    </row>
    <row r="13814" spans="1:4" x14ac:dyDescent="0.2">
      <c r="A13814" s="8">
        <f t="shared" si="215"/>
        <v>19.184723756999087</v>
      </c>
      <c r="B13814" s="5">
        <v>0.44477096392355536</v>
      </c>
      <c r="C13814" s="6">
        <v>45078.225844907407</v>
      </c>
      <c r="D13814" s="7">
        <v>45078.225844907407</v>
      </c>
    </row>
    <row r="13815" spans="1:4" x14ac:dyDescent="0.2">
      <c r="A13815" s="8">
        <f t="shared" si="215"/>
        <v>19.186112645999088</v>
      </c>
      <c r="B13815" s="5">
        <v>0.44487580320620657</v>
      </c>
      <c r="C13815" s="6">
        <v>45078.225902777776</v>
      </c>
      <c r="D13815" s="7">
        <v>45078.225902777776</v>
      </c>
    </row>
    <row r="13816" spans="1:4" x14ac:dyDescent="0.2">
      <c r="A13816" s="8">
        <f t="shared" si="215"/>
        <v>19.18750153499909</v>
      </c>
      <c r="B13816" s="5">
        <v>0.44498064248885771</v>
      </c>
      <c r="C13816" s="6">
        <v>45078.225960648146</v>
      </c>
      <c r="D13816" s="7">
        <v>45078.225960648146</v>
      </c>
    </row>
    <row r="13817" spans="1:4" x14ac:dyDescent="0.2">
      <c r="A13817" s="8">
        <f t="shared" si="215"/>
        <v>19.188890423999091</v>
      </c>
      <c r="B13817" s="5">
        <v>0.44508548177150892</v>
      </c>
      <c r="C13817" s="6">
        <v>45078.226018518522</v>
      </c>
      <c r="D13817" s="7">
        <v>45078.226018518522</v>
      </c>
    </row>
    <row r="13818" spans="1:4" x14ac:dyDescent="0.2">
      <c r="A13818" s="8">
        <f t="shared" si="215"/>
        <v>19.190279312999092</v>
      </c>
      <c r="B13818" s="5">
        <v>0.44519032105416007</v>
      </c>
      <c r="C13818" s="6">
        <v>45078.226076388892</v>
      </c>
      <c r="D13818" s="7">
        <v>45078.226076388892</v>
      </c>
    </row>
    <row r="13819" spans="1:4" x14ac:dyDescent="0.2">
      <c r="A13819" s="8">
        <f t="shared" si="215"/>
        <v>19.191668201999093</v>
      </c>
      <c r="B13819" s="5">
        <v>0.44529516033681127</v>
      </c>
      <c r="C13819" s="6">
        <v>45078.226134259261</v>
      </c>
      <c r="D13819" s="7">
        <v>45078.226134259261</v>
      </c>
    </row>
    <row r="13820" spans="1:4" x14ac:dyDescent="0.2">
      <c r="A13820" s="8">
        <f t="shared" si="215"/>
        <v>19.193057090999094</v>
      </c>
      <c r="B13820" s="5">
        <v>0.44539999961896048</v>
      </c>
      <c r="C13820" s="6">
        <v>45078.22619212963</v>
      </c>
      <c r="D13820" s="7">
        <v>45078.22619212963</v>
      </c>
    </row>
    <row r="13821" spans="1:4" x14ac:dyDescent="0.2">
      <c r="A13821" s="8">
        <f t="shared" si="215"/>
        <v>19.194445979999095</v>
      </c>
      <c r="B13821" s="5">
        <v>0.44544838753481791</v>
      </c>
      <c r="C13821" s="6">
        <v>45078.22625</v>
      </c>
      <c r="D13821" s="7">
        <v>45078.22625</v>
      </c>
    </row>
    <row r="13822" spans="1:4" x14ac:dyDescent="0.2">
      <c r="A13822" s="8">
        <f t="shared" si="215"/>
        <v>19.195834868999096</v>
      </c>
      <c r="B13822" s="5">
        <v>0.44549677545067534</v>
      </c>
      <c r="C13822" s="6">
        <v>45078.226307870369</v>
      </c>
      <c r="D13822" s="7">
        <v>45078.226307870369</v>
      </c>
    </row>
    <row r="13823" spans="1:4" x14ac:dyDescent="0.2">
      <c r="A13823" s="8">
        <f t="shared" si="215"/>
        <v>19.197223757999097</v>
      </c>
      <c r="B13823" s="5">
        <v>0.44554516336653277</v>
      </c>
      <c r="C13823" s="6">
        <v>45078.226365740738</v>
      </c>
      <c r="D13823" s="7">
        <v>45078.226365740738</v>
      </c>
    </row>
    <row r="13824" spans="1:4" x14ac:dyDescent="0.2">
      <c r="A13824" s="8">
        <f t="shared" si="215"/>
        <v>19.198612646999099</v>
      </c>
      <c r="B13824" s="5">
        <v>0.44559355128239014</v>
      </c>
      <c r="C13824" s="6">
        <v>45078.226423611115</v>
      </c>
      <c r="D13824" s="7">
        <v>45078.226423611115</v>
      </c>
    </row>
    <row r="13825" spans="1:4" x14ac:dyDescent="0.2">
      <c r="A13825" s="8">
        <f t="shared" si="215"/>
        <v>19.2000015359991</v>
      </c>
      <c r="B13825" s="5">
        <v>0.44564193919824757</v>
      </c>
      <c r="C13825" s="6">
        <v>45078.226481481484</v>
      </c>
      <c r="D13825" s="7">
        <v>45078.226481481484</v>
      </c>
    </row>
    <row r="13826" spans="1:4" x14ac:dyDescent="0.2">
      <c r="A13826" s="8">
        <f t="shared" si="215"/>
        <v>19.201390424999101</v>
      </c>
      <c r="B13826" s="5">
        <v>0.445690327114105</v>
      </c>
      <c r="C13826" s="6">
        <v>45078.226539351854</v>
      </c>
      <c r="D13826" s="7">
        <v>45078.226539351854</v>
      </c>
    </row>
    <row r="13827" spans="1:4" x14ac:dyDescent="0.2">
      <c r="A13827" s="8">
        <f t="shared" si="215"/>
        <v>19.202779313999102</v>
      </c>
      <c r="B13827" s="5">
        <v>0.44573871502996237</v>
      </c>
      <c r="C13827" s="6">
        <v>45078.226597222223</v>
      </c>
      <c r="D13827" s="7">
        <v>45078.226597222223</v>
      </c>
    </row>
    <row r="13828" spans="1:4" x14ac:dyDescent="0.2">
      <c r="A13828" s="8">
        <f t="shared" si="215"/>
        <v>19.204168202999103</v>
      </c>
      <c r="B13828" s="5">
        <v>0.4457871029458198</v>
      </c>
      <c r="C13828" s="6">
        <v>45078.226655092592</v>
      </c>
      <c r="D13828" s="7">
        <v>45078.226655092592</v>
      </c>
    </row>
    <row r="13829" spans="1:4" x14ac:dyDescent="0.2">
      <c r="A13829" s="8">
        <f t="shared" si="215"/>
        <v>19.205557091999104</v>
      </c>
      <c r="B13829" s="5">
        <v>0.44583549086167723</v>
      </c>
      <c r="C13829" s="6">
        <v>45078.226712962969</v>
      </c>
      <c r="D13829" s="7">
        <v>45078.226712962969</v>
      </c>
    </row>
    <row r="13830" spans="1:4" x14ac:dyDescent="0.2">
      <c r="A13830" s="8">
        <f t="shared" ref="A13830:A13893" si="216" xml:space="preserve"> 0.001388889+A13829</f>
        <v>19.206945980999105</v>
      </c>
      <c r="B13830" s="5">
        <v>0.44588387877753466</v>
      </c>
      <c r="C13830" s="6">
        <v>45078.226770833338</v>
      </c>
      <c r="D13830" s="7">
        <v>45078.226770833338</v>
      </c>
    </row>
    <row r="13831" spans="1:4" x14ac:dyDescent="0.2">
      <c r="A13831" s="8">
        <f t="shared" si="216"/>
        <v>19.208334869999106</v>
      </c>
      <c r="B13831" s="5">
        <v>0.44593226669339203</v>
      </c>
      <c r="C13831" s="6">
        <v>45078.226828703708</v>
      </c>
      <c r="D13831" s="7">
        <v>45078.226828703708</v>
      </c>
    </row>
    <row r="13832" spans="1:4" x14ac:dyDescent="0.2">
      <c r="A13832" s="8">
        <f t="shared" si="216"/>
        <v>19.209723758999107</v>
      </c>
      <c r="B13832" s="5">
        <v>0.44598065460924946</v>
      </c>
      <c r="C13832" s="6">
        <v>45078.226886574077</v>
      </c>
      <c r="D13832" s="7">
        <v>45078.226886574077</v>
      </c>
    </row>
    <row r="13833" spans="1:4" x14ac:dyDescent="0.2">
      <c r="A13833" s="8">
        <f t="shared" si="216"/>
        <v>19.211112647999109</v>
      </c>
      <c r="B13833" s="5">
        <v>0.44607392212728603</v>
      </c>
      <c r="C13833" s="6">
        <v>45078.226944444446</v>
      </c>
      <c r="D13833" s="7">
        <v>45078.226944444446</v>
      </c>
    </row>
    <row r="13834" spans="1:4" x14ac:dyDescent="0.2">
      <c r="A13834" s="8">
        <f t="shared" si="216"/>
        <v>19.21250153699911</v>
      </c>
      <c r="B13834" s="5">
        <v>0.44619710937899915</v>
      </c>
      <c r="C13834" s="6">
        <v>45078.227002314816</v>
      </c>
      <c r="D13834" s="7">
        <v>45078.227002314816</v>
      </c>
    </row>
    <row r="13835" spans="1:4" x14ac:dyDescent="0.2">
      <c r="A13835" s="8">
        <f t="shared" si="216"/>
        <v>19.213890425999111</v>
      </c>
      <c r="B13835" s="5">
        <v>0.44632029663071221</v>
      </c>
      <c r="C13835" s="6">
        <v>45078.227060185185</v>
      </c>
      <c r="D13835" s="7">
        <v>45078.227060185185</v>
      </c>
    </row>
    <row r="13836" spans="1:4" x14ac:dyDescent="0.2">
      <c r="A13836" s="8">
        <f t="shared" si="216"/>
        <v>19.215279314999112</v>
      </c>
      <c r="B13836" s="5">
        <v>0.44644348388242527</v>
      </c>
      <c r="C13836" s="6">
        <v>45078.227118055562</v>
      </c>
      <c r="D13836" s="7">
        <v>45078.227118055562</v>
      </c>
    </row>
    <row r="13837" spans="1:4" x14ac:dyDescent="0.2">
      <c r="A13837" s="8">
        <f t="shared" si="216"/>
        <v>19.216668203999113</v>
      </c>
      <c r="B13837" s="5">
        <v>0.44656667113413839</v>
      </c>
      <c r="C13837" s="6">
        <v>45078.227175925931</v>
      </c>
      <c r="D13837" s="7">
        <v>45078.227175925931</v>
      </c>
    </row>
    <row r="13838" spans="1:4" x14ac:dyDescent="0.2">
      <c r="A13838" s="8">
        <f t="shared" si="216"/>
        <v>19.218057092999114</v>
      </c>
      <c r="B13838" s="5">
        <v>0.44668985838585146</v>
      </c>
      <c r="C13838" s="6">
        <v>45078.2272337963</v>
      </c>
      <c r="D13838" s="7">
        <v>45078.2272337963</v>
      </c>
    </row>
    <row r="13839" spans="1:4" x14ac:dyDescent="0.2">
      <c r="A13839" s="8">
        <f t="shared" si="216"/>
        <v>19.219445981999115</v>
      </c>
      <c r="B13839" s="5">
        <v>0.44681304563756452</v>
      </c>
      <c r="C13839" s="6">
        <v>45078.22729166667</v>
      </c>
      <c r="D13839" s="7">
        <v>45078.22729166667</v>
      </c>
    </row>
    <row r="13840" spans="1:4" x14ac:dyDescent="0.2">
      <c r="A13840" s="8">
        <f t="shared" si="216"/>
        <v>19.220834870999116</v>
      </c>
      <c r="B13840" s="5">
        <v>0.44693623288927764</v>
      </c>
      <c r="C13840" s="6">
        <v>45078.227349537039</v>
      </c>
      <c r="D13840" s="7">
        <v>45078.227349537039</v>
      </c>
    </row>
    <row r="13841" spans="1:4" x14ac:dyDescent="0.2">
      <c r="A13841" s="8">
        <f t="shared" si="216"/>
        <v>19.222223759999117</v>
      </c>
      <c r="B13841" s="5">
        <v>0.4470594201409907</v>
      </c>
      <c r="C13841" s="6">
        <v>45078.227407407416</v>
      </c>
      <c r="D13841" s="7">
        <v>45078.227407407416</v>
      </c>
    </row>
    <row r="13842" spans="1:4" x14ac:dyDescent="0.2">
      <c r="A13842" s="8">
        <f t="shared" si="216"/>
        <v>19.223612648999119</v>
      </c>
      <c r="B13842" s="5">
        <v>0.44718260739270377</v>
      </c>
      <c r="C13842" s="6">
        <v>45078.227465277785</v>
      </c>
      <c r="D13842" s="7">
        <v>45078.227465277785</v>
      </c>
    </row>
    <row r="13843" spans="1:4" x14ac:dyDescent="0.2">
      <c r="A13843" s="8">
        <f t="shared" si="216"/>
        <v>19.22500153799912</v>
      </c>
      <c r="B13843" s="5">
        <v>0.44730579464441689</v>
      </c>
      <c r="C13843" s="6">
        <v>45078.227523148154</v>
      </c>
      <c r="D13843" s="7">
        <v>45078.227523148154</v>
      </c>
    </row>
    <row r="13844" spans="1:4" x14ac:dyDescent="0.2">
      <c r="A13844" s="8">
        <f t="shared" si="216"/>
        <v>19.226390426999121</v>
      </c>
      <c r="B13844" s="5">
        <v>0.44742898189612995</v>
      </c>
      <c r="C13844" s="6">
        <v>45078.227581018524</v>
      </c>
      <c r="D13844" s="7">
        <v>45078.227581018524</v>
      </c>
    </row>
    <row r="13845" spans="1:4" x14ac:dyDescent="0.2">
      <c r="A13845" s="8">
        <f t="shared" si="216"/>
        <v>19.227779315999122</v>
      </c>
      <c r="B13845" s="5">
        <v>0.44755216914784307</v>
      </c>
      <c r="C13845" s="6">
        <v>45078.227638888893</v>
      </c>
      <c r="D13845" s="7">
        <v>45078.227638888893</v>
      </c>
    </row>
    <row r="13846" spans="1:4" x14ac:dyDescent="0.2">
      <c r="A13846" s="8">
        <f t="shared" si="216"/>
        <v>19.229168204999123</v>
      </c>
      <c r="B13846" s="5">
        <v>0.44767535639955613</v>
      </c>
      <c r="C13846" s="6">
        <v>45078.227696759262</v>
      </c>
      <c r="D13846" s="7">
        <v>45078.227696759262</v>
      </c>
    </row>
    <row r="13847" spans="1:4" x14ac:dyDescent="0.2">
      <c r="A13847" s="8">
        <f t="shared" si="216"/>
        <v>19.230557093999124</v>
      </c>
      <c r="B13847" s="5">
        <v>0.4477580583871113</v>
      </c>
      <c r="C13847" s="6">
        <v>45078.227754629632</v>
      </c>
      <c r="D13847" s="7">
        <v>45078.227754629632</v>
      </c>
    </row>
    <row r="13848" spans="1:4" x14ac:dyDescent="0.2">
      <c r="A13848" s="8">
        <f t="shared" si="216"/>
        <v>19.231945982999125</v>
      </c>
      <c r="B13848" s="5">
        <v>0.44783063905919085</v>
      </c>
      <c r="C13848" s="6">
        <v>45078.227812500001</v>
      </c>
      <c r="D13848" s="7">
        <v>45078.227812500001</v>
      </c>
    </row>
    <row r="13849" spans="1:4" x14ac:dyDescent="0.2">
      <c r="A13849" s="8">
        <f t="shared" si="216"/>
        <v>19.233334871999126</v>
      </c>
      <c r="B13849" s="5">
        <v>0.44790321973127045</v>
      </c>
      <c r="C13849" s="6">
        <v>45078.227870370371</v>
      </c>
      <c r="D13849" s="7">
        <v>45078.227870370371</v>
      </c>
    </row>
    <row r="13850" spans="1:4" x14ac:dyDescent="0.2">
      <c r="A13850" s="8">
        <f t="shared" si="216"/>
        <v>19.234723760999128</v>
      </c>
      <c r="B13850" s="5">
        <v>0.44797580040335</v>
      </c>
      <c r="C13850" s="6">
        <v>45078.22792824074</v>
      </c>
      <c r="D13850" s="7">
        <v>45078.22792824074</v>
      </c>
    </row>
    <row r="13851" spans="1:4" x14ac:dyDescent="0.2">
      <c r="A13851" s="8">
        <f t="shared" si="216"/>
        <v>19.236112649999129</v>
      </c>
      <c r="B13851" s="5">
        <v>0.4480483810754296</v>
      </c>
      <c r="C13851" s="6">
        <v>45078.227986111109</v>
      </c>
      <c r="D13851" s="7">
        <v>45078.227986111109</v>
      </c>
    </row>
    <row r="13852" spans="1:4" x14ac:dyDescent="0.2">
      <c r="A13852" s="8">
        <f t="shared" si="216"/>
        <v>19.23750153899913</v>
      </c>
      <c r="B13852" s="5">
        <v>0.44812096174750915</v>
      </c>
      <c r="C13852" s="6">
        <v>45078.228043981479</v>
      </c>
      <c r="D13852" s="7">
        <v>45078.228043981479</v>
      </c>
    </row>
    <row r="13853" spans="1:4" x14ac:dyDescent="0.2">
      <c r="A13853" s="8">
        <f t="shared" si="216"/>
        <v>19.238890427999131</v>
      </c>
      <c r="B13853" s="5">
        <v>0.4481935424195887</v>
      </c>
      <c r="C13853" s="6">
        <v>45078.228101851855</v>
      </c>
      <c r="D13853" s="7">
        <v>45078.228101851855</v>
      </c>
    </row>
    <row r="13854" spans="1:4" x14ac:dyDescent="0.2">
      <c r="A13854" s="8">
        <f t="shared" si="216"/>
        <v>19.240279316999132</v>
      </c>
      <c r="B13854" s="5">
        <v>0.4482661230916683</v>
      </c>
      <c r="C13854" s="6">
        <v>45078.228159722225</v>
      </c>
      <c r="D13854" s="7">
        <v>45078.228159722225</v>
      </c>
    </row>
    <row r="13855" spans="1:4" x14ac:dyDescent="0.2">
      <c r="A13855" s="8">
        <f t="shared" si="216"/>
        <v>19.241668205999133</v>
      </c>
      <c r="B13855" s="5">
        <v>0.44833870376374785</v>
      </c>
      <c r="C13855" s="6">
        <v>45078.228217592594</v>
      </c>
      <c r="D13855" s="7">
        <v>45078.228217592594</v>
      </c>
    </row>
    <row r="13856" spans="1:4" x14ac:dyDescent="0.2">
      <c r="A13856" s="8">
        <f t="shared" si="216"/>
        <v>19.243057094999134</v>
      </c>
      <c r="B13856" s="5">
        <v>0.44841128443582745</v>
      </c>
      <c r="C13856" s="6">
        <v>45078.228275462963</v>
      </c>
      <c r="D13856" s="7">
        <v>45078.228275462963</v>
      </c>
    </row>
    <row r="13857" spans="1:4" x14ac:dyDescent="0.2">
      <c r="A13857" s="8">
        <f t="shared" si="216"/>
        <v>19.244445983999135</v>
      </c>
      <c r="B13857" s="5">
        <v>0.448483865107907</v>
      </c>
      <c r="C13857" s="6">
        <v>45078.228333333333</v>
      </c>
      <c r="D13857" s="7">
        <v>45078.228333333333</v>
      </c>
    </row>
    <row r="13858" spans="1:4" x14ac:dyDescent="0.2">
      <c r="A13858" s="8">
        <f t="shared" si="216"/>
        <v>19.245834872999136</v>
      </c>
      <c r="B13858" s="5">
        <v>0.4485564457799866</v>
      </c>
      <c r="C13858" s="6">
        <v>45078.228391203702</v>
      </c>
      <c r="D13858" s="7">
        <v>45078.228391203702</v>
      </c>
    </row>
    <row r="13859" spans="1:4" x14ac:dyDescent="0.2">
      <c r="A13859" s="8">
        <f t="shared" si="216"/>
        <v>19.247223761999138</v>
      </c>
      <c r="B13859" s="5">
        <v>0.44862580107161965</v>
      </c>
      <c r="C13859" s="6">
        <v>45078.228449074071</v>
      </c>
      <c r="D13859" s="7">
        <v>45078.228449074071</v>
      </c>
    </row>
    <row r="13860" spans="1:4" x14ac:dyDescent="0.2">
      <c r="A13860" s="8">
        <f t="shared" si="216"/>
        <v>19.248612650999139</v>
      </c>
      <c r="B13860" s="5">
        <v>0.44869031829276285</v>
      </c>
      <c r="C13860" s="6">
        <v>45078.228506944448</v>
      </c>
      <c r="D13860" s="7">
        <v>45078.228506944448</v>
      </c>
    </row>
    <row r="13861" spans="1:4" x14ac:dyDescent="0.2">
      <c r="A13861" s="8">
        <f t="shared" si="216"/>
        <v>19.25000153999914</v>
      </c>
      <c r="B13861" s="5">
        <v>0.4487548355139061</v>
      </c>
      <c r="C13861" s="6">
        <v>45078.228564814817</v>
      </c>
      <c r="D13861" s="7">
        <v>45078.228564814817</v>
      </c>
    </row>
    <row r="13862" spans="1:4" x14ac:dyDescent="0.2">
      <c r="A13862" s="8">
        <f t="shared" si="216"/>
        <v>19.251390428999141</v>
      </c>
      <c r="B13862" s="5">
        <v>0.4488193527350493</v>
      </c>
      <c r="C13862" s="6">
        <v>45078.228622685187</v>
      </c>
      <c r="D13862" s="7">
        <v>45078.228622685187</v>
      </c>
    </row>
    <row r="13863" spans="1:4" x14ac:dyDescent="0.2">
      <c r="A13863" s="8">
        <f t="shared" si="216"/>
        <v>19.252779317999142</v>
      </c>
      <c r="B13863" s="5">
        <v>0.4488838699561925</v>
      </c>
      <c r="C13863" s="6">
        <v>45078.228680555556</v>
      </c>
      <c r="D13863" s="7">
        <v>45078.228680555556</v>
      </c>
    </row>
    <row r="13864" spans="1:4" x14ac:dyDescent="0.2">
      <c r="A13864" s="8">
        <f t="shared" si="216"/>
        <v>19.254168206999143</v>
      </c>
      <c r="B13864" s="5">
        <v>0.44894838717733576</v>
      </c>
      <c r="C13864" s="6">
        <v>45078.228738425925</v>
      </c>
      <c r="D13864" s="7">
        <v>45078.228738425925</v>
      </c>
    </row>
    <row r="13865" spans="1:4" x14ac:dyDescent="0.2">
      <c r="A13865" s="8">
        <f t="shared" si="216"/>
        <v>19.255557095999144</v>
      </c>
      <c r="B13865" s="5">
        <v>0.44901290439847896</v>
      </c>
      <c r="C13865" s="6">
        <v>45078.228796296302</v>
      </c>
      <c r="D13865" s="7">
        <v>45078.228796296302</v>
      </c>
    </row>
    <row r="13866" spans="1:4" x14ac:dyDescent="0.2">
      <c r="A13866" s="8">
        <f t="shared" si="216"/>
        <v>19.256945984999145</v>
      </c>
      <c r="B13866" s="5">
        <v>0.44907742161962216</v>
      </c>
      <c r="C13866" s="6">
        <v>45078.228854166671</v>
      </c>
      <c r="D13866" s="7">
        <v>45078.228854166671</v>
      </c>
    </row>
    <row r="13867" spans="1:4" x14ac:dyDescent="0.2">
      <c r="A13867" s="8">
        <f t="shared" si="216"/>
        <v>19.258334873999146</v>
      </c>
      <c r="B13867" s="5">
        <v>0.44914193884076536</v>
      </c>
      <c r="C13867" s="6">
        <v>45078.228912037041</v>
      </c>
      <c r="D13867" s="7">
        <v>45078.228912037041</v>
      </c>
    </row>
    <row r="13868" spans="1:4" x14ac:dyDescent="0.2">
      <c r="A13868" s="8">
        <f t="shared" si="216"/>
        <v>19.259723762999148</v>
      </c>
      <c r="B13868" s="5">
        <v>0.44920645606190862</v>
      </c>
      <c r="C13868" s="6">
        <v>45078.22896990741</v>
      </c>
      <c r="D13868" s="7">
        <v>45078.22896990741</v>
      </c>
    </row>
    <row r="13869" spans="1:4" x14ac:dyDescent="0.2">
      <c r="A13869" s="8">
        <f t="shared" si="216"/>
        <v>19.261112651999149</v>
      </c>
      <c r="B13869" s="5">
        <v>0.44927097328305182</v>
      </c>
      <c r="C13869" s="6">
        <v>45078.229027777779</v>
      </c>
      <c r="D13869" s="7">
        <v>45078.229027777779</v>
      </c>
    </row>
    <row r="13870" spans="1:4" x14ac:dyDescent="0.2">
      <c r="A13870" s="8">
        <f t="shared" si="216"/>
        <v>19.26250154099915</v>
      </c>
      <c r="B13870" s="5">
        <v>0.44933549050419502</v>
      </c>
      <c r="C13870" s="6">
        <v>45078.229085648149</v>
      </c>
      <c r="D13870" s="7">
        <v>45078.229085648149</v>
      </c>
    </row>
    <row r="13871" spans="1:4" x14ac:dyDescent="0.2">
      <c r="A13871" s="8">
        <f t="shared" si="216"/>
        <v>19.263890429999151</v>
      </c>
      <c r="B13871" s="5">
        <v>0.44940000772440181</v>
      </c>
      <c r="C13871" s="6">
        <v>45078.229143518518</v>
      </c>
      <c r="D13871" s="7">
        <v>45078.229143518518</v>
      </c>
    </row>
    <row r="13872" spans="1:4" x14ac:dyDescent="0.2">
      <c r="A13872" s="8">
        <f t="shared" si="216"/>
        <v>19.265279318999152</v>
      </c>
      <c r="B13872" s="5">
        <v>0.4493596856628938</v>
      </c>
      <c r="C13872" s="6">
        <v>45078.229201388895</v>
      </c>
      <c r="D13872" s="7">
        <v>45078.229201388895</v>
      </c>
    </row>
    <row r="13873" spans="1:4" x14ac:dyDescent="0.2">
      <c r="A13873" s="8">
        <f t="shared" si="216"/>
        <v>19.266668207999153</v>
      </c>
      <c r="B13873" s="5">
        <v>0.44931936360138586</v>
      </c>
      <c r="C13873" s="6">
        <v>45078.229259259264</v>
      </c>
      <c r="D13873" s="7">
        <v>45078.229259259264</v>
      </c>
    </row>
    <row r="13874" spans="1:4" x14ac:dyDescent="0.2">
      <c r="A13874" s="8">
        <f t="shared" si="216"/>
        <v>19.268057096999154</v>
      </c>
      <c r="B13874" s="5">
        <v>0.44927904153987791</v>
      </c>
      <c r="C13874" s="6">
        <v>45078.229317129633</v>
      </c>
      <c r="D13874" s="7">
        <v>45078.229317129633</v>
      </c>
    </row>
    <row r="13875" spans="1:4" x14ac:dyDescent="0.2">
      <c r="A13875" s="8">
        <f t="shared" si="216"/>
        <v>19.269445985999155</v>
      </c>
      <c r="B13875" s="5">
        <v>0.44923871947836996</v>
      </c>
      <c r="C13875" s="6">
        <v>45078.229375000003</v>
      </c>
      <c r="D13875" s="7">
        <v>45078.229375000003</v>
      </c>
    </row>
    <row r="13876" spans="1:4" x14ac:dyDescent="0.2">
      <c r="A13876" s="8">
        <f t="shared" si="216"/>
        <v>19.270834874999156</v>
      </c>
      <c r="B13876" s="5">
        <v>0.44919839741686196</v>
      </c>
      <c r="C13876" s="6">
        <v>45078.229432870372</v>
      </c>
      <c r="D13876" s="7">
        <v>45078.229432870372</v>
      </c>
    </row>
    <row r="13877" spans="1:4" x14ac:dyDescent="0.2">
      <c r="A13877" s="8">
        <f t="shared" si="216"/>
        <v>19.272223763999158</v>
      </c>
      <c r="B13877" s="5">
        <v>0.44915807535535401</v>
      </c>
      <c r="C13877" s="6">
        <v>45078.229490740749</v>
      </c>
      <c r="D13877" s="7">
        <v>45078.229490740749</v>
      </c>
    </row>
    <row r="13878" spans="1:4" x14ac:dyDescent="0.2">
      <c r="A13878" s="8">
        <f t="shared" si="216"/>
        <v>19.273612652999159</v>
      </c>
      <c r="B13878" s="5">
        <v>0.44911775329384607</v>
      </c>
      <c r="C13878" s="6">
        <v>45078.229548611118</v>
      </c>
      <c r="D13878" s="7">
        <v>45078.229548611118</v>
      </c>
    </row>
    <row r="13879" spans="1:4" x14ac:dyDescent="0.2">
      <c r="A13879" s="8">
        <f t="shared" si="216"/>
        <v>19.27500154199916</v>
      </c>
      <c r="B13879" s="5">
        <v>0.44907743123233806</v>
      </c>
      <c r="C13879" s="6">
        <v>45078.229606481487</v>
      </c>
      <c r="D13879" s="7">
        <v>45078.229606481487</v>
      </c>
    </row>
    <row r="13880" spans="1:4" x14ac:dyDescent="0.2">
      <c r="A13880" s="8">
        <f t="shared" si="216"/>
        <v>19.276390430999161</v>
      </c>
      <c r="B13880" s="5">
        <v>0.44903710917083012</v>
      </c>
      <c r="C13880" s="6">
        <v>45078.229664351857</v>
      </c>
      <c r="D13880" s="7">
        <v>45078.229664351857</v>
      </c>
    </row>
    <row r="13881" spans="1:4" x14ac:dyDescent="0.2">
      <c r="A13881" s="8">
        <f t="shared" si="216"/>
        <v>19.277779319999162</v>
      </c>
      <c r="B13881" s="5">
        <v>0.44899678710932217</v>
      </c>
      <c r="C13881" s="6">
        <v>45078.229722222226</v>
      </c>
      <c r="D13881" s="7">
        <v>45078.229722222226</v>
      </c>
    </row>
    <row r="13882" spans="1:4" x14ac:dyDescent="0.2">
      <c r="A13882" s="8">
        <f t="shared" si="216"/>
        <v>19.279168208999163</v>
      </c>
      <c r="B13882" s="5">
        <v>0.44895646504781422</v>
      </c>
      <c r="C13882" s="6">
        <v>45078.229780092595</v>
      </c>
      <c r="D13882" s="7">
        <v>45078.229780092595</v>
      </c>
    </row>
    <row r="13883" spans="1:4" x14ac:dyDescent="0.2">
      <c r="A13883" s="8">
        <f t="shared" si="216"/>
        <v>19.280557097999164</v>
      </c>
      <c r="B13883" s="5">
        <v>0.44891614298630622</v>
      </c>
      <c r="C13883" s="6">
        <v>45078.229837962965</v>
      </c>
      <c r="D13883" s="7">
        <v>45078.229837962965</v>
      </c>
    </row>
    <row r="13884" spans="1:4" x14ac:dyDescent="0.2">
      <c r="A13884" s="8">
        <f t="shared" si="216"/>
        <v>19.281945986999165</v>
      </c>
      <c r="B13884" s="5">
        <v>0.44889131836256252</v>
      </c>
      <c r="C13884" s="6">
        <v>45078.229895833334</v>
      </c>
      <c r="D13884" s="7">
        <v>45078.229895833334</v>
      </c>
    </row>
    <row r="13885" spans="1:4" x14ac:dyDescent="0.2">
      <c r="A13885" s="8">
        <f t="shared" si="216"/>
        <v>19.283334875999167</v>
      </c>
      <c r="B13885" s="5">
        <v>0.44887682536361007</v>
      </c>
      <c r="C13885" s="6">
        <v>45078.229953703703</v>
      </c>
      <c r="D13885" s="7">
        <v>45078.229953703703</v>
      </c>
    </row>
    <row r="13886" spans="1:4" x14ac:dyDescent="0.2">
      <c r="A13886" s="8">
        <f t="shared" si="216"/>
        <v>19.284723764999168</v>
      </c>
      <c r="B13886" s="5">
        <v>0.44886233236465761</v>
      </c>
      <c r="C13886" s="6">
        <v>45078.230011574073</v>
      </c>
      <c r="D13886" s="7">
        <v>45078.230011574073</v>
      </c>
    </row>
    <row r="13887" spans="1:4" x14ac:dyDescent="0.2">
      <c r="A13887" s="8">
        <f t="shared" si="216"/>
        <v>19.286112653999169</v>
      </c>
      <c r="B13887" s="5">
        <v>0.44884783936570516</v>
      </c>
      <c r="C13887" s="6">
        <v>45078.230069444442</v>
      </c>
      <c r="D13887" s="7">
        <v>45078.230069444442</v>
      </c>
    </row>
    <row r="13888" spans="1:4" x14ac:dyDescent="0.2">
      <c r="A13888" s="8">
        <f t="shared" si="216"/>
        <v>19.28750154299917</v>
      </c>
      <c r="B13888" s="5">
        <v>0.44883334636675265</v>
      </c>
      <c r="C13888" s="6">
        <v>45078.230127314811</v>
      </c>
      <c r="D13888" s="7">
        <v>45078.230127314811</v>
      </c>
    </row>
    <row r="13889" spans="1:4" x14ac:dyDescent="0.2">
      <c r="A13889" s="8">
        <f t="shared" si="216"/>
        <v>19.288890431999171</v>
      </c>
      <c r="B13889" s="5">
        <v>0.4488188533678002</v>
      </c>
      <c r="C13889" s="6">
        <v>45078.230185185188</v>
      </c>
      <c r="D13889" s="7">
        <v>45078.230185185188</v>
      </c>
    </row>
    <row r="13890" spans="1:4" x14ac:dyDescent="0.2">
      <c r="A13890" s="8">
        <f t="shared" si="216"/>
        <v>19.290279320999172</v>
      </c>
      <c r="B13890" s="5">
        <v>0.44880436036884774</v>
      </c>
      <c r="C13890" s="6">
        <v>45078.230243055557</v>
      </c>
      <c r="D13890" s="7">
        <v>45078.230243055557</v>
      </c>
    </row>
    <row r="13891" spans="1:4" x14ac:dyDescent="0.2">
      <c r="A13891" s="8">
        <f t="shared" si="216"/>
        <v>19.291668209999173</v>
      </c>
      <c r="B13891" s="5">
        <v>0.44878986736989529</v>
      </c>
      <c r="C13891" s="6">
        <v>45078.230300925927</v>
      </c>
      <c r="D13891" s="7">
        <v>45078.230300925927</v>
      </c>
    </row>
    <row r="13892" spans="1:4" x14ac:dyDescent="0.2">
      <c r="A13892" s="8">
        <f t="shared" si="216"/>
        <v>19.293057098999174</v>
      </c>
      <c r="B13892" s="5">
        <v>0.44877537437094284</v>
      </c>
      <c r="C13892" s="6">
        <v>45078.230358796296</v>
      </c>
      <c r="D13892" s="7">
        <v>45078.230358796296</v>
      </c>
    </row>
    <row r="13893" spans="1:4" x14ac:dyDescent="0.2">
      <c r="A13893" s="8">
        <f t="shared" si="216"/>
        <v>19.294445987999175</v>
      </c>
      <c r="B13893" s="5">
        <v>0.44876088137199033</v>
      </c>
      <c r="C13893" s="6">
        <v>45078.230416666665</v>
      </c>
      <c r="D13893" s="7">
        <v>45078.230416666665</v>
      </c>
    </row>
    <row r="13894" spans="1:4" x14ac:dyDescent="0.2">
      <c r="A13894" s="8">
        <f t="shared" ref="A13894:A13957" si="217" xml:space="preserve"> 0.001388889+A13893</f>
        <v>19.295834876999177</v>
      </c>
      <c r="B13894" s="5">
        <v>0.44874638837303787</v>
      </c>
      <c r="C13894" s="6">
        <v>45078.230474537035</v>
      </c>
      <c r="D13894" s="7">
        <v>45078.230474537035</v>
      </c>
    </row>
    <row r="13895" spans="1:4" x14ac:dyDescent="0.2">
      <c r="A13895" s="8">
        <f t="shared" si="217"/>
        <v>19.297223765999178</v>
      </c>
      <c r="B13895" s="5">
        <v>0.44873189537408542</v>
      </c>
      <c r="C13895" s="6">
        <v>45078.230532407404</v>
      </c>
      <c r="D13895" s="7">
        <v>45078.230532407404</v>
      </c>
    </row>
    <row r="13896" spans="1:4" x14ac:dyDescent="0.2">
      <c r="A13896" s="8">
        <f t="shared" si="217"/>
        <v>19.298612654999179</v>
      </c>
      <c r="B13896" s="5">
        <v>0.44871740237513297</v>
      </c>
      <c r="C13896" s="6">
        <v>45078.230590277781</v>
      </c>
      <c r="D13896" s="7">
        <v>45078.230590277781</v>
      </c>
    </row>
    <row r="13897" spans="1:4" x14ac:dyDescent="0.2">
      <c r="A13897" s="8">
        <f t="shared" si="217"/>
        <v>19.30000154399918</v>
      </c>
      <c r="B13897" s="5">
        <v>0.44870290937618046</v>
      </c>
      <c r="C13897" s="6">
        <v>45078.23064814815</v>
      </c>
      <c r="D13897" s="7">
        <v>45078.23064814815</v>
      </c>
    </row>
    <row r="13898" spans="1:4" x14ac:dyDescent="0.2">
      <c r="A13898" s="8">
        <f t="shared" si="217"/>
        <v>19.301390432999181</v>
      </c>
      <c r="B13898" s="5">
        <v>0.44865484968257924</v>
      </c>
      <c r="C13898" s="6">
        <v>45078.230706018519</v>
      </c>
      <c r="D13898" s="7">
        <v>45078.230706018519</v>
      </c>
    </row>
    <row r="13899" spans="1:4" x14ac:dyDescent="0.2">
      <c r="A13899" s="8">
        <f t="shared" si="217"/>
        <v>19.302779321999182</v>
      </c>
      <c r="B13899" s="5">
        <v>0.44859839831578546</v>
      </c>
      <c r="C13899" s="6">
        <v>45078.230763888889</v>
      </c>
      <c r="D13899" s="7">
        <v>45078.230763888889</v>
      </c>
    </row>
    <row r="13900" spans="1:4" x14ac:dyDescent="0.2">
      <c r="A13900" s="8">
        <f t="shared" si="217"/>
        <v>19.304168210999183</v>
      </c>
      <c r="B13900" s="5">
        <v>0.44854194694899169</v>
      </c>
      <c r="C13900" s="6">
        <v>45078.230821759258</v>
      </c>
      <c r="D13900" s="7">
        <v>45078.230821759258</v>
      </c>
    </row>
    <row r="13901" spans="1:4" x14ac:dyDescent="0.2">
      <c r="A13901" s="8">
        <f t="shared" si="217"/>
        <v>19.305557099999184</v>
      </c>
      <c r="B13901" s="5">
        <v>0.44848549558219797</v>
      </c>
      <c r="C13901" s="6">
        <v>45078.230879629635</v>
      </c>
      <c r="D13901" s="7">
        <v>45078.230879629635</v>
      </c>
    </row>
    <row r="13902" spans="1:4" x14ac:dyDescent="0.2">
      <c r="A13902" s="8">
        <f t="shared" si="217"/>
        <v>19.306945988999185</v>
      </c>
      <c r="B13902" s="5">
        <v>0.44842904421540419</v>
      </c>
      <c r="C13902" s="6">
        <v>45078.230937500004</v>
      </c>
      <c r="D13902" s="7">
        <v>45078.230937500004</v>
      </c>
    </row>
    <row r="13903" spans="1:4" x14ac:dyDescent="0.2">
      <c r="A13903" s="8">
        <f t="shared" si="217"/>
        <v>19.308334877999187</v>
      </c>
      <c r="B13903" s="5">
        <v>0.44837259284861042</v>
      </c>
      <c r="C13903" s="6">
        <v>45078.230995370373</v>
      </c>
      <c r="D13903" s="7">
        <v>45078.230995370373</v>
      </c>
    </row>
    <row r="13904" spans="1:4" x14ac:dyDescent="0.2">
      <c r="A13904" s="8">
        <f t="shared" si="217"/>
        <v>19.309723766999188</v>
      </c>
      <c r="B13904" s="5">
        <v>0.44831614148181664</v>
      </c>
      <c r="C13904" s="6">
        <v>45078.231053240743</v>
      </c>
      <c r="D13904" s="7">
        <v>45078.231053240743</v>
      </c>
    </row>
    <row r="13905" spans="1:4" x14ac:dyDescent="0.2">
      <c r="A13905" s="8">
        <f t="shared" si="217"/>
        <v>19.311112655999189</v>
      </c>
      <c r="B13905" s="5">
        <v>0.44825969011502287</v>
      </c>
      <c r="C13905" s="6">
        <v>45078.231111111112</v>
      </c>
      <c r="D13905" s="7">
        <v>45078.231111111112</v>
      </c>
    </row>
    <row r="13906" spans="1:4" x14ac:dyDescent="0.2">
      <c r="A13906" s="8">
        <f t="shared" si="217"/>
        <v>19.31250154499919</v>
      </c>
      <c r="B13906" s="5">
        <v>0.44820323874822909</v>
      </c>
      <c r="C13906" s="6">
        <v>45078.231168981481</v>
      </c>
      <c r="D13906" s="7">
        <v>45078.231168981481</v>
      </c>
    </row>
    <row r="13907" spans="1:4" x14ac:dyDescent="0.2">
      <c r="A13907" s="8">
        <f t="shared" si="217"/>
        <v>19.313890433999191</v>
      </c>
      <c r="B13907" s="5">
        <v>0.44814678738143532</v>
      </c>
      <c r="C13907" s="6">
        <v>45078.231226851851</v>
      </c>
      <c r="D13907" s="7">
        <v>45078.231226851851</v>
      </c>
    </row>
    <row r="13908" spans="1:4" x14ac:dyDescent="0.2">
      <c r="A13908" s="8">
        <f t="shared" si="217"/>
        <v>19.315279322999192</v>
      </c>
      <c r="B13908" s="5">
        <v>0.4480903360146416</v>
      </c>
      <c r="C13908" s="6">
        <v>45078.231284722227</v>
      </c>
      <c r="D13908" s="7">
        <v>45078.231284722227</v>
      </c>
    </row>
    <row r="13909" spans="1:4" x14ac:dyDescent="0.2">
      <c r="A13909" s="8">
        <f t="shared" si="217"/>
        <v>19.316668211999193</v>
      </c>
      <c r="B13909" s="5">
        <v>0.44803388464784782</v>
      </c>
      <c r="C13909" s="6">
        <v>45078.231342592597</v>
      </c>
      <c r="D13909" s="7">
        <v>45078.231342592597</v>
      </c>
    </row>
    <row r="13910" spans="1:4" x14ac:dyDescent="0.2">
      <c r="A13910" s="8">
        <f t="shared" si="217"/>
        <v>19.318057100999194</v>
      </c>
      <c r="B13910" s="5">
        <v>0.44799356210601871</v>
      </c>
      <c r="C13910" s="6">
        <v>45078.231400462966</v>
      </c>
      <c r="D13910" s="7">
        <v>45078.231400462966</v>
      </c>
    </row>
    <row r="13911" spans="1:4" x14ac:dyDescent="0.2">
      <c r="A13911" s="8">
        <f t="shared" si="217"/>
        <v>19.319445989999195</v>
      </c>
      <c r="B13911" s="5">
        <v>0.44797743280073288</v>
      </c>
      <c r="C13911" s="6">
        <v>45078.231458333335</v>
      </c>
      <c r="D13911" s="7">
        <v>45078.231458333335</v>
      </c>
    </row>
    <row r="13912" spans="1:4" x14ac:dyDescent="0.2">
      <c r="A13912" s="8">
        <f t="shared" si="217"/>
        <v>19.320834878999197</v>
      </c>
      <c r="B13912" s="5">
        <v>0.44796130349544705</v>
      </c>
      <c r="C13912" s="6">
        <v>45078.231516203705</v>
      </c>
      <c r="D13912" s="7">
        <v>45078.231516203705</v>
      </c>
    </row>
    <row r="13913" spans="1:4" x14ac:dyDescent="0.2">
      <c r="A13913" s="8">
        <f t="shared" si="217"/>
        <v>19.322223767999198</v>
      </c>
      <c r="B13913" s="5">
        <v>0.44794517419016128</v>
      </c>
      <c r="C13913" s="6">
        <v>45078.231574074081</v>
      </c>
      <c r="D13913" s="7">
        <v>45078.231574074081</v>
      </c>
    </row>
    <row r="13914" spans="1:4" x14ac:dyDescent="0.2">
      <c r="A13914" s="8">
        <f t="shared" si="217"/>
        <v>19.323612656999199</v>
      </c>
      <c r="B13914" s="5">
        <v>0.44792904488487545</v>
      </c>
      <c r="C13914" s="6">
        <v>45078.231631944451</v>
      </c>
      <c r="D13914" s="7">
        <v>45078.231631944451</v>
      </c>
    </row>
    <row r="13915" spans="1:4" x14ac:dyDescent="0.2">
      <c r="A13915" s="8">
        <f t="shared" si="217"/>
        <v>19.3250015459992</v>
      </c>
      <c r="B13915" s="5">
        <v>0.44791291557958968</v>
      </c>
      <c r="C13915" s="6">
        <v>45078.23168981482</v>
      </c>
      <c r="D13915" s="7">
        <v>45078.23168981482</v>
      </c>
    </row>
    <row r="13916" spans="1:4" x14ac:dyDescent="0.2">
      <c r="A13916" s="8">
        <f t="shared" si="217"/>
        <v>19.326390434999201</v>
      </c>
      <c r="B13916" s="5">
        <v>0.44789678627430385</v>
      </c>
      <c r="C13916" s="6">
        <v>45078.231747685189</v>
      </c>
      <c r="D13916" s="7">
        <v>45078.231747685189</v>
      </c>
    </row>
    <row r="13917" spans="1:4" x14ac:dyDescent="0.2">
      <c r="A13917" s="8">
        <f t="shared" si="217"/>
        <v>19.327779323999202</v>
      </c>
      <c r="B13917" s="5">
        <v>0.44788065696901808</v>
      </c>
      <c r="C13917" s="6">
        <v>45078.231805555559</v>
      </c>
      <c r="D13917" s="7">
        <v>45078.231805555559</v>
      </c>
    </row>
    <row r="13918" spans="1:4" x14ac:dyDescent="0.2">
      <c r="A13918" s="8">
        <f t="shared" si="217"/>
        <v>19.329168212999203</v>
      </c>
      <c r="B13918" s="5">
        <v>0.44786452766373225</v>
      </c>
      <c r="C13918" s="6">
        <v>45078.231863425928</v>
      </c>
      <c r="D13918" s="7">
        <v>45078.231863425928</v>
      </c>
    </row>
    <row r="13919" spans="1:4" x14ac:dyDescent="0.2">
      <c r="A13919" s="8">
        <f t="shared" si="217"/>
        <v>19.330557101999204</v>
      </c>
      <c r="B13919" s="5">
        <v>0.44784839835844642</v>
      </c>
      <c r="C13919" s="6">
        <v>45078.231921296298</v>
      </c>
      <c r="D13919" s="7">
        <v>45078.231921296298</v>
      </c>
    </row>
    <row r="13920" spans="1:4" x14ac:dyDescent="0.2">
      <c r="A13920" s="8">
        <f t="shared" si="217"/>
        <v>19.331945990999206</v>
      </c>
      <c r="B13920" s="5">
        <v>0.44783226905316065</v>
      </c>
      <c r="C13920" s="6">
        <v>45078.231979166667</v>
      </c>
      <c r="D13920" s="7">
        <v>45078.231979166667</v>
      </c>
    </row>
    <row r="13921" spans="1:4" x14ac:dyDescent="0.2">
      <c r="A13921" s="8">
        <f t="shared" si="217"/>
        <v>19.333334879999207</v>
      </c>
      <c r="B13921" s="5">
        <v>0.44781613974787482</v>
      </c>
      <c r="C13921" s="6">
        <v>45078.232037037036</v>
      </c>
      <c r="D13921" s="7">
        <v>45078.232037037036</v>
      </c>
    </row>
    <row r="13922" spans="1:4" x14ac:dyDescent="0.2">
      <c r="A13922" s="8">
        <f t="shared" si="217"/>
        <v>19.334723768999208</v>
      </c>
      <c r="B13922" s="5">
        <v>0.44780001044338402</v>
      </c>
      <c r="C13922" s="6">
        <v>45078.232094907406</v>
      </c>
      <c r="D13922" s="7">
        <v>45078.232094907406</v>
      </c>
    </row>
    <row r="13923" spans="1:4" x14ac:dyDescent="0.2">
      <c r="A13923" s="8">
        <f t="shared" si="217"/>
        <v>19.336112657999209</v>
      </c>
      <c r="B13923" s="5">
        <v>0.44787247327855773</v>
      </c>
      <c r="C13923" s="6">
        <v>45078.232152777775</v>
      </c>
      <c r="D13923" s="7">
        <v>45078.232152777775</v>
      </c>
    </row>
    <row r="13924" spans="1:4" x14ac:dyDescent="0.2">
      <c r="A13924" s="8">
        <f t="shared" si="217"/>
        <v>19.33750154699921</v>
      </c>
      <c r="B13924" s="5">
        <v>0.44794493611373143</v>
      </c>
      <c r="C13924" s="6">
        <v>45078.232210648144</v>
      </c>
      <c r="D13924" s="7">
        <v>45078.232210648144</v>
      </c>
    </row>
    <row r="13925" spans="1:4" x14ac:dyDescent="0.2">
      <c r="A13925" s="8">
        <f t="shared" si="217"/>
        <v>19.338890435999211</v>
      </c>
      <c r="B13925" s="5">
        <v>0.44801739894890513</v>
      </c>
      <c r="C13925" s="6">
        <v>45078.232268518521</v>
      </c>
      <c r="D13925" s="7">
        <v>45078.232268518521</v>
      </c>
    </row>
    <row r="13926" spans="1:4" x14ac:dyDescent="0.2">
      <c r="A13926" s="8">
        <f t="shared" si="217"/>
        <v>19.340279324999212</v>
      </c>
      <c r="B13926" s="5">
        <v>0.44808986178407889</v>
      </c>
      <c r="C13926" s="6">
        <v>45078.23232638889</v>
      </c>
      <c r="D13926" s="7">
        <v>45078.23232638889</v>
      </c>
    </row>
    <row r="13927" spans="1:4" x14ac:dyDescent="0.2">
      <c r="A13927" s="8">
        <f t="shared" si="217"/>
        <v>19.341668213999213</v>
      </c>
      <c r="B13927" s="5">
        <v>0.44816232461925259</v>
      </c>
      <c r="C13927" s="6">
        <v>45078.23238425926</v>
      </c>
      <c r="D13927" s="7">
        <v>45078.23238425926</v>
      </c>
    </row>
    <row r="13928" spans="1:4" x14ac:dyDescent="0.2">
      <c r="A13928" s="8">
        <f t="shared" si="217"/>
        <v>19.343057102999214</v>
      </c>
      <c r="B13928" s="5">
        <v>0.4482347874544263</v>
      </c>
      <c r="C13928" s="6">
        <v>45078.232442129629</v>
      </c>
      <c r="D13928" s="7">
        <v>45078.232442129629</v>
      </c>
    </row>
    <row r="13929" spans="1:4" x14ac:dyDescent="0.2">
      <c r="A13929" s="8">
        <f t="shared" si="217"/>
        <v>19.344445991999216</v>
      </c>
      <c r="B13929" s="5">
        <v>0.4483072502896</v>
      </c>
      <c r="C13929" s="6">
        <v>45078.232499999998</v>
      </c>
      <c r="D13929" s="7">
        <v>45078.232499999998</v>
      </c>
    </row>
    <row r="13930" spans="1:4" x14ac:dyDescent="0.2">
      <c r="A13930" s="8">
        <f t="shared" si="217"/>
        <v>19.345834880999217</v>
      </c>
      <c r="B13930" s="5">
        <v>0.44837971312477376</v>
      </c>
      <c r="C13930" s="6">
        <v>45078.232557870368</v>
      </c>
      <c r="D13930" s="7">
        <v>45078.232557870368</v>
      </c>
    </row>
    <row r="13931" spans="1:4" x14ac:dyDescent="0.2">
      <c r="A13931" s="8">
        <f t="shared" si="217"/>
        <v>19.347223769999218</v>
      </c>
      <c r="B13931" s="5">
        <v>0.44845217595994746</v>
      </c>
      <c r="C13931" s="6">
        <v>45078.232615740737</v>
      </c>
      <c r="D13931" s="7">
        <v>45078.232615740737</v>
      </c>
    </row>
    <row r="13932" spans="1:4" x14ac:dyDescent="0.2">
      <c r="A13932" s="8">
        <f t="shared" si="217"/>
        <v>19.348612658999219</v>
      </c>
      <c r="B13932" s="5">
        <v>0.44852463879512117</v>
      </c>
      <c r="C13932" s="6">
        <v>45078.232673611114</v>
      </c>
      <c r="D13932" s="7">
        <v>45078.232673611114</v>
      </c>
    </row>
    <row r="13933" spans="1:4" x14ac:dyDescent="0.2">
      <c r="A13933" s="8">
        <f t="shared" si="217"/>
        <v>19.35000154799922</v>
      </c>
      <c r="B13933" s="5">
        <v>0.44859710163029493</v>
      </c>
      <c r="C13933" s="6">
        <v>45078.232731481483</v>
      </c>
      <c r="D13933" s="7">
        <v>45078.232731481483</v>
      </c>
    </row>
    <row r="13934" spans="1:4" x14ac:dyDescent="0.2">
      <c r="A13934" s="8">
        <f t="shared" si="217"/>
        <v>19.351390436999221</v>
      </c>
      <c r="B13934" s="5">
        <v>0.44866956446546863</v>
      </c>
      <c r="C13934" s="6">
        <v>45078.232789351852</v>
      </c>
      <c r="D13934" s="7">
        <v>45078.232789351852</v>
      </c>
    </row>
    <row r="13935" spans="1:4" x14ac:dyDescent="0.2">
      <c r="A13935" s="8">
        <f t="shared" si="217"/>
        <v>19.352779325999222</v>
      </c>
      <c r="B13935" s="5">
        <v>0.44874202730064233</v>
      </c>
      <c r="C13935" s="6">
        <v>45078.232847222222</v>
      </c>
      <c r="D13935" s="7">
        <v>45078.232847222222</v>
      </c>
    </row>
    <row r="13936" spans="1:4" x14ac:dyDescent="0.2">
      <c r="A13936" s="8">
        <f t="shared" si="217"/>
        <v>19.354168214999223</v>
      </c>
      <c r="B13936" s="5">
        <v>0.4488145137031983</v>
      </c>
      <c r="C13936" s="6">
        <v>45078.232905092591</v>
      </c>
      <c r="D13936" s="7">
        <v>45078.232905092591</v>
      </c>
    </row>
    <row r="13937" spans="1:4" x14ac:dyDescent="0.2">
      <c r="A13937" s="8">
        <f t="shared" si="217"/>
        <v>19.355557103999224</v>
      </c>
      <c r="B13937" s="5">
        <v>0.44888709437527791</v>
      </c>
      <c r="C13937" s="6">
        <v>45078.232962962968</v>
      </c>
      <c r="D13937" s="7">
        <v>45078.232962962968</v>
      </c>
    </row>
    <row r="13938" spans="1:4" x14ac:dyDescent="0.2">
      <c r="A13938" s="8">
        <f t="shared" si="217"/>
        <v>19.356945992999226</v>
      </c>
      <c r="B13938" s="5">
        <v>0.44895967504735751</v>
      </c>
      <c r="C13938" s="6">
        <v>45078.233020833337</v>
      </c>
      <c r="D13938" s="7">
        <v>45078.233020833337</v>
      </c>
    </row>
    <row r="13939" spans="1:4" x14ac:dyDescent="0.2">
      <c r="A13939" s="8">
        <f t="shared" si="217"/>
        <v>19.358334881999227</v>
      </c>
      <c r="B13939" s="5">
        <v>0.44903225571943711</v>
      </c>
      <c r="C13939" s="6">
        <v>45078.233078703706</v>
      </c>
      <c r="D13939" s="7">
        <v>45078.233078703706</v>
      </c>
    </row>
    <row r="13940" spans="1:4" x14ac:dyDescent="0.2">
      <c r="A13940" s="8">
        <f t="shared" si="217"/>
        <v>19.359723770999228</v>
      </c>
      <c r="B13940" s="5">
        <v>0.44910483639151672</v>
      </c>
      <c r="C13940" s="6">
        <v>45078.233136574076</v>
      </c>
      <c r="D13940" s="7">
        <v>45078.233136574076</v>
      </c>
    </row>
    <row r="13941" spans="1:4" x14ac:dyDescent="0.2">
      <c r="A13941" s="8">
        <f t="shared" si="217"/>
        <v>19.361112659999229</v>
      </c>
      <c r="B13941" s="5">
        <v>0.44917741706359632</v>
      </c>
      <c r="C13941" s="6">
        <v>45078.233194444445</v>
      </c>
      <c r="D13941" s="7">
        <v>45078.233194444445</v>
      </c>
    </row>
    <row r="13942" spans="1:4" x14ac:dyDescent="0.2">
      <c r="A13942" s="8">
        <f t="shared" si="217"/>
        <v>19.36250154899923</v>
      </c>
      <c r="B13942" s="5">
        <v>0.44924999773567592</v>
      </c>
      <c r="C13942" s="6">
        <v>45078.233252314814</v>
      </c>
      <c r="D13942" s="7">
        <v>45078.233252314814</v>
      </c>
    </row>
    <row r="13943" spans="1:4" x14ac:dyDescent="0.2">
      <c r="A13943" s="8">
        <f t="shared" si="217"/>
        <v>19.363890437999231</v>
      </c>
      <c r="B13943" s="5">
        <v>0.44932257840775552</v>
      </c>
      <c r="C13943" s="6">
        <v>45078.233310185184</v>
      </c>
      <c r="D13943" s="7">
        <v>45078.233310185184</v>
      </c>
    </row>
    <row r="13944" spans="1:4" x14ac:dyDescent="0.2">
      <c r="A13944" s="8">
        <f t="shared" si="217"/>
        <v>19.365279326999232</v>
      </c>
      <c r="B13944" s="5">
        <v>0.44939515907983513</v>
      </c>
      <c r="C13944" s="6">
        <v>45078.23336805556</v>
      </c>
      <c r="D13944" s="7">
        <v>45078.23336805556</v>
      </c>
    </row>
    <row r="13945" spans="1:4" x14ac:dyDescent="0.2">
      <c r="A13945" s="8">
        <f t="shared" si="217"/>
        <v>19.366668215999233</v>
      </c>
      <c r="B13945" s="5">
        <v>0.44946773975191473</v>
      </c>
      <c r="C13945" s="6">
        <v>45078.23342592593</v>
      </c>
      <c r="D13945" s="7">
        <v>45078.23342592593</v>
      </c>
    </row>
    <row r="13946" spans="1:4" x14ac:dyDescent="0.2">
      <c r="A13946" s="8">
        <f t="shared" si="217"/>
        <v>19.368057104999234</v>
      </c>
      <c r="B13946" s="5">
        <v>0.44954032042399428</v>
      </c>
      <c r="C13946" s="6">
        <v>45078.233483796299</v>
      </c>
      <c r="D13946" s="7">
        <v>45078.233483796299</v>
      </c>
    </row>
    <row r="13947" spans="1:4" x14ac:dyDescent="0.2">
      <c r="A13947" s="8">
        <f t="shared" si="217"/>
        <v>19.369445993999236</v>
      </c>
      <c r="B13947" s="5">
        <v>0.44961290109607388</v>
      </c>
      <c r="C13947" s="6">
        <v>45078.233541666668</v>
      </c>
      <c r="D13947" s="7">
        <v>45078.233541666668</v>
      </c>
    </row>
    <row r="13948" spans="1:4" x14ac:dyDescent="0.2">
      <c r="A13948" s="8">
        <f t="shared" si="217"/>
        <v>19.370834882999237</v>
      </c>
      <c r="B13948" s="5">
        <v>0.44968548176815348</v>
      </c>
      <c r="C13948" s="6">
        <v>45078.233599537038</v>
      </c>
      <c r="D13948" s="7">
        <v>45078.233599537038</v>
      </c>
    </row>
    <row r="13949" spans="1:4" x14ac:dyDescent="0.2">
      <c r="A13949" s="8">
        <f t="shared" si="217"/>
        <v>19.372223771999238</v>
      </c>
      <c r="B13949" s="5">
        <v>0.44980967621772805</v>
      </c>
      <c r="C13949" s="6">
        <v>45078.233657407414</v>
      </c>
      <c r="D13949" s="7">
        <v>45078.233657407414</v>
      </c>
    </row>
    <row r="13950" spans="1:4" x14ac:dyDescent="0.2">
      <c r="A13950" s="8">
        <f t="shared" si="217"/>
        <v>19.373612660999239</v>
      </c>
      <c r="B13950" s="5">
        <v>0.44994677411095085</v>
      </c>
      <c r="C13950" s="6">
        <v>45078.233715277784</v>
      </c>
      <c r="D13950" s="7">
        <v>45078.233715277784</v>
      </c>
    </row>
    <row r="13951" spans="1:4" x14ac:dyDescent="0.2">
      <c r="A13951" s="8">
        <f t="shared" si="217"/>
        <v>19.37500154999924</v>
      </c>
      <c r="B13951" s="5">
        <v>0.4500838720041736</v>
      </c>
      <c r="C13951" s="6">
        <v>45078.233773148153</v>
      </c>
      <c r="D13951" s="7">
        <v>45078.233773148153</v>
      </c>
    </row>
    <row r="13952" spans="1:4" x14ac:dyDescent="0.2">
      <c r="A13952" s="8">
        <f t="shared" si="217"/>
        <v>19.376390438999241</v>
      </c>
      <c r="B13952" s="5">
        <v>0.45022096989739641</v>
      </c>
      <c r="C13952" s="6">
        <v>45078.233831018522</v>
      </c>
      <c r="D13952" s="7">
        <v>45078.233831018522</v>
      </c>
    </row>
    <row r="13953" spans="1:4" x14ac:dyDescent="0.2">
      <c r="A13953" s="8">
        <f t="shared" si="217"/>
        <v>19.377779327999242</v>
      </c>
      <c r="B13953" s="5">
        <v>0.45035806779061921</v>
      </c>
      <c r="C13953" s="6">
        <v>45078.233888888892</v>
      </c>
      <c r="D13953" s="7">
        <v>45078.233888888892</v>
      </c>
    </row>
    <row r="13954" spans="1:4" x14ac:dyDescent="0.2">
      <c r="A13954" s="8">
        <f t="shared" si="217"/>
        <v>19.379168216999243</v>
      </c>
      <c r="B13954" s="5">
        <v>0.45049516568384196</v>
      </c>
      <c r="C13954" s="6">
        <v>45078.233946759261</v>
      </c>
      <c r="D13954" s="7">
        <v>45078.233946759261</v>
      </c>
    </row>
    <row r="13955" spans="1:4" x14ac:dyDescent="0.2">
      <c r="A13955" s="8">
        <f t="shared" si="217"/>
        <v>19.380557105999245</v>
      </c>
      <c r="B13955" s="5">
        <v>0.45063226357706476</v>
      </c>
      <c r="C13955" s="6">
        <v>45078.23400462963</v>
      </c>
      <c r="D13955" s="7">
        <v>45078.23400462963</v>
      </c>
    </row>
    <row r="13956" spans="1:4" x14ac:dyDescent="0.2">
      <c r="A13956" s="8">
        <f t="shared" si="217"/>
        <v>19.381945994999246</v>
      </c>
      <c r="B13956" s="5">
        <v>0.45076936147028757</v>
      </c>
      <c r="C13956" s="6">
        <v>45078.2340625</v>
      </c>
      <c r="D13956" s="7">
        <v>45078.2340625</v>
      </c>
    </row>
    <row r="13957" spans="1:4" x14ac:dyDescent="0.2">
      <c r="A13957" s="8">
        <f t="shared" si="217"/>
        <v>19.383334883999247</v>
      </c>
      <c r="B13957" s="5">
        <v>0.45090645936351031</v>
      </c>
      <c r="C13957" s="6">
        <v>45078.234120370369</v>
      </c>
      <c r="D13957" s="7">
        <v>45078.234120370369</v>
      </c>
    </row>
    <row r="13958" spans="1:4" x14ac:dyDescent="0.2">
      <c r="A13958" s="8">
        <f t="shared" ref="A13958:A14021" si="218" xml:space="preserve"> 0.001388889+A13957</f>
        <v>19.384723772999248</v>
      </c>
      <c r="B13958" s="5">
        <v>0.45104355725673312</v>
      </c>
      <c r="C13958" s="6">
        <v>45078.234178240738</v>
      </c>
      <c r="D13958" s="7">
        <v>45078.234178240738</v>
      </c>
    </row>
    <row r="13959" spans="1:4" x14ac:dyDescent="0.2">
      <c r="A13959" s="8">
        <f t="shared" si="218"/>
        <v>19.386112661999249</v>
      </c>
      <c r="B13959" s="5">
        <v>0.45118065514995592</v>
      </c>
      <c r="C13959" s="6">
        <v>45078.234236111108</v>
      </c>
      <c r="D13959" s="7">
        <v>45078.234236111108</v>
      </c>
    </row>
    <row r="13960" spans="1:4" x14ac:dyDescent="0.2">
      <c r="A13960" s="8">
        <f t="shared" si="218"/>
        <v>19.38750155099925</v>
      </c>
      <c r="B13960" s="5">
        <v>0.45131775304317873</v>
      </c>
      <c r="C13960" s="6">
        <v>45078.234293981477</v>
      </c>
      <c r="D13960" s="7">
        <v>45078.234293981477</v>
      </c>
    </row>
    <row r="13961" spans="1:4" x14ac:dyDescent="0.2">
      <c r="A13961" s="8">
        <f t="shared" si="218"/>
        <v>19.388890439999251</v>
      </c>
      <c r="B13961" s="5">
        <v>0.45143549480825751</v>
      </c>
      <c r="C13961" s="6">
        <v>45078.234351851854</v>
      </c>
      <c r="D13961" s="7">
        <v>45078.234351851854</v>
      </c>
    </row>
    <row r="13962" spans="1:4" x14ac:dyDescent="0.2">
      <c r="A13962" s="8">
        <f t="shared" si="218"/>
        <v>19.390279328999252</v>
      </c>
      <c r="B13962" s="5">
        <v>0.4515242023822098</v>
      </c>
      <c r="C13962" s="6">
        <v>45078.234409722223</v>
      </c>
      <c r="D13962" s="7">
        <v>45078.234409722223</v>
      </c>
    </row>
    <row r="13963" spans="1:4" x14ac:dyDescent="0.2">
      <c r="A13963" s="8">
        <f t="shared" si="218"/>
        <v>19.391668217999253</v>
      </c>
      <c r="B13963" s="5">
        <v>0.4516129099561621</v>
      </c>
      <c r="C13963" s="6">
        <v>45078.234467592592</v>
      </c>
      <c r="D13963" s="7">
        <v>45078.234467592592</v>
      </c>
    </row>
    <row r="13964" spans="1:4" x14ac:dyDescent="0.2">
      <c r="A13964" s="8">
        <f t="shared" si="218"/>
        <v>19.393057106999255</v>
      </c>
      <c r="B13964" s="5">
        <v>0.4517016175301144</v>
      </c>
      <c r="C13964" s="6">
        <v>45078.234525462962</v>
      </c>
      <c r="D13964" s="7">
        <v>45078.234525462962</v>
      </c>
    </row>
    <row r="13965" spans="1:4" x14ac:dyDescent="0.2">
      <c r="A13965" s="8">
        <f t="shared" si="218"/>
        <v>19.394445995999256</v>
      </c>
      <c r="B13965" s="5">
        <v>0.45179032510406664</v>
      </c>
      <c r="C13965" s="6">
        <v>45078.234583333331</v>
      </c>
      <c r="D13965" s="7">
        <v>45078.234583333331</v>
      </c>
    </row>
    <row r="13966" spans="1:4" x14ac:dyDescent="0.2">
      <c r="A13966" s="8">
        <f t="shared" si="218"/>
        <v>19.395834884999257</v>
      </c>
      <c r="B13966" s="5">
        <v>0.45187903267801893</v>
      </c>
      <c r="C13966" s="6">
        <v>45078.2346412037</v>
      </c>
      <c r="D13966" s="7">
        <v>45078.2346412037</v>
      </c>
    </row>
    <row r="13967" spans="1:4" x14ac:dyDescent="0.2">
      <c r="A13967" s="8">
        <f t="shared" si="218"/>
        <v>19.397223773999258</v>
      </c>
      <c r="B13967" s="5">
        <v>0.45196774025197123</v>
      </c>
      <c r="C13967" s="6">
        <v>45078.23469907407</v>
      </c>
      <c r="D13967" s="7">
        <v>45078.23469907407</v>
      </c>
    </row>
    <row r="13968" spans="1:4" x14ac:dyDescent="0.2">
      <c r="A13968" s="8">
        <f t="shared" si="218"/>
        <v>19.398612662999259</v>
      </c>
      <c r="B13968" s="5">
        <v>0.45205644782592347</v>
      </c>
      <c r="C13968" s="6">
        <v>45078.234756944446</v>
      </c>
      <c r="D13968" s="7">
        <v>45078.234756944446</v>
      </c>
    </row>
    <row r="13969" spans="1:4" x14ac:dyDescent="0.2">
      <c r="A13969" s="8">
        <f t="shared" si="218"/>
        <v>19.40000155199926</v>
      </c>
      <c r="B13969" s="5">
        <v>0.45214515539987576</v>
      </c>
      <c r="C13969" s="6">
        <v>45078.234814814816</v>
      </c>
      <c r="D13969" s="7">
        <v>45078.234814814816</v>
      </c>
    </row>
    <row r="13970" spans="1:4" x14ac:dyDescent="0.2">
      <c r="A13970" s="8">
        <f t="shared" si="218"/>
        <v>19.401390440999261</v>
      </c>
      <c r="B13970" s="5">
        <v>0.45223386297382806</v>
      </c>
      <c r="C13970" s="6">
        <v>45078.234872685185</v>
      </c>
      <c r="D13970" s="7">
        <v>45078.234872685185</v>
      </c>
    </row>
    <row r="13971" spans="1:4" x14ac:dyDescent="0.2">
      <c r="A13971" s="8">
        <f t="shared" si="218"/>
        <v>19.402779329999262</v>
      </c>
      <c r="B13971" s="5">
        <v>0.4523225705477803</v>
      </c>
      <c r="C13971" s="6">
        <v>45078.234930555554</v>
      </c>
      <c r="D13971" s="7">
        <v>45078.234930555554</v>
      </c>
    </row>
    <row r="13972" spans="1:4" x14ac:dyDescent="0.2">
      <c r="A13972" s="8">
        <f t="shared" si="218"/>
        <v>19.404168218999263</v>
      </c>
      <c r="B13972" s="5">
        <v>0.4524112781217326</v>
      </c>
      <c r="C13972" s="6">
        <v>45078.234988425924</v>
      </c>
      <c r="D13972" s="7">
        <v>45078.234988425924</v>
      </c>
    </row>
    <row r="13973" spans="1:4" x14ac:dyDescent="0.2">
      <c r="A13973" s="8">
        <f t="shared" si="218"/>
        <v>19.405557107999265</v>
      </c>
      <c r="B13973" s="5">
        <v>0.45249998569645294</v>
      </c>
      <c r="C13973" s="6">
        <v>45078.2350462963</v>
      </c>
      <c r="D13973" s="7">
        <v>45078.2350462963</v>
      </c>
    </row>
    <row r="13974" spans="1:4" x14ac:dyDescent="0.2">
      <c r="A13974" s="8">
        <f t="shared" si="218"/>
        <v>19.406945996999266</v>
      </c>
      <c r="B13974" s="5">
        <v>0.45267389952429388</v>
      </c>
      <c r="C13974" s="6">
        <v>45078.23510416667</v>
      </c>
      <c r="D13974" s="7">
        <v>45078.23510416667</v>
      </c>
    </row>
    <row r="13975" spans="1:4" x14ac:dyDescent="0.2">
      <c r="A13975" s="8">
        <f t="shared" si="218"/>
        <v>19.408334885999267</v>
      </c>
      <c r="B13975" s="5">
        <v>0.45284781335213481</v>
      </c>
      <c r="C13975" s="6">
        <v>45078.235162037039</v>
      </c>
      <c r="D13975" s="7">
        <v>45078.235162037039</v>
      </c>
    </row>
    <row r="13976" spans="1:4" x14ac:dyDescent="0.2">
      <c r="A13976" s="8">
        <f t="shared" si="218"/>
        <v>19.409723774999268</v>
      </c>
      <c r="B13976" s="5">
        <v>0.45302172717997574</v>
      </c>
      <c r="C13976" s="6">
        <v>45078.235219907408</v>
      </c>
      <c r="D13976" s="7">
        <v>45078.235219907408</v>
      </c>
    </row>
    <row r="13977" spans="1:4" x14ac:dyDescent="0.2">
      <c r="A13977" s="8">
        <f t="shared" si="218"/>
        <v>19.411112663999269</v>
      </c>
      <c r="B13977" s="5">
        <v>0.45319564100781667</v>
      </c>
      <c r="C13977" s="6">
        <v>45078.235277777778</v>
      </c>
      <c r="D13977" s="7">
        <v>45078.235277777778</v>
      </c>
    </row>
    <row r="13978" spans="1:4" x14ac:dyDescent="0.2">
      <c r="A13978" s="8">
        <f t="shared" si="218"/>
        <v>19.41250155299927</v>
      </c>
      <c r="B13978" s="5">
        <v>0.45336955483565761</v>
      </c>
      <c r="C13978" s="6">
        <v>45078.235335648147</v>
      </c>
      <c r="D13978" s="7">
        <v>45078.235335648147</v>
      </c>
    </row>
    <row r="13979" spans="1:4" x14ac:dyDescent="0.2">
      <c r="A13979" s="8">
        <f t="shared" si="218"/>
        <v>19.413890441999271</v>
      </c>
      <c r="B13979" s="5">
        <v>0.45354346866349859</v>
      </c>
      <c r="C13979" s="6">
        <v>45078.235393518517</v>
      </c>
      <c r="D13979" s="7">
        <v>45078.235393518517</v>
      </c>
    </row>
    <row r="13980" spans="1:4" x14ac:dyDescent="0.2">
      <c r="A13980" s="8">
        <f t="shared" si="218"/>
        <v>19.415279330999272</v>
      </c>
      <c r="B13980" s="5">
        <v>0.45371738249133953</v>
      </c>
      <c r="C13980" s="6">
        <v>45078.235451388893</v>
      </c>
      <c r="D13980" s="7">
        <v>45078.235451388893</v>
      </c>
    </row>
    <row r="13981" spans="1:4" x14ac:dyDescent="0.2">
      <c r="A13981" s="8">
        <f t="shared" si="218"/>
        <v>19.416668219999274</v>
      </c>
      <c r="B13981" s="5">
        <v>0.45389129631918046</v>
      </c>
      <c r="C13981" s="6">
        <v>45078.235509259262</v>
      </c>
      <c r="D13981" s="7">
        <v>45078.235509259262</v>
      </c>
    </row>
    <row r="13982" spans="1:4" x14ac:dyDescent="0.2">
      <c r="A13982" s="8">
        <f t="shared" si="218"/>
        <v>19.418057108999275</v>
      </c>
      <c r="B13982" s="5">
        <v>0.45406521014702139</v>
      </c>
      <c r="C13982" s="6">
        <v>45078.235567129632</v>
      </c>
      <c r="D13982" s="7">
        <v>45078.235567129632</v>
      </c>
    </row>
    <row r="13983" spans="1:4" x14ac:dyDescent="0.2">
      <c r="A13983" s="8">
        <f t="shared" si="218"/>
        <v>19.419445997999276</v>
      </c>
      <c r="B13983" s="5">
        <v>0.45423912397486232</v>
      </c>
      <c r="C13983" s="6">
        <v>45078.235625000001</v>
      </c>
      <c r="D13983" s="7">
        <v>45078.235625000001</v>
      </c>
    </row>
    <row r="13984" spans="1:4" x14ac:dyDescent="0.2">
      <c r="A13984" s="8">
        <f t="shared" si="218"/>
        <v>19.420834886999277</v>
      </c>
      <c r="B13984" s="5">
        <v>0.45441303780270326</v>
      </c>
      <c r="C13984" s="6">
        <v>45078.235682870371</v>
      </c>
      <c r="D13984" s="7">
        <v>45078.235682870371</v>
      </c>
    </row>
    <row r="13985" spans="1:4" x14ac:dyDescent="0.2">
      <c r="A13985" s="8">
        <f t="shared" si="218"/>
        <v>19.422223775999278</v>
      </c>
      <c r="B13985" s="5">
        <v>0.45458695163054419</v>
      </c>
      <c r="C13985" s="6">
        <v>45078.235740740747</v>
      </c>
      <c r="D13985" s="7">
        <v>45078.235740740747</v>
      </c>
    </row>
    <row r="13986" spans="1:4" x14ac:dyDescent="0.2">
      <c r="A13986" s="8">
        <f t="shared" si="218"/>
        <v>19.423612664999279</v>
      </c>
      <c r="B13986" s="5">
        <v>0.45476086545838512</v>
      </c>
      <c r="C13986" s="6">
        <v>45078.235798611116</v>
      </c>
      <c r="D13986" s="7">
        <v>45078.235798611116</v>
      </c>
    </row>
    <row r="13987" spans="1:4" x14ac:dyDescent="0.2">
      <c r="A13987" s="8">
        <f t="shared" si="218"/>
        <v>19.42500155399928</v>
      </c>
      <c r="B13987" s="5">
        <v>0.45491128679295684</v>
      </c>
      <c r="C13987" s="6">
        <v>45078.235856481486</v>
      </c>
      <c r="D13987" s="7">
        <v>45078.235856481486</v>
      </c>
    </row>
    <row r="13988" spans="1:4" x14ac:dyDescent="0.2">
      <c r="A13988" s="8">
        <f t="shared" si="218"/>
        <v>19.426390442999281</v>
      </c>
      <c r="B13988" s="5">
        <v>0.45496773815975061</v>
      </c>
      <c r="C13988" s="6">
        <v>45078.235914351855</v>
      </c>
      <c r="D13988" s="7">
        <v>45078.235914351855</v>
      </c>
    </row>
    <row r="13989" spans="1:4" x14ac:dyDescent="0.2">
      <c r="A13989" s="8">
        <f t="shared" si="218"/>
        <v>19.427779331999282</v>
      </c>
      <c r="B13989" s="5">
        <v>0.45502418952654439</v>
      </c>
      <c r="C13989" s="6">
        <v>45078.235972222225</v>
      </c>
      <c r="D13989" s="7">
        <v>45078.235972222225</v>
      </c>
    </row>
    <row r="13990" spans="1:4" x14ac:dyDescent="0.2">
      <c r="A13990" s="8">
        <f t="shared" si="218"/>
        <v>19.429168220999284</v>
      </c>
      <c r="B13990" s="5">
        <v>0.45508064089333811</v>
      </c>
      <c r="C13990" s="6">
        <v>45078.236030092594</v>
      </c>
      <c r="D13990" s="7">
        <v>45078.236030092594</v>
      </c>
    </row>
    <row r="13991" spans="1:4" x14ac:dyDescent="0.2">
      <c r="A13991" s="8">
        <f t="shared" si="218"/>
        <v>19.430557109999285</v>
      </c>
      <c r="B13991" s="5">
        <v>0.45513709226013188</v>
      </c>
      <c r="C13991" s="6">
        <v>45078.236087962963</v>
      </c>
      <c r="D13991" s="7">
        <v>45078.236087962963</v>
      </c>
    </row>
    <row r="13992" spans="1:4" x14ac:dyDescent="0.2">
      <c r="A13992" s="8">
        <f t="shared" si="218"/>
        <v>19.431945998999286</v>
      </c>
      <c r="B13992" s="5">
        <v>0.45519354362692566</v>
      </c>
      <c r="C13992" s="6">
        <v>45078.23614583334</v>
      </c>
      <c r="D13992" s="7">
        <v>45078.23614583334</v>
      </c>
    </row>
    <row r="13993" spans="1:4" x14ac:dyDescent="0.2">
      <c r="A13993" s="8">
        <f t="shared" si="218"/>
        <v>19.433334887999287</v>
      </c>
      <c r="B13993" s="5">
        <v>0.45524999499371943</v>
      </c>
      <c r="C13993" s="6">
        <v>45078.236203703709</v>
      </c>
      <c r="D13993" s="7">
        <v>45078.236203703709</v>
      </c>
    </row>
    <row r="13994" spans="1:4" x14ac:dyDescent="0.2">
      <c r="A13994" s="8">
        <f t="shared" si="218"/>
        <v>19.434723776999288</v>
      </c>
      <c r="B13994" s="5">
        <v>0.45530644636051321</v>
      </c>
      <c r="C13994" s="6">
        <v>45078.236261574079</v>
      </c>
      <c r="D13994" s="7">
        <v>45078.236261574079</v>
      </c>
    </row>
    <row r="13995" spans="1:4" x14ac:dyDescent="0.2">
      <c r="A13995" s="8">
        <f t="shared" si="218"/>
        <v>19.436112665999289</v>
      </c>
      <c r="B13995" s="5">
        <v>0.45536289772730698</v>
      </c>
      <c r="C13995" s="6">
        <v>45078.236319444448</v>
      </c>
      <c r="D13995" s="7">
        <v>45078.236319444448</v>
      </c>
    </row>
    <row r="13996" spans="1:4" x14ac:dyDescent="0.2">
      <c r="A13996" s="8">
        <f t="shared" si="218"/>
        <v>19.43750155499929</v>
      </c>
      <c r="B13996" s="5">
        <v>0.4554193490941007</v>
      </c>
      <c r="C13996" s="6">
        <v>45078.236377314817</v>
      </c>
      <c r="D13996" s="7">
        <v>45078.236377314817</v>
      </c>
    </row>
    <row r="13997" spans="1:4" x14ac:dyDescent="0.2">
      <c r="A13997" s="8">
        <f t="shared" si="218"/>
        <v>19.438890443999291</v>
      </c>
      <c r="B13997" s="5">
        <v>0.45547580046089448</v>
      </c>
      <c r="C13997" s="6">
        <v>45078.236435185194</v>
      </c>
      <c r="D13997" s="7">
        <v>45078.236435185194</v>
      </c>
    </row>
    <row r="13998" spans="1:4" x14ac:dyDescent="0.2">
      <c r="A13998" s="8">
        <f t="shared" si="218"/>
        <v>19.440279332999292</v>
      </c>
      <c r="B13998" s="5">
        <v>0.45553225182768825</v>
      </c>
      <c r="C13998" s="6">
        <v>45078.236493055563</v>
      </c>
      <c r="D13998" s="7">
        <v>45078.236493055563</v>
      </c>
    </row>
    <row r="13999" spans="1:4" x14ac:dyDescent="0.2">
      <c r="A13999" s="8">
        <f t="shared" si="218"/>
        <v>19.441668221999294</v>
      </c>
      <c r="B13999" s="5">
        <v>0.45558870319448203</v>
      </c>
      <c r="C13999" s="6">
        <v>45078.236550925933</v>
      </c>
      <c r="D13999" s="7">
        <v>45078.236550925933</v>
      </c>
    </row>
    <row r="14000" spans="1:4" x14ac:dyDescent="0.2">
      <c r="A14000" s="8">
        <f t="shared" si="218"/>
        <v>19.443057110999295</v>
      </c>
      <c r="B14000" s="5">
        <v>0.45563225111690148</v>
      </c>
      <c r="C14000" s="6">
        <v>45078.236608796302</v>
      </c>
      <c r="D14000" s="7">
        <v>45078.236608796302</v>
      </c>
    </row>
    <row r="14001" spans="1:4" x14ac:dyDescent="0.2">
      <c r="A14001" s="8">
        <f t="shared" si="218"/>
        <v>19.444445999999296</v>
      </c>
      <c r="B14001" s="5">
        <v>0.45567257317840948</v>
      </c>
      <c r="C14001" s="6">
        <v>45078.236666666671</v>
      </c>
      <c r="D14001" s="7">
        <v>45078.236666666671</v>
      </c>
    </row>
    <row r="14002" spans="1:4" x14ac:dyDescent="0.2">
      <c r="A14002" s="8">
        <f t="shared" si="218"/>
        <v>19.445834888999297</v>
      </c>
      <c r="B14002" s="5">
        <v>0.45571289523991743</v>
      </c>
      <c r="C14002" s="6">
        <v>45078.236724537041</v>
      </c>
      <c r="D14002" s="7">
        <v>45078.236724537041</v>
      </c>
    </row>
    <row r="14003" spans="1:4" x14ac:dyDescent="0.2">
      <c r="A14003" s="8">
        <f t="shared" si="218"/>
        <v>19.447223777999298</v>
      </c>
      <c r="B14003" s="5">
        <v>0.45575321730142543</v>
      </c>
      <c r="C14003" s="6">
        <v>45078.23678240741</v>
      </c>
      <c r="D14003" s="7">
        <v>45078.23678240741</v>
      </c>
    </row>
    <row r="14004" spans="1:4" x14ac:dyDescent="0.2">
      <c r="A14004" s="8">
        <f t="shared" si="218"/>
        <v>19.448612666999299</v>
      </c>
      <c r="B14004" s="5">
        <v>0.45579353936293343</v>
      </c>
      <c r="C14004" s="6">
        <v>45078.236840277779</v>
      </c>
      <c r="D14004" s="7">
        <v>45078.236840277779</v>
      </c>
    </row>
    <row r="14005" spans="1:4" x14ac:dyDescent="0.2">
      <c r="A14005" s="8">
        <f t="shared" si="218"/>
        <v>19.4500015559993</v>
      </c>
      <c r="B14005" s="5">
        <v>0.45583386142444138</v>
      </c>
      <c r="C14005" s="6">
        <v>45078.236898148149</v>
      </c>
      <c r="D14005" s="7">
        <v>45078.236898148149</v>
      </c>
    </row>
    <row r="14006" spans="1:4" x14ac:dyDescent="0.2">
      <c r="A14006" s="8">
        <f t="shared" si="218"/>
        <v>19.451390444999301</v>
      </c>
      <c r="B14006" s="5">
        <v>0.45587418348594938</v>
      </c>
      <c r="C14006" s="6">
        <v>45078.236956018518</v>
      </c>
      <c r="D14006" s="7">
        <v>45078.236956018518</v>
      </c>
    </row>
    <row r="14007" spans="1:4" x14ac:dyDescent="0.2">
      <c r="A14007" s="8">
        <f t="shared" si="218"/>
        <v>19.452779333999302</v>
      </c>
      <c r="B14007" s="5">
        <v>0.45591450554745733</v>
      </c>
      <c r="C14007" s="6">
        <v>45078.237013888887</v>
      </c>
      <c r="D14007" s="7">
        <v>45078.237013888887</v>
      </c>
    </row>
    <row r="14008" spans="1:4" x14ac:dyDescent="0.2">
      <c r="A14008" s="8">
        <f t="shared" si="218"/>
        <v>19.454168222999304</v>
      </c>
      <c r="B14008" s="5">
        <v>0.45595482760896533</v>
      </c>
      <c r="C14008" s="6">
        <v>45078.237071759257</v>
      </c>
      <c r="D14008" s="7">
        <v>45078.237071759257</v>
      </c>
    </row>
    <row r="14009" spans="1:4" x14ac:dyDescent="0.2">
      <c r="A14009" s="8">
        <f t="shared" si="218"/>
        <v>19.455557111999305</v>
      </c>
      <c r="B14009" s="5">
        <v>0.45599514967047328</v>
      </c>
      <c r="C14009" s="6">
        <v>45078.237129629633</v>
      </c>
      <c r="D14009" s="7">
        <v>45078.237129629633</v>
      </c>
    </row>
    <row r="14010" spans="1:4" x14ac:dyDescent="0.2">
      <c r="A14010" s="8">
        <f t="shared" si="218"/>
        <v>19.456946000999306</v>
      </c>
      <c r="B14010" s="5">
        <v>0.45603547173198128</v>
      </c>
      <c r="C14010" s="6">
        <v>45078.237187500003</v>
      </c>
      <c r="D14010" s="7">
        <v>45078.237187500003</v>
      </c>
    </row>
    <row r="14011" spans="1:4" x14ac:dyDescent="0.2">
      <c r="A14011" s="8">
        <f t="shared" si="218"/>
        <v>19.458334889999307</v>
      </c>
      <c r="B14011" s="5">
        <v>0.45607579379348928</v>
      </c>
      <c r="C14011" s="6">
        <v>45078.237245370372</v>
      </c>
      <c r="D14011" s="7">
        <v>45078.237245370372</v>
      </c>
    </row>
    <row r="14012" spans="1:4" x14ac:dyDescent="0.2">
      <c r="A14012" s="8">
        <f t="shared" si="218"/>
        <v>19.459723778999308</v>
      </c>
      <c r="B14012" s="5">
        <v>0.45612897302858973</v>
      </c>
      <c r="C14012" s="6">
        <v>45078.237303240741</v>
      </c>
      <c r="D14012" s="7">
        <v>45078.237303240741</v>
      </c>
    </row>
    <row r="14013" spans="1:4" x14ac:dyDescent="0.2">
      <c r="A14013" s="8">
        <f t="shared" si="218"/>
        <v>19.461112667999309</v>
      </c>
      <c r="B14013" s="5">
        <v>0.456201438023352</v>
      </c>
      <c r="C14013" s="6">
        <v>45078.237361111111</v>
      </c>
      <c r="D14013" s="7">
        <v>45078.237361111111</v>
      </c>
    </row>
    <row r="14014" spans="1:4" x14ac:dyDescent="0.2">
      <c r="A14014" s="8">
        <f t="shared" si="218"/>
        <v>19.46250155699931</v>
      </c>
      <c r="B14014" s="5">
        <v>0.45627390301811432</v>
      </c>
      <c r="C14014" s="6">
        <v>45078.23741898148</v>
      </c>
      <c r="D14014" s="7">
        <v>45078.23741898148</v>
      </c>
    </row>
    <row r="14015" spans="1:4" x14ac:dyDescent="0.2">
      <c r="A14015" s="8">
        <f t="shared" si="218"/>
        <v>19.463890445999311</v>
      </c>
      <c r="B14015" s="5">
        <v>0.45634636801287665</v>
      </c>
      <c r="C14015" s="6">
        <v>45078.237476851849</v>
      </c>
      <c r="D14015" s="7">
        <v>45078.237476851849</v>
      </c>
    </row>
    <row r="14016" spans="1:4" x14ac:dyDescent="0.2">
      <c r="A14016" s="8">
        <f t="shared" si="218"/>
        <v>19.465279334999313</v>
      </c>
      <c r="B14016" s="5">
        <v>0.45641883300763891</v>
      </c>
      <c r="C14016" s="6">
        <v>45078.237534722226</v>
      </c>
      <c r="D14016" s="7">
        <v>45078.237534722226</v>
      </c>
    </row>
    <row r="14017" spans="1:4" x14ac:dyDescent="0.2">
      <c r="A14017" s="8">
        <f t="shared" si="218"/>
        <v>19.466668223999314</v>
      </c>
      <c r="B14017" s="5">
        <v>0.45649129800240124</v>
      </c>
      <c r="C14017" s="6">
        <v>45078.237592592595</v>
      </c>
      <c r="D14017" s="7">
        <v>45078.237592592595</v>
      </c>
    </row>
    <row r="14018" spans="1:4" x14ac:dyDescent="0.2">
      <c r="A14018" s="8">
        <f t="shared" si="218"/>
        <v>19.468057112999315</v>
      </c>
      <c r="B14018" s="5">
        <v>0.4565637629971635</v>
      </c>
      <c r="C14018" s="6">
        <v>45078.237650462965</v>
      </c>
      <c r="D14018" s="7">
        <v>45078.237650462965</v>
      </c>
    </row>
    <row r="14019" spans="1:4" x14ac:dyDescent="0.2">
      <c r="A14019" s="8">
        <f t="shared" si="218"/>
        <v>19.469446001999316</v>
      </c>
      <c r="B14019" s="5">
        <v>0.45663622799192582</v>
      </c>
      <c r="C14019" s="6">
        <v>45078.237708333334</v>
      </c>
      <c r="D14019" s="7">
        <v>45078.237708333334</v>
      </c>
    </row>
    <row r="14020" spans="1:4" x14ac:dyDescent="0.2">
      <c r="A14020" s="8">
        <f t="shared" si="218"/>
        <v>19.470834890999317</v>
      </c>
      <c r="B14020" s="5">
        <v>0.45670869298668809</v>
      </c>
      <c r="C14020" s="6">
        <v>45078.237766203703</v>
      </c>
      <c r="D14020" s="7">
        <v>45078.237766203703</v>
      </c>
    </row>
    <row r="14021" spans="1:4" x14ac:dyDescent="0.2">
      <c r="A14021" s="8">
        <f t="shared" si="218"/>
        <v>19.472223779999318</v>
      </c>
      <c r="B14021" s="5">
        <v>0.45678115798145041</v>
      </c>
      <c r="C14021" s="6">
        <v>45078.23782407408</v>
      </c>
      <c r="D14021" s="7">
        <v>45078.23782407408</v>
      </c>
    </row>
    <row r="14022" spans="1:4" x14ac:dyDescent="0.2">
      <c r="A14022" s="8">
        <f t="shared" ref="A14022:A14085" si="219" xml:space="preserve"> 0.001388889+A14021</f>
        <v>19.473612668999319</v>
      </c>
      <c r="B14022" s="5">
        <v>0.45685362297621268</v>
      </c>
      <c r="C14022" s="6">
        <v>45078.237881944449</v>
      </c>
      <c r="D14022" s="7">
        <v>45078.237881944449</v>
      </c>
    </row>
    <row r="14023" spans="1:4" x14ac:dyDescent="0.2">
      <c r="A14023" s="8">
        <f t="shared" si="219"/>
        <v>19.47500155799932</v>
      </c>
      <c r="B14023" s="5">
        <v>0.456926087970975</v>
      </c>
      <c r="C14023" s="6">
        <v>45078.237939814819</v>
      </c>
      <c r="D14023" s="7">
        <v>45078.237939814819</v>
      </c>
    </row>
    <row r="14024" spans="1:4" x14ac:dyDescent="0.2">
      <c r="A14024" s="8">
        <f t="shared" si="219"/>
        <v>19.476390446999321</v>
      </c>
      <c r="B14024" s="5">
        <v>0.45699855296573733</v>
      </c>
      <c r="C14024" s="6">
        <v>45078.237997685188</v>
      </c>
      <c r="D14024" s="7">
        <v>45078.237997685188</v>
      </c>
    </row>
    <row r="14025" spans="1:4" x14ac:dyDescent="0.2">
      <c r="A14025" s="8">
        <f t="shared" si="219"/>
        <v>19.477779335999323</v>
      </c>
      <c r="B14025" s="5">
        <v>0.45707101796049959</v>
      </c>
      <c r="C14025" s="6">
        <v>45078.238055555557</v>
      </c>
      <c r="D14025" s="7">
        <v>45078.238055555557</v>
      </c>
    </row>
    <row r="14026" spans="1:4" x14ac:dyDescent="0.2">
      <c r="A14026" s="8">
        <f t="shared" si="219"/>
        <v>19.479168224999324</v>
      </c>
      <c r="B14026" s="5">
        <v>0.45712419719501829</v>
      </c>
      <c r="C14026" s="6">
        <v>45078.238113425927</v>
      </c>
      <c r="D14026" s="7">
        <v>45078.238113425927</v>
      </c>
    </row>
    <row r="14027" spans="1:4" x14ac:dyDescent="0.2">
      <c r="A14027" s="8">
        <f t="shared" si="219"/>
        <v>19.480557113999325</v>
      </c>
      <c r="B14027" s="5">
        <v>0.45716451925652624</v>
      </c>
      <c r="C14027" s="6">
        <v>45078.238171296296</v>
      </c>
      <c r="D14027" s="7">
        <v>45078.238171296296</v>
      </c>
    </row>
    <row r="14028" spans="1:4" x14ac:dyDescent="0.2">
      <c r="A14028" s="8">
        <f t="shared" si="219"/>
        <v>19.481946002999326</v>
      </c>
      <c r="B14028" s="5">
        <v>0.45720484131803418</v>
      </c>
      <c r="C14028" s="6">
        <v>45078.238229166673</v>
      </c>
      <c r="D14028" s="7">
        <v>45078.238229166673</v>
      </c>
    </row>
    <row r="14029" spans="1:4" x14ac:dyDescent="0.2">
      <c r="A14029" s="8">
        <f t="shared" si="219"/>
        <v>19.483334891999327</v>
      </c>
      <c r="B14029" s="5">
        <v>0.45724516337954219</v>
      </c>
      <c r="C14029" s="6">
        <v>45078.238287037042</v>
      </c>
      <c r="D14029" s="7">
        <v>45078.238287037042</v>
      </c>
    </row>
    <row r="14030" spans="1:4" x14ac:dyDescent="0.2">
      <c r="A14030" s="8">
        <f t="shared" si="219"/>
        <v>19.484723780999328</v>
      </c>
      <c r="B14030" s="5">
        <v>0.45728548544105013</v>
      </c>
      <c r="C14030" s="6">
        <v>45078.238344907411</v>
      </c>
      <c r="D14030" s="7">
        <v>45078.238344907411</v>
      </c>
    </row>
    <row r="14031" spans="1:4" x14ac:dyDescent="0.2">
      <c r="A14031" s="8">
        <f t="shared" si="219"/>
        <v>19.486112669999329</v>
      </c>
      <c r="B14031" s="5">
        <v>0.45732580750255808</v>
      </c>
      <c r="C14031" s="6">
        <v>45078.238402777781</v>
      </c>
      <c r="D14031" s="7">
        <v>45078.238402777781</v>
      </c>
    </row>
    <row r="14032" spans="1:4" x14ac:dyDescent="0.2">
      <c r="A14032" s="8">
        <f t="shared" si="219"/>
        <v>19.48750155899933</v>
      </c>
      <c r="B14032" s="5">
        <v>0.45736612956406603</v>
      </c>
      <c r="C14032" s="6">
        <v>45078.23846064815</v>
      </c>
      <c r="D14032" s="7">
        <v>45078.23846064815</v>
      </c>
    </row>
    <row r="14033" spans="1:4" x14ac:dyDescent="0.2">
      <c r="A14033" s="8">
        <f t="shared" si="219"/>
        <v>19.488890447999331</v>
      </c>
      <c r="B14033" s="5">
        <v>0.45740645162557403</v>
      </c>
      <c r="C14033" s="6">
        <v>45078.238518518527</v>
      </c>
      <c r="D14033" s="7">
        <v>45078.238518518527</v>
      </c>
    </row>
    <row r="14034" spans="1:4" x14ac:dyDescent="0.2">
      <c r="A14034" s="8">
        <f t="shared" si="219"/>
        <v>19.490279336999333</v>
      </c>
      <c r="B14034" s="5">
        <v>0.45744677368708198</v>
      </c>
      <c r="C14034" s="6">
        <v>45078.238576388896</v>
      </c>
      <c r="D14034" s="7">
        <v>45078.238576388896</v>
      </c>
    </row>
    <row r="14035" spans="1:4" x14ac:dyDescent="0.2">
      <c r="A14035" s="8">
        <f t="shared" si="219"/>
        <v>19.491668225999334</v>
      </c>
      <c r="B14035" s="5">
        <v>0.45748709574858992</v>
      </c>
      <c r="C14035" s="6">
        <v>45078.238634259265</v>
      </c>
      <c r="D14035" s="7">
        <v>45078.238634259265</v>
      </c>
    </row>
    <row r="14036" spans="1:4" x14ac:dyDescent="0.2">
      <c r="A14036" s="8">
        <f t="shared" si="219"/>
        <v>19.493057114999335</v>
      </c>
      <c r="B14036" s="5">
        <v>0.45752741781009792</v>
      </c>
      <c r="C14036" s="6">
        <v>45078.238692129635</v>
      </c>
      <c r="D14036" s="7">
        <v>45078.238692129635</v>
      </c>
    </row>
    <row r="14037" spans="1:4" x14ac:dyDescent="0.2">
      <c r="A14037" s="8">
        <f t="shared" si="219"/>
        <v>19.494446003999336</v>
      </c>
      <c r="B14037" s="5">
        <v>0.45756773987160587</v>
      </c>
      <c r="C14037" s="6">
        <v>45078.238750000004</v>
      </c>
      <c r="D14037" s="7">
        <v>45078.238750000004</v>
      </c>
    </row>
    <row r="14038" spans="1:4" x14ac:dyDescent="0.2">
      <c r="A14038" s="8">
        <f t="shared" si="219"/>
        <v>19.495834892999337</v>
      </c>
      <c r="B14038" s="5">
        <v>0.45761612682646352</v>
      </c>
      <c r="C14038" s="6">
        <v>45078.238807870373</v>
      </c>
      <c r="D14038" s="7">
        <v>45078.238807870373</v>
      </c>
    </row>
    <row r="14039" spans="1:4" x14ac:dyDescent="0.2">
      <c r="A14039" s="8">
        <f t="shared" si="219"/>
        <v>19.497223781999338</v>
      </c>
      <c r="B14039" s="5">
        <v>0.45769677335289255</v>
      </c>
      <c r="C14039" s="6">
        <v>45078.238865740743</v>
      </c>
      <c r="D14039" s="7">
        <v>45078.238865740743</v>
      </c>
    </row>
    <row r="14040" spans="1:4" x14ac:dyDescent="0.2">
      <c r="A14040" s="8">
        <f t="shared" si="219"/>
        <v>19.498612670999339</v>
      </c>
      <c r="B14040" s="5">
        <v>0.45777741987932152</v>
      </c>
      <c r="C14040" s="6">
        <v>45078.238923611112</v>
      </c>
      <c r="D14040" s="7">
        <v>45078.238923611112</v>
      </c>
    </row>
    <row r="14041" spans="1:4" x14ac:dyDescent="0.2">
      <c r="A14041" s="8">
        <f t="shared" si="219"/>
        <v>19.50000155999934</v>
      </c>
      <c r="B14041" s="5">
        <v>0.45785806640575055</v>
      </c>
      <c r="C14041" s="6">
        <v>45078.238981481481</v>
      </c>
      <c r="D14041" s="7">
        <v>45078.238981481481</v>
      </c>
    </row>
    <row r="14042" spans="1:4" x14ac:dyDescent="0.2">
      <c r="A14042" s="8">
        <f t="shared" si="219"/>
        <v>19.501390448999341</v>
      </c>
      <c r="B14042" s="5">
        <v>0.45793871293217958</v>
      </c>
      <c r="C14042" s="6">
        <v>45078.239039351851</v>
      </c>
      <c r="D14042" s="7">
        <v>45078.239039351851</v>
      </c>
    </row>
    <row r="14043" spans="1:4" x14ac:dyDescent="0.2">
      <c r="A14043" s="8">
        <f t="shared" si="219"/>
        <v>19.502779337999343</v>
      </c>
      <c r="B14043" s="5">
        <v>0.45801935945860861</v>
      </c>
      <c r="C14043" s="6">
        <v>45078.23909722222</v>
      </c>
      <c r="D14043" s="7">
        <v>45078.23909722222</v>
      </c>
    </row>
    <row r="14044" spans="1:4" x14ac:dyDescent="0.2">
      <c r="A14044" s="8">
        <f t="shared" si="219"/>
        <v>19.504168226999344</v>
      </c>
      <c r="B14044" s="5">
        <v>0.45810000598503764</v>
      </c>
      <c r="C14044" s="6">
        <v>45078.239155092589</v>
      </c>
      <c r="D14044" s="7">
        <v>45078.239155092589</v>
      </c>
    </row>
    <row r="14045" spans="1:4" x14ac:dyDescent="0.2">
      <c r="A14045" s="8">
        <f t="shared" si="219"/>
        <v>19.505557115999345</v>
      </c>
      <c r="B14045" s="5">
        <v>0.45818065251146667</v>
      </c>
      <c r="C14045" s="6">
        <v>45078.239212962966</v>
      </c>
      <c r="D14045" s="7">
        <v>45078.239212962966</v>
      </c>
    </row>
    <row r="14046" spans="1:4" x14ac:dyDescent="0.2">
      <c r="A14046" s="8">
        <f t="shared" si="219"/>
        <v>19.506946004999346</v>
      </c>
      <c r="B14046" s="5">
        <v>0.4582612990378957</v>
      </c>
      <c r="C14046" s="6">
        <v>45078.239270833335</v>
      </c>
      <c r="D14046" s="7">
        <v>45078.239270833335</v>
      </c>
    </row>
    <row r="14047" spans="1:4" x14ac:dyDescent="0.2">
      <c r="A14047" s="8">
        <f t="shared" si="219"/>
        <v>19.508334893999347</v>
      </c>
      <c r="B14047" s="5">
        <v>0.45834194556432467</v>
      </c>
      <c r="C14047" s="6">
        <v>45078.239328703705</v>
      </c>
      <c r="D14047" s="7">
        <v>45078.239328703705</v>
      </c>
    </row>
    <row r="14048" spans="1:4" x14ac:dyDescent="0.2">
      <c r="A14048" s="8">
        <f t="shared" si="219"/>
        <v>19.509723782999348</v>
      </c>
      <c r="B14048" s="5">
        <v>0.4584225920907537</v>
      </c>
      <c r="C14048" s="6">
        <v>45078.239386574074</v>
      </c>
      <c r="D14048" s="7">
        <v>45078.239386574074</v>
      </c>
    </row>
    <row r="14049" spans="1:4" x14ac:dyDescent="0.2">
      <c r="A14049" s="8">
        <f t="shared" si="219"/>
        <v>19.511112671999349</v>
      </c>
      <c r="B14049" s="5">
        <v>0.45850323861718273</v>
      </c>
      <c r="C14049" s="6">
        <v>45078.239444444444</v>
      </c>
      <c r="D14049" s="7">
        <v>45078.239444444444</v>
      </c>
    </row>
    <row r="14050" spans="1:4" x14ac:dyDescent="0.2">
      <c r="A14050" s="8">
        <f t="shared" si="219"/>
        <v>19.51250156099935</v>
      </c>
      <c r="B14050" s="5">
        <v>0.45858388514361176</v>
      </c>
      <c r="C14050" s="6">
        <v>45078.239502314813</v>
      </c>
      <c r="D14050" s="7">
        <v>45078.239502314813</v>
      </c>
    </row>
    <row r="14051" spans="1:4" x14ac:dyDescent="0.2">
      <c r="A14051" s="8">
        <f t="shared" si="219"/>
        <v>19.513890449999352</v>
      </c>
      <c r="B14051" s="5">
        <v>0.45857420755941591</v>
      </c>
      <c r="C14051" s="6">
        <v>45078.239560185182</v>
      </c>
      <c r="D14051" s="7">
        <v>45078.239560185182</v>
      </c>
    </row>
    <row r="14052" spans="1:4" x14ac:dyDescent="0.2">
      <c r="A14052" s="8">
        <f t="shared" si="219"/>
        <v>19.515279338999353</v>
      </c>
      <c r="B14052" s="5">
        <v>0.45854194894884431</v>
      </c>
      <c r="C14052" s="6">
        <v>45078.239618055559</v>
      </c>
      <c r="D14052" s="7">
        <v>45078.239618055559</v>
      </c>
    </row>
    <row r="14053" spans="1:4" x14ac:dyDescent="0.2">
      <c r="A14053" s="8">
        <f t="shared" si="219"/>
        <v>19.516668227999354</v>
      </c>
      <c r="B14053" s="5">
        <v>0.45850969033827266</v>
      </c>
      <c r="C14053" s="6">
        <v>45078.239675925928</v>
      </c>
      <c r="D14053" s="7">
        <v>45078.239675925928</v>
      </c>
    </row>
    <row r="14054" spans="1:4" x14ac:dyDescent="0.2">
      <c r="A14054" s="8">
        <f t="shared" si="219"/>
        <v>19.518057116999355</v>
      </c>
      <c r="B14054" s="5">
        <v>0.45847743172770106</v>
      </c>
      <c r="C14054" s="6">
        <v>45078.239733796298</v>
      </c>
      <c r="D14054" s="7">
        <v>45078.239733796298</v>
      </c>
    </row>
    <row r="14055" spans="1:4" x14ac:dyDescent="0.2">
      <c r="A14055" s="8">
        <f t="shared" si="219"/>
        <v>19.519446005999356</v>
      </c>
      <c r="B14055" s="5">
        <v>0.45844517311712946</v>
      </c>
      <c r="C14055" s="6">
        <v>45078.239791666667</v>
      </c>
      <c r="D14055" s="7">
        <v>45078.239791666667</v>
      </c>
    </row>
    <row r="14056" spans="1:4" x14ac:dyDescent="0.2">
      <c r="A14056" s="8">
        <f t="shared" si="219"/>
        <v>19.520834894999357</v>
      </c>
      <c r="B14056" s="5">
        <v>0.4584129145065578</v>
      </c>
      <c r="C14056" s="6">
        <v>45078.239849537036</v>
      </c>
      <c r="D14056" s="7">
        <v>45078.239849537036</v>
      </c>
    </row>
    <row r="14057" spans="1:4" x14ac:dyDescent="0.2">
      <c r="A14057" s="8">
        <f t="shared" si="219"/>
        <v>19.522223783999358</v>
      </c>
      <c r="B14057" s="5">
        <v>0.4583806558959862</v>
      </c>
      <c r="C14057" s="6">
        <v>45078.239907407413</v>
      </c>
      <c r="D14057" s="7">
        <v>45078.239907407413</v>
      </c>
    </row>
    <row r="14058" spans="1:4" x14ac:dyDescent="0.2">
      <c r="A14058" s="8">
        <f t="shared" si="219"/>
        <v>19.523612672999359</v>
      </c>
      <c r="B14058" s="5">
        <v>0.4583483972854146</v>
      </c>
      <c r="C14058" s="6">
        <v>45078.239965277782</v>
      </c>
      <c r="D14058" s="7">
        <v>45078.239965277782</v>
      </c>
    </row>
    <row r="14059" spans="1:4" x14ac:dyDescent="0.2">
      <c r="A14059" s="8">
        <f t="shared" si="219"/>
        <v>19.52500156199936</v>
      </c>
      <c r="B14059" s="5">
        <v>0.45831613867484294</v>
      </c>
      <c r="C14059" s="6">
        <v>45078.240023148152</v>
      </c>
      <c r="D14059" s="7">
        <v>45078.240023148152</v>
      </c>
    </row>
    <row r="14060" spans="1:4" x14ac:dyDescent="0.2">
      <c r="A14060" s="8">
        <f t="shared" si="219"/>
        <v>19.526390450999362</v>
      </c>
      <c r="B14060" s="5">
        <v>0.45828388006427134</v>
      </c>
      <c r="C14060" s="6">
        <v>45078.240081018521</v>
      </c>
      <c r="D14060" s="7">
        <v>45078.240081018521</v>
      </c>
    </row>
    <row r="14061" spans="1:4" x14ac:dyDescent="0.2">
      <c r="A14061" s="8">
        <f t="shared" si="219"/>
        <v>19.527779339999363</v>
      </c>
      <c r="B14061" s="5">
        <v>0.45825162145369969</v>
      </c>
      <c r="C14061" s="6">
        <v>45078.24013888889</v>
      </c>
      <c r="D14061" s="7">
        <v>45078.24013888889</v>
      </c>
    </row>
    <row r="14062" spans="1:4" x14ac:dyDescent="0.2">
      <c r="A14062" s="8">
        <f t="shared" si="219"/>
        <v>19.529168228999364</v>
      </c>
      <c r="B14062" s="5">
        <v>0.45821936284312809</v>
      </c>
      <c r="C14062" s="6">
        <v>45078.24019675926</v>
      </c>
      <c r="D14062" s="7">
        <v>45078.24019675926</v>
      </c>
    </row>
    <row r="14063" spans="1:4" x14ac:dyDescent="0.2">
      <c r="A14063" s="8">
        <f t="shared" si="219"/>
        <v>19.530557117999365</v>
      </c>
      <c r="B14063" s="5">
        <v>0.45819710864530416</v>
      </c>
      <c r="C14063" s="6">
        <v>45078.240254629629</v>
      </c>
      <c r="D14063" s="7">
        <v>45078.240254629629</v>
      </c>
    </row>
    <row r="14064" spans="1:4" x14ac:dyDescent="0.2">
      <c r="A14064" s="8">
        <f t="shared" si="219"/>
        <v>19.531946006999366</v>
      </c>
      <c r="B14064" s="5">
        <v>0.45818986106603365</v>
      </c>
      <c r="C14064" s="6">
        <v>45078.240312500006</v>
      </c>
      <c r="D14064" s="7">
        <v>45078.240312500006</v>
      </c>
    </row>
    <row r="14065" spans="1:4" x14ac:dyDescent="0.2">
      <c r="A14065" s="8">
        <f t="shared" si="219"/>
        <v>19.533334895999367</v>
      </c>
      <c r="B14065" s="5">
        <v>0.45818261348676315</v>
      </c>
      <c r="C14065" s="6">
        <v>45078.240370370375</v>
      </c>
      <c r="D14065" s="7">
        <v>45078.240370370375</v>
      </c>
    </row>
    <row r="14066" spans="1:4" x14ac:dyDescent="0.2">
      <c r="A14066" s="8">
        <f t="shared" si="219"/>
        <v>19.534723784999368</v>
      </c>
      <c r="B14066" s="5">
        <v>0.45817536590749264</v>
      </c>
      <c r="C14066" s="6">
        <v>45078.240428240744</v>
      </c>
      <c r="D14066" s="7">
        <v>45078.240428240744</v>
      </c>
    </row>
    <row r="14067" spans="1:4" x14ac:dyDescent="0.2">
      <c r="A14067" s="8">
        <f t="shared" si="219"/>
        <v>19.536112673999369</v>
      </c>
      <c r="B14067" s="5">
        <v>0.45816811832822213</v>
      </c>
      <c r="C14067" s="6">
        <v>45078.240486111114</v>
      </c>
      <c r="D14067" s="7">
        <v>45078.240486111114</v>
      </c>
    </row>
    <row r="14068" spans="1:4" x14ac:dyDescent="0.2">
      <c r="A14068" s="8">
        <f t="shared" si="219"/>
        <v>19.53750156299937</v>
      </c>
      <c r="B14068" s="5">
        <v>0.45816087074895157</v>
      </c>
      <c r="C14068" s="6">
        <v>45078.240543981483</v>
      </c>
      <c r="D14068" s="7">
        <v>45078.240543981483</v>
      </c>
    </row>
    <row r="14069" spans="1:4" x14ac:dyDescent="0.2">
      <c r="A14069" s="8">
        <f t="shared" si="219"/>
        <v>19.538890451999372</v>
      </c>
      <c r="B14069" s="5">
        <v>0.45815362316968106</v>
      </c>
      <c r="C14069" s="6">
        <v>45078.24060185186</v>
      </c>
      <c r="D14069" s="7">
        <v>45078.24060185186</v>
      </c>
    </row>
    <row r="14070" spans="1:4" x14ac:dyDescent="0.2">
      <c r="A14070" s="8">
        <f t="shared" si="219"/>
        <v>19.540279340999373</v>
      </c>
      <c r="B14070" s="5">
        <v>0.45814637559041055</v>
      </c>
      <c r="C14070" s="6">
        <v>45078.240659722229</v>
      </c>
      <c r="D14070" s="7">
        <v>45078.240659722229</v>
      </c>
    </row>
    <row r="14071" spans="1:4" x14ac:dyDescent="0.2">
      <c r="A14071" s="8">
        <f t="shared" si="219"/>
        <v>19.541668229999374</v>
      </c>
      <c r="B14071" s="5">
        <v>0.45813912801114004</v>
      </c>
      <c r="C14071" s="6">
        <v>45078.240717592598</v>
      </c>
      <c r="D14071" s="7">
        <v>45078.240717592598</v>
      </c>
    </row>
    <row r="14072" spans="1:4" x14ac:dyDescent="0.2">
      <c r="A14072" s="8">
        <f t="shared" si="219"/>
        <v>19.543057118999375</v>
      </c>
      <c r="B14072" s="5">
        <v>0.45813188043186953</v>
      </c>
      <c r="C14072" s="6">
        <v>45078.240775462968</v>
      </c>
      <c r="D14072" s="7">
        <v>45078.240775462968</v>
      </c>
    </row>
    <row r="14073" spans="1:4" x14ac:dyDescent="0.2">
      <c r="A14073" s="8">
        <f t="shared" si="219"/>
        <v>19.544446007999376</v>
      </c>
      <c r="B14073" s="5">
        <v>0.45812463285259897</v>
      </c>
      <c r="C14073" s="6">
        <v>45078.240833333337</v>
      </c>
      <c r="D14073" s="7">
        <v>45078.240833333337</v>
      </c>
    </row>
    <row r="14074" spans="1:4" x14ac:dyDescent="0.2">
      <c r="A14074" s="8">
        <f t="shared" si="219"/>
        <v>19.545834896999377</v>
      </c>
      <c r="B14074" s="5">
        <v>0.45811738527332846</v>
      </c>
      <c r="C14074" s="6">
        <v>45078.240891203706</v>
      </c>
      <c r="D14074" s="7">
        <v>45078.240891203706</v>
      </c>
    </row>
    <row r="14075" spans="1:4" x14ac:dyDescent="0.2">
      <c r="A14075" s="8">
        <f t="shared" si="219"/>
        <v>19.547223785999378</v>
      </c>
      <c r="B14075" s="5">
        <v>0.45811013769405795</v>
      </c>
      <c r="C14075" s="6">
        <v>45078.240949074076</v>
      </c>
      <c r="D14075" s="7">
        <v>45078.240949074076</v>
      </c>
    </row>
    <row r="14076" spans="1:4" x14ac:dyDescent="0.2">
      <c r="A14076" s="8">
        <f t="shared" si="219"/>
        <v>19.548612674999379</v>
      </c>
      <c r="B14076" s="5">
        <v>0.45810289011478744</v>
      </c>
      <c r="C14076" s="6">
        <v>45078.241006944445</v>
      </c>
      <c r="D14076" s="7">
        <v>45078.241006944445</v>
      </c>
    </row>
    <row r="14077" spans="1:4" x14ac:dyDescent="0.2">
      <c r="A14077" s="8">
        <f t="shared" si="219"/>
        <v>19.55000156399938</v>
      </c>
      <c r="B14077" s="5">
        <v>0.45818224982032574</v>
      </c>
      <c r="C14077" s="6">
        <v>45078.241064814814</v>
      </c>
      <c r="D14077" s="7">
        <v>45078.241064814814</v>
      </c>
    </row>
    <row r="14078" spans="1:4" x14ac:dyDescent="0.2">
      <c r="A14078" s="8">
        <f t="shared" si="219"/>
        <v>19.551390452999382</v>
      </c>
      <c r="B14078" s="5">
        <v>0.45831934771354854</v>
      </c>
      <c r="C14078" s="6">
        <v>45078.241122685184</v>
      </c>
      <c r="D14078" s="7">
        <v>45078.241122685184</v>
      </c>
    </row>
    <row r="14079" spans="1:4" x14ac:dyDescent="0.2">
      <c r="A14079" s="8">
        <f t="shared" si="219"/>
        <v>19.552779341999383</v>
      </c>
      <c r="B14079" s="5">
        <v>0.45845644560677129</v>
      </c>
      <c r="C14079" s="6">
        <v>45078.241180555553</v>
      </c>
      <c r="D14079" s="7">
        <v>45078.241180555553</v>
      </c>
    </row>
    <row r="14080" spans="1:4" x14ac:dyDescent="0.2">
      <c r="A14080" s="8">
        <f t="shared" si="219"/>
        <v>19.554168230999384</v>
      </c>
      <c r="B14080" s="5">
        <v>0.45859354349999409</v>
      </c>
      <c r="C14080" s="6">
        <v>45078.241238425922</v>
      </c>
      <c r="D14080" s="7">
        <v>45078.241238425922</v>
      </c>
    </row>
    <row r="14081" spans="1:4" x14ac:dyDescent="0.2">
      <c r="A14081" s="8">
        <f t="shared" si="219"/>
        <v>19.555557119999385</v>
      </c>
      <c r="B14081" s="5">
        <v>0.4587306413932169</v>
      </c>
      <c r="C14081" s="6">
        <v>45078.241296296299</v>
      </c>
      <c r="D14081" s="7">
        <v>45078.241296296299</v>
      </c>
    </row>
    <row r="14082" spans="1:4" x14ac:dyDescent="0.2">
      <c r="A14082" s="8">
        <f t="shared" si="219"/>
        <v>19.556946008999386</v>
      </c>
      <c r="B14082" s="5">
        <v>0.45886773928643965</v>
      </c>
      <c r="C14082" s="6">
        <v>45078.241354166668</v>
      </c>
      <c r="D14082" s="7">
        <v>45078.241354166668</v>
      </c>
    </row>
    <row r="14083" spans="1:4" x14ac:dyDescent="0.2">
      <c r="A14083" s="8">
        <f t="shared" si="219"/>
        <v>19.558334897999387</v>
      </c>
      <c r="B14083" s="5">
        <v>0.45900483717966245</v>
      </c>
      <c r="C14083" s="6">
        <v>45078.241412037038</v>
      </c>
      <c r="D14083" s="7">
        <v>45078.241412037038</v>
      </c>
    </row>
    <row r="14084" spans="1:4" x14ac:dyDescent="0.2">
      <c r="A14084" s="8">
        <f t="shared" si="219"/>
        <v>19.559723786999388</v>
      </c>
      <c r="B14084" s="5">
        <v>0.45914193507288525</v>
      </c>
      <c r="C14084" s="6">
        <v>45078.241469907407</v>
      </c>
      <c r="D14084" s="7">
        <v>45078.241469907407</v>
      </c>
    </row>
    <row r="14085" spans="1:4" x14ac:dyDescent="0.2">
      <c r="A14085" s="8">
        <f t="shared" si="219"/>
        <v>19.561112675999389</v>
      </c>
      <c r="B14085" s="5">
        <v>0.459279032966108</v>
      </c>
      <c r="C14085" s="6">
        <v>45078.241527777776</v>
      </c>
      <c r="D14085" s="7">
        <v>45078.241527777776</v>
      </c>
    </row>
    <row r="14086" spans="1:4" x14ac:dyDescent="0.2">
      <c r="A14086" s="8">
        <f t="shared" ref="A14086:A14149" si="220" xml:space="preserve"> 0.001388889+A14085</f>
        <v>19.562501564999391</v>
      </c>
      <c r="B14086" s="5">
        <v>0.45941613085933081</v>
      </c>
      <c r="C14086" s="6">
        <v>45078.241585648146</v>
      </c>
      <c r="D14086" s="7">
        <v>45078.241585648146</v>
      </c>
    </row>
    <row r="14087" spans="1:4" x14ac:dyDescent="0.2">
      <c r="A14087" s="8">
        <f t="shared" si="220"/>
        <v>19.563890453999392</v>
      </c>
      <c r="B14087" s="5">
        <v>0.45955322875255361</v>
      </c>
      <c r="C14087" s="6">
        <v>45078.241643518515</v>
      </c>
      <c r="D14087" s="7">
        <v>45078.241643518515</v>
      </c>
    </row>
    <row r="14088" spans="1:4" x14ac:dyDescent="0.2">
      <c r="A14088" s="8">
        <f t="shared" si="220"/>
        <v>19.565279342999393</v>
      </c>
      <c r="B14088" s="5">
        <v>0.45969032664577641</v>
      </c>
      <c r="C14088" s="6">
        <v>45078.241701388892</v>
      </c>
      <c r="D14088" s="7">
        <v>45078.241701388892</v>
      </c>
    </row>
    <row r="14089" spans="1:4" x14ac:dyDescent="0.2">
      <c r="A14089" s="8">
        <f t="shared" si="220"/>
        <v>19.566668231999394</v>
      </c>
      <c r="B14089" s="5">
        <v>0.45981290792323981</v>
      </c>
      <c r="C14089" s="6">
        <v>45078.241759259261</v>
      </c>
      <c r="D14089" s="7">
        <v>45078.241759259261</v>
      </c>
    </row>
    <row r="14090" spans="1:4" x14ac:dyDescent="0.2">
      <c r="A14090" s="8">
        <f t="shared" si="220"/>
        <v>19.568057120999395</v>
      </c>
      <c r="B14090" s="5">
        <v>0.45987742274096993</v>
      </c>
      <c r="C14090" s="6">
        <v>45078.24181712963</v>
      </c>
      <c r="D14090" s="7">
        <v>45078.24181712963</v>
      </c>
    </row>
    <row r="14091" spans="1:4" x14ac:dyDescent="0.2">
      <c r="A14091" s="8">
        <f t="shared" si="220"/>
        <v>19.569446009999396</v>
      </c>
      <c r="B14091" s="5">
        <v>0.45994193755870005</v>
      </c>
      <c r="C14091" s="6">
        <v>45078.241875</v>
      </c>
      <c r="D14091" s="7">
        <v>45078.241875</v>
      </c>
    </row>
    <row r="14092" spans="1:4" x14ac:dyDescent="0.2">
      <c r="A14092" s="8">
        <f t="shared" si="220"/>
        <v>19.570834898999397</v>
      </c>
      <c r="B14092" s="5">
        <v>0.46000645237643017</v>
      </c>
      <c r="C14092" s="6">
        <v>45078.241932870369</v>
      </c>
      <c r="D14092" s="7">
        <v>45078.241932870369</v>
      </c>
    </row>
    <row r="14093" spans="1:4" x14ac:dyDescent="0.2">
      <c r="A14093" s="8">
        <f t="shared" si="220"/>
        <v>19.572223787999398</v>
      </c>
      <c r="B14093" s="5">
        <v>0.4600709671941603</v>
      </c>
      <c r="C14093" s="6">
        <v>45078.241990740746</v>
      </c>
      <c r="D14093" s="7">
        <v>45078.241990740746</v>
      </c>
    </row>
    <row r="14094" spans="1:4" x14ac:dyDescent="0.2">
      <c r="A14094" s="8">
        <f t="shared" si="220"/>
        <v>19.573612676999399</v>
      </c>
      <c r="B14094" s="5">
        <v>0.46013548201189042</v>
      </c>
      <c r="C14094" s="6">
        <v>45078.242048611115</v>
      </c>
      <c r="D14094" s="7">
        <v>45078.242048611115</v>
      </c>
    </row>
    <row r="14095" spans="1:4" x14ac:dyDescent="0.2">
      <c r="A14095" s="8">
        <f t="shared" si="220"/>
        <v>19.575001565999401</v>
      </c>
      <c r="B14095" s="5">
        <v>0.46019999682962054</v>
      </c>
      <c r="C14095" s="6">
        <v>45078.242106481484</v>
      </c>
      <c r="D14095" s="7">
        <v>45078.242106481484</v>
      </c>
    </row>
    <row r="14096" spans="1:4" x14ac:dyDescent="0.2">
      <c r="A14096" s="8">
        <f t="shared" si="220"/>
        <v>19.576390454999402</v>
      </c>
      <c r="B14096" s="5">
        <v>0.46026451164735066</v>
      </c>
      <c r="C14096" s="6">
        <v>45078.242164351854</v>
      </c>
      <c r="D14096" s="7">
        <v>45078.242164351854</v>
      </c>
    </row>
    <row r="14097" spans="1:4" x14ac:dyDescent="0.2">
      <c r="A14097" s="8">
        <f t="shared" si="220"/>
        <v>19.577779343999403</v>
      </c>
      <c r="B14097" s="5">
        <v>0.46032902646508078</v>
      </c>
      <c r="C14097" s="6">
        <v>45078.242222222223</v>
      </c>
      <c r="D14097" s="7">
        <v>45078.242222222223</v>
      </c>
    </row>
    <row r="14098" spans="1:4" x14ac:dyDescent="0.2">
      <c r="A14098" s="8">
        <f t="shared" si="220"/>
        <v>19.579168232999404</v>
      </c>
      <c r="B14098" s="5">
        <v>0.4603935412828109</v>
      </c>
      <c r="C14098" s="6">
        <v>45078.242280092592</v>
      </c>
      <c r="D14098" s="7">
        <v>45078.242280092592</v>
      </c>
    </row>
    <row r="14099" spans="1:4" x14ac:dyDescent="0.2">
      <c r="A14099" s="8">
        <f t="shared" si="220"/>
        <v>19.580557121999405</v>
      </c>
      <c r="B14099" s="5">
        <v>0.46045805610054102</v>
      </c>
      <c r="C14099" s="6">
        <v>45078.242337962962</v>
      </c>
      <c r="D14099" s="7">
        <v>45078.242337962962</v>
      </c>
    </row>
    <row r="14100" spans="1:4" x14ac:dyDescent="0.2">
      <c r="A14100" s="8">
        <f t="shared" si="220"/>
        <v>19.581946010999406</v>
      </c>
      <c r="B14100" s="5">
        <v>0.46052257091827115</v>
      </c>
      <c r="C14100" s="6">
        <v>45078.242395833338</v>
      </c>
      <c r="D14100" s="7">
        <v>45078.242395833338</v>
      </c>
    </row>
    <row r="14101" spans="1:4" x14ac:dyDescent="0.2">
      <c r="A14101" s="8">
        <f t="shared" si="220"/>
        <v>19.583334899999407</v>
      </c>
      <c r="B14101" s="5">
        <v>0.46058708573600127</v>
      </c>
      <c r="C14101" s="6">
        <v>45078.242453703708</v>
      </c>
      <c r="D14101" s="7">
        <v>45078.242453703708</v>
      </c>
    </row>
    <row r="14102" spans="1:4" x14ac:dyDescent="0.2">
      <c r="A14102" s="8">
        <f t="shared" si="220"/>
        <v>19.584723788999408</v>
      </c>
      <c r="B14102" s="5">
        <v>0.46071013462841742</v>
      </c>
      <c r="C14102" s="6">
        <v>45078.242511574077</v>
      </c>
      <c r="D14102" s="7">
        <v>45078.242511574077</v>
      </c>
    </row>
    <row r="14103" spans="1:4" x14ac:dyDescent="0.2">
      <c r="A14103" s="8">
        <f t="shared" si="220"/>
        <v>19.586112677999409</v>
      </c>
      <c r="B14103" s="5">
        <v>0.46084781703867156</v>
      </c>
      <c r="C14103" s="6">
        <v>45078.242569444446</v>
      </c>
      <c r="D14103" s="7">
        <v>45078.242569444446</v>
      </c>
    </row>
    <row r="14104" spans="1:4" x14ac:dyDescent="0.2">
      <c r="A14104" s="8">
        <f t="shared" si="220"/>
        <v>19.587501566999411</v>
      </c>
      <c r="B14104" s="5">
        <v>0.4609854994489257</v>
      </c>
      <c r="C14104" s="6">
        <v>45078.242627314816</v>
      </c>
      <c r="D14104" s="7">
        <v>45078.242627314816</v>
      </c>
    </row>
    <row r="14105" spans="1:4" x14ac:dyDescent="0.2">
      <c r="A14105" s="8">
        <f t="shared" si="220"/>
        <v>19.588890455999412</v>
      </c>
      <c r="B14105" s="5">
        <v>0.46112318185917978</v>
      </c>
      <c r="C14105" s="6">
        <v>45078.242685185192</v>
      </c>
      <c r="D14105" s="7">
        <v>45078.242685185192</v>
      </c>
    </row>
    <row r="14106" spans="1:4" x14ac:dyDescent="0.2">
      <c r="A14106" s="8">
        <f t="shared" si="220"/>
        <v>19.590279344999413</v>
      </c>
      <c r="B14106" s="5">
        <v>0.46126086426943391</v>
      </c>
      <c r="C14106" s="6">
        <v>45078.242743055562</v>
      </c>
      <c r="D14106" s="7">
        <v>45078.242743055562</v>
      </c>
    </row>
    <row r="14107" spans="1:4" x14ac:dyDescent="0.2">
      <c r="A14107" s="8">
        <f t="shared" si="220"/>
        <v>19.591668233999414</v>
      </c>
      <c r="B14107" s="5">
        <v>0.46139854667968805</v>
      </c>
      <c r="C14107" s="6">
        <v>45078.242800925931</v>
      </c>
      <c r="D14107" s="7">
        <v>45078.242800925931</v>
      </c>
    </row>
    <row r="14108" spans="1:4" x14ac:dyDescent="0.2">
      <c r="A14108" s="8">
        <f t="shared" si="220"/>
        <v>19.593057122999415</v>
      </c>
      <c r="B14108" s="5">
        <v>0.46153622908994218</v>
      </c>
      <c r="C14108" s="6">
        <v>45078.2428587963</v>
      </c>
      <c r="D14108" s="7">
        <v>45078.2428587963</v>
      </c>
    </row>
    <row r="14109" spans="1:4" x14ac:dyDescent="0.2">
      <c r="A14109" s="8">
        <f t="shared" si="220"/>
        <v>19.594446011999416</v>
      </c>
      <c r="B14109" s="5">
        <v>0.46167391150019632</v>
      </c>
      <c r="C14109" s="6">
        <v>45078.24291666667</v>
      </c>
      <c r="D14109" s="7">
        <v>45078.24291666667</v>
      </c>
    </row>
    <row r="14110" spans="1:4" x14ac:dyDescent="0.2">
      <c r="A14110" s="8">
        <f t="shared" si="220"/>
        <v>19.595834900999417</v>
      </c>
      <c r="B14110" s="5">
        <v>0.46181159391045046</v>
      </c>
      <c r="C14110" s="6">
        <v>45078.242974537039</v>
      </c>
      <c r="D14110" s="7">
        <v>45078.242974537039</v>
      </c>
    </row>
    <row r="14111" spans="1:4" x14ac:dyDescent="0.2">
      <c r="A14111" s="8">
        <f t="shared" si="220"/>
        <v>19.597223789999418</v>
      </c>
      <c r="B14111" s="5">
        <v>0.46194927632070454</v>
      </c>
      <c r="C14111" s="6">
        <v>45078.243032407408</v>
      </c>
      <c r="D14111" s="7">
        <v>45078.243032407408</v>
      </c>
    </row>
    <row r="14112" spans="1:4" x14ac:dyDescent="0.2">
      <c r="A14112" s="8">
        <f t="shared" si="220"/>
        <v>19.59861267899942</v>
      </c>
      <c r="B14112" s="5">
        <v>0.46208695873095867</v>
      </c>
      <c r="C14112" s="6">
        <v>45078.243090277778</v>
      </c>
      <c r="D14112" s="7">
        <v>45078.243090277778</v>
      </c>
    </row>
    <row r="14113" spans="1:4" x14ac:dyDescent="0.2">
      <c r="A14113" s="8">
        <f t="shared" si="220"/>
        <v>19.600001567999421</v>
      </c>
      <c r="B14113" s="5">
        <v>0.46222464114121281</v>
      </c>
      <c r="C14113" s="6">
        <v>45078.243148148147</v>
      </c>
      <c r="D14113" s="7">
        <v>45078.243148148147</v>
      </c>
    </row>
    <row r="14114" spans="1:4" x14ac:dyDescent="0.2">
      <c r="A14114" s="8">
        <f t="shared" si="220"/>
        <v>19.601390456999422</v>
      </c>
      <c r="B14114" s="5">
        <v>0.46236232355146695</v>
      </c>
      <c r="C14114" s="6">
        <v>45078.243206018517</v>
      </c>
      <c r="D14114" s="7">
        <v>45078.243206018517</v>
      </c>
    </row>
    <row r="14115" spans="1:4" x14ac:dyDescent="0.2">
      <c r="A14115" s="8">
        <f t="shared" si="220"/>
        <v>19.602779345999423</v>
      </c>
      <c r="B14115" s="5">
        <v>0.46250000596090607</v>
      </c>
      <c r="C14115" s="6">
        <v>45078.243263888886</v>
      </c>
      <c r="D14115" s="7">
        <v>45078.243263888886</v>
      </c>
    </row>
    <row r="14116" spans="1:4" x14ac:dyDescent="0.2">
      <c r="A14116" s="8">
        <f t="shared" si="220"/>
        <v>19.604168234999424</v>
      </c>
      <c r="B14116" s="5">
        <v>0.46254839147335042</v>
      </c>
      <c r="C14116" s="6">
        <v>45078.243321759255</v>
      </c>
      <c r="D14116" s="7">
        <v>45078.243321759255</v>
      </c>
    </row>
    <row r="14117" spans="1:4" x14ac:dyDescent="0.2">
      <c r="A14117" s="8">
        <f t="shared" si="220"/>
        <v>19.605557123999425</v>
      </c>
      <c r="B14117" s="5">
        <v>0.46259677698579471</v>
      </c>
      <c r="C14117" s="6">
        <v>45078.243379629632</v>
      </c>
      <c r="D14117" s="7">
        <v>45078.243379629632</v>
      </c>
    </row>
    <row r="14118" spans="1:4" x14ac:dyDescent="0.2">
      <c r="A14118" s="8">
        <f t="shared" si="220"/>
        <v>19.606946012999426</v>
      </c>
      <c r="B14118" s="5">
        <v>0.462645162498239</v>
      </c>
      <c r="C14118" s="6">
        <v>45078.243437500001</v>
      </c>
      <c r="D14118" s="7">
        <v>45078.243437500001</v>
      </c>
    </row>
    <row r="14119" spans="1:4" x14ac:dyDescent="0.2">
      <c r="A14119" s="8">
        <f t="shared" si="220"/>
        <v>19.608334901999427</v>
      </c>
      <c r="B14119" s="5">
        <v>0.46269354801068335</v>
      </c>
      <c r="C14119" s="6">
        <v>45078.243495370371</v>
      </c>
      <c r="D14119" s="7">
        <v>45078.243495370371</v>
      </c>
    </row>
    <row r="14120" spans="1:4" x14ac:dyDescent="0.2">
      <c r="A14120" s="8">
        <f t="shared" si="220"/>
        <v>19.609723790999428</v>
      </c>
      <c r="B14120" s="5">
        <v>0.46274193352312765</v>
      </c>
      <c r="C14120" s="6">
        <v>45078.24355324074</v>
      </c>
      <c r="D14120" s="7">
        <v>45078.24355324074</v>
      </c>
    </row>
    <row r="14121" spans="1:4" x14ac:dyDescent="0.2">
      <c r="A14121" s="8">
        <f t="shared" si="220"/>
        <v>19.61111267999943</v>
      </c>
      <c r="B14121" s="5">
        <v>0.462790319035572</v>
      </c>
      <c r="C14121" s="6">
        <v>45078.243611111109</v>
      </c>
      <c r="D14121" s="7">
        <v>45078.243611111109</v>
      </c>
    </row>
    <row r="14122" spans="1:4" x14ac:dyDescent="0.2">
      <c r="A14122" s="8">
        <f t="shared" si="220"/>
        <v>19.612501568999431</v>
      </c>
      <c r="B14122" s="5">
        <v>0.46283870454801629</v>
      </c>
      <c r="C14122" s="6">
        <v>45078.243668981479</v>
      </c>
      <c r="D14122" s="7">
        <v>45078.243668981479</v>
      </c>
    </row>
    <row r="14123" spans="1:4" x14ac:dyDescent="0.2">
      <c r="A14123" s="8">
        <f t="shared" si="220"/>
        <v>19.613890457999432</v>
      </c>
      <c r="B14123" s="5">
        <v>0.46288709006046064</v>
      </c>
      <c r="C14123" s="6">
        <v>45078.243726851848</v>
      </c>
      <c r="D14123" s="7">
        <v>45078.243726851848</v>
      </c>
    </row>
    <row r="14124" spans="1:4" x14ac:dyDescent="0.2">
      <c r="A14124" s="8">
        <f t="shared" si="220"/>
        <v>19.615279346999433</v>
      </c>
      <c r="B14124" s="5">
        <v>0.46293547557290493</v>
      </c>
      <c r="C14124" s="6">
        <v>45078.243784722225</v>
      </c>
      <c r="D14124" s="7">
        <v>45078.243784722225</v>
      </c>
    </row>
    <row r="14125" spans="1:4" x14ac:dyDescent="0.2">
      <c r="A14125" s="8">
        <f t="shared" si="220"/>
        <v>19.616668235999434</v>
      </c>
      <c r="B14125" s="5">
        <v>0.46298386108534922</v>
      </c>
      <c r="C14125" s="6">
        <v>45078.243842592594</v>
      </c>
      <c r="D14125" s="7">
        <v>45078.243842592594</v>
      </c>
    </row>
    <row r="14126" spans="1:4" x14ac:dyDescent="0.2">
      <c r="A14126" s="8">
        <f t="shared" si="220"/>
        <v>19.618057124999435</v>
      </c>
      <c r="B14126" s="5">
        <v>0.46303224659779357</v>
      </c>
      <c r="C14126" s="6">
        <v>45078.243900462963</v>
      </c>
      <c r="D14126" s="7">
        <v>45078.243900462963</v>
      </c>
    </row>
    <row r="14127" spans="1:4" x14ac:dyDescent="0.2">
      <c r="A14127" s="8">
        <f t="shared" si="220"/>
        <v>19.619446013999436</v>
      </c>
      <c r="B14127" s="5">
        <v>0.46308063211023787</v>
      </c>
      <c r="C14127" s="6">
        <v>45078.243958333333</v>
      </c>
      <c r="D14127" s="7">
        <v>45078.243958333333</v>
      </c>
    </row>
    <row r="14128" spans="1:4" x14ac:dyDescent="0.2">
      <c r="A14128" s="8">
        <f t="shared" si="220"/>
        <v>19.620834902999437</v>
      </c>
      <c r="B14128" s="5">
        <v>0.46305236787950577</v>
      </c>
      <c r="C14128" s="6">
        <v>45078.244016203702</v>
      </c>
      <c r="D14128" s="7">
        <v>45078.244016203702</v>
      </c>
    </row>
    <row r="14129" spans="1:4" x14ac:dyDescent="0.2">
      <c r="A14129" s="8">
        <f t="shared" si="220"/>
        <v>19.622223791999438</v>
      </c>
      <c r="B14129" s="5">
        <v>0.46297300382193451</v>
      </c>
      <c r="C14129" s="6">
        <v>45078.244074074079</v>
      </c>
      <c r="D14129" s="7">
        <v>45078.244074074079</v>
      </c>
    </row>
    <row r="14130" spans="1:4" x14ac:dyDescent="0.2">
      <c r="A14130" s="8">
        <f t="shared" si="220"/>
        <v>19.62361268099944</v>
      </c>
      <c r="B14130" s="5">
        <v>0.46289363976436326</v>
      </c>
      <c r="C14130" s="6">
        <v>45078.244131944448</v>
      </c>
      <c r="D14130" s="7">
        <v>45078.244131944448</v>
      </c>
    </row>
    <row r="14131" spans="1:4" x14ac:dyDescent="0.2">
      <c r="A14131" s="8">
        <f t="shared" si="220"/>
        <v>19.625001569999441</v>
      </c>
      <c r="B14131" s="5">
        <v>0.46281427570679201</v>
      </c>
      <c r="C14131" s="6">
        <v>45078.244189814817</v>
      </c>
      <c r="D14131" s="7">
        <v>45078.244189814817</v>
      </c>
    </row>
    <row r="14132" spans="1:4" x14ac:dyDescent="0.2">
      <c r="A14132" s="8">
        <f t="shared" si="220"/>
        <v>19.626390458999442</v>
      </c>
      <c r="B14132" s="5">
        <v>0.46273491164922081</v>
      </c>
      <c r="C14132" s="6">
        <v>45078.244247685187</v>
      </c>
      <c r="D14132" s="7">
        <v>45078.244247685187</v>
      </c>
    </row>
    <row r="14133" spans="1:4" x14ac:dyDescent="0.2">
      <c r="A14133" s="8">
        <f t="shared" si="220"/>
        <v>19.627779347999443</v>
      </c>
      <c r="B14133" s="5">
        <v>0.46265554759164956</v>
      </c>
      <c r="C14133" s="6">
        <v>45078.244305555556</v>
      </c>
      <c r="D14133" s="7">
        <v>45078.244305555556</v>
      </c>
    </row>
    <row r="14134" spans="1:4" x14ac:dyDescent="0.2">
      <c r="A14134" s="8">
        <f t="shared" si="220"/>
        <v>19.629168236999444</v>
      </c>
      <c r="B14134" s="5">
        <v>0.46257618353407831</v>
      </c>
      <c r="C14134" s="6">
        <v>45078.244363425925</v>
      </c>
      <c r="D14134" s="7">
        <v>45078.244363425925</v>
      </c>
    </row>
    <row r="14135" spans="1:4" x14ac:dyDescent="0.2">
      <c r="A14135" s="8">
        <f t="shared" si="220"/>
        <v>19.630557125999445</v>
      </c>
      <c r="B14135" s="5">
        <v>0.46249681947650706</v>
      </c>
      <c r="C14135" s="6">
        <v>45078.244421296295</v>
      </c>
      <c r="D14135" s="7">
        <v>45078.244421296295</v>
      </c>
    </row>
    <row r="14136" spans="1:4" x14ac:dyDescent="0.2">
      <c r="A14136" s="8">
        <f t="shared" si="220"/>
        <v>19.631946014999446</v>
      </c>
      <c r="B14136" s="5">
        <v>0.46241745541893581</v>
      </c>
      <c r="C14136" s="6">
        <v>45078.244479166671</v>
      </c>
      <c r="D14136" s="7">
        <v>45078.244479166671</v>
      </c>
    </row>
    <row r="14137" spans="1:4" x14ac:dyDescent="0.2">
      <c r="A14137" s="8">
        <f t="shared" si="220"/>
        <v>19.633334903999447</v>
      </c>
      <c r="B14137" s="5">
        <v>0.46233809136136461</v>
      </c>
      <c r="C14137" s="6">
        <v>45078.244537037041</v>
      </c>
      <c r="D14137" s="7">
        <v>45078.244537037041</v>
      </c>
    </row>
    <row r="14138" spans="1:4" x14ac:dyDescent="0.2">
      <c r="A14138" s="8">
        <f t="shared" si="220"/>
        <v>19.634723792999448</v>
      </c>
      <c r="B14138" s="5">
        <v>0.46225872730379336</v>
      </c>
      <c r="C14138" s="6">
        <v>45078.24459490741</v>
      </c>
      <c r="D14138" s="7">
        <v>45078.24459490741</v>
      </c>
    </row>
    <row r="14139" spans="1:4" x14ac:dyDescent="0.2">
      <c r="A14139" s="8">
        <f t="shared" si="220"/>
        <v>19.63611268199945</v>
      </c>
      <c r="B14139" s="5">
        <v>0.46217936324622211</v>
      </c>
      <c r="C14139" s="6">
        <v>45078.244652777779</v>
      </c>
      <c r="D14139" s="7">
        <v>45078.244652777779</v>
      </c>
    </row>
    <row r="14140" spans="1:4" x14ac:dyDescent="0.2">
      <c r="A14140" s="8">
        <f t="shared" si="220"/>
        <v>19.637501570999451</v>
      </c>
      <c r="B14140" s="5">
        <v>0.46209999918937683</v>
      </c>
      <c r="C14140" s="6">
        <v>45078.244710648149</v>
      </c>
      <c r="D14140" s="7">
        <v>45078.244710648149</v>
      </c>
    </row>
    <row r="14141" spans="1:4" x14ac:dyDescent="0.2">
      <c r="A14141" s="8">
        <f t="shared" si="220"/>
        <v>19.638890459999452</v>
      </c>
      <c r="B14141" s="5">
        <v>0.46209999918937683</v>
      </c>
      <c r="C14141" s="6">
        <v>45078.244768518525</v>
      </c>
      <c r="D14141" s="7">
        <v>45078.244768518525</v>
      </c>
    </row>
    <row r="14142" spans="1:4" x14ac:dyDescent="0.2">
      <c r="A14142" s="8">
        <f t="shared" si="220"/>
        <v>19.640279348999453</v>
      </c>
      <c r="B14142" s="5">
        <v>0.46209999918937683</v>
      </c>
      <c r="C14142" s="6">
        <v>45078.244826388895</v>
      </c>
      <c r="D14142" s="7">
        <v>45078.244826388895</v>
      </c>
    </row>
    <row r="14143" spans="1:4" x14ac:dyDescent="0.2">
      <c r="A14143" s="8">
        <f t="shared" si="220"/>
        <v>19.641668237999454</v>
      </c>
      <c r="B14143" s="5">
        <v>0.46209999918937683</v>
      </c>
      <c r="C14143" s="6">
        <v>45078.244884259264</v>
      </c>
      <c r="D14143" s="7">
        <v>45078.244884259264</v>
      </c>
    </row>
    <row r="14144" spans="1:4" x14ac:dyDescent="0.2">
      <c r="A14144" s="8">
        <f t="shared" si="220"/>
        <v>19.643057126999455</v>
      </c>
      <c r="B14144" s="5">
        <v>0.46209999918937683</v>
      </c>
      <c r="C14144" s="6">
        <v>45078.244942129633</v>
      </c>
      <c r="D14144" s="7">
        <v>45078.244942129633</v>
      </c>
    </row>
    <row r="14145" spans="1:4" x14ac:dyDescent="0.2">
      <c r="A14145" s="8">
        <f t="shared" si="220"/>
        <v>19.644446015999456</v>
      </c>
      <c r="B14145" s="5">
        <v>0.46209999918937683</v>
      </c>
      <c r="C14145" s="6">
        <v>45078.245000000003</v>
      </c>
      <c r="D14145" s="7">
        <v>45078.245000000003</v>
      </c>
    </row>
    <row r="14146" spans="1:4" x14ac:dyDescent="0.2">
      <c r="A14146" s="8">
        <f t="shared" si="220"/>
        <v>19.645834904999457</v>
      </c>
      <c r="B14146" s="5">
        <v>0.46209999918937683</v>
      </c>
      <c r="C14146" s="6">
        <v>45078.245057870372</v>
      </c>
      <c r="D14146" s="7">
        <v>45078.245057870372</v>
      </c>
    </row>
    <row r="14147" spans="1:4" x14ac:dyDescent="0.2">
      <c r="A14147" s="8">
        <f t="shared" si="220"/>
        <v>19.647223793999459</v>
      </c>
      <c r="B14147" s="5">
        <v>0.46209999918937683</v>
      </c>
      <c r="C14147" s="6">
        <v>45078.245115740741</v>
      </c>
      <c r="D14147" s="7">
        <v>45078.245115740741</v>
      </c>
    </row>
    <row r="14148" spans="1:4" x14ac:dyDescent="0.2">
      <c r="A14148" s="8">
        <f t="shared" si="220"/>
        <v>19.64861268299946</v>
      </c>
      <c r="B14148" s="5">
        <v>0.46209999918937683</v>
      </c>
      <c r="C14148" s="6">
        <v>45078.245173611118</v>
      </c>
      <c r="D14148" s="7">
        <v>45078.245173611118</v>
      </c>
    </row>
    <row r="14149" spans="1:4" x14ac:dyDescent="0.2">
      <c r="A14149" s="8">
        <f t="shared" si="220"/>
        <v>19.650001571999461</v>
      </c>
      <c r="B14149" s="5">
        <v>0.46209999918937683</v>
      </c>
      <c r="C14149" s="6">
        <v>45078.245231481487</v>
      </c>
      <c r="D14149" s="7">
        <v>45078.245231481487</v>
      </c>
    </row>
    <row r="14150" spans="1:4" x14ac:dyDescent="0.2">
      <c r="A14150" s="8">
        <f t="shared" ref="A14150:A14213" si="221" xml:space="preserve"> 0.001388889+A14149</f>
        <v>19.651390460999462</v>
      </c>
      <c r="B14150" s="5">
        <v>0.46209999918937683</v>
      </c>
      <c r="C14150" s="6">
        <v>45078.245289351857</v>
      </c>
      <c r="D14150" s="7">
        <v>45078.245289351857</v>
      </c>
    </row>
    <row r="14151" spans="1:4" x14ac:dyDescent="0.2">
      <c r="A14151" s="8">
        <f t="shared" si="221"/>
        <v>19.652779349999463</v>
      </c>
      <c r="B14151" s="5">
        <v>0.46209999918937683</v>
      </c>
      <c r="C14151" s="6">
        <v>45078.245347222226</v>
      </c>
      <c r="D14151" s="7">
        <v>45078.245347222226</v>
      </c>
    </row>
    <row r="14152" spans="1:4" x14ac:dyDescent="0.2">
      <c r="A14152" s="8">
        <f t="shared" si="221"/>
        <v>19.654168238999464</v>
      </c>
      <c r="B14152" s="5">
        <v>0.46209999918937683</v>
      </c>
      <c r="C14152" s="6">
        <v>45078.245405092595</v>
      </c>
      <c r="D14152" s="7">
        <v>45078.245405092595</v>
      </c>
    </row>
    <row r="14153" spans="1:4" x14ac:dyDescent="0.2">
      <c r="A14153" s="8">
        <f t="shared" si="221"/>
        <v>19.655557127999465</v>
      </c>
      <c r="B14153" s="5">
        <v>0.46210882286828547</v>
      </c>
      <c r="C14153" s="6">
        <v>45078.245462962972</v>
      </c>
      <c r="D14153" s="7">
        <v>45078.245462962972</v>
      </c>
    </row>
    <row r="14154" spans="1:4" x14ac:dyDescent="0.2">
      <c r="A14154" s="8">
        <f t="shared" si="221"/>
        <v>19.656946016999466</v>
      </c>
      <c r="B14154" s="5">
        <v>0.46212352899957548</v>
      </c>
      <c r="C14154" s="6">
        <v>45078.245520833341</v>
      </c>
      <c r="D14154" s="7">
        <v>45078.245520833341</v>
      </c>
    </row>
    <row r="14155" spans="1:4" x14ac:dyDescent="0.2">
      <c r="A14155" s="8">
        <f t="shared" si="221"/>
        <v>19.658334905999467</v>
      </c>
      <c r="B14155" s="5">
        <v>0.46213823513086549</v>
      </c>
      <c r="C14155" s="6">
        <v>45078.245578703711</v>
      </c>
      <c r="D14155" s="7">
        <v>45078.245578703711</v>
      </c>
    </row>
    <row r="14156" spans="1:4" x14ac:dyDescent="0.2">
      <c r="A14156" s="8">
        <f t="shared" si="221"/>
        <v>19.659723794999469</v>
      </c>
      <c r="B14156" s="5">
        <v>0.4621529412621555</v>
      </c>
      <c r="C14156" s="6">
        <v>45078.24563657408</v>
      </c>
      <c r="D14156" s="7">
        <v>45078.24563657408</v>
      </c>
    </row>
    <row r="14157" spans="1:4" x14ac:dyDescent="0.2">
      <c r="A14157" s="8">
        <f t="shared" si="221"/>
        <v>19.66111268399947</v>
      </c>
      <c r="B14157" s="5">
        <v>0.46216764739344546</v>
      </c>
      <c r="C14157" s="6">
        <v>45078.245694444449</v>
      </c>
      <c r="D14157" s="7">
        <v>45078.245694444449</v>
      </c>
    </row>
    <row r="14158" spans="1:4" x14ac:dyDescent="0.2">
      <c r="A14158" s="8">
        <f t="shared" si="221"/>
        <v>19.662501572999471</v>
      </c>
      <c r="B14158" s="5">
        <v>0.46218235352473547</v>
      </c>
      <c r="C14158" s="6">
        <v>45078.245752314819</v>
      </c>
      <c r="D14158" s="7">
        <v>45078.245752314819</v>
      </c>
    </row>
    <row r="14159" spans="1:4" x14ac:dyDescent="0.2">
      <c r="A14159" s="8">
        <f t="shared" si="221"/>
        <v>19.663890461999472</v>
      </c>
      <c r="B14159" s="5">
        <v>0.46219705965602548</v>
      </c>
      <c r="C14159" s="6">
        <v>45078.245810185188</v>
      </c>
      <c r="D14159" s="7">
        <v>45078.245810185188</v>
      </c>
    </row>
    <row r="14160" spans="1:4" x14ac:dyDescent="0.2">
      <c r="A14160" s="8">
        <f t="shared" si="221"/>
        <v>19.665279350999473</v>
      </c>
      <c r="B14160" s="5">
        <v>0.46221176578731549</v>
      </c>
      <c r="C14160" s="6">
        <v>45078.245868055557</v>
      </c>
      <c r="D14160" s="7">
        <v>45078.245868055557</v>
      </c>
    </row>
    <row r="14161" spans="1:4" x14ac:dyDescent="0.2">
      <c r="A14161" s="8">
        <f t="shared" si="221"/>
        <v>19.666668239999474</v>
      </c>
      <c r="B14161" s="5">
        <v>0.4622264719186055</v>
      </c>
      <c r="C14161" s="6">
        <v>45078.245925925927</v>
      </c>
      <c r="D14161" s="7">
        <v>45078.245925925927</v>
      </c>
    </row>
    <row r="14162" spans="1:4" x14ac:dyDescent="0.2">
      <c r="A14162" s="8">
        <f t="shared" si="221"/>
        <v>19.668057128999475</v>
      </c>
      <c r="B14162" s="5">
        <v>0.46224117804989545</v>
      </c>
      <c r="C14162" s="6">
        <v>45078.245983796296</v>
      </c>
      <c r="D14162" s="7">
        <v>45078.245983796296</v>
      </c>
    </row>
    <row r="14163" spans="1:4" x14ac:dyDescent="0.2">
      <c r="A14163" s="8">
        <f t="shared" si="221"/>
        <v>19.669446017999476</v>
      </c>
      <c r="B14163" s="5">
        <v>0.46225588418118546</v>
      </c>
      <c r="C14163" s="6">
        <v>45078.246041666665</v>
      </c>
      <c r="D14163" s="7">
        <v>45078.246041666665</v>
      </c>
    </row>
    <row r="14164" spans="1:4" x14ac:dyDescent="0.2">
      <c r="A14164" s="8">
        <f t="shared" si="221"/>
        <v>19.670834906999477</v>
      </c>
      <c r="B14164" s="5">
        <v>0.46227059031247547</v>
      </c>
      <c r="C14164" s="6">
        <v>45078.246099537035</v>
      </c>
      <c r="D14164" s="7">
        <v>45078.246099537035</v>
      </c>
    </row>
    <row r="14165" spans="1:4" x14ac:dyDescent="0.2">
      <c r="A14165" s="8">
        <f t="shared" si="221"/>
        <v>19.672223795999479</v>
      </c>
      <c r="B14165" s="5">
        <v>0.46228529644376548</v>
      </c>
      <c r="C14165" s="6">
        <v>45078.246157407411</v>
      </c>
      <c r="D14165" s="7">
        <v>45078.246157407411</v>
      </c>
    </row>
    <row r="14166" spans="1:4" x14ac:dyDescent="0.2">
      <c r="A14166" s="8">
        <f t="shared" si="221"/>
        <v>19.67361268499948</v>
      </c>
      <c r="B14166" s="5">
        <v>0.46230000257513892</v>
      </c>
      <c r="C14166" s="6">
        <v>45078.246215277781</v>
      </c>
      <c r="D14166" s="7">
        <v>45078.246215277781</v>
      </c>
    </row>
    <row r="14167" spans="1:4" x14ac:dyDescent="0.2">
      <c r="A14167" s="8">
        <f t="shared" si="221"/>
        <v>19.675001573999481</v>
      </c>
      <c r="B14167" s="5">
        <v>0.46232381131935757</v>
      </c>
      <c r="C14167" s="6">
        <v>45078.24627314815</v>
      </c>
      <c r="D14167" s="7">
        <v>45078.24627314815</v>
      </c>
    </row>
    <row r="14168" spans="1:4" x14ac:dyDescent="0.2">
      <c r="A14168" s="8">
        <f t="shared" si="221"/>
        <v>19.676390462999482</v>
      </c>
      <c r="B14168" s="5">
        <v>0.46234762006357621</v>
      </c>
      <c r="C14168" s="6">
        <v>45078.246331018519</v>
      </c>
      <c r="D14168" s="7">
        <v>45078.246331018519</v>
      </c>
    </row>
    <row r="14169" spans="1:4" x14ac:dyDescent="0.2">
      <c r="A14169" s="8">
        <f t="shared" si="221"/>
        <v>19.677779351999483</v>
      </c>
      <c r="B14169" s="5">
        <v>0.46237142880779486</v>
      </c>
      <c r="C14169" s="6">
        <v>45078.246388888889</v>
      </c>
      <c r="D14169" s="7">
        <v>45078.246388888889</v>
      </c>
    </row>
    <row r="14170" spans="1:4" x14ac:dyDescent="0.2">
      <c r="A14170" s="8">
        <f t="shared" si="221"/>
        <v>19.679168240999484</v>
      </c>
      <c r="B14170" s="5">
        <v>0.46239523755201345</v>
      </c>
      <c r="C14170" s="6">
        <v>45078.246446759258</v>
      </c>
      <c r="D14170" s="7">
        <v>45078.246446759258</v>
      </c>
    </row>
    <row r="14171" spans="1:4" x14ac:dyDescent="0.2">
      <c r="A14171" s="8">
        <f t="shared" si="221"/>
        <v>19.680557129999485</v>
      </c>
      <c r="B14171" s="5">
        <v>0.46241904629623209</v>
      </c>
      <c r="C14171" s="6">
        <v>45078.246504629627</v>
      </c>
      <c r="D14171" s="7">
        <v>45078.246504629627</v>
      </c>
    </row>
    <row r="14172" spans="1:4" x14ac:dyDescent="0.2">
      <c r="A14172" s="8">
        <f t="shared" si="221"/>
        <v>19.681946018999486</v>
      </c>
      <c r="B14172" s="5">
        <v>0.46244285504045074</v>
      </c>
      <c r="C14172" s="6">
        <v>45078.246562500004</v>
      </c>
      <c r="D14172" s="7">
        <v>45078.246562500004</v>
      </c>
    </row>
    <row r="14173" spans="1:4" x14ac:dyDescent="0.2">
      <c r="A14173" s="8">
        <f t="shared" si="221"/>
        <v>19.683334907999487</v>
      </c>
      <c r="B14173" s="5">
        <v>0.46246666378466939</v>
      </c>
      <c r="C14173" s="6">
        <v>45078.246620370373</v>
      </c>
      <c r="D14173" s="7">
        <v>45078.246620370373</v>
      </c>
    </row>
    <row r="14174" spans="1:4" x14ac:dyDescent="0.2">
      <c r="A14174" s="8">
        <f t="shared" si="221"/>
        <v>19.684723796999489</v>
      </c>
      <c r="B14174" s="5">
        <v>0.46249047252888803</v>
      </c>
      <c r="C14174" s="6">
        <v>45078.246678240743</v>
      </c>
      <c r="D14174" s="7">
        <v>45078.246678240743</v>
      </c>
    </row>
    <row r="14175" spans="1:4" x14ac:dyDescent="0.2">
      <c r="A14175" s="8">
        <f t="shared" si="221"/>
        <v>19.68611268599949</v>
      </c>
      <c r="B14175" s="5">
        <v>0.46251428127310662</v>
      </c>
      <c r="C14175" s="6">
        <v>45078.246736111112</v>
      </c>
      <c r="D14175" s="7">
        <v>45078.246736111112</v>
      </c>
    </row>
    <row r="14176" spans="1:4" x14ac:dyDescent="0.2">
      <c r="A14176" s="8">
        <f t="shared" si="221"/>
        <v>19.687501574999491</v>
      </c>
      <c r="B14176" s="5">
        <v>0.46253809001732527</v>
      </c>
      <c r="C14176" s="6">
        <v>45078.246793981481</v>
      </c>
      <c r="D14176" s="7">
        <v>45078.246793981481</v>
      </c>
    </row>
    <row r="14177" spans="1:4" x14ac:dyDescent="0.2">
      <c r="A14177" s="8">
        <f t="shared" si="221"/>
        <v>19.688890463999492</v>
      </c>
      <c r="B14177" s="5">
        <v>0.46256189876154391</v>
      </c>
      <c r="C14177" s="6">
        <v>45078.246851851858</v>
      </c>
      <c r="D14177" s="7">
        <v>45078.246851851858</v>
      </c>
    </row>
    <row r="14178" spans="1:4" x14ac:dyDescent="0.2">
      <c r="A14178" s="8">
        <f t="shared" si="221"/>
        <v>19.690279352999493</v>
      </c>
      <c r="B14178" s="5">
        <v>0.46258570750576256</v>
      </c>
      <c r="C14178" s="6">
        <v>45078.246909722227</v>
      </c>
      <c r="D14178" s="7">
        <v>45078.246909722227</v>
      </c>
    </row>
    <row r="14179" spans="1:4" x14ac:dyDescent="0.2">
      <c r="A14179" s="8">
        <f t="shared" si="221"/>
        <v>19.691668241999494</v>
      </c>
      <c r="B14179" s="5">
        <v>0.46264515384654653</v>
      </c>
      <c r="C14179" s="6">
        <v>45078.246967592597</v>
      </c>
      <c r="D14179" s="7">
        <v>45078.246967592597</v>
      </c>
    </row>
    <row r="14180" spans="1:4" x14ac:dyDescent="0.2">
      <c r="A14180" s="8">
        <f t="shared" si="221"/>
        <v>19.693057130999495</v>
      </c>
      <c r="B14180" s="5">
        <v>0.46275805658013408</v>
      </c>
      <c r="C14180" s="6">
        <v>45078.247025462966</v>
      </c>
      <c r="D14180" s="7">
        <v>45078.247025462966</v>
      </c>
    </row>
    <row r="14181" spans="1:4" x14ac:dyDescent="0.2">
      <c r="A14181" s="8">
        <f t="shared" si="221"/>
        <v>19.694446019999496</v>
      </c>
      <c r="B14181" s="5">
        <v>0.46287095931372163</v>
      </c>
      <c r="C14181" s="6">
        <v>45078.247083333335</v>
      </c>
      <c r="D14181" s="7">
        <v>45078.247083333335</v>
      </c>
    </row>
    <row r="14182" spans="1:4" x14ac:dyDescent="0.2">
      <c r="A14182" s="8">
        <f t="shared" si="221"/>
        <v>19.695834908999498</v>
      </c>
      <c r="B14182" s="5">
        <v>0.46298386204730912</v>
      </c>
      <c r="C14182" s="6">
        <v>45078.247141203705</v>
      </c>
      <c r="D14182" s="7">
        <v>45078.247141203705</v>
      </c>
    </row>
    <row r="14183" spans="1:4" x14ac:dyDescent="0.2">
      <c r="A14183" s="8">
        <f t="shared" si="221"/>
        <v>19.697223797999499</v>
      </c>
      <c r="B14183" s="5">
        <v>0.46309676478089667</v>
      </c>
      <c r="C14183" s="6">
        <v>45078.247199074074</v>
      </c>
      <c r="D14183" s="7">
        <v>45078.247199074074</v>
      </c>
    </row>
    <row r="14184" spans="1:4" x14ac:dyDescent="0.2">
      <c r="A14184" s="8">
        <f t="shared" si="221"/>
        <v>19.6986126869995</v>
      </c>
      <c r="B14184" s="5">
        <v>0.46320966751448422</v>
      </c>
      <c r="C14184" s="6">
        <v>45078.247256944451</v>
      </c>
      <c r="D14184" s="7">
        <v>45078.247256944451</v>
      </c>
    </row>
    <row r="14185" spans="1:4" x14ac:dyDescent="0.2">
      <c r="A14185" s="8">
        <f t="shared" si="221"/>
        <v>19.700001575999501</v>
      </c>
      <c r="B14185" s="5">
        <v>0.46332257024807172</v>
      </c>
      <c r="C14185" s="6">
        <v>45078.24731481482</v>
      </c>
      <c r="D14185" s="7">
        <v>45078.24731481482</v>
      </c>
    </row>
    <row r="14186" spans="1:4" x14ac:dyDescent="0.2">
      <c r="A14186" s="8">
        <f t="shared" si="221"/>
        <v>19.701390464999502</v>
      </c>
      <c r="B14186" s="5">
        <v>0.46343547298165927</v>
      </c>
      <c r="C14186" s="6">
        <v>45078.247372685189</v>
      </c>
      <c r="D14186" s="7">
        <v>45078.247372685189</v>
      </c>
    </row>
    <row r="14187" spans="1:4" x14ac:dyDescent="0.2">
      <c r="A14187" s="8">
        <f t="shared" si="221"/>
        <v>19.702779353999503</v>
      </c>
      <c r="B14187" s="5">
        <v>0.46354837571524682</v>
      </c>
      <c r="C14187" s="6">
        <v>45078.247430555559</v>
      </c>
      <c r="D14187" s="7">
        <v>45078.247430555559</v>
      </c>
    </row>
    <row r="14188" spans="1:4" x14ac:dyDescent="0.2">
      <c r="A14188" s="8">
        <f t="shared" si="221"/>
        <v>19.704168242999504</v>
      </c>
      <c r="B14188" s="5">
        <v>0.46366127844883431</v>
      </c>
      <c r="C14188" s="6">
        <v>45078.247488425928</v>
      </c>
      <c r="D14188" s="7">
        <v>45078.247488425928</v>
      </c>
    </row>
    <row r="14189" spans="1:4" x14ac:dyDescent="0.2">
      <c r="A14189" s="8">
        <f t="shared" si="221"/>
        <v>19.705557131999505</v>
      </c>
      <c r="B14189" s="5">
        <v>0.46377418118242186</v>
      </c>
      <c r="C14189" s="6">
        <v>45078.247546296305</v>
      </c>
      <c r="D14189" s="7">
        <v>45078.247546296305</v>
      </c>
    </row>
    <row r="14190" spans="1:4" x14ac:dyDescent="0.2">
      <c r="A14190" s="8">
        <f t="shared" si="221"/>
        <v>19.706946020999506</v>
      </c>
      <c r="B14190" s="5">
        <v>0.46388708391600941</v>
      </c>
      <c r="C14190" s="6">
        <v>45078.247604166674</v>
      </c>
      <c r="D14190" s="7">
        <v>45078.247604166674</v>
      </c>
    </row>
    <row r="14191" spans="1:4" x14ac:dyDescent="0.2">
      <c r="A14191" s="8">
        <f t="shared" si="221"/>
        <v>19.708334909999508</v>
      </c>
      <c r="B14191" s="5">
        <v>0.46399998665035724</v>
      </c>
      <c r="C14191" s="6">
        <v>45078.247662037043</v>
      </c>
      <c r="D14191" s="7">
        <v>45078.247662037043</v>
      </c>
    </row>
    <row r="14192" spans="1:4" x14ac:dyDescent="0.2">
      <c r="A14192" s="8">
        <f t="shared" si="221"/>
        <v>19.709723798999509</v>
      </c>
      <c r="B14192" s="5">
        <v>0.46419563889683257</v>
      </c>
      <c r="C14192" s="6">
        <v>45078.247719907413</v>
      </c>
      <c r="D14192" s="7">
        <v>45078.247719907413</v>
      </c>
    </row>
    <row r="14193" spans="1:4" x14ac:dyDescent="0.2">
      <c r="A14193" s="8">
        <f t="shared" si="221"/>
        <v>19.71111268799951</v>
      </c>
      <c r="B14193" s="5">
        <v>0.4643912911433079</v>
      </c>
      <c r="C14193" s="6">
        <v>45078.247777777782</v>
      </c>
      <c r="D14193" s="7">
        <v>45078.247777777782</v>
      </c>
    </row>
    <row r="14194" spans="1:4" x14ac:dyDescent="0.2">
      <c r="A14194" s="8">
        <f t="shared" si="221"/>
        <v>19.712501576999511</v>
      </c>
      <c r="B14194" s="5">
        <v>0.46458694338978329</v>
      </c>
      <c r="C14194" s="6">
        <v>45078.247835648152</v>
      </c>
      <c r="D14194" s="7">
        <v>45078.247835648152</v>
      </c>
    </row>
    <row r="14195" spans="1:4" x14ac:dyDescent="0.2">
      <c r="A14195" s="8">
        <f t="shared" si="221"/>
        <v>19.713890465999512</v>
      </c>
      <c r="B14195" s="5">
        <v>0.46478259563625862</v>
      </c>
      <c r="C14195" s="6">
        <v>45078.247893518521</v>
      </c>
      <c r="D14195" s="7">
        <v>45078.247893518521</v>
      </c>
    </row>
    <row r="14196" spans="1:4" x14ac:dyDescent="0.2">
      <c r="A14196" s="8">
        <f t="shared" si="221"/>
        <v>19.715279354999513</v>
      </c>
      <c r="B14196" s="5">
        <v>0.46497824788273395</v>
      </c>
      <c r="C14196" s="6">
        <v>45078.24795138889</v>
      </c>
      <c r="D14196" s="7">
        <v>45078.24795138889</v>
      </c>
    </row>
    <row r="14197" spans="1:4" x14ac:dyDescent="0.2">
      <c r="A14197" s="8">
        <f t="shared" si="221"/>
        <v>19.716668243999514</v>
      </c>
      <c r="B14197" s="5">
        <v>0.46517390012920928</v>
      </c>
      <c r="C14197" s="6">
        <v>45078.24800925926</v>
      </c>
      <c r="D14197" s="7">
        <v>45078.24800925926</v>
      </c>
    </row>
    <row r="14198" spans="1:4" x14ac:dyDescent="0.2">
      <c r="A14198" s="8">
        <f t="shared" si="221"/>
        <v>19.718057132999515</v>
      </c>
      <c r="B14198" s="5">
        <v>0.46536955237568461</v>
      </c>
      <c r="C14198" s="6">
        <v>45078.248067129629</v>
      </c>
      <c r="D14198" s="7">
        <v>45078.248067129629</v>
      </c>
    </row>
    <row r="14199" spans="1:4" x14ac:dyDescent="0.2">
      <c r="A14199" s="8">
        <f t="shared" si="221"/>
        <v>19.719446021999516</v>
      </c>
      <c r="B14199" s="5">
        <v>0.46556520462215994</v>
      </c>
      <c r="C14199" s="6">
        <v>45078.248124999998</v>
      </c>
      <c r="D14199" s="7">
        <v>45078.248124999998</v>
      </c>
    </row>
    <row r="14200" spans="1:4" x14ac:dyDescent="0.2">
      <c r="A14200" s="8">
        <f t="shared" si="221"/>
        <v>19.720834910999518</v>
      </c>
      <c r="B14200" s="5">
        <v>0.46576085686863528</v>
      </c>
      <c r="C14200" s="6">
        <v>45078.248182870368</v>
      </c>
      <c r="D14200" s="7">
        <v>45078.248182870368</v>
      </c>
    </row>
    <row r="14201" spans="1:4" x14ac:dyDescent="0.2">
      <c r="A14201" s="8">
        <f t="shared" si="221"/>
        <v>19.722223799999519</v>
      </c>
      <c r="B14201" s="5">
        <v>0.46595650911511061</v>
      </c>
      <c r="C14201" s="6">
        <v>45078.248240740744</v>
      </c>
      <c r="D14201" s="7">
        <v>45078.248240740744</v>
      </c>
    </row>
    <row r="14202" spans="1:4" x14ac:dyDescent="0.2">
      <c r="A14202" s="8">
        <f t="shared" si="221"/>
        <v>19.72361268899952</v>
      </c>
      <c r="B14202" s="5">
        <v>0.46615216136158594</v>
      </c>
      <c r="C14202" s="6">
        <v>45078.248298611114</v>
      </c>
      <c r="D14202" s="7">
        <v>45078.248298611114</v>
      </c>
    </row>
    <row r="14203" spans="1:4" x14ac:dyDescent="0.2">
      <c r="A14203" s="8">
        <f t="shared" si="221"/>
        <v>19.725001577999521</v>
      </c>
      <c r="B14203" s="5">
        <v>0.46634781360806127</v>
      </c>
      <c r="C14203" s="6">
        <v>45078.248356481483</v>
      </c>
      <c r="D14203" s="7">
        <v>45078.248356481483</v>
      </c>
    </row>
    <row r="14204" spans="1:4" x14ac:dyDescent="0.2">
      <c r="A14204" s="8">
        <f t="shared" si="221"/>
        <v>19.726390466999522</v>
      </c>
      <c r="B14204" s="5">
        <v>0.4665434658545366</v>
      </c>
      <c r="C14204" s="6">
        <v>45078.248414351852</v>
      </c>
      <c r="D14204" s="7">
        <v>45078.248414351852</v>
      </c>
    </row>
    <row r="14205" spans="1:4" x14ac:dyDescent="0.2">
      <c r="A14205" s="8">
        <f t="shared" si="221"/>
        <v>19.727779355999523</v>
      </c>
      <c r="B14205" s="5">
        <v>0.46670643937232859</v>
      </c>
      <c r="C14205" s="6">
        <v>45078.248472222222</v>
      </c>
      <c r="D14205" s="7">
        <v>45078.248472222222</v>
      </c>
    </row>
    <row r="14206" spans="1:4" x14ac:dyDescent="0.2">
      <c r="A14206" s="8">
        <f t="shared" si="221"/>
        <v>19.729168244999524</v>
      </c>
      <c r="B14206" s="5">
        <v>0.46673869798290019</v>
      </c>
      <c r="C14206" s="6">
        <v>45078.248530092591</v>
      </c>
      <c r="D14206" s="7">
        <v>45078.248530092591</v>
      </c>
    </row>
    <row r="14207" spans="1:4" x14ac:dyDescent="0.2">
      <c r="A14207" s="8">
        <f t="shared" si="221"/>
        <v>19.730557133999525</v>
      </c>
      <c r="B14207" s="5">
        <v>0.46677095659347179</v>
      </c>
      <c r="C14207" s="6">
        <v>45078.24858796296</v>
      </c>
      <c r="D14207" s="7">
        <v>45078.24858796296</v>
      </c>
    </row>
    <row r="14208" spans="1:4" x14ac:dyDescent="0.2">
      <c r="A14208" s="8">
        <f t="shared" si="221"/>
        <v>19.731946022999526</v>
      </c>
      <c r="B14208" s="5">
        <v>0.46680321520404339</v>
      </c>
      <c r="C14208" s="6">
        <v>45078.248645833337</v>
      </c>
      <c r="D14208" s="7">
        <v>45078.248645833337</v>
      </c>
    </row>
    <row r="14209" spans="1:4" x14ac:dyDescent="0.2">
      <c r="A14209" s="8">
        <f t="shared" si="221"/>
        <v>19.733334911999528</v>
      </c>
      <c r="B14209" s="5">
        <v>0.46683547381461504</v>
      </c>
      <c r="C14209" s="6">
        <v>45078.248703703706</v>
      </c>
      <c r="D14209" s="7">
        <v>45078.248703703706</v>
      </c>
    </row>
    <row r="14210" spans="1:4" x14ac:dyDescent="0.2">
      <c r="A14210" s="8">
        <f t="shared" si="221"/>
        <v>19.734723800999529</v>
      </c>
      <c r="B14210" s="5">
        <v>0.46686773242518664</v>
      </c>
      <c r="C14210" s="6">
        <v>45078.248761574076</v>
      </c>
      <c r="D14210" s="7">
        <v>45078.248761574076</v>
      </c>
    </row>
    <row r="14211" spans="1:4" x14ac:dyDescent="0.2">
      <c r="A14211" s="8">
        <f t="shared" si="221"/>
        <v>19.73611268999953</v>
      </c>
      <c r="B14211" s="5">
        <v>0.46689999103575824</v>
      </c>
      <c r="C14211" s="6">
        <v>45078.248819444445</v>
      </c>
      <c r="D14211" s="7">
        <v>45078.248819444445</v>
      </c>
    </row>
    <row r="14212" spans="1:4" x14ac:dyDescent="0.2">
      <c r="A14212" s="8">
        <f t="shared" si="221"/>
        <v>19.737501578999531</v>
      </c>
      <c r="B14212" s="5">
        <v>0.46693224964632984</v>
      </c>
      <c r="C14212" s="6">
        <v>45078.248877314814</v>
      </c>
      <c r="D14212" s="7">
        <v>45078.248877314814</v>
      </c>
    </row>
    <row r="14213" spans="1:4" x14ac:dyDescent="0.2">
      <c r="A14213" s="8">
        <f t="shared" si="221"/>
        <v>19.738890467999532</v>
      </c>
      <c r="B14213" s="5">
        <v>0.46696450825690144</v>
      </c>
      <c r="C14213" s="6">
        <v>45078.248935185191</v>
      </c>
      <c r="D14213" s="7">
        <v>45078.248935185191</v>
      </c>
    </row>
    <row r="14214" spans="1:4" x14ac:dyDescent="0.2">
      <c r="A14214" s="8">
        <f t="shared" ref="A14214:A14277" si="222" xml:space="preserve"> 0.001388889+A14213</f>
        <v>19.740279356999533</v>
      </c>
      <c r="B14214" s="5">
        <v>0.46699676686747305</v>
      </c>
      <c r="C14214" s="6">
        <v>45078.24899305556</v>
      </c>
      <c r="D14214" s="7">
        <v>45078.24899305556</v>
      </c>
    </row>
    <row r="14215" spans="1:4" x14ac:dyDescent="0.2">
      <c r="A14215" s="8">
        <f t="shared" si="222"/>
        <v>19.741668245999534</v>
      </c>
      <c r="B14215" s="5">
        <v>0.46702902547804465</v>
      </c>
      <c r="C14215" s="6">
        <v>45078.24905092593</v>
      </c>
      <c r="D14215" s="7">
        <v>45078.24905092593</v>
      </c>
    </row>
    <row r="14216" spans="1:4" x14ac:dyDescent="0.2">
      <c r="A14216" s="8">
        <f t="shared" si="222"/>
        <v>19.743057134999535</v>
      </c>
      <c r="B14216" s="5">
        <v>0.4670612840886163</v>
      </c>
      <c r="C14216" s="6">
        <v>45078.249108796299</v>
      </c>
      <c r="D14216" s="7">
        <v>45078.249108796299</v>
      </c>
    </row>
    <row r="14217" spans="1:4" x14ac:dyDescent="0.2">
      <c r="A14217" s="8">
        <f t="shared" si="222"/>
        <v>19.744446023999537</v>
      </c>
      <c r="B14217" s="5">
        <v>0.4670935426991879</v>
      </c>
      <c r="C14217" s="6">
        <v>45078.249166666668</v>
      </c>
      <c r="D14217" s="7">
        <v>45078.249166666668</v>
      </c>
    </row>
    <row r="14218" spans="1:4" x14ac:dyDescent="0.2">
      <c r="A14218" s="8">
        <f t="shared" si="222"/>
        <v>19.745834912999538</v>
      </c>
      <c r="B14218" s="5">
        <v>0.46715805895933704</v>
      </c>
      <c r="C14218" s="6">
        <v>45078.249224537038</v>
      </c>
      <c r="D14218" s="7">
        <v>45078.249224537038</v>
      </c>
    </row>
    <row r="14219" spans="1:4" x14ac:dyDescent="0.2">
      <c r="A14219" s="8">
        <f t="shared" si="222"/>
        <v>19.747223801999539</v>
      </c>
      <c r="B14219" s="5">
        <v>0.46723063963141664</v>
      </c>
      <c r="C14219" s="6">
        <v>45078.249282407407</v>
      </c>
      <c r="D14219" s="7">
        <v>45078.249282407407</v>
      </c>
    </row>
    <row r="14220" spans="1:4" x14ac:dyDescent="0.2">
      <c r="A14220" s="8">
        <f t="shared" si="222"/>
        <v>19.74861269099954</v>
      </c>
      <c r="B14220" s="5">
        <v>0.46730322030349619</v>
      </c>
      <c r="C14220" s="6">
        <v>45078.249340277784</v>
      </c>
      <c r="D14220" s="7">
        <v>45078.249340277784</v>
      </c>
    </row>
    <row r="14221" spans="1:4" x14ac:dyDescent="0.2">
      <c r="A14221" s="8">
        <f t="shared" si="222"/>
        <v>19.750001579999541</v>
      </c>
      <c r="B14221" s="5">
        <v>0.46737580097557574</v>
      </c>
      <c r="C14221" s="6">
        <v>45078.249398148153</v>
      </c>
      <c r="D14221" s="7">
        <v>45078.249398148153</v>
      </c>
    </row>
    <row r="14222" spans="1:4" x14ac:dyDescent="0.2">
      <c r="A14222" s="8">
        <f t="shared" si="222"/>
        <v>19.751390468999542</v>
      </c>
      <c r="B14222" s="5">
        <v>0.46744838164765534</v>
      </c>
      <c r="C14222" s="6">
        <v>45078.249456018522</v>
      </c>
      <c r="D14222" s="7">
        <v>45078.249456018522</v>
      </c>
    </row>
    <row r="14223" spans="1:4" x14ac:dyDescent="0.2">
      <c r="A14223" s="8">
        <f t="shared" si="222"/>
        <v>19.752779357999543</v>
      </c>
      <c r="B14223" s="5">
        <v>0.46752096231973489</v>
      </c>
      <c r="C14223" s="6">
        <v>45078.249513888892</v>
      </c>
      <c r="D14223" s="7">
        <v>45078.249513888892</v>
      </c>
    </row>
    <row r="14224" spans="1:4" x14ac:dyDescent="0.2">
      <c r="A14224" s="8">
        <f t="shared" si="222"/>
        <v>19.754168246999544</v>
      </c>
      <c r="B14224" s="5">
        <v>0.46759354299181449</v>
      </c>
      <c r="C14224" s="6">
        <v>45078.249571759261</v>
      </c>
      <c r="D14224" s="7">
        <v>45078.249571759261</v>
      </c>
    </row>
    <row r="14225" spans="1:4" x14ac:dyDescent="0.2">
      <c r="A14225" s="8">
        <f t="shared" si="222"/>
        <v>19.755557135999545</v>
      </c>
      <c r="B14225" s="5">
        <v>0.46766612366389404</v>
      </c>
      <c r="C14225" s="6">
        <v>45078.249629629638</v>
      </c>
      <c r="D14225" s="7">
        <v>45078.249629629638</v>
      </c>
    </row>
    <row r="14226" spans="1:4" x14ac:dyDescent="0.2">
      <c r="A14226" s="8">
        <f t="shared" si="222"/>
        <v>19.756946024999547</v>
      </c>
      <c r="B14226" s="5">
        <v>0.46773870433597364</v>
      </c>
      <c r="C14226" s="6">
        <v>45078.249687500007</v>
      </c>
      <c r="D14226" s="7">
        <v>45078.249687500007</v>
      </c>
    </row>
    <row r="14227" spans="1:4" x14ac:dyDescent="0.2">
      <c r="A14227" s="8">
        <f t="shared" si="222"/>
        <v>19.758334913999548</v>
      </c>
      <c r="B14227" s="5">
        <v>0.46781128500805319</v>
      </c>
      <c r="C14227" s="6">
        <v>45078.249745370376</v>
      </c>
      <c r="D14227" s="7">
        <v>45078.249745370376</v>
      </c>
    </row>
    <row r="14228" spans="1:4" x14ac:dyDescent="0.2">
      <c r="A14228" s="8">
        <f t="shared" si="222"/>
        <v>19.759723802999549</v>
      </c>
      <c r="B14228" s="5">
        <v>0.46788386568013274</v>
      </c>
      <c r="C14228" s="6">
        <v>45078.249803240746</v>
      </c>
      <c r="D14228" s="7">
        <v>45078.249803240746</v>
      </c>
    </row>
    <row r="14229" spans="1:4" x14ac:dyDescent="0.2">
      <c r="A14229" s="8">
        <f t="shared" si="222"/>
        <v>19.76111269199955</v>
      </c>
      <c r="B14229" s="5">
        <v>0.46795644635221234</v>
      </c>
      <c r="C14229" s="6">
        <v>45078.249861111115</v>
      </c>
      <c r="D14229" s="7">
        <v>45078.249861111115</v>
      </c>
    </row>
    <row r="14230" spans="1:4" x14ac:dyDescent="0.2">
      <c r="A14230" s="8">
        <f t="shared" si="222"/>
        <v>19.762501580999551</v>
      </c>
      <c r="B14230" s="5">
        <v>0.46805483391334374</v>
      </c>
      <c r="C14230" s="6">
        <v>45078.249918981484</v>
      </c>
      <c r="D14230" s="7">
        <v>45078.249918981484</v>
      </c>
    </row>
    <row r="14231" spans="1:4" x14ac:dyDescent="0.2">
      <c r="A14231" s="8">
        <f t="shared" si="222"/>
        <v>19.763890469999552</v>
      </c>
      <c r="B14231" s="5">
        <v>0.46819193180656654</v>
      </c>
      <c r="C14231" s="6">
        <v>45078.249976851854</v>
      </c>
      <c r="D14231" s="7">
        <v>45078.249976851854</v>
      </c>
    </row>
    <row r="14232" spans="1:4" x14ac:dyDescent="0.2">
      <c r="A14232" s="8">
        <f t="shared" si="222"/>
        <v>19.765279358999553</v>
      </c>
      <c r="B14232" s="5">
        <v>0.4683290296997894</v>
      </c>
      <c r="C14232" s="6">
        <v>45078.250034722223</v>
      </c>
      <c r="D14232" s="7">
        <v>45078.250034722223</v>
      </c>
    </row>
    <row r="14233" spans="1:4" x14ac:dyDescent="0.2">
      <c r="A14233" s="8">
        <f t="shared" si="222"/>
        <v>19.766668247999554</v>
      </c>
      <c r="B14233" s="5">
        <v>0.46846612759301226</v>
      </c>
      <c r="C14233" s="6">
        <v>45078.250092592592</v>
      </c>
      <c r="D14233" s="7">
        <v>45078.250092592592</v>
      </c>
    </row>
    <row r="14234" spans="1:4" x14ac:dyDescent="0.2">
      <c r="A14234" s="8">
        <f t="shared" si="222"/>
        <v>19.768057136999555</v>
      </c>
      <c r="B14234" s="5">
        <v>0.46860322548623512</v>
      </c>
      <c r="C14234" s="6">
        <v>45078.250150462962</v>
      </c>
      <c r="D14234" s="7">
        <v>45078.250150462962</v>
      </c>
    </row>
    <row r="14235" spans="1:4" x14ac:dyDescent="0.2">
      <c r="A14235" s="8">
        <f t="shared" si="222"/>
        <v>19.769446025999557</v>
      </c>
      <c r="B14235" s="5">
        <v>0.46874032337945792</v>
      </c>
      <c r="C14235" s="6">
        <v>45078.250208333331</v>
      </c>
      <c r="D14235" s="7">
        <v>45078.250208333331</v>
      </c>
    </row>
    <row r="14236" spans="1:4" x14ac:dyDescent="0.2">
      <c r="A14236" s="8">
        <f t="shared" si="222"/>
        <v>19.770834914999558</v>
      </c>
      <c r="B14236" s="5">
        <v>0.46887742127268078</v>
      </c>
      <c r="C14236" s="6">
        <v>45078.2502662037</v>
      </c>
      <c r="D14236" s="7">
        <v>45078.2502662037</v>
      </c>
    </row>
    <row r="14237" spans="1:4" x14ac:dyDescent="0.2">
      <c r="A14237" s="8">
        <f t="shared" si="222"/>
        <v>19.772223803999559</v>
      </c>
      <c r="B14237" s="5">
        <v>0.46901451916590364</v>
      </c>
      <c r="C14237" s="6">
        <v>45078.250324074077</v>
      </c>
      <c r="D14237" s="7">
        <v>45078.250324074077</v>
      </c>
    </row>
    <row r="14238" spans="1:4" x14ac:dyDescent="0.2">
      <c r="A14238" s="8">
        <f t="shared" si="222"/>
        <v>19.77361269299956</v>
      </c>
      <c r="B14238" s="5">
        <v>0.4691516170591265</v>
      </c>
      <c r="C14238" s="6">
        <v>45078.250381944446</v>
      </c>
      <c r="D14238" s="7">
        <v>45078.250381944446</v>
      </c>
    </row>
    <row r="14239" spans="1:4" x14ac:dyDescent="0.2">
      <c r="A14239" s="8">
        <f t="shared" si="222"/>
        <v>19.775001581999561</v>
      </c>
      <c r="B14239" s="5">
        <v>0.46928871495234931</v>
      </c>
      <c r="C14239" s="6">
        <v>45078.250439814816</v>
      </c>
      <c r="D14239" s="7">
        <v>45078.250439814816</v>
      </c>
    </row>
    <row r="14240" spans="1:4" x14ac:dyDescent="0.2">
      <c r="A14240" s="8">
        <f t="shared" si="222"/>
        <v>19.776390470999562</v>
      </c>
      <c r="B14240" s="5">
        <v>0.46942581284557217</v>
      </c>
      <c r="C14240" s="6">
        <v>45078.250497685185</v>
      </c>
      <c r="D14240" s="7">
        <v>45078.250497685185</v>
      </c>
    </row>
    <row r="14241" spans="1:4" x14ac:dyDescent="0.2">
      <c r="A14241" s="8">
        <f t="shared" si="222"/>
        <v>19.777779359999563</v>
      </c>
      <c r="B14241" s="5">
        <v>0.46956291073879503</v>
      </c>
      <c r="C14241" s="6">
        <v>45078.250555555554</v>
      </c>
      <c r="D14241" s="7">
        <v>45078.250555555554</v>
      </c>
    </row>
    <row r="14242" spans="1:4" x14ac:dyDescent="0.2">
      <c r="A14242" s="8">
        <f t="shared" si="222"/>
        <v>19.779168248999564</v>
      </c>
      <c r="B14242" s="5">
        <v>0.46970000863155509</v>
      </c>
      <c r="C14242" s="6">
        <v>45078.250613425924</v>
      </c>
      <c r="D14242" s="7">
        <v>45078.250613425924</v>
      </c>
    </row>
    <row r="14243" spans="1:4" x14ac:dyDescent="0.2">
      <c r="A14243" s="8">
        <f t="shared" si="222"/>
        <v>19.780557137999565</v>
      </c>
      <c r="B14243" s="5">
        <v>0.46978696446568124</v>
      </c>
      <c r="C14243" s="6">
        <v>45078.250671296293</v>
      </c>
      <c r="D14243" s="7">
        <v>45078.250671296293</v>
      </c>
    </row>
    <row r="14244" spans="1:4" x14ac:dyDescent="0.2">
      <c r="A14244" s="8">
        <f t="shared" si="222"/>
        <v>19.781946026999567</v>
      </c>
      <c r="B14244" s="5">
        <v>0.46987392029980746</v>
      </c>
      <c r="C14244" s="6">
        <v>45078.25072916667</v>
      </c>
      <c r="D14244" s="7">
        <v>45078.25072916667</v>
      </c>
    </row>
    <row r="14245" spans="1:4" x14ac:dyDescent="0.2">
      <c r="A14245" s="8">
        <f t="shared" si="222"/>
        <v>19.783334915999568</v>
      </c>
      <c r="B14245" s="5">
        <v>0.46996087613393361</v>
      </c>
      <c r="C14245" s="6">
        <v>45078.250787037039</v>
      </c>
      <c r="D14245" s="7">
        <v>45078.250787037039</v>
      </c>
    </row>
    <row r="14246" spans="1:4" x14ac:dyDescent="0.2">
      <c r="A14246" s="8">
        <f t="shared" si="222"/>
        <v>19.784723804999569</v>
      </c>
      <c r="B14246" s="5">
        <v>0.47004783196805983</v>
      </c>
      <c r="C14246" s="6">
        <v>45078.250844907408</v>
      </c>
      <c r="D14246" s="7">
        <v>45078.250844907408</v>
      </c>
    </row>
    <row r="14247" spans="1:4" x14ac:dyDescent="0.2">
      <c r="A14247" s="8">
        <f t="shared" si="222"/>
        <v>19.78611269399957</v>
      </c>
      <c r="B14247" s="5">
        <v>0.47013478780218598</v>
      </c>
      <c r="C14247" s="6">
        <v>45078.250902777778</v>
      </c>
      <c r="D14247" s="7">
        <v>45078.250902777778</v>
      </c>
    </row>
    <row r="14248" spans="1:4" x14ac:dyDescent="0.2">
      <c r="A14248" s="8">
        <f t="shared" si="222"/>
        <v>19.787501582999571</v>
      </c>
      <c r="B14248" s="5">
        <v>0.47022174363631214</v>
      </c>
      <c r="C14248" s="6">
        <v>45078.250960648147</v>
      </c>
      <c r="D14248" s="7">
        <v>45078.250960648147</v>
      </c>
    </row>
    <row r="14249" spans="1:4" x14ac:dyDescent="0.2">
      <c r="A14249" s="8">
        <f t="shared" si="222"/>
        <v>19.788890471999572</v>
      </c>
      <c r="B14249" s="5">
        <v>0.47030869947043835</v>
      </c>
      <c r="C14249" s="6">
        <v>45078.251018518524</v>
      </c>
      <c r="D14249" s="7">
        <v>45078.251018518524</v>
      </c>
    </row>
    <row r="14250" spans="1:4" x14ac:dyDescent="0.2">
      <c r="A14250" s="8">
        <f t="shared" si="222"/>
        <v>19.790279360999573</v>
      </c>
      <c r="B14250" s="5">
        <v>0.47039565530456451</v>
      </c>
      <c r="C14250" s="6">
        <v>45078.251076388893</v>
      </c>
      <c r="D14250" s="7">
        <v>45078.251076388893</v>
      </c>
    </row>
    <row r="14251" spans="1:4" x14ac:dyDescent="0.2">
      <c r="A14251" s="8">
        <f t="shared" si="222"/>
        <v>19.791668249999574</v>
      </c>
      <c r="B14251" s="5">
        <v>0.47048261113869072</v>
      </c>
      <c r="C14251" s="6">
        <v>45078.251134259262</v>
      </c>
      <c r="D14251" s="7">
        <v>45078.251134259262</v>
      </c>
    </row>
    <row r="14252" spans="1:4" x14ac:dyDescent="0.2">
      <c r="A14252" s="8">
        <f t="shared" si="222"/>
        <v>19.793057138999576</v>
      </c>
      <c r="B14252" s="5">
        <v>0.47056956697281688</v>
      </c>
      <c r="C14252" s="6">
        <v>45078.251192129632</v>
      </c>
      <c r="D14252" s="7">
        <v>45078.251192129632</v>
      </c>
    </row>
    <row r="14253" spans="1:4" x14ac:dyDescent="0.2">
      <c r="A14253" s="8">
        <f t="shared" si="222"/>
        <v>19.794446027999577</v>
      </c>
      <c r="B14253" s="5">
        <v>0.47065652280694303</v>
      </c>
      <c r="C14253" s="6">
        <v>45078.251250000001</v>
      </c>
      <c r="D14253" s="7">
        <v>45078.251250000001</v>
      </c>
    </row>
    <row r="14254" spans="1:4" x14ac:dyDescent="0.2">
      <c r="A14254" s="8">
        <f t="shared" si="222"/>
        <v>19.795834916999578</v>
      </c>
      <c r="B14254" s="5">
        <v>0.47074347864106925</v>
      </c>
      <c r="C14254" s="6">
        <v>45078.251307870371</v>
      </c>
      <c r="D14254" s="7">
        <v>45078.251307870371</v>
      </c>
    </row>
    <row r="14255" spans="1:4" x14ac:dyDescent="0.2">
      <c r="A14255" s="8">
        <f t="shared" si="222"/>
        <v>19.797223805999579</v>
      </c>
      <c r="B14255" s="5">
        <v>0.4708304344751954</v>
      </c>
      <c r="C14255" s="6">
        <v>45078.25136574074</v>
      </c>
      <c r="D14255" s="7">
        <v>45078.25136574074</v>
      </c>
    </row>
    <row r="14256" spans="1:4" x14ac:dyDescent="0.2">
      <c r="A14256" s="8">
        <f t="shared" si="222"/>
        <v>19.79861269499958</v>
      </c>
      <c r="B14256" s="5">
        <v>0.47091128941557331</v>
      </c>
      <c r="C14256" s="6">
        <v>45078.251423611109</v>
      </c>
      <c r="D14256" s="7">
        <v>45078.251423611109</v>
      </c>
    </row>
    <row r="14257" spans="1:4" x14ac:dyDescent="0.2">
      <c r="A14257" s="8">
        <f t="shared" si="222"/>
        <v>19.800001583999581</v>
      </c>
      <c r="B14257" s="5">
        <v>0.47096774078236708</v>
      </c>
      <c r="C14257" s="6">
        <v>45078.251481481479</v>
      </c>
      <c r="D14257" s="7">
        <v>45078.251481481479</v>
      </c>
    </row>
    <row r="14258" spans="1:4" x14ac:dyDescent="0.2">
      <c r="A14258" s="8">
        <f t="shared" si="222"/>
        <v>19.801390472999582</v>
      </c>
      <c r="B14258" s="5">
        <v>0.47102419214916086</v>
      </c>
      <c r="C14258" s="6">
        <v>45078.251539351848</v>
      </c>
      <c r="D14258" s="7">
        <v>45078.251539351848</v>
      </c>
    </row>
    <row r="14259" spans="1:4" x14ac:dyDescent="0.2">
      <c r="A14259" s="8">
        <f t="shared" si="222"/>
        <v>19.802779361999583</v>
      </c>
      <c r="B14259" s="5">
        <v>0.47108064351595463</v>
      </c>
      <c r="C14259" s="6">
        <v>45078.251597222217</v>
      </c>
      <c r="D14259" s="7">
        <v>45078.251597222217</v>
      </c>
    </row>
    <row r="14260" spans="1:4" x14ac:dyDescent="0.2">
      <c r="A14260" s="8">
        <f t="shared" si="222"/>
        <v>19.804168250999584</v>
      </c>
      <c r="B14260" s="5">
        <v>0.47113709488274841</v>
      </c>
      <c r="C14260" s="6">
        <v>45078.251655092587</v>
      </c>
      <c r="D14260" s="7">
        <v>45078.251655092587</v>
      </c>
    </row>
    <row r="14261" spans="1:4" x14ac:dyDescent="0.2">
      <c r="A14261" s="8">
        <f t="shared" si="222"/>
        <v>19.805557139999586</v>
      </c>
      <c r="B14261" s="5">
        <v>0.47119354624954218</v>
      </c>
      <c r="C14261" s="6">
        <v>45078.251712962963</v>
      </c>
      <c r="D14261" s="7">
        <v>45078.251712962963</v>
      </c>
    </row>
    <row r="14262" spans="1:4" x14ac:dyDescent="0.2">
      <c r="A14262" s="8">
        <f t="shared" si="222"/>
        <v>19.806946028999587</v>
      </c>
      <c r="B14262" s="5">
        <v>0.4712499976163359</v>
      </c>
      <c r="C14262" s="6">
        <v>45078.251770833333</v>
      </c>
      <c r="D14262" s="7">
        <v>45078.251770833333</v>
      </c>
    </row>
    <row r="14263" spans="1:4" x14ac:dyDescent="0.2">
      <c r="A14263" s="8">
        <f t="shared" si="222"/>
        <v>19.808334917999588</v>
      </c>
      <c r="B14263" s="5">
        <v>0.47130644898312968</v>
      </c>
      <c r="C14263" s="6">
        <v>45078.251828703702</v>
      </c>
      <c r="D14263" s="7">
        <v>45078.251828703702</v>
      </c>
    </row>
    <row r="14264" spans="1:4" x14ac:dyDescent="0.2">
      <c r="A14264" s="8">
        <f t="shared" si="222"/>
        <v>19.809723806999589</v>
      </c>
      <c r="B14264" s="5">
        <v>0.47136290034992345</v>
      </c>
      <c r="C14264" s="6">
        <v>45078.251886574071</v>
      </c>
      <c r="D14264" s="7">
        <v>45078.251886574071</v>
      </c>
    </row>
    <row r="14265" spans="1:4" x14ac:dyDescent="0.2">
      <c r="A14265" s="8">
        <f t="shared" si="222"/>
        <v>19.81111269599959</v>
      </c>
      <c r="B14265" s="5">
        <v>0.47141935171671723</v>
      </c>
      <c r="C14265" s="6">
        <v>45078.251944444441</v>
      </c>
      <c r="D14265" s="7">
        <v>45078.251944444441</v>
      </c>
    </row>
    <row r="14266" spans="1:4" x14ac:dyDescent="0.2">
      <c r="A14266" s="8">
        <f t="shared" si="222"/>
        <v>19.812501584999591</v>
      </c>
      <c r="B14266" s="5">
        <v>0.471475803083511</v>
      </c>
      <c r="C14266" s="6">
        <v>45078.25200231481</v>
      </c>
      <c r="D14266" s="7">
        <v>45078.25200231481</v>
      </c>
    </row>
    <row r="14267" spans="1:4" x14ac:dyDescent="0.2">
      <c r="A14267" s="8">
        <f t="shared" si="222"/>
        <v>19.813890473999592</v>
      </c>
      <c r="B14267" s="5">
        <v>0.47153225445030478</v>
      </c>
      <c r="C14267" s="6">
        <v>45078.252060185179</v>
      </c>
      <c r="D14267" s="7">
        <v>45078.252060185179</v>
      </c>
    </row>
    <row r="14268" spans="1:4" x14ac:dyDescent="0.2">
      <c r="A14268" s="8">
        <f t="shared" si="222"/>
        <v>19.815279362999593</v>
      </c>
      <c r="B14268" s="5">
        <v>0.47158870581709855</v>
      </c>
      <c r="C14268" s="6">
        <v>45078.252118055556</v>
      </c>
      <c r="D14268" s="7">
        <v>45078.252118055556</v>
      </c>
    </row>
    <row r="14269" spans="1:4" x14ac:dyDescent="0.2">
      <c r="A14269" s="8">
        <f t="shared" si="222"/>
        <v>19.816668251999594</v>
      </c>
      <c r="B14269" s="5">
        <v>0.47165160986744642</v>
      </c>
      <c r="C14269" s="6">
        <v>45078.252175925925</v>
      </c>
      <c r="D14269" s="7">
        <v>45078.252175925925</v>
      </c>
    </row>
    <row r="14270" spans="1:4" x14ac:dyDescent="0.2">
      <c r="A14270" s="8">
        <f t="shared" si="222"/>
        <v>19.818057140999596</v>
      </c>
      <c r="B14270" s="5">
        <v>0.47171612708858968</v>
      </c>
      <c r="C14270" s="6">
        <v>45078.252233796295</v>
      </c>
      <c r="D14270" s="7">
        <v>45078.252233796295</v>
      </c>
    </row>
    <row r="14271" spans="1:4" x14ac:dyDescent="0.2">
      <c r="A14271" s="8">
        <f t="shared" si="222"/>
        <v>19.819446029999597</v>
      </c>
      <c r="B14271" s="5">
        <v>0.47178064430973288</v>
      </c>
      <c r="C14271" s="6">
        <v>45078.252291666664</v>
      </c>
      <c r="D14271" s="7">
        <v>45078.252291666664</v>
      </c>
    </row>
    <row r="14272" spans="1:4" x14ac:dyDescent="0.2">
      <c r="A14272" s="8">
        <f t="shared" si="222"/>
        <v>19.820834918999598</v>
      </c>
      <c r="B14272" s="5">
        <v>0.47184516153087608</v>
      </c>
      <c r="C14272" s="6">
        <v>45078.252349537033</v>
      </c>
      <c r="D14272" s="7">
        <v>45078.252349537033</v>
      </c>
    </row>
    <row r="14273" spans="1:4" x14ac:dyDescent="0.2">
      <c r="A14273" s="8">
        <f t="shared" si="222"/>
        <v>19.822223807999599</v>
      </c>
      <c r="B14273" s="5">
        <v>0.47190967875201928</v>
      </c>
      <c r="C14273" s="6">
        <v>45078.25240740741</v>
      </c>
      <c r="D14273" s="7">
        <v>45078.25240740741</v>
      </c>
    </row>
    <row r="14274" spans="1:4" x14ac:dyDescent="0.2">
      <c r="A14274" s="8">
        <f t="shared" si="222"/>
        <v>19.8236126969996</v>
      </c>
      <c r="B14274" s="5">
        <v>0.47197419597316254</v>
      </c>
      <c r="C14274" s="6">
        <v>45078.252465277779</v>
      </c>
      <c r="D14274" s="7">
        <v>45078.252465277779</v>
      </c>
    </row>
    <row r="14275" spans="1:4" x14ac:dyDescent="0.2">
      <c r="A14275" s="8">
        <f t="shared" si="222"/>
        <v>19.825001585999601</v>
      </c>
      <c r="B14275" s="5">
        <v>0.47203871319430574</v>
      </c>
      <c r="C14275" s="6">
        <v>45078.252523148149</v>
      </c>
      <c r="D14275" s="7">
        <v>45078.252523148149</v>
      </c>
    </row>
    <row r="14276" spans="1:4" x14ac:dyDescent="0.2">
      <c r="A14276" s="8">
        <f t="shared" si="222"/>
        <v>19.826390474999602</v>
      </c>
      <c r="B14276" s="5">
        <v>0.47210323041544894</v>
      </c>
      <c r="C14276" s="6">
        <v>45078.252581018518</v>
      </c>
      <c r="D14276" s="7">
        <v>45078.252581018518</v>
      </c>
    </row>
    <row r="14277" spans="1:4" x14ac:dyDescent="0.2">
      <c r="A14277" s="8">
        <f t="shared" si="222"/>
        <v>19.827779363999603</v>
      </c>
      <c r="B14277" s="5">
        <v>0.47216774763659219</v>
      </c>
      <c r="C14277" s="6">
        <v>45078.252638888887</v>
      </c>
      <c r="D14277" s="7">
        <v>45078.252638888887</v>
      </c>
    </row>
    <row r="14278" spans="1:4" x14ac:dyDescent="0.2">
      <c r="A14278" s="8">
        <f t="shared" ref="A14278:A14341" si="223" xml:space="preserve"> 0.001388889+A14277</f>
        <v>19.829168252999605</v>
      </c>
      <c r="B14278" s="5">
        <v>0.4722322648577354</v>
      </c>
      <c r="C14278" s="6">
        <v>45078.252696759257</v>
      </c>
      <c r="D14278" s="7">
        <v>45078.252696759257</v>
      </c>
    </row>
    <row r="14279" spans="1:4" x14ac:dyDescent="0.2">
      <c r="A14279" s="8">
        <f t="shared" si="223"/>
        <v>19.830557141999606</v>
      </c>
      <c r="B14279" s="5">
        <v>0.4722967820788786</v>
      </c>
      <c r="C14279" s="6">
        <v>45078.252754629626</v>
      </c>
      <c r="D14279" s="7">
        <v>45078.252754629626</v>
      </c>
    </row>
    <row r="14280" spans="1:4" x14ac:dyDescent="0.2">
      <c r="A14280" s="8">
        <f t="shared" si="223"/>
        <v>19.831946030999607</v>
      </c>
      <c r="B14280" s="5">
        <v>0.4723612993000218</v>
      </c>
      <c r="C14280" s="6">
        <v>45078.252812500003</v>
      </c>
      <c r="D14280" s="7">
        <v>45078.252812500003</v>
      </c>
    </row>
    <row r="14281" spans="1:4" x14ac:dyDescent="0.2">
      <c r="A14281" s="8">
        <f t="shared" si="223"/>
        <v>19.833334919999608</v>
      </c>
      <c r="B14281" s="5">
        <v>0.4724347919665659</v>
      </c>
      <c r="C14281" s="6">
        <v>45078.252870370372</v>
      </c>
      <c r="D14281" s="7">
        <v>45078.252870370372</v>
      </c>
    </row>
    <row r="14282" spans="1:4" x14ac:dyDescent="0.2">
      <c r="A14282" s="8">
        <f t="shared" si="223"/>
        <v>19.834723808999609</v>
      </c>
      <c r="B14282" s="5">
        <v>0.47252174780069212</v>
      </c>
      <c r="C14282" s="6">
        <v>45078.252928240741</v>
      </c>
      <c r="D14282" s="7">
        <v>45078.252928240741</v>
      </c>
    </row>
    <row r="14283" spans="1:4" x14ac:dyDescent="0.2">
      <c r="A14283" s="8">
        <f t="shared" si="223"/>
        <v>19.83611269799961</v>
      </c>
      <c r="B14283" s="5">
        <v>0.47260870363481833</v>
      </c>
      <c r="C14283" s="6">
        <v>45078.252986111111</v>
      </c>
      <c r="D14283" s="7">
        <v>45078.252986111111</v>
      </c>
    </row>
    <row r="14284" spans="1:4" x14ac:dyDescent="0.2">
      <c r="A14284" s="8">
        <f t="shared" si="223"/>
        <v>19.837501586999611</v>
      </c>
      <c r="B14284" s="5">
        <v>0.47269565946894454</v>
      </c>
      <c r="C14284" s="6">
        <v>45078.25304398148</v>
      </c>
      <c r="D14284" s="7">
        <v>45078.25304398148</v>
      </c>
    </row>
    <row r="14285" spans="1:4" x14ac:dyDescent="0.2">
      <c r="A14285" s="8">
        <f t="shared" si="223"/>
        <v>19.838890475999612</v>
      </c>
      <c r="B14285" s="5">
        <v>0.47278261530307075</v>
      </c>
      <c r="C14285" s="6">
        <v>45078.253101851857</v>
      </c>
      <c r="D14285" s="7">
        <v>45078.253101851857</v>
      </c>
    </row>
    <row r="14286" spans="1:4" x14ac:dyDescent="0.2">
      <c r="A14286" s="8">
        <f t="shared" si="223"/>
        <v>19.840279364999613</v>
      </c>
      <c r="B14286" s="5">
        <v>0.47286957113719696</v>
      </c>
      <c r="C14286" s="6">
        <v>45078.253159722226</v>
      </c>
      <c r="D14286" s="7">
        <v>45078.253159722226</v>
      </c>
    </row>
    <row r="14287" spans="1:4" x14ac:dyDescent="0.2">
      <c r="A14287" s="8">
        <f t="shared" si="223"/>
        <v>19.841668253999615</v>
      </c>
      <c r="B14287" s="5">
        <v>0.47295652697132318</v>
      </c>
      <c r="C14287" s="6">
        <v>45078.253217592595</v>
      </c>
      <c r="D14287" s="7">
        <v>45078.253217592595</v>
      </c>
    </row>
    <row r="14288" spans="1:4" x14ac:dyDescent="0.2">
      <c r="A14288" s="8">
        <f t="shared" si="223"/>
        <v>19.843057142999616</v>
      </c>
      <c r="B14288" s="5">
        <v>0.47304348280544939</v>
      </c>
      <c r="C14288" s="6">
        <v>45078.253275462965</v>
      </c>
      <c r="D14288" s="7">
        <v>45078.253275462965</v>
      </c>
    </row>
    <row r="14289" spans="1:4" x14ac:dyDescent="0.2">
      <c r="A14289" s="8">
        <f t="shared" si="223"/>
        <v>19.844446031999617</v>
      </c>
      <c r="B14289" s="5">
        <v>0.4731304386395756</v>
      </c>
      <c r="C14289" s="6">
        <v>45078.253333333334</v>
      </c>
      <c r="D14289" s="7">
        <v>45078.253333333334</v>
      </c>
    </row>
    <row r="14290" spans="1:4" x14ac:dyDescent="0.2">
      <c r="A14290" s="8">
        <f t="shared" si="223"/>
        <v>19.845834920999618</v>
      </c>
      <c r="B14290" s="5">
        <v>0.47321739447370181</v>
      </c>
      <c r="C14290" s="6">
        <v>45078.253391203703</v>
      </c>
      <c r="D14290" s="7">
        <v>45078.253391203703</v>
      </c>
    </row>
    <row r="14291" spans="1:4" x14ac:dyDescent="0.2">
      <c r="A14291" s="8">
        <f t="shared" si="223"/>
        <v>19.847223809999619</v>
      </c>
      <c r="B14291" s="5">
        <v>0.47330435030782803</v>
      </c>
      <c r="C14291" s="6">
        <v>45078.253449074073</v>
      </c>
      <c r="D14291" s="7">
        <v>45078.253449074073</v>
      </c>
    </row>
    <row r="14292" spans="1:4" x14ac:dyDescent="0.2">
      <c r="A14292" s="8">
        <f t="shared" si="223"/>
        <v>19.84861269899962</v>
      </c>
      <c r="B14292" s="5">
        <v>0.47339130614195424</v>
      </c>
      <c r="C14292" s="6">
        <v>45078.253506944442</v>
      </c>
      <c r="D14292" s="7">
        <v>45078.253506944442</v>
      </c>
    </row>
    <row r="14293" spans="1:4" x14ac:dyDescent="0.2">
      <c r="A14293" s="8">
        <f t="shared" si="223"/>
        <v>19.850001587999621</v>
      </c>
      <c r="B14293" s="5">
        <v>0.47347826197608045</v>
      </c>
      <c r="C14293" s="6">
        <v>45078.253564814811</v>
      </c>
      <c r="D14293" s="7">
        <v>45078.253564814811</v>
      </c>
    </row>
    <row r="14294" spans="1:4" x14ac:dyDescent="0.2">
      <c r="A14294" s="8">
        <f t="shared" si="223"/>
        <v>19.851390476999622</v>
      </c>
      <c r="B14294" s="5">
        <v>0.47356521781020666</v>
      </c>
      <c r="C14294" s="6">
        <v>45078.253622685181</v>
      </c>
      <c r="D14294" s="7">
        <v>45078.253622685181</v>
      </c>
    </row>
    <row r="14295" spans="1:4" x14ac:dyDescent="0.2">
      <c r="A14295" s="8">
        <f t="shared" si="223"/>
        <v>19.852779365999623</v>
      </c>
      <c r="B14295" s="5">
        <v>0.47361935530969312</v>
      </c>
      <c r="C14295" s="6">
        <v>45078.25368055555</v>
      </c>
      <c r="D14295" s="7">
        <v>45078.25368055555</v>
      </c>
    </row>
    <row r="14296" spans="1:4" x14ac:dyDescent="0.2">
      <c r="A14296" s="8">
        <f t="shared" si="223"/>
        <v>19.854168254999625</v>
      </c>
      <c r="B14296" s="5">
        <v>0.47365161392026472</v>
      </c>
      <c r="C14296" s="6">
        <v>45078.253738425919</v>
      </c>
      <c r="D14296" s="7">
        <v>45078.253738425919</v>
      </c>
    </row>
    <row r="14297" spans="1:4" x14ac:dyDescent="0.2">
      <c r="A14297" s="8">
        <f t="shared" si="223"/>
        <v>19.855557143999626</v>
      </c>
      <c r="B14297" s="5">
        <v>0.47368387253083633</v>
      </c>
      <c r="C14297" s="6">
        <v>45078.253796296296</v>
      </c>
      <c r="D14297" s="7">
        <v>45078.253796296296</v>
      </c>
    </row>
    <row r="14298" spans="1:4" x14ac:dyDescent="0.2">
      <c r="A14298" s="8">
        <f t="shared" si="223"/>
        <v>19.856946032999627</v>
      </c>
      <c r="B14298" s="5">
        <v>0.47371613114140793</v>
      </c>
      <c r="C14298" s="6">
        <v>45078.253854166665</v>
      </c>
      <c r="D14298" s="7">
        <v>45078.253854166665</v>
      </c>
    </row>
    <row r="14299" spans="1:4" x14ac:dyDescent="0.2">
      <c r="A14299" s="8">
        <f t="shared" si="223"/>
        <v>19.858334921999628</v>
      </c>
      <c r="B14299" s="5">
        <v>0.47374838975197953</v>
      </c>
      <c r="C14299" s="6">
        <v>45078.253912037035</v>
      </c>
      <c r="D14299" s="7">
        <v>45078.253912037035</v>
      </c>
    </row>
    <row r="14300" spans="1:4" x14ac:dyDescent="0.2">
      <c r="A14300" s="8">
        <f t="shared" si="223"/>
        <v>19.859723810999629</v>
      </c>
      <c r="B14300" s="5">
        <v>0.47378064836255118</v>
      </c>
      <c r="C14300" s="6">
        <v>45078.253969907404</v>
      </c>
      <c r="D14300" s="7">
        <v>45078.253969907404</v>
      </c>
    </row>
    <row r="14301" spans="1:4" x14ac:dyDescent="0.2">
      <c r="A14301" s="8">
        <f t="shared" si="223"/>
        <v>19.86111269999963</v>
      </c>
      <c r="B14301" s="5">
        <v>0.47381290697312278</v>
      </c>
      <c r="C14301" s="6">
        <v>45078.254027777773</v>
      </c>
      <c r="D14301" s="7">
        <v>45078.254027777773</v>
      </c>
    </row>
    <row r="14302" spans="1:4" x14ac:dyDescent="0.2">
      <c r="A14302" s="8">
        <f t="shared" si="223"/>
        <v>19.862501588999631</v>
      </c>
      <c r="B14302" s="5">
        <v>0.47384516558369438</v>
      </c>
      <c r="C14302" s="6">
        <v>45078.254085648143</v>
      </c>
      <c r="D14302" s="7">
        <v>45078.254085648143</v>
      </c>
    </row>
    <row r="14303" spans="1:4" x14ac:dyDescent="0.2">
      <c r="A14303" s="8">
        <f t="shared" si="223"/>
        <v>19.863890477999632</v>
      </c>
      <c r="B14303" s="5">
        <v>0.47387742419426598</v>
      </c>
      <c r="C14303" s="6">
        <v>45078.254143518512</v>
      </c>
      <c r="D14303" s="7">
        <v>45078.254143518512</v>
      </c>
    </row>
    <row r="14304" spans="1:4" x14ac:dyDescent="0.2">
      <c r="A14304" s="8">
        <f t="shared" si="223"/>
        <v>19.865279366999633</v>
      </c>
      <c r="B14304" s="5">
        <v>0.47390968280483758</v>
      </c>
      <c r="C14304" s="6">
        <v>45078.254201388889</v>
      </c>
      <c r="D14304" s="7">
        <v>45078.254201388889</v>
      </c>
    </row>
    <row r="14305" spans="1:4" x14ac:dyDescent="0.2">
      <c r="A14305" s="8">
        <f t="shared" si="223"/>
        <v>19.866668255999635</v>
      </c>
      <c r="B14305" s="5">
        <v>0.47394194141540918</v>
      </c>
      <c r="C14305" s="6">
        <v>45078.254259259258</v>
      </c>
      <c r="D14305" s="7">
        <v>45078.254259259258</v>
      </c>
    </row>
    <row r="14306" spans="1:4" x14ac:dyDescent="0.2">
      <c r="A14306" s="8">
        <f t="shared" si="223"/>
        <v>19.868057144999636</v>
      </c>
      <c r="B14306" s="5">
        <v>0.47397420002598079</v>
      </c>
      <c r="C14306" s="6">
        <v>45078.254317129627</v>
      </c>
      <c r="D14306" s="7">
        <v>45078.254317129627</v>
      </c>
    </row>
    <row r="14307" spans="1:4" x14ac:dyDescent="0.2">
      <c r="A14307" s="8">
        <f t="shared" si="223"/>
        <v>19.869446033999637</v>
      </c>
      <c r="B14307" s="5">
        <v>0.4740161357394902</v>
      </c>
      <c r="C14307" s="6">
        <v>45078.254374999997</v>
      </c>
      <c r="D14307" s="7">
        <v>45078.254374999997</v>
      </c>
    </row>
    <row r="14308" spans="1:4" x14ac:dyDescent="0.2">
      <c r="A14308" s="8">
        <f t="shared" si="223"/>
        <v>19.870834922999638</v>
      </c>
      <c r="B14308" s="5">
        <v>0.47409677986250615</v>
      </c>
      <c r="C14308" s="6">
        <v>45078.254432870366</v>
      </c>
      <c r="D14308" s="7">
        <v>45078.254432870366</v>
      </c>
    </row>
    <row r="14309" spans="1:4" x14ac:dyDescent="0.2">
      <c r="A14309" s="8">
        <f t="shared" si="223"/>
        <v>19.872223811999639</v>
      </c>
      <c r="B14309" s="5">
        <v>0.47417742398552204</v>
      </c>
      <c r="C14309" s="6">
        <v>45078.254490740743</v>
      </c>
      <c r="D14309" s="7">
        <v>45078.254490740743</v>
      </c>
    </row>
    <row r="14310" spans="1:4" x14ac:dyDescent="0.2">
      <c r="A14310" s="8">
        <f t="shared" si="223"/>
        <v>19.87361270099964</v>
      </c>
      <c r="B14310" s="5">
        <v>0.47425806810853799</v>
      </c>
      <c r="C14310" s="6">
        <v>45078.254548611112</v>
      </c>
      <c r="D14310" s="7">
        <v>45078.254548611112</v>
      </c>
    </row>
    <row r="14311" spans="1:4" x14ac:dyDescent="0.2">
      <c r="A14311" s="8">
        <f t="shared" si="223"/>
        <v>19.875001589999641</v>
      </c>
      <c r="B14311" s="5">
        <v>0.47433871223155394</v>
      </c>
      <c r="C14311" s="6">
        <v>45078.254606481481</v>
      </c>
      <c r="D14311" s="7">
        <v>45078.254606481481</v>
      </c>
    </row>
    <row r="14312" spans="1:4" x14ac:dyDescent="0.2">
      <c r="A14312" s="8">
        <f t="shared" si="223"/>
        <v>19.876390478999642</v>
      </c>
      <c r="B14312" s="5">
        <v>0.47441935635456983</v>
      </c>
      <c r="C14312" s="6">
        <v>45078.254664351851</v>
      </c>
      <c r="D14312" s="7">
        <v>45078.254664351851</v>
      </c>
    </row>
    <row r="14313" spans="1:4" x14ac:dyDescent="0.2">
      <c r="A14313" s="8">
        <f t="shared" si="223"/>
        <v>19.877779367999644</v>
      </c>
      <c r="B14313" s="5">
        <v>0.47450000047758578</v>
      </c>
      <c r="C14313" s="6">
        <v>45078.25472222222</v>
      </c>
      <c r="D14313" s="7">
        <v>45078.25472222222</v>
      </c>
    </row>
    <row r="14314" spans="1:4" x14ac:dyDescent="0.2">
      <c r="A14314" s="8">
        <f t="shared" si="223"/>
        <v>19.879168256999645</v>
      </c>
      <c r="B14314" s="5">
        <v>0.47458064460060168</v>
      </c>
      <c r="C14314" s="6">
        <v>45078.254780092589</v>
      </c>
      <c r="D14314" s="7">
        <v>45078.254780092589</v>
      </c>
    </row>
    <row r="14315" spans="1:4" x14ac:dyDescent="0.2">
      <c r="A14315" s="8">
        <f t="shared" si="223"/>
        <v>19.880557145999646</v>
      </c>
      <c r="B14315" s="5">
        <v>0.47466128872361762</v>
      </c>
      <c r="C14315" s="6">
        <v>45078.254837962959</v>
      </c>
      <c r="D14315" s="7">
        <v>45078.254837962959</v>
      </c>
    </row>
    <row r="14316" spans="1:4" x14ac:dyDescent="0.2">
      <c r="A14316" s="8">
        <f t="shared" si="223"/>
        <v>19.881946034999647</v>
      </c>
      <c r="B14316" s="5">
        <v>0.47474193284663352</v>
      </c>
      <c r="C14316" s="6">
        <v>45078.254895833335</v>
      </c>
      <c r="D14316" s="7">
        <v>45078.254895833335</v>
      </c>
    </row>
    <row r="14317" spans="1:4" x14ac:dyDescent="0.2">
      <c r="A14317" s="8">
        <f t="shared" si="223"/>
        <v>19.883334923999648</v>
      </c>
      <c r="B14317" s="5">
        <v>0.47482257696964947</v>
      </c>
      <c r="C14317" s="6">
        <v>45078.254953703705</v>
      </c>
      <c r="D14317" s="7">
        <v>45078.254953703705</v>
      </c>
    </row>
    <row r="14318" spans="1:4" x14ac:dyDescent="0.2">
      <c r="A14318" s="8">
        <f t="shared" si="223"/>
        <v>19.884723812999649</v>
      </c>
      <c r="B14318" s="5">
        <v>0.47490322109266536</v>
      </c>
      <c r="C14318" s="6">
        <v>45078.255011574074</v>
      </c>
      <c r="D14318" s="7">
        <v>45078.255011574074</v>
      </c>
    </row>
    <row r="14319" spans="1:4" x14ac:dyDescent="0.2">
      <c r="A14319" s="8">
        <f t="shared" si="223"/>
        <v>19.88611270199965</v>
      </c>
      <c r="B14319" s="5">
        <v>0.47498386521568131</v>
      </c>
      <c r="C14319" s="6">
        <v>45078.255069444444</v>
      </c>
      <c r="D14319" s="7">
        <v>45078.255069444444</v>
      </c>
    </row>
    <row r="14320" spans="1:4" x14ac:dyDescent="0.2">
      <c r="A14320" s="8">
        <f t="shared" si="223"/>
        <v>19.887501590999651</v>
      </c>
      <c r="B14320" s="5">
        <v>0.47507618580634159</v>
      </c>
      <c r="C14320" s="6">
        <v>45078.255127314813</v>
      </c>
      <c r="D14320" s="7">
        <v>45078.255127314813</v>
      </c>
    </row>
    <row r="14321" spans="1:4" x14ac:dyDescent="0.2">
      <c r="A14321" s="8">
        <f t="shared" si="223"/>
        <v>19.888890479999652</v>
      </c>
      <c r="B14321" s="5">
        <v>0.47517142551374347</v>
      </c>
      <c r="C14321" s="6">
        <v>45078.255185185189</v>
      </c>
      <c r="D14321" s="7">
        <v>45078.255185185189</v>
      </c>
    </row>
    <row r="14322" spans="1:4" x14ac:dyDescent="0.2">
      <c r="A14322" s="8">
        <f t="shared" si="223"/>
        <v>19.890279368999654</v>
      </c>
      <c r="B14322" s="5">
        <v>0.47526666522114541</v>
      </c>
      <c r="C14322" s="6">
        <v>45078.255243055559</v>
      </c>
      <c r="D14322" s="7">
        <v>45078.255243055559</v>
      </c>
    </row>
    <row r="14323" spans="1:4" x14ac:dyDescent="0.2">
      <c r="A14323" s="8">
        <f t="shared" si="223"/>
        <v>19.891668257999655</v>
      </c>
      <c r="B14323" s="5">
        <v>0.4753619049285473</v>
      </c>
      <c r="C14323" s="6">
        <v>45078.255300925928</v>
      </c>
      <c r="D14323" s="7">
        <v>45078.255300925928</v>
      </c>
    </row>
    <row r="14324" spans="1:4" x14ac:dyDescent="0.2">
      <c r="A14324" s="8">
        <f t="shared" si="223"/>
        <v>19.893057146999656</v>
      </c>
      <c r="B14324" s="5">
        <v>0.47545714463594918</v>
      </c>
      <c r="C14324" s="6">
        <v>45078.255358796298</v>
      </c>
      <c r="D14324" s="7">
        <v>45078.255358796298</v>
      </c>
    </row>
    <row r="14325" spans="1:4" x14ac:dyDescent="0.2">
      <c r="A14325" s="8">
        <f t="shared" si="223"/>
        <v>19.894446035999657</v>
      </c>
      <c r="B14325" s="5">
        <v>0.47555238434335112</v>
      </c>
      <c r="C14325" s="6">
        <v>45078.255416666667</v>
      </c>
      <c r="D14325" s="7">
        <v>45078.255416666667</v>
      </c>
    </row>
    <row r="14326" spans="1:4" x14ac:dyDescent="0.2">
      <c r="A14326" s="8">
        <f t="shared" si="223"/>
        <v>19.895834924999658</v>
      </c>
      <c r="B14326" s="5">
        <v>0.475647624050753</v>
      </c>
      <c r="C14326" s="6">
        <v>45078.255474537036</v>
      </c>
      <c r="D14326" s="7">
        <v>45078.255474537036</v>
      </c>
    </row>
    <row r="14327" spans="1:4" x14ac:dyDescent="0.2">
      <c r="A14327" s="8">
        <f t="shared" si="223"/>
        <v>19.897223813999659</v>
      </c>
      <c r="B14327" s="5">
        <v>0.47574286375815494</v>
      </c>
      <c r="C14327" s="6">
        <v>45078.255532407406</v>
      </c>
      <c r="D14327" s="7">
        <v>45078.255532407406</v>
      </c>
    </row>
    <row r="14328" spans="1:4" x14ac:dyDescent="0.2">
      <c r="A14328" s="8">
        <f t="shared" si="223"/>
        <v>19.89861270299966</v>
      </c>
      <c r="B14328" s="5">
        <v>0.47583810346555683</v>
      </c>
      <c r="C14328" s="6">
        <v>45078.255590277782</v>
      </c>
      <c r="D14328" s="7">
        <v>45078.255590277782</v>
      </c>
    </row>
    <row r="14329" spans="1:4" x14ac:dyDescent="0.2">
      <c r="A14329" s="8">
        <f t="shared" si="223"/>
        <v>19.900001591999661</v>
      </c>
      <c r="B14329" s="5">
        <v>0.47593334317295871</v>
      </c>
      <c r="C14329" s="6">
        <v>45078.255648148152</v>
      </c>
      <c r="D14329" s="7">
        <v>45078.255648148152</v>
      </c>
    </row>
    <row r="14330" spans="1:4" x14ac:dyDescent="0.2">
      <c r="A14330" s="8">
        <f t="shared" si="223"/>
        <v>19.901390480999662</v>
      </c>
      <c r="B14330" s="5">
        <v>0.47602858288036065</v>
      </c>
      <c r="C14330" s="6">
        <v>45078.255706018521</v>
      </c>
      <c r="D14330" s="7">
        <v>45078.255706018521</v>
      </c>
    </row>
    <row r="14331" spans="1:4" x14ac:dyDescent="0.2">
      <c r="A14331" s="8">
        <f t="shared" si="223"/>
        <v>19.902779369999664</v>
      </c>
      <c r="B14331" s="5">
        <v>0.47612382258776254</v>
      </c>
      <c r="C14331" s="6">
        <v>45078.25576388889</v>
      </c>
      <c r="D14331" s="7">
        <v>45078.25576388889</v>
      </c>
    </row>
    <row r="14332" spans="1:4" x14ac:dyDescent="0.2">
      <c r="A14332" s="8">
        <f t="shared" si="223"/>
        <v>19.904168258999665</v>
      </c>
      <c r="B14332" s="5">
        <v>0.47621472004650273</v>
      </c>
      <c r="C14332" s="6">
        <v>45078.25582175926</v>
      </c>
      <c r="D14332" s="7">
        <v>45078.25582175926</v>
      </c>
    </row>
    <row r="14333" spans="1:4" x14ac:dyDescent="0.2">
      <c r="A14333" s="8">
        <f t="shared" si="223"/>
        <v>19.905557147999666</v>
      </c>
      <c r="B14333" s="5">
        <v>0.47628824851160551</v>
      </c>
      <c r="C14333" s="6">
        <v>45078.255879629636</v>
      </c>
      <c r="D14333" s="7">
        <v>45078.255879629636</v>
      </c>
    </row>
    <row r="14334" spans="1:4" x14ac:dyDescent="0.2">
      <c r="A14334" s="8">
        <f t="shared" si="223"/>
        <v>19.906946036999667</v>
      </c>
      <c r="B14334" s="5">
        <v>0.47636177697670823</v>
      </c>
      <c r="C14334" s="6">
        <v>45078.255937500006</v>
      </c>
      <c r="D14334" s="7">
        <v>45078.255937500006</v>
      </c>
    </row>
    <row r="14335" spans="1:4" x14ac:dyDescent="0.2">
      <c r="A14335" s="8">
        <f t="shared" si="223"/>
        <v>19.908334925999668</v>
      </c>
      <c r="B14335" s="5">
        <v>0.47643530544181101</v>
      </c>
      <c r="C14335" s="6">
        <v>45078.255995370375</v>
      </c>
      <c r="D14335" s="7">
        <v>45078.255995370375</v>
      </c>
    </row>
    <row r="14336" spans="1:4" x14ac:dyDescent="0.2">
      <c r="A14336" s="8">
        <f t="shared" si="223"/>
        <v>19.909723814999669</v>
      </c>
      <c r="B14336" s="5">
        <v>0.47650883390691379</v>
      </c>
      <c r="C14336" s="6">
        <v>45078.256053240744</v>
      </c>
      <c r="D14336" s="7">
        <v>45078.256053240744</v>
      </c>
    </row>
    <row r="14337" spans="1:4" x14ac:dyDescent="0.2">
      <c r="A14337" s="8">
        <f t="shared" si="223"/>
        <v>19.91111270399967</v>
      </c>
      <c r="B14337" s="5">
        <v>0.47658236237201657</v>
      </c>
      <c r="C14337" s="6">
        <v>45078.256111111114</v>
      </c>
      <c r="D14337" s="7">
        <v>45078.256111111114</v>
      </c>
    </row>
    <row r="14338" spans="1:4" x14ac:dyDescent="0.2">
      <c r="A14338" s="8">
        <f t="shared" si="223"/>
        <v>19.912501592999671</v>
      </c>
      <c r="B14338" s="5">
        <v>0.47665589083711929</v>
      </c>
      <c r="C14338" s="6">
        <v>45078.256168981483</v>
      </c>
      <c r="D14338" s="7">
        <v>45078.256168981483</v>
      </c>
    </row>
    <row r="14339" spans="1:4" x14ac:dyDescent="0.2">
      <c r="A14339" s="8">
        <f t="shared" si="223"/>
        <v>19.913890481999672</v>
      </c>
      <c r="B14339" s="5">
        <v>0.47672941930222207</v>
      </c>
      <c r="C14339" s="6">
        <v>45078.256226851852</v>
      </c>
      <c r="D14339" s="7">
        <v>45078.256226851852</v>
      </c>
    </row>
    <row r="14340" spans="1:4" x14ac:dyDescent="0.2">
      <c r="A14340" s="8">
        <f t="shared" si="223"/>
        <v>19.915279370999674</v>
      </c>
      <c r="B14340" s="5">
        <v>0.47680294776732485</v>
      </c>
      <c r="C14340" s="6">
        <v>45078.256284722222</v>
      </c>
      <c r="D14340" s="7">
        <v>45078.256284722222</v>
      </c>
    </row>
    <row r="14341" spans="1:4" x14ac:dyDescent="0.2">
      <c r="A14341" s="8">
        <f t="shared" si="223"/>
        <v>19.916668259999675</v>
      </c>
      <c r="B14341" s="5">
        <v>0.47687647623242757</v>
      </c>
      <c r="C14341" s="6">
        <v>45078.256342592591</v>
      </c>
      <c r="D14341" s="7">
        <v>45078.256342592591</v>
      </c>
    </row>
    <row r="14342" spans="1:4" x14ac:dyDescent="0.2">
      <c r="A14342" s="8">
        <f t="shared" ref="A14342:A14405" si="224" xml:space="preserve"> 0.001388889+A14341</f>
        <v>19.918057148999676</v>
      </c>
      <c r="B14342" s="5">
        <v>0.47695000469753035</v>
      </c>
      <c r="C14342" s="6">
        <v>45078.25640046296</v>
      </c>
      <c r="D14342" s="7">
        <v>45078.25640046296</v>
      </c>
    </row>
    <row r="14343" spans="1:4" x14ac:dyDescent="0.2">
      <c r="A14343" s="8">
        <f t="shared" si="224"/>
        <v>19.919446037999677</v>
      </c>
      <c r="B14343" s="5">
        <v>0.47702353316263313</v>
      </c>
      <c r="C14343" s="6">
        <v>45078.25645833333</v>
      </c>
      <c r="D14343" s="7">
        <v>45078.25645833333</v>
      </c>
    </row>
    <row r="14344" spans="1:4" x14ac:dyDescent="0.2">
      <c r="A14344" s="8">
        <f t="shared" si="224"/>
        <v>19.920834926999678</v>
      </c>
      <c r="B14344" s="5">
        <v>0.47709706162773585</v>
      </c>
      <c r="C14344" s="6">
        <v>45078.256516203699</v>
      </c>
      <c r="D14344" s="7">
        <v>45078.256516203699</v>
      </c>
    </row>
    <row r="14345" spans="1:4" x14ac:dyDescent="0.2">
      <c r="A14345" s="8">
        <f t="shared" si="224"/>
        <v>19.922223815999679</v>
      </c>
      <c r="B14345" s="5">
        <v>0.47717059009283863</v>
      </c>
      <c r="C14345" s="6">
        <v>45078.256574074076</v>
      </c>
      <c r="D14345" s="7">
        <v>45078.256574074076</v>
      </c>
    </row>
    <row r="14346" spans="1:4" x14ac:dyDescent="0.2">
      <c r="A14346" s="8">
        <f t="shared" si="224"/>
        <v>19.92361270499968</v>
      </c>
      <c r="B14346" s="5">
        <v>0.47726290504876195</v>
      </c>
      <c r="C14346" s="6">
        <v>45078.256631944445</v>
      </c>
      <c r="D14346" s="7">
        <v>45078.256631944445</v>
      </c>
    </row>
    <row r="14347" spans="1:4" x14ac:dyDescent="0.2">
      <c r="A14347" s="8">
        <f t="shared" si="224"/>
        <v>19.925001593999681</v>
      </c>
      <c r="B14347" s="5">
        <v>0.4773677443314131</v>
      </c>
      <c r="C14347" s="6">
        <v>45078.256689814814</v>
      </c>
      <c r="D14347" s="7">
        <v>45078.256689814814</v>
      </c>
    </row>
    <row r="14348" spans="1:4" x14ac:dyDescent="0.2">
      <c r="A14348" s="8">
        <f t="shared" si="224"/>
        <v>19.926390482999683</v>
      </c>
      <c r="B14348" s="5">
        <v>0.47747258361406431</v>
      </c>
      <c r="C14348" s="6">
        <v>45078.256747685184</v>
      </c>
      <c r="D14348" s="7">
        <v>45078.256747685184</v>
      </c>
    </row>
    <row r="14349" spans="1:4" x14ac:dyDescent="0.2">
      <c r="A14349" s="8">
        <f t="shared" si="224"/>
        <v>19.927779371999684</v>
      </c>
      <c r="B14349" s="5">
        <v>0.47757742289671551</v>
      </c>
      <c r="C14349" s="6">
        <v>45078.256805555553</v>
      </c>
      <c r="D14349" s="7">
        <v>45078.256805555553</v>
      </c>
    </row>
    <row r="14350" spans="1:4" x14ac:dyDescent="0.2">
      <c r="A14350" s="8">
        <f t="shared" si="224"/>
        <v>19.929168260999685</v>
      </c>
      <c r="B14350" s="5">
        <v>0.47768226217936666</v>
      </c>
      <c r="C14350" s="6">
        <v>45078.256863425922</v>
      </c>
      <c r="D14350" s="7">
        <v>45078.256863425922</v>
      </c>
    </row>
    <row r="14351" spans="1:4" x14ac:dyDescent="0.2">
      <c r="A14351" s="8">
        <f t="shared" si="224"/>
        <v>19.930557149999686</v>
      </c>
      <c r="B14351" s="5">
        <v>0.47778710146201786</v>
      </c>
      <c r="C14351" s="6">
        <v>45078.256921296292</v>
      </c>
      <c r="D14351" s="7">
        <v>45078.256921296292</v>
      </c>
    </row>
    <row r="14352" spans="1:4" x14ac:dyDescent="0.2">
      <c r="A14352" s="8">
        <f t="shared" si="224"/>
        <v>19.931946038999687</v>
      </c>
      <c r="B14352" s="5">
        <v>0.47789194074466901</v>
      </c>
      <c r="C14352" s="6">
        <v>45078.256979166668</v>
      </c>
      <c r="D14352" s="7">
        <v>45078.256979166668</v>
      </c>
    </row>
    <row r="14353" spans="1:4" x14ac:dyDescent="0.2">
      <c r="A14353" s="8">
        <f t="shared" si="224"/>
        <v>19.933334927999688</v>
      </c>
      <c r="B14353" s="5">
        <v>0.47799678002732021</v>
      </c>
      <c r="C14353" s="6">
        <v>45078.257037037038</v>
      </c>
      <c r="D14353" s="7">
        <v>45078.257037037038</v>
      </c>
    </row>
    <row r="14354" spans="1:4" x14ac:dyDescent="0.2">
      <c r="A14354" s="8">
        <f t="shared" si="224"/>
        <v>19.934723816999689</v>
      </c>
      <c r="B14354" s="5">
        <v>0.47810161930997136</v>
      </c>
      <c r="C14354" s="6">
        <v>45078.257094907407</v>
      </c>
      <c r="D14354" s="7">
        <v>45078.257094907407</v>
      </c>
    </row>
    <row r="14355" spans="1:4" x14ac:dyDescent="0.2">
      <c r="A14355" s="8">
        <f t="shared" si="224"/>
        <v>19.93611270599969</v>
      </c>
      <c r="B14355" s="5">
        <v>0.47820645859262256</v>
      </c>
      <c r="C14355" s="6">
        <v>45078.257152777776</v>
      </c>
      <c r="D14355" s="7">
        <v>45078.257152777776</v>
      </c>
    </row>
    <row r="14356" spans="1:4" x14ac:dyDescent="0.2">
      <c r="A14356" s="8">
        <f t="shared" si="224"/>
        <v>19.937501594999691</v>
      </c>
      <c r="B14356" s="5">
        <v>0.47831129787527371</v>
      </c>
      <c r="C14356" s="6">
        <v>45078.257210648146</v>
      </c>
      <c r="D14356" s="7">
        <v>45078.257210648146</v>
      </c>
    </row>
    <row r="14357" spans="1:4" x14ac:dyDescent="0.2">
      <c r="A14357" s="8">
        <f t="shared" si="224"/>
        <v>19.938890483999693</v>
      </c>
      <c r="B14357" s="5">
        <v>0.47841613715792491</v>
      </c>
      <c r="C14357" s="6">
        <v>45078.257268518522</v>
      </c>
      <c r="D14357" s="7">
        <v>45078.257268518522</v>
      </c>
    </row>
    <row r="14358" spans="1:4" x14ac:dyDescent="0.2">
      <c r="A14358" s="8">
        <f t="shared" si="224"/>
        <v>19.940279372999694</v>
      </c>
      <c r="B14358" s="5">
        <v>0.47852381780144965</v>
      </c>
      <c r="C14358" s="6">
        <v>45078.257326388892</v>
      </c>
      <c r="D14358" s="7">
        <v>45078.257326388892</v>
      </c>
    </row>
    <row r="14359" spans="1:4" x14ac:dyDescent="0.2">
      <c r="A14359" s="8">
        <f t="shared" si="224"/>
        <v>19.941668261999695</v>
      </c>
      <c r="B14359" s="5">
        <v>0.47864286388780647</v>
      </c>
      <c r="C14359" s="6">
        <v>45078.257384259261</v>
      </c>
      <c r="D14359" s="7">
        <v>45078.257384259261</v>
      </c>
    </row>
    <row r="14360" spans="1:4" x14ac:dyDescent="0.2">
      <c r="A14360" s="8">
        <f t="shared" si="224"/>
        <v>19.943057150999696</v>
      </c>
      <c r="B14360" s="5">
        <v>0.47876190997416335</v>
      </c>
      <c r="C14360" s="6">
        <v>45078.25744212963</v>
      </c>
      <c r="D14360" s="7">
        <v>45078.25744212963</v>
      </c>
    </row>
    <row r="14361" spans="1:4" x14ac:dyDescent="0.2">
      <c r="A14361" s="8">
        <f t="shared" si="224"/>
        <v>19.944446039999697</v>
      </c>
      <c r="B14361" s="5">
        <v>0.47888095606052022</v>
      </c>
      <c r="C14361" s="6">
        <v>45078.2575</v>
      </c>
      <c r="D14361" s="7">
        <v>45078.2575</v>
      </c>
    </row>
    <row r="14362" spans="1:4" x14ac:dyDescent="0.2">
      <c r="A14362" s="8">
        <f t="shared" si="224"/>
        <v>19.945834928999698</v>
      </c>
      <c r="B14362" s="5">
        <v>0.47900000214687705</v>
      </c>
      <c r="C14362" s="6">
        <v>45078.257557870369</v>
      </c>
      <c r="D14362" s="7">
        <v>45078.257557870369</v>
      </c>
    </row>
    <row r="14363" spans="1:4" x14ac:dyDescent="0.2">
      <c r="A14363" s="8">
        <f t="shared" si="224"/>
        <v>19.947223817999699</v>
      </c>
      <c r="B14363" s="5">
        <v>0.47911904823323392</v>
      </c>
      <c r="C14363" s="6">
        <v>45078.257615740738</v>
      </c>
      <c r="D14363" s="7">
        <v>45078.257615740738</v>
      </c>
    </row>
    <row r="14364" spans="1:4" x14ac:dyDescent="0.2">
      <c r="A14364" s="8">
        <f t="shared" si="224"/>
        <v>19.9486127069997</v>
      </c>
      <c r="B14364" s="5">
        <v>0.4792380943195908</v>
      </c>
      <c r="C14364" s="6">
        <v>45078.257673611115</v>
      </c>
      <c r="D14364" s="7">
        <v>45078.257673611115</v>
      </c>
    </row>
    <row r="14365" spans="1:4" x14ac:dyDescent="0.2">
      <c r="A14365" s="8">
        <f t="shared" si="224"/>
        <v>19.950001595999701</v>
      </c>
      <c r="B14365" s="5">
        <v>0.47935714040594762</v>
      </c>
      <c r="C14365" s="6">
        <v>45078.257731481484</v>
      </c>
      <c r="D14365" s="7">
        <v>45078.257731481484</v>
      </c>
    </row>
    <row r="14366" spans="1:4" x14ac:dyDescent="0.2">
      <c r="A14366" s="8">
        <f t="shared" si="224"/>
        <v>19.951390484999703</v>
      </c>
      <c r="B14366" s="5">
        <v>0.4794761864923045</v>
      </c>
      <c r="C14366" s="6">
        <v>45078.257789351854</v>
      </c>
      <c r="D14366" s="7">
        <v>45078.257789351854</v>
      </c>
    </row>
    <row r="14367" spans="1:4" x14ac:dyDescent="0.2">
      <c r="A14367" s="8">
        <f t="shared" si="224"/>
        <v>19.952779373999704</v>
      </c>
      <c r="B14367" s="5">
        <v>0.47959523257866138</v>
      </c>
      <c r="C14367" s="6">
        <v>45078.257847222223</v>
      </c>
      <c r="D14367" s="7">
        <v>45078.257847222223</v>
      </c>
    </row>
    <row r="14368" spans="1:4" x14ac:dyDescent="0.2">
      <c r="A14368" s="8">
        <f t="shared" si="224"/>
        <v>19.954168262999705</v>
      </c>
      <c r="B14368" s="5">
        <v>0.4797142786650182</v>
      </c>
      <c r="C14368" s="6">
        <v>45078.257905092592</v>
      </c>
      <c r="D14368" s="7">
        <v>45078.257905092592</v>
      </c>
    </row>
    <row r="14369" spans="1:4" x14ac:dyDescent="0.2">
      <c r="A14369" s="8">
        <f t="shared" si="224"/>
        <v>19.955557151999706</v>
      </c>
      <c r="B14369" s="5">
        <v>0.47983332475137508</v>
      </c>
      <c r="C14369" s="6">
        <v>45078.257962962969</v>
      </c>
      <c r="D14369" s="7">
        <v>45078.257962962969</v>
      </c>
    </row>
    <row r="14370" spans="1:4" x14ac:dyDescent="0.2">
      <c r="A14370" s="8">
        <f t="shared" si="224"/>
        <v>19.956946040999707</v>
      </c>
      <c r="B14370" s="5">
        <v>0.47995237083773196</v>
      </c>
      <c r="C14370" s="6">
        <v>45078.258020833338</v>
      </c>
      <c r="D14370" s="7">
        <v>45078.258020833338</v>
      </c>
    </row>
    <row r="14371" spans="1:4" x14ac:dyDescent="0.2">
      <c r="A14371" s="8">
        <f t="shared" si="224"/>
        <v>19.958334929999708</v>
      </c>
      <c r="B14371" s="5">
        <v>0.48007498988450509</v>
      </c>
      <c r="C14371" s="6">
        <v>45078.258078703708</v>
      </c>
      <c r="D14371" s="7">
        <v>45078.258078703708</v>
      </c>
    </row>
    <row r="14372" spans="1:4" x14ac:dyDescent="0.2">
      <c r="A14372" s="8">
        <f t="shared" si="224"/>
        <v>19.959723818999709</v>
      </c>
      <c r="B14372" s="5">
        <v>0.48019999090479643</v>
      </c>
      <c r="C14372" s="6">
        <v>45078.258136574077</v>
      </c>
      <c r="D14372" s="7">
        <v>45078.258136574077</v>
      </c>
    </row>
    <row r="14373" spans="1:4" x14ac:dyDescent="0.2">
      <c r="A14373" s="8">
        <f t="shared" si="224"/>
        <v>19.96111270799971</v>
      </c>
      <c r="B14373" s="5">
        <v>0.48032499192508782</v>
      </c>
      <c r="C14373" s="6">
        <v>45078.258194444446</v>
      </c>
      <c r="D14373" s="7">
        <v>45078.258194444446</v>
      </c>
    </row>
    <row r="14374" spans="1:4" x14ac:dyDescent="0.2">
      <c r="A14374" s="8">
        <f t="shared" si="224"/>
        <v>19.962501596999711</v>
      </c>
      <c r="B14374" s="5">
        <v>0.48044999294537921</v>
      </c>
      <c r="C14374" s="6">
        <v>45078.258252314816</v>
      </c>
      <c r="D14374" s="7">
        <v>45078.258252314816</v>
      </c>
    </row>
    <row r="14375" spans="1:4" x14ac:dyDescent="0.2">
      <c r="A14375" s="8">
        <f t="shared" si="224"/>
        <v>19.963890485999713</v>
      </c>
      <c r="B14375" s="5">
        <v>0.4805749939656706</v>
      </c>
      <c r="C14375" s="6">
        <v>45078.258310185185</v>
      </c>
      <c r="D14375" s="7">
        <v>45078.258310185185</v>
      </c>
    </row>
    <row r="14376" spans="1:4" x14ac:dyDescent="0.2">
      <c r="A14376" s="8">
        <f t="shared" si="224"/>
        <v>19.965279374999714</v>
      </c>
      <c r="B14376" s="5">
        <v>0.48069999498596194</v>
      </c>
      <c r="C14376" s="6">
        <v>45078.258368055554</v>
      </c>
      <c r="D14376" s="7">
        <v>45078.258368055554</v>
      </c>
    </row>
    <row r="14377" spans="1:4" x14ac:dyDescent="0.2">
      <c r="A14377" s="8">
        <f t="shared" si="224"/>
        <v>19.966668263999715</v>
      </c>
      <c r="B14377" s="5">
        <v>0.48082499600625334</v>
      </c>
      <c r="C14377" s="6">
        <v>45078.258425925924</v>
      </c>
      <c r="D14377" s="7">
        <v>45078.258425925924</v>
      </c>
    </row>
    <row r="14378" spans="1:4" x14ac:dyDescent="0.2">
      <c r="A14378" s="8">
        <f t="shared" si="224"/>
        <v>19.968057152999716</v>
      </c>
      <c r="B14378" s="5">
        <v>0.48094999702654473</v>
      </c>
      <c r="C14378" s="6">
        <v>45078.258483796293</v>
      </c>
      <c r="D14378" s="7">
        <v>45078.258483796293</v>
      </c>
    </row>
    <row r="14379" spans="1:4" x14ac:dyDescent="0.2">
      <c r="A14379" s="8">
        <f t="shared" si="224"/>
        <v>19.969446041999717</v>
      </c>
      <c r="B14379" s="5">
        <v>0.48107499804683607</v>
      </c>
      <c r="C14379" s="6">
        <v>45078.258541666662</v>
      </c>
      <c r="D14379" s="7">
        <v>45078.258541666662</v>
      </c>
    </row>
    <row r="14380" spans="1:4" x14ac:dyDescent="0.2">
      <c r="A14380" s="8">
        <f t="shared" si="224"/>
        <v>19.970834930999718</v>
      </c>
      <c r="B14380" s="5">
        <v>0.48119999906712746</v>
      </c>
      <c r="C14380" s="6">
        <v>45078.258599537032</v>
      </c>
      <c r="D14380" s="7">
        <v>45078.258599537032</v>
      </c>
    </row>
    <row r="14381" spans="1:4" x14ac:dyDescent="0.2">
      <c r="A14381" s="8">
        <f t="shared" si="224"/>
        <v>19.972223819999719</v>
      </c>
      <c r="B14381" s="5">
        <v>0.48132500008741885</v>
      </c>
      <c r="C14381" s="6">
        <v>45078.258657407408</v>
      </c>
      <c r="D14381" s="7">
        <v>45078.258657407408</v>
      </c>
    </row>
    <row r="14382" spans="1:4" x14ac:dyDescent="0.2">
      <c r="A14382" s="8">
        <f t="shared" si="224"/>
        <v>19.97361270899972</v>
      </c>
      <c r="B14382" s="5">
        <v>0.48145000110771019</v>
      </c>
      <c r="C14382" s="6">
        <v>45078.258715277778</v>
      </c>
      <c r="D14382" s="7">
        <v>45078.258715277778</v>
      </c>
    </row>
    <row r="14383" spans="1:4" x14ac:dyDescent="0.2">
      <c r="A14383" s="8">
        <f t="shared" si="224"/>
        <v>19.975001597999722</v>
      </c>
      <c r="B14383" s="5">
        <v>0.48157500212800158</v>
      </c>
      <c r="C14383" s="6">
        <v>45078.258773148147</v>
      </c>
      <c r="D14383" s="7">
        <v>45078.258773148147</v>
      </c>
    </row>
    <row r="14384" spans="1:4" x14ac:dyDescent="0.2">
      <c r="A14384" s="8">
        <f t="shared" si="224"/>
        <v>19.976390486999723</v>
      </c>
      <c r="B14384" s="5">
        <v>0.4817000031468287</v>
      </c>
      <c r="C14384" s="6">
        <v>45078.258831018517</v>
      </c>
      <c r="D14384" s="7">
        <v>45078.258831018517</v>
      </c>
    </row>
    <row r="14385" spans="1:4" x14ac:dyDescent="0.2">
      <c r="A14385" s="8">
        <f t="shared" si="224"/>
        <v>19.977779375999724</v>
      </c>
      <c r="B14385" s="5">
        <v>0.48166825657769474</v>
      </c>
      <c r="C14385" s="6">
        <v>45078.258888888886</v>
      </c>
      <c r="D14385" s="7">
        <v>45078.258888888886</v>
      </c>
    </row>
    <row r="14386" spans="1:4" x14ac:dyDescent="0.2">
      <c r="A14386" s="8">
        <f t="shared" si="224"/>
        <v>19.979168264999725</v>
      </c>
      <c r="B14386" s="5">
        <v>0.48163651000856078</v>
      </c>
      <c r="C14386" s="6">
        <v>45078.258946759255</v>
      </c>
      <c r="D14386" s="7">
        <v>45078.258946759255</v>
      </c>
    </row>
    <row r="14387" spans="1:4" x14ac:dyDescent="0.2">
      <c r="A14387" s="8">
        <f t="shared" si="224"/>
        <v>19.980557153999726</v>
      </c>
      <c r="B14387" s="5">
        <v>0.48160476343942682</v>
      </c>
      <c r="C14387" s="6">
        <v>45078.259004629625</v>
      </c>
      <c r="D14387" s="7">
        <v>45078.259004629625</v>
      </c>
    </row>
    <row r="14388" spans="1:4" x14ac:dyDescent="0.2">
      <c r="A14388" s="8">
        <f t="shared" si="224"/>
        <v>19.981946042999727</v>
      </c>
      <c r="B14388" s="5">
        <v>0.48157301687029286</v>
      </c>
      <c r="C14388" s="6">
        <v>45078.259062500001</v>
      </c>
      <c r="D14388" s="7">
        <v>45078.259062500001</v>
      </c>
    </row>
    <row r="14389" spans="1:4" x14ac:dyDescent="0.2">
      <c r="A14389" s="8">
        <f t="shared" si="224"/>
        <v>19.983334931999728</v>
      </c>
      <c r="B14389" s="5">
        <v>0.4815412703011589</v>
      </c>
      <c r="C14389" s="6">
        <v>45078.259120370371</v>
      </c>
      <c r="D14389" s="7">
        <v>45078.259120370371</v>
      </c>
    </row>
    <row r="14390" spans="1:4" x14ac:dyDescent="0.2">
      <c r="A14390" s="8">
        <f t="shared" si="224"/>
        <v>19.984723820999729</v>
      </c>
      <c r="B14390" s="5">
        <v>0.48150952373202494</v>
      </c>
      <c r="C14390" s="6">
        <v>45078.25917824074</v>
      </c>
      <c r="D14390" s="7">
        <v>45078.25917824074</v>
      </c>
    </row>
    <row r="14391" spans="1:4" x14ac:dyDescent="0.2">
      <c r="A14391" s="8">
        <f t="shared" si="224"/>
        <v>19.98611270999973</v>
      </c>
      <c r="B14391" s="5">
        <v>0.48147777716289097</v>
      </c>
      <c r="C14391" s="6">
        <v>45078.259236111109</v>
      </c>
      <c r="D14391" s="7">
        <v>45078.259236111109</v>
      </c>
    </row>
    <row r="14392" spans="1:4" x14ac:dyDescent="0.2">
      <c r="A14392" s="8">
        <f t="shared" si="224"/>
        <v>19.987501598999732</v>
      </c>
      <c r="B14392" s="5">
        <v>0.48144603059375701</v>
      </c>
      <c r="C14392" s="6">
        <v>45078.259293981479</v>
      </c>
      <c r="D14392" s="7">
        <v>45078.259293981479</v>
      </c>
    </row>
    <row r="14393" spans="1:4" x14ac:dyDescent="0.2">
      <c r="A14393" s="8">
        <f t="shared" si="224"/>
        <v>19.988890487999733</v>
      </c>
      <c r="B14393" s="5">
        <v>0.48141428402462305</v>
      </c>
      <c r="C14393" s="6">
        <v>45078.259351851855</v>
      </c>
      <c r="D14393" s="7">
        <v>45078.259351851855</v>
      </c>
    </row>
    <row r="14394" spans="1:4" x14ac:dyDescent="0.2">
      <c r="A14394" s="8">
        <f t="shared" si="224"/>
        <v>19.990279376999734</v>
      </c>
      <c r="B14394" s="5">
        <v>0.48138253745548915</v>
      </c>
      <c r="C14394" s="6">
        <v>45078.259409722225</v>
      </c>
      <c r="D14394" s="7">
        <v>45078.259409722225</v>
      </c>
    </row>
    <row r="14395" spans="1:4" x14ac:dyDescent="0.2">
      <c r="A14395" s="8">
        <f t="shared" si="224"/>
        <v>19.991668265999735</v>
      </c>
      <c r="B14395" s="5">
        <v>0.48135079088635518</v>
      </c>
      <c r="C14395" s="6">
        <v>45078.259467592594</v>
      </c>
      <c r="D14395" s="7">
        <v>45078.259467592594</v>
      </c>
    </row>
    <row r="14396" spans="1:4" x14ac:dyDescent="0.2">
      <c r="A14396" s="8">
        <f t="shared" si="224"/>
        <v>19.993057154999736</v>
      </c>
      <c r="B14396" s="5">
        <v>0.48131904431722122</v>
      </c>
      <c r="C14396" s="6">
        <v>45078.259525462963</v>
      </c>
      <c r="D14396" s="7">
        <v>45078.259525462963</v>
      </c>
    </row>
    <row r="14397" spans="1:4" x14ac:dyDescent="0.2">
      <c r="A14397" s="8">
        <f t="shared" si="224"/>
        <v>19.994446043999737</v>
      </c>
      <c r="B14397" s="5">
        <v>0.4812870929315074</v>
      </c>
      <c r="C14397" s="6">
        <v>45078.259583333333</v>
      </c>
      <c r="D14397" s="7">
        <v>45078.259583333333</v>
      </c>
    </row>
    <row r="14398" spans="1:4" x14ac:dyDescent="0.2">
      <c r="A14398" s="8">
        <f t="shared" si="224"/>
        <v>19.995834932999738</v>
      </c>
      <c r="B14398" s="5">
        <v>0.4812548343209358</v>
      </c>
      <c r="C14398" s="6">
        <v>45078.259641203702</v>
      </c>
      <c r="D14398" s="7">
        <v>45078.259641203702</v>
      </c>
    </row>
    <row r="14399" spans="1:4" x14ac:dyDescent="0.2">
      <c r="A14399" s="8">
        <f t="shared" si="224"/>
        <v>19.997223821999739</v>
      </c>
      <c r="B14399" s="5">
        <v>0.48122257571036414</v>
      </c>
      <c r="C14399" s="6">
        <v>45078.259699074071</v>
      </c>
      <c r="D14399" s="7">
        <v>45078.259699074071</v>
      </c>
    </row>
    <row r="14400" spans="1:4" x14ac:dyDescent="0.2">
      <c r="A14400" s="8">
        <f t="shared" si="224"/>
        <v>19.99861271099974</v>
      </c>
      <c r="B14400" s="5">
        <v>0.48119031709979254</v>
      </c>
      <c r="C14400" s="6">
        <v>45078.259756944448</v>
      </c>
      <c r="D14400" s="7">
        <v>45078.259756944448</v>
      </c>
    </row>
    <row r="14401" spans="1:4" x14ac:dyDescent="0.2">
      <c r="A14401" s="8">
        <f t="shared" si="224"/>
        <v>20.000001599999742</v>
      </c>
      <c r="B14401" s="5">
        <v>0.48115805848922094</v>
      </c>
      <c r="C14401" s="6">
        <v>45078.259814814817</v>
      </c>
      <c r="D14401" s="7">
        <v>45078.259814814817</v>
      </c>
    </row>
    <row r="14402" spans="1:4" x14ac:dyDescent="0.2">
      <c r="A14402" s="8">
        <f t="shared" si="224"/>
        <v>20.001390488999743</v>
      </c>
      <c r="B14402" s="5">
        <v>0.48112579987864929</v>
      </c>
      <c r="C14402" s="6">
        <v>45078.259872685187</v>
      </c>
      <c r="D14402" s="7">
        <v>45078.259872685187</v>
      </c>
    </row>
    <row r="14403" spans="1:4" x14ac:dyDescent="0.2">
      <c r="A14403" s="8">
        <f t="shared" si="224"/>
        <v>20.002779377999744</v>
      </c>
      <c r="B14403" s="5">
        <v>0.48109354126807768</v>
      </c>
      <c r="C14403" s="6">
        <v>45078.259930555556</v>
      </c>
      <c r="D14403" s="7">
        <v>45078.259930555556</v>
      </c>
    </row>
    <row r="14404" spans="1:4" x14ac:dyDescent="0.2">
      <c r="A14404" s="8">
        <f t="shared" si="224"/>
        <v>20.004168266999745</v>
      </c>
      <c r="B14404" s="5">
        <v>0.48106128265750603</v>
      </c>
      <c r="C14404" s="6">
        <v>45078.259988425925</v>
      </c>
      <c r="D14404" s="7">
        <v>45078.259988425925</v>
      </c>
    </row>
    <row r="14405" spans="1:4" x14ac:dyDescent="0.2">
      <c r="A14405" s="8">
        <f t="shared" si="224"/>
        <v>20.005557155999746</v>
      </c>
      <c r="B14405" s="5">
        <v>0.48102902404693443</v>
      </c>
      <c r="C14405" s="6">
        <v>45078.260046296302</v>
      </c>
      <c r="D14405" s="7">
        <v>45078.260046296302</v>
      </c>
    </row>
    <row r="14406" spans="1:4" x14ac:dyDescent="0.2">
      <c r="A14406" s="8">
        <f t="shared" ref="A14406:A14469" si="225" xml:space="preserve"> 0.001388889+A14405</f>
        <v>20.006946044999747</v>
      </c>
      <c r="B14406" s="5">
        <v>0.48099676543636283</v>
      </c>
      <c r="C14406" s="6">
        <v>45078.260104166671</v>
      </c>
      <c r="D14406" s="7">
        <v>45078.260104166671</v>
      </c>
    </row>
    <row r="14407" spans="1:4" x14ac:dyDescent="0.2">
      <c r="A14407" s="8">
        <f t="shared" si="225"/>
        <v>20.008334933999748</v>
      </c>
      <c r="B14407" s="5">
        <v>0.48096450682579117</v>
      </c>
      <c r="C14407" s="6">
        <v>45078.260162037041</v>
      </c>
      <c r="D14407" s="7">
        <v>45078.260162037041</v>
      </c>
    </row>
    <row r="14408" spans="1:4" x14ac:dyDescent="0.2">
      <c r="A14408" s="8">
        <f t="shared" si="225"/>
        <v>20.009723822999749</v>
      </c>
      <c r="B14408" s="5">
        <v>0.48093224821521957</v>
      </c>
      <c r="C14408" s="6">
        <v>45078.26021990741</v>
      </c>
      <c r="D14408" s="7">
        <v>45078.26021990741</v>
      </c>
    </row>
    <row r="14409" spans="1:4" x14ac:dyDescent="0.2">
      <c r="A14409" s="8">
        <f t="shared" si="225"/>
        <v>20.011112711999751</v>
      </c>
      <c r="B14409" s="5">
        <v>0.48089998960593144</v>
      </c>
      <c r="C14409" s="6">
        <v>45078.260277777779</v>
      </c>
      <c r="D14409" s="7">
        <v>45078.260277777779</v>
      </c>
    </row>
    <row r="14410" spans="1:4" x14ac:dyDescent="0.2">
      <c r="A14410" s="8">
        <f t="shared" si="225"/>
        <v>20.012501600999752</v>
      </c>
      <c r="B14410" s="5">
        <v>0.48100482888858265</v>
      </c>
      <c r="C14410" s="6">
        <v>45078.260335648149</v>
      </c>
      <c r="D14410" s="7">
        <v>45078.260335648149</v>
      </c>
    </row>
    <row r="14411" spans="1:4" x14ac:dyDescent="0.2">
      <c r="A14411" s="8">
        <f t="shared" si="225"/>
        <v>20.013890489999753</v>
      </c>
      <c r="B14411" s="5">
        <v>0.48110966817123385</v>
      </c>
      <c r="C14411" s="6">
        <v>45078.260393518518</v>
      </c>
      <c r="D14411" s="7">
        <v>45078.260393518518</v>
      </c>
    </row>
    <row r="14412" spans="1:4" x14ac:dyDescent="0.2">
      <c r="A14412" s="8">
        <f t="shared" si="225"/>
        <v>20.015279378999754</v>
      </c>
      <c r="B14412" s="5">
        <v>0.481214507453885</v>
      </c>
      <c r="C14412" s="6">
        <v>45078.260451388887</v>
      </c>
      <c r="D14412" s="7">
        <v>45078.260451388887</v>
      </c>
    </row>
    <row r="14413" spans="1:4" x14ac:dyDescent="0.2">
      <c r="A14413" s="8">
        <f t="shared" si="225"/>
        <v>20.016668267999755</v>
      </c>
      <c r="B14413" s="5">
        <v>0.4813193467365362</v>
      </c>
      <c r="C14413" s="6">
        <v>45078.260509259257</v>
      </c>
      <c r="D14413" s="7">
        <v>45078.260509259257</v>
      </c>
    </row>
    <row r="14414" spans="1:4" x14ac:dyDescent="0.2">
      <c r="A14414" s="8">
        <f t="shared" si="225"/>
        <v>20.018057156999756</v>
      </c>
      <c r="B14414" s="5">
        <v>0.48142418601918735</v>
      </c>
      <c r="C14414" s="6">
        <v>45078.260567129626</v>
      </c>
      <c r="D14414" s="7">
        <v>45078.260567129626</v>
      </c>
    </row>
    <row r="14415" spans="1:4" x14ac:dyDescent="0.2">
      <c r="A14415" s="8">
        <f t="shared" si="225"/>
        <v>20.019446045999757</v>
      </c>
      <c r="B14415" s="5">
        <v>0.48152902530183855</v>
      </c>
      <c r="C14415" s="6">
        <v>45078.260624999995</v>
      </c>
      <c r="D14415" s="7">
        <v>45078.260624999995</v>
      </c>
    </row>
    <row r="14416" spans="1:4" x14ac:dyDescent="0.2">
      <c r="A14416" s="8">
        <f t="shared" si="225"/>
        <v>20.020834934999758</v>
      </c>
      <c r="B14416" s="5">
        <v>0.4816338645844897</v>
      </c>
      <c r="C14416" s="6">
        <v>45078.260682870365</v>
      </c>
      <c r="D14416" s="7">
        <v>45078.260682870365</v>
      </c>
    </row>
    <row r="14417" spans="1:4" x14ac:dyDescent="0.2">
      <c r="A14417" s="8">
        <f t="shared" si="225"/>
        <v>20.022223823999759</v>
      </c>
      <c r="B14417" s="5">
        <v>0.4817387038671409</v>
      </c>
      <c r="C14417" s="6">
        <v>45078.260740740741</v>
      </c>
      <c r="D14417" s="7">
        <v>45078.260740740741</v>
      </c>
    </row>
    <row r="14418" spans="1:4" x14ac:dyDescent="0.2">
      <c r="A14418" s="8">
        <f t="shared" si="225"/>
        <v>20.023612712999761</v>
      </c>
      <c r="B14418" s="5">
        <v>0.48184354314979211</v>
      </c>
      <c r="C14418" s="6">
        <v>45078.260798611111</v>
      </c>
      <c r="D14418" s="7">
        <v>45078.260798611111</v>
      </c>
    </row>
    <row r="14419" spans="1:4" x14ac:dyDescent="0.2">
      <c r="A14419" s="8">
        <f t="shared" si="225"/>
        <v>20.025001601999762</v>
      </c>
      <c r="B14419" s="5">
        <v>0.48194838243244326</v>
      </c>
      <c r="C14419" s="6">
        <v>45078.26085648148</v>
      </c>
      <c r="D14419" s="7">
        <v>45078.26085648148</v>
      </c>
    </row>
    <row r="14420" spans="1:4" x14ac:dyDescent="0.2">
      <c r="A14420" s="8">
        <f t="shared" si="225"/>
        <v>20.026390490999763</v>
      </c>
      <c r="B14420" s="5">
        <v>0.48205322171509446</v>
      </c>
      <c r="C14420" s="6">
        <v>45078.260914351849</v>
      </c>
      <c r="D14420" s="7">
        <v>45078.260914351849</v>
      </c>
    </row>
    <row r="14421" spans="1:4" x14ac:dyDescent="0.2">
      <c r="A14421" s="8">
        <f t="shared" si="225"/>
        <v>20.027779379999764</v>
      </c>
      <c r="B14421" s="5">
        <v>0.48215806099774561</v>
      </c>
      <c r="C14421" s="6">
        <v>45078.260972222219</v>
      </c>
      <c r="D14421" s="7">
        <v>45078.260972222219</v>
      </c>
    </row>
    <row r="14422" spans="1:4" x14ac:dyDescent="0.2">
      <c r="A14422" s="8">
        <f t="shared" si="225"/>
        <v>20.029168268999765</v>
      </c>
      <c r="B14422" s="5">
        <v>0.48230869226003503</v>
      </c>
      <c r="C14422" s="6">
        <v>45078.261030092588</v>
      </c>
      <c r="D14422" s="7">
        <v>45078.261030092588</v>
      </c>
    </row>
    <row r="14423" spans="1:4" x14ac:dyDescent="0.2">
      <c r="A14423" s="8">
        <f t="shared" si="225"/>
        <v>20.030557157999766</v>
      </c>
      <c r="B14423" s="5">
        <v>0.48248985150755791</v>
      </c>
      <c r="C14423" s="6">
        <v>45078.261087962957</v>
      </c>
      <c r="D14423" s="7">
        <v>45078.261087962957</v>
      </c>
    </row>
    <row r="14424" spans="1:4" x14ac:dyDescent="0.2">
      <c r="A14424" s="8">
        <f t="shared" si="225"/>
        <v>20.031946046999767</v>
      </c>
      <c r="B14424" s="5">
        <v>0.48267101075508079</v>
      </c>
      <c r="C14424" s="6">
        <v>45078.261145833334</v>
      </c>
      <c r="D14424" s="7">
        <v>45078.261145833334</v>
      </c>
    </row>
    <row r="14425" spans="1:4" x14ac:dyDescent="0.2">
      <c r="A14425" s="8">
        <f t="shared" si="225"/>
        <v>20.033334935999768</v>
      </c>
      <c r="B14425" s="5">
        <v>0.48285217000260366</v>
      </c>
      <c r="C14425" s="6">
        <v>45078.261203703703</v>
      </c>
      <c r="D14425" s="7">
        <v>45078.261203703703</v>
      </c>
    </row>
    <row r="14426" spans="1:4" x14ac:dyDescent="0.2">
      <c r="A14426" s="8">
        <f t="shared" si="225"/>
        <v>20.034723824999769</v>
      </c>
      <c r="B14426" s="5">
        <v>0.48303332925012654</v>
      </c>
      <c r="C14426" s="6">
        <v>45078.261261574073</v>
      </c>
      <c r="D14426" s="7">
        <v>45078.261261574073</v>
      </c>
    </row>
    <row r="14427" spans="1:4" x14ac:dyDescent="0.2">
      <c r="A14427" s="8">
        <f t="shared" si="225"/>
        <v>20.036112713999771</v>
      </c>
      <c r="B14427" s="5">
        <v>0.48321448849764942</v>
      </c>
      <c r="C14427" s="6">
        <v>45078.261319444442</v>
      </c>
      <c r="D14427" s="7">
        <v>45078.261319444442</v>
      </c>
    </row>
    <row r="14428" spans="1:4" x14ac:dyDescent="0.2">
      <c r="A14428" s="8">
        <f t="shared" si="225"/>
        <v>20.037501602999772</v>
      </c>
      <c r="B14428" s="5">
        <v>0.4833956477451723</v>
      </c>
      <c r="C14428" s="6">
        <v>45078.261377314811</v>
      </c>
      <c r="D14428" s="7">
        <v>45078.261377314811</v>
      </c>
    </row>
    <row r="14429" spans="1:4" x14ac:dyDescent="0.2">
      <c r="A14429" s="8">
        <f t="shared" si="225"/>
        <v>20.038890491999773</v>
      </c>
      <c r="B14429" s="5">
        <v>0.48357680699269517</v>
      </c>
      <c r="C14429" s="6">
        <v>45078.261435185188</v>
      </c>
      <c r="D14429" s="7">
        <v>45078.261435185188</v>
      </c>
    </row>
    <row r="14430" spans="1:4" x14ac:dyDescent="0.2">
      <c r="A14430" s="8">
        <f t="shared" si="225"/>
        <v>20.040279380999774</v>
      </c>
      <c r="B14430" s="5">
        <v>0.48375796624021805</v>
      </c>
      <c r="C14430" s="6">
        <v>45078.261493055557</v>
      </c>
      <c r="D14430" s="7">
        <v>45078.261493055557</v>
      </c>
    </row>
    <row r="14431" spans="1:4" x14ac:dyDescent="0.2">
      <c r="A14431" s="8">
        <f t="shared" si="225"/>
        <v>20.041668269999775</v>
      </c>
      <c r="B14431" s="5">
        <v>0.48393912548774093</v>
      </c>
      <c r="C14431" s="6">
        <v>45078.261550925927</v>
      </c>
      <c r="D14431" s="7">
        <v>45078.261550925927</v>
      </c>
    </row>
    <row r="14432" spans="1:4" x14ac:dyDescent="0.2">
      <c r="A14432" s="8">
        <f t="shared" si="225"/>
        <v>20.043057158999776</v>
      </c>
      <c r="B14432" s="5">
        <v>0.48412028473526381</v>
      </c>
      <c r="C14432" s="6">
        <v>45078.261608796296</v>
      </c>
      <c r="D14432" s="7">
        <v>45078.261608796296</v>
      </c>
    </row>
    <row r="14433" spans="1:4" x14ac:dyDescent="0.2">
      <c r="A14433" s="8">
        <f t="shared" si="225"/>
        <v>20.044446047999777</v>
      </c>
      <c r="B14433" s="5">
        <v>0.48430144398278668</v>
      </c>
      <c r="C14433" s="6">
        <v>45078.261666666665</v>
      </c>
      <c r="D14433" s="7">
        <v>45078.261666666665</v>
      </c>
    </row>
    <row r="14434" spans="1:4" x14ac:dyDescent="0.2">
      <c r="A14434" s="8">
        <f t="shared" si="225"/>
        <v>20.045834936999778</v>
      </c>
      <c r="B14434" s="5">
        <v>0.48448260323030956</v>
      </c>
      <c r="C14434" s="6">
        <v>45078.261724537035</v>
      </c>
      <c r="D14434" s="7">
        <v>45078.261724537035</v>
      </c>
    </row>
    <row r="14435" spans="1:4" x14ac:dyDescent="0.2">
      <c r="A14435" s="8">
        <f t="shared" si="225"/>
        <v>20.047223825999779</v>
      </c>
      <c r="B14435" s="5">
        <v>0.48466376247783244</v>
      </c>
      <c r="C14435" s="6">
        <v>45078.261782407404</v>
      </c>
      <c r="D14435" s="7">
        <v>45078.261782407404</v>
      </c>
    </row>
    <row r="14436" spans="1:4" x14ac:dyDescent="0.2">
      <c r="A14436" s="8">
        <f t="shared" si="225"/>
        <v>20.048612714999781</v>
      </c>
      <c r="B14436" s="5">
        <v>0.4847709623083622</v>
      </c>
      <c r="C14436" s="6">
        <v>45078.261840277781</v>
      </c>
      <c r="D14436" s="7">
        <v>45078.261840277781</v>
      </c>
    </row>
    <row r="14437" spans="1:4" x14ac:dyDescent="0.2">
      <c r="A14437" s="8">
        <f t="shared" si="225"/>
        <v>20.050001603999782</v>
      </c>
      <c r="B14437" s="5">
        <v>0.48485967228572757</v>
      </c>
      <c r="C14437" s="6">
        <v>45078.26189814815</v>
      </c>
      <c r="D14437" s="7">
        <v>45078.26189814815</v>
      </c>
    </row>
    <row r="14438" spans="1:4" x14ac:dyDescent="0.2">
      <c r="A14438" s="8">
        <f t="shared" si="225"/>
        <v>20.051390492999783</v>
      </c>
      <c r="B14438" s="5">
        <v>0.48494838226309295</v>
      </c>
      <c r="C14438" s="6">
        <v>45078.261956018519</v>
      </c>
      <c r="D14438" s="7">
        <v>45078.261956018519</v>
      </c>
    </row>
    <row r="14439" spans="1:4" x14ac:dyDescent="0.2">
      <c r="A14439" s="8">
        <f t="shared" si="225"/>
        <v>20.052779381999784</v>
      </c>
      <c r="B14439" s="5">
        <v>0.48503709224045832</v>
      </c>
      <c r="C14439" s="6">
        <v>45078.262013888889</v>
      </c>
      <c r="D14439" s="7">
        <v>45078.262013888889</v>
      </c>
    </row>
    <row r="14440" spans="1:4" x14ac:dyDescent="0.2">
      <c r="A14440" s="8">
        <f t="shared" si="225"/>
        <v>20.054168270999785</v>
      </c>
      <c r="B14440" s="5">
        <v>0.4851258022178237</v>
      </c>
      <c r="C14440" s="6">
        <v>45078.262071759258</v>
      </c>
      <c r="D14440" s="7">
        <v>45078.262071759258</v>
      </c>
    </row>
    <row r="14441" spans="1:4" x14ac:dyDescent="0.2">
      <c r="A14441" s="8">
        <f t="shared" si="225"/>
        <v>20.055557159999786</v>
      </c>
      <c r="B14441" s="5">
        <v>0.48521451219518907</v>
      </c>
      <c r="C14441" s="6">
        <v>45078.262129629635</v>
      </c>
      <c r="D14441" s="7">
        <v>45078.262129629635</v>
      </c>
    </row>
    <row r="14442" spans="1:4" x14ac:dyDescent="0.2">
      <c r="A14442" s="8">
        <f t="shared" si="225"/>
        <v>20.056946048999787</v>
      </c>
      <c r="B14442" s="5">
        <v>0.48530322217255445</v>
      </c>
      <c r="C14442" s="6">
        <v>45078.262187500004</v>
      </c>
      <c r="D14442" s="7">
        <v>45078.262187500004</v>
      </c>
    </row>
    <row r="14443" spans="1:4" x14ac:dyDescent="0.2">
      <c r="A14443" s="8">
        <f t="shared" si="225"/>
        <v>20.058334937999788</v>
      </c>
      <c r="B14443" s="5">
        <v>0.48539193214991982</v>
      </c>
      <c r="C14443" s="6">
        <v>45078.262245370373</v>
      </c>
      <c r="D14443" s="7">
        <v>45078.262245370373</v>
      </c>
    </row>
    <row r="14444" spans="1:4" x14ac:dyDescent="0.2">
      <c r="A14444" s="8">
        <f t="shared" si="225"/>
        <v>20.05972382699979</v>
      </c>
      <c r="B14444" s="5">
        <v>0.4854806421272852</v>
      </c>
      <c r="C14444" s="6">
        <v>45078.262303240743</v>
      </c>
      <c r="D14444" s="7">
        <v>45078.262303240743</v>
      </c>
    </row>
    <row r="14445" spans="1:4" x14ac:dyDescent="0.2">
      <c r="A14445" s="8">
        <f t="shared" si="225"/>
        <v>20.061112715999791</v>
      </c>
      <c r="B14445" s="5">
        <v>0.48556935210465058</v>
      </c>
      <c r="C14445" s="6">
        <v>45078.262361111112</v>
      </c>
      <c r="D14445" s="7">
        <v>45078.262361111112</v>
      </c>
    </row>
    <row r="14446" spans="1:4" x14ac:dyDescent="0.2">
      <c r="A14446" s="8">
        <f t="shared" si="225"/>
        <v>20.062501604999792</v>
      </c>
      <c r="B14446" s="5">
        <v>0.48565806208201595</v>
      </c>
      <c r="C14446" s="6">
        <v>45078.262418981481</v>
      </c>
      <c r="D14446" s="7">
        <v>45078.262418981481</v>
      </c>
    </row>
    <row r="14447" spans="1:4" x14ac:dyDescent="0.2">
      <c r="A14447" s="8">
        <f t="shared" si="225"/>
        <v>20.063890493999793</v>
      </c>
      <c r="B14447" s="5">
        <v>0.48574677205938133</v>
      </c>
      <c r="C14447" s="6">
        <v>45078.262476851851</v>
      </c>
      <c r="D14447" s="7">
        <v>45078.262476851851</v>
      </c>
    </row>
    <row r="14448" spans="1:4" x14ac:dyDescent="0.2">
      <c r="A14448" s="8">
        <f t="shared" si="225"/>
        <v>20.065279382999794</v>
      </c>
      <c r="B14448" s="5">
        <v>0.4858354820367467</v>
      </c>
      <c r="C14448" s="6">
        <v>45078.26253472222</v>
      </c>
      <c r="D14448" s="7">
        <v>45078.26253472222</v>
      </c>
    </row>
    <row r="14449" spans="1:4" x14ac:dyDescent="0.2">
      <c r="A14449" s="8">
        <f t="shared" si="225"/>
        <v>20.066668271999795</v>
      </c>
      <c r="B14449" s="5">
        <v>0.48592419201411208</v>
      </c>
      <c r="C14449" s="6">
        <v>45078.262592592589</v>
      </c>
      <c r="D14449" s="7">
        <v>45078.262592592589</v>
      </c>
    </row>
    <row r="14450" spans="1:4" x14ac:dyDescent="0.2">
      <c r="A14450" s="8">
        <f t="shared" si="225"/>
        <v>20.068057160999796</v>
      </c>
      <c r="B14450" s="5">
        <v>0.48601290199147751</v>
      </c>
      <c r="C14450" s="6">
        <v>45078.262650462959</v>
      </c>
      <c r="D14450" s="7">
        <v>45078.262650462959</v>
      </c>
    </row>
    <row r="14451" spans="1:4" x14ac:dyDescent="0.2">
      <c r="A14451" s="8">
        <f t="shared" si="225"/>
        <v>20.069446049999797</v>
      </c>
      <c r="B14451" s="5">
        <v>0.48610161196884294</v>
      </c>
      <c r="C14451" s="6">
        <v>45078.262708333328</v>
      </c>
      <c r="D14451" s="7">
        <v>45078.262708333328</v>
      </c>
    </row>
    <row r="14452" spans="1:4" x14ac:dyDescent="0.2">
      <c r="A14452" s="8">
        <f t="shared" si="225"/>
        <v>20.070834938999798</v>
      </c>
      <c r="B14452" s="5">
        <v>0.48619032194620831</v>
      </c>
      <c r="C14452" s="6">
        <v>45078.262766203698</v>
      </c>
      <c r="D14452" s="7">
        <v>45078.262766203698</v>
      </c>
    </row>
    <row r="14453" spans="1:4" x14ac:dyDescent="0.2">
      <c r="A14453" s="8">
        <f t="shared" si="225"/>
        <v>20.0722238279998</v>
      </c>
      <c r="B14453" s="5">
        <v>0.48627903192357375</v>
      </c>
      <c r="C14453" s="6">
        <v>45078.262824074074</v>
      </c>
      <c r="D14453" s="7">
        <v>45078.262824074074</v>
      </c>
    </row>
    <row r="14454" spans="1:4" x14ac:dyDescent="0.2">
      <c r="A14454" s="8">
        <f t="shared" si="225"/>
        <v>20.073612716999801</v>
      </c>
      <c r="B14454" s="5">
        <v>0.48636774190093918</v>
      </c>
      <c r="C14454" s="6">
        <v>45078.262881944444</v>
      </c>
      <c r="D14454" s="7">
        <v>45078.262881944444</v>
      </c>
    </row>
    <row r="14455" spans="1:4" x14ac:dyDescent="0.2">
      <c r="A14455" s="8">
        <f t="shared" si="225"/>
        <v>20.075001605999802</v>
      </c>
      <c r="B14455" s="5">
        <v>0.48645645187830455</v>
      </c>
      <c r="C14455" s="6">
        <v>45078.262939814813</v>
      </c>
      <c r="D14455" s="7">
        <v>45078.262939814813</v>
      </c>
    </row>
    <row r="14456" spans="1:4" x14ac:dyDescent="0.2">
      <c r="A14456" s="8">
        <f t="shared" si="225"/>
        <v>20.076390494999803</v>
      </c>
      <c r="B14456" s="5">
        <v>0.48654516185566998</v>
      </c>
      <c r="C14456" s="6">
        <v>45078.262997685182</v>
      </c>
      <c r="D14456" s="7">
        <v>45078.262997685182</v>
      </c>
    </row>
    <row r="14457" spans="1:4" x14ac:dyDescent="0.2">
      <c r="A14457" s="8">
        <f t="shared" si="225"/>
        <v>20.077779383999804</v>
      </c>
      <c r="B14457" s="5">
        <v>0.48663387183303541</v>
      </c>
      <c r="C14457" s="6">
        <v>45078.263055555552</v>
      </c>
      <c r="D14457" s="7">
        <v>45078.263055555552</v>
      </c>
    </row>
    <row r="14458" spans="1:4" x14ac:dyDescent="0.2">
      <c r="A14458" s="8">
        <f t="shared" si="225"/>
        <v>20.079168272999805</v>
      </c>
      <c r="B14458" s="5">
        <v>0.48672258181040079</v>
      </c>
      <c r="C14458" s="6">
        <v>45078.263113425921</v>
      </c>
      <c r="D14458" s="7">
        <v>45078.263113425921</v>
      </c>
    </row>
    <row r="14459" spans="1:4" x14ac:dyDescent="0.2">
      <c r="A14459" s="8">
        <f t="shared" si="225"/>
        <v>20.080557161999806</v>
      </c>
      <c r="B14459" s="5">
        <v>0.48681129178776622</v>
      </c>
      <c r="C14459" s="6">
        <v>45078.26317129629</v>
      </c>
      <c r="D14459" s="7">
        <v>45078.26317129629</v>
      </c>
    </row>
    <row r="14460" spans="1:4" x14ac:dyDescent="0.2">
      <c r="A14460" s="8">
        <f t="shared" si="225"/>
        <v>20.081946050999807</v>
      </c>
      <c r="B14460" s="5">
        <v>0.48690000176429749</v>
      </c>
      <c r="C14460" s="6">
        <v>45078.263229166667</v>
      </c>
      <c r="D14460" s="7">
        <v>45078.263229166667</v>
      </c>
    </row>
    <row r="14461" spans="1:4" x14ac:dyDescent="0.2">
      <c r="A14461" s="8">
        <f t="shared" si="225"/>
        <v>20.083334939999808</v>
      </c>
      <c r="B14461" s="5">
        <v>0.48690000176429749</v>
      </c>
      <c r="C14461" s="6">
        <v>45078.263287037036</v>
      </c>
      <c r="D14461" s="7">
        <v>45078.263287037036</v>
      </c>
    </row>
    <row r="14462" spans="1:4" x14ac:dyDescent="0.2">
      <c r="A14462" s="8">
        <f t="shared" si="225"/>
        <v>20.08472382899981</v>
      </c>
      <c r="B14462" s="5">
        <v>0.48690000176429749</v>
      </c>
      <c r="C14462" s="6">
        <v>45078.263344907406</v>
      </c>
      <c r="D14462" s="7">
        <v>45078.263344907406</v>
      </c>
    </row>
    <row r="14463" spans="1:4" x14ac:dyDescent="0.2">
      <c r="A14463" s="8">
        <f t="shared" si="225"/>
        <v>20.086112717999811</v>
      </c>
      <c r="B14463" s="5">
        <v>0.48690000176429749</v>
      </c>
      <c r="C14463" s="6">
        <v>45078.263402777775</v>
      </c>
      <c r="D14463" s="7">
        <v>45078.263402777775</v>
      </c>
    </row>
    <row r="14464" spans="1:4" x14ac:dyDescent="0.2">
      <c r="A14464" s="8">
        <f t="shared" si="225"/>
        <v>20.087501606999812</v>
      </c>
      <c r="B14464" s="5">
        <v>0.48690000176429749</v>
      </c>
      <c r="C14464" s="6">
        <v>45078.263460648144</v>
      </c>
      <c r="D14464" s="7">
        <v>45078.263460648144</v>
      </c>
    </row>
    <row r="14465" spans="1:4" x14ac:dyDescent="0.2">
      <c r="A14465" s="8">
        <f t="shared" si="225"/>
        <v>20.088890495999813</v>
      </c>
      <c r="B14465" s="5">
        <v>0.48690000176429749</v>
      </c>
      <c r="C14465" s="6">
        <v>45078.263518518521</v>
      </c>
      <c r="D14465" s="7">
        <v>45078.263518518521</v>
      </c>
    </row>
    <row r="14466" spans="1:4" x14ac:dyDescent="0.2">
      <c r="A14466" s="8">
        <f t="shared" si="225"/>
        <v>20.090279384999814</v>
      </c>
      <c r="B14466" s="5">
        <v>0.48690000176429749</v>
      </c>
      <c r="C14466" s="6">
        <v>45078.26357638889</v>
      </c>
      <c r="D14466" s="7">
        <v>45078.26357638889</v>
      </c>
    </row>
    <row r="14467" spans="1:4" x14ac:dyDescent="0.2">
      <c r="A14467" s="8">
        <f t="shared" si="225"/>
        <v>20.091668273999815</v>
      </c>
      <c r="B14467" s="5">
        <v>0.48690000176429749</v>
      </c>
      <c r="C14467" s="6">
        <v>45078.26363425926</v>
      </c>
      <c r="D14467" s="7">
        <v>45078.26363425926</v>
      </c>
    </row>
    <row r="14468" spans="1:4" x14ac:dyDescent="0.2">
      <c r="A14468" s="8">
        <f t="shared" si="225"/>
        <v>20.093057162999816</v>
      </c>
      <c r="B14468" s="5">
        <v>0.48690000176429749</v>
      </c>
      <c r="C14468" s="6">
        <v>45078.263692129629</v>
      </c>
      <c r="D14468" s="7">
        <v>45078.263692129629</v>
      </c>
    </row>
    <row r="14469" spans="1:4" x14ac:dyDescent="0.2">
      <c r="A14469" s="8">
        <f t="shared" si="225"/>
        <v>20.094446051999817</v>
      </c>
      <c r="B14469" s="5">
        <v>0.48690000176429749</v>
      </c>
      <c r="C14469" s="6">
        <v>45078.263749999998</v>
      </c>
      <c r="D14469" s="7">
        <v>45078.263749999998</v>
      </c>
    </row>
    <row r="14470" spans="1:4" x14ac:dyDescent="0.2">
      <c r="A14470" s="8">
        <f t="shared" ref="A14470:A14533" si="226" xml:space="preserve"> 0.001388889+A14469</f>
        <v>20.095834940999818</v>
      </c>
      <c r="B14470" s="5">
        <v>0.48690000176429749</v>
      </c>
      <c r="C14470" s="6">
        <v>45078.263807870368</v>
      </c>
      <c r="D14470" s="7">
        <v>45078.263807870368</v>
      </c>
    </row>
    <row r="14471" spans="1:4" x14ac:dyDescent="0.2">
      <c r="A14471" s="8">
        <f t="shared" si="226"/>
        <v>20.09722382999982</v>
      </c>
      <c r="B14471" s="5">
        <v>0.48690000176429749</v>
      </c>
      <c r="C14471" s="6">
        <v>45078.263865740737</v>
      </c>
      <c r="D14471" s="7">
        <v>45078.263865740737</v>
      </c>
    </row>
    <row r="14472" spans="1:4" x14ac:dyDescent="0.2">
      <c r="A14472" s="8">
        <f t="shared" si="226"/>
        <v>20.098612718999821</v>
      </c>
      <c r="B14472" s="5">
        <v>0.48690000176429749</v>
      </c>
      <c r="C14472" s="6">
        <v>45078.263923611114</v>
      </c>
      <c r="D14472" s="7">
        <v>45078.263923611114</v>
      </c>
    </row>
    <row r="14473" spans="1:4" x14ac:dyDescent="0.2">
      <c r="A14473" s="8">
        <f t="shared" si="226"/>
        <v>20.100001607999822</v>
      </c>
      <c r="B14473" s="5">
        <v>0.48690000176429749</v>
      </c>
      <c r="C14473" s="6">
        <v>45078.263981481483</v>
      </c>
      <c r="D14473" s="7">
        <v>45078.263981481483</v>
      </c>
    </row>
    <row r="14474" spans="1:4" x14ac:dyDescent="0.2">
      <c r="A14474" s="8">
        <f t="shared" si="226"/>
        <v>20.101390496999823</v>
      </c>
      <c r="B14474" s="5">
        <v>0.48689516321282539</v>
      </c>
      <c r="C14474" s="6">
        <v>45078.264039351852</v>
      </c>
      <c r="D14474" s="7">
        <v>45078.264039351852</v>
      </c>
    </row>
    <row r="14475" spans="1:4" x14ac:dyDescent="0.2">
      <c r="A14475" s="8">
        <f t="shared" si="226"/>
        <v>20.102779385999824</v>
      </c>
      <c r="B14475" s="5">
        <v>0.48687097045660321</v>
      </c>
      <c r="C14475" s="6">
        <v>45078.264097222222</v>
      </c>
      <c r="D14475" s="7">
        <v>45078.264097222222</v>
      </c>
    </row>
    <row r="14476" spans="1:4" x14ac:dyDescent="0.2">
      <c r="A14476" s="8">
        <f t="shared" si="226"/>
        <v>20.104168274999825</v>
      </c>
      <c r="B14476" s="5">
        <v>0.48684677770038104</v>
      </c>
      <c r="C14476" s="6">
        <v>45078.264155092591</v>
      </c>
      <c r="D14476" s="7">
        <v>45078.264155092591</v>
      </c>
    </row>
    <row r="14477" spans="1:4" x14ac:dyDescent="0.2">
      <c r="A14477" s="8">
        <f t="shared" si="226"/>
        <v>20.105557163999826</v>
      </c>
      <c r="B14477" s="5">
        <v>0.48682258494415892</v>
      </c>
      <c r="C14477" s="6">
        <v>45078.264212962968</v>
      </c>
      <c r="D14477" s="7">
        <v>45078.264212962968</v>
      </c>
    </row>
    <row r="14478" spans="1:4" x14ac:dyDescent="0.2">
      <c r="A14478" s="8">
        <f t="shared" si="226"/>
        <v>20.106946052999827</v>
      </c>
      <c r="B14478" s="5">
        <v>0.48679839218793675</v>
      </c>
      <c r="C14478" s="6">
        <v>45078.264270833337</v>
      </c>
      <c r="D14478" s="7">
        <v>45078.264270833337</v>
      </c>
    </row>
    <row r="14479" spans="1:4" x14ac:dyDescent="0.2">
      <c r="A14479" s="8">
        <f t="shared" si="226"/>
        <v>20.108334941999829</v>
      </c>
      <c r="B14479" s="5">
        <v>0.48677419943171457</v>
      </c>
      <c r="C14479" s="6">
        <v>45078.264328703706</v>
      </c>
      <c r="D14479" s="7">
        <v>45078.264328703706</v>
      </c>
    </row>
    <row r="14480" spans="1:4" x14ac:dyDescent="0.2">
      <c r="A14480" s="8">
        <f t="shared" si="226"/>
        <v>20.10972383099983</v>
      </c>
      <c r="B14480" s="5">
        <v>0.4867500066754924</v>
      </c>
      <c r="C14480" s="6">
        <v>45078.264386574076</v>
      </c>
      <c r="D14480" s="7">
        <v>45078.264386574076</v>
      </c>
    </row>
    <row r="14481" spans="1:4" x14ac:dyDescent="0.2">
      <c r="A14481" s="8">
        <f t="shared" si="226"/>
        <v>20.111112719999831</v>
      </c>
      <c r="B14481" s="5">
        <v>0.48672581391927028</v>
      </c>
      <c r="C14481" s="6">
        <v>45078.264444444445</v>
      </c>
      <c r="D14481" s="7">
        <v>45078.264444444445</v>
      </c>
    </row>
    <row r="14482" spans="1:4" x14ac:dyDescent="0.2">
      <c r="A14482" s="8">
        <f t="shared" si="226"/>
        <v>20.112501608999832</v>
      </c>
      <c r="B14482" s="5">
        <v>0.4867016211630481</v>
      </c>
      <c r="C14482" s="6">
        <v>45078.264502314814</v>
      </c>
      <c r="D14482" s="7">
        <v>45078.264502314814</v>
      </c>
    </row>
    <row r="14483" spans="1:4" x14ac:dyDescent="0.2">
      <c r="A14483" s="8">
        <f t="shared" si="226"/>
        <v>20.113890497999833</v>
      </c>
      <c r="B14483" s="5">
        <v>0.48667742840682593</v>
      </c>
      <c r="C14483" s="6">
        <v>45078.264560185184</v>
      </c>
      <c r="D14483" s="7">
        <v>45078.264560185184</v>
      </c>
    </row>
    <row r="14484" spans="1:4" x14ac:dyDescent="0.2">
      <c r="A14484" s="8">
        <f t="shared" si="226"/>
        <v>20.115279386999834</v>
      </c>
      <c r="B14484" s="5">
        <v>0.48665323565060381</v>
      </c>
      <c r="C14484" s="6">
        <v>45078.264618055553</v>
      </c>
      <c r="D14484" s="7">
        <v>45078.264618055553</v>
      </c>
    </row>
    <row r="14485" spans="1:4" x14ac:dyDescent="0.2">
      <c r="A14485" s="8">
        <f t="shared" si="226"/>
        <v>20.116668275999835</v>
      </c>
      <c r="B14485" s="5">
        <v>0.48662904289438164</v>
      </c>
      <c r="C14485" s="6">
        <v>45078.264675925922</v>
      </c>
      <c r="D14485" s="7">
        <v>45078.264675925922</v>
      </c>
    </row>
    <row r="14486" spans="1:4" x14ac:dyDescent="0.2">
      <c r="A14486" s="8">
        <f t="shared" si="226"/>
        <v>20.118057164999836</v>
      </c>
      <c r="B14486" s="5">
        <v>0.48660485013815946</v>
      </c>
      <c r="C14486" s="6">
        <v>45078.264733796292</v>
      </c>
      <c r="D14486" s="7">
        <v>45078.264733796292</v>
      </c>
    </row>
    <row r="14487" spans="1:4" x14ac:dyDescent="0.2">
      <c r="A14487" s="8">
        <f t="shared" si="226"/>
        <v>20.119446053999837</v>
      </c>
      <c r="B14487" s="5">
        <v>0.48662581655317361</v>
      </c>
      <c r="C14487" s="6">
        <v>45078.264791666661</v>
      </c>
      <c r="D14487" s="7">
        <v>45078.264791666661</v>
      </c>
    </row>
    <row r="14488" spans="1:4" x14ac:dyDescent="0.2">
      <c r="A14488" s="8">
        <f t="shared" si="226"/>
        <v>20.120834942999839</v>
      </c>
      <c r="B14488" s="5">
        <v>0.48665807276033213</v>
      </c>
      <c r="C14488" s="6">
        <v>45078.26484953703</v>
      </c>
      <c r="D14488" s="7">
        <v>45078.26484953703</v>
      </c>
    </row>
    <row r="14489" spans="1:4" x14ac:dyDescent="0.2">
      <c r="A14489" s="8">
        <f t="shared" si="226"/>
        <v>20.12222383199984</v>
      </c>
      <c r="B14489" s="5">
        <v>0.48669032896749065</v>
      </c>
      <c r="C14489" s="6">
        <v>45078.264907407407</v>
      </c>
      <c r="D14489" s="7">
        <v>45078.264907407407</v>
      </c>
    </row>
    <row r="14490" spans="1:4" x14ac:dyDescent="0.2">
      <c r="A14490" s="8">
        <f t="shared" si="226"/>
        <v>20.123612720999841</v>
      </c>
      <c r="B14490" s="5">
        <v>0.48672258517464917</v>
      </c>
      <c r="C14490" s="6">
        <v>45078.264965277776</v>
      </c>
      <c r="D14490" s="7">
        <v>45078.264965277776</v>
      </c>
    </row>
    <row r="14491" spans="1:4" x14ac:dyDescent="0.2">
      <c r="A14491" s="8">
        <f t="shared" si="226"/>
        <v>20.125001609999842</v>
      </c>
      <c r="B14491" s="5">
        <v>0.48675484138180769</v>
      </c>
      <c r="C14491" s="6">
        <v>45078.265023148146</v>
      </c>
      <c r="D14491" s="7">
        <v>45078.265023148146</v>
      </c>
    </row>
    <row r="14492" spans="1:4" x14ac:dyDescent="0.2">
      <c r="A14492" s="8">
        <f t="shared" si="226"/>
        <v>20.126390498999843</v>
      </c>
      <c r="B14492" s="5">
        <v>0.48678709758896621</v>
      </c>
      <c r="C14492" s="6">
        <v>45078.265081018515</v>
      </c>
      <c r="D14492" s="7">
        <v>45078.265081018515</v>
      </c>
    </row>
    <row r="14493" spans="1:4" x14ac:dyDescent="0.2">
      <c r="A14493" s="8">
        <f t="shared" si="226"/>
        <v>20.127779387999844</v>
      </c>
      <c r="B14493" s="5">
        <v>0.48681935379612468</v>
      </c>
      <c r="C14493" s="6">
        <v>45078.265138888884</v>
      </c>
      <c r="D14493" s="7">
        <v>45078.265138888884</v>
      </c>
    </row>
    <row r="14494" spans="1:4" x14ac:dyDescent="0.2">
      <c r="A14494" s="8">
        <f t="shared" si="226"/>
        <v>20.129168276999845</v>
      </c>
      <c r="B14494" s="5">
        <v>0.4868516100032832</v>
      </c>
      <c r="C14494" s="6">
        <v>45078.265196759254</v>
      </c>
      <c r="D14494" s="7">
        <v>45078.265196759254</v>
      </c>
    </row>
    <row r="14495" spans="1:4" x14ac:dyDescent="0.2">
      <c r="A14495" s="8">
        <f t="shared" si="226"/>
        <v>20.130557165999846</v>
      </c>
      <c r="B14495" s="5">
        <v>0.48688386621044172</v>
      </c>
      <c r="C14495" s="6">
        <v>45078.265254629623</v>
      </c>
      <c r="D14495" s="7">
        <v>45078.265254629623</v>
      </c>
    </row>
    <row r="14496" spans="1:4" x14ac:dyDescent="0.2">
      <c r="A14496" s="8">
        <f t="shared" si="226"/>
        <v>20.131946054999847</v>
      </c>
      <c r="B14496" s="5">
        <v>0.48691612241760024</v>
      </c>
      <c r="C14496" s="6">
        <v>45078.2653125</v>
      </c>
      <c r="D14496" s="7">
        <v>45078.2653125</v>
      </c>
    </row>
    <row r="14497" spans="1:4" x14ac:dyDescent="0.2">
      <c r="A14497" s="8">
        <f t="shared" si="226"/>
        <v>20.133334943999849</v>
      </c>
      <c r="B14497" s="5">
        <v>0.48694837862475876</v>
      </c>
      <c r="C14497" s="6">
        <v>45078.265370370369</v>
      </c>
      <c r="D14497" s="7">
        <v>45078.265370370369</v>
      </c>
    </row>
    <row r="14498" spans="1:4" x14ac:dyDescent="0.2">
      <c r="A14498" s="8">
        <f t="shared" si="226"/>
        <v>20.13472383299985</v>
      </c>
      <c r="B14498" s="5">
        <v>0.48698063483191728</v>
      </c>
      <c r="C14498" s="6">
        <v>45078.265428240738</v>
      </c>
      <c r="D14498" s="7">
        <v>45078.265428240738</v>
      </c>
    </row>
    <row r="14499" spans="1:4" x14ac:dyDescent="0.2">
      <c r="A14499" s="8">
        <f t="shared" si="226"/>
        <v>20.136112721999851</v>
      </c>
      <c r="B14499" s="5">
        <v>0.48703547254769086</v>
      </c>
      <c r="C14499" s="6">
        <v>45078.265486111108</v>
      </c>
      <c r="D14499" s="7">
        <v>45078.265486111108</v>
      </c>
    </row>
    <row r="14500" spans="1:4" x14ac:dyDescent="0.2">
      <c r="A14500" s="8">
        <f t="shared" si="226"/>
        <v>20.137501610999852</v>
      </c>
      <c r="B14500" s="5">
        <v>0.48712418252505624</v>
      </c>
      <c r="C14500" s="6">
        <v>45078.265543981477</v>
      </c>
      <c r="D14500" s="7">
        <v>45078.265543981477</v>
      </c>
    </row>
    <row r="14501" spans="1:4" x14ac:dyDescent="0.2">
      <c r="A14501" s="8">
        <f t="shared" si="226"/>
        <v>20.138890499999853</v>
      </c>
      <c r="B14501" s="5">
        <v>0.48721289250242161</v>
      </c>
      <c r="C14501" s="6">
        <v>45078.265601851854</v>
      </c>
      <c r="D14501" s="7">
        <v>45078.265601851854</v>
      </c>
    </row>
    <row r="14502" spans="1:4" x14ac:dyDescent="0.2">
      <c r="A14502" s="8">
        <f t="shared" si="226"/>
        <v>20.140279388999854</v>
      </c>
      <c r="B14502" s="5">
        <v>0.48730160247978699</v>
      </c>
      <c r="C14502" s="6">
        <v>45078.265659722223</v>
      </c>
      <c r="D14502" s="7">
        <v>45078.265659722223</v>
      </c>
    </row>
    <row r="14503" spans="1:4" x14ac:dyDescent="0.2">
      <c r="A14503" s="8">
        <f t="shared" si="226"/>
        <v>20.141668277999855</v>
      </c>
      <c r="B14503" s="5">
        <v>0.48739031245715236</v>
      </c>
      <c r="C14503" s="6">
        <v>45078.265717592592</v>
      </c>
      <c r="D14503" s="7">
        <v>45078.265717592592</v>
      </c>
    </row>
    <row r="14504" spans="1:4" x14ac:dyDescent="0.2">
      <c r="A14504" s="8">
        <f t="shared" si="226"/>
        <v>20.143057166999856</v>
      </c>
      <c r="B14504" s="5">
        <v>0.48747902243451774</v>
      </c>
      <c r="C14504" s="6">
        <v>45078.265775462962</v>
      </c>
      <c r="D14504" s="7">
        <v>45078.265775462962</v>
      </c>
    </row>
    <row r="14505" spans="1:4" x14ac:dyDescent="0.2">
      <c r="A14505" s="8">
        <f t="shared" si="226"/>
        <v>20.144446055999857</v>
      </c>
      <c r="B14505" s="5">
        <v>0.48756773241188311</v>
      </c>
      <c r="C14505" s="6">
        <v>45078.265833333331</v>
      </c>
      <c r="D14505" s="7">
        <v>45078.265833333331</v>
      </c>
    </row>
    <row r="14506" spans="1:4" x14ac:dyDescent="0.2">
      <c r="A14506" s="8">
        <f t="shared" si="226"/>
        <v>20.145834944999859</v>
      </c>
      <c r="B14506" s="5">
        <v>0.48765644238924849</v>
      </c>
      <c r="C14506" s="6">
        <v>45078.2658912037</v>
      </c>
      <c r="D14506" s="7">
        <v>45078.2658912037</v>
      </c>
    </row>
    <row r="14507" spans="1:4" x14ac:dyDescent="0.2">
      <c r="A14507" s="8">
        <f t="shared" si="226"/>
        <v>20.14722383399986</v>
      </c>
      <c r="B14507" s="5">
        <v>0.48774515236661387</v>
      </c>
      <c r="C14507" s="6">
        <v>45078.26594907407</v>
      </c>
      <c r="D14507" s="7">
        <v>45078.26594907407</v>
      </c>
    </row>
    <row r="14508" spans="1:4" x14ac:dyDescent="0.2">
      <c r="A14508" s="8">
        <f t="shared" si="226"/>
        <v>20.148612722999861</v>
      </c>
      <c r="B14508" s="5">
        <v>0.48783386234397924</v>
      </c>
      <c r="C14508" s="6">
        <v>45078.266006944446</v>
      </c>
      <c r="D14508" s="7">
        <v>45078.266006944446</v>
      </c>
    </row>
    <row r="14509" spans="1:4" x14ac:dyDescent="0.2">
      <c r="A14509" s="8">
        <f t="shared" si="226"/>
        <v>20.150001611999862</v>
      </c>
      <c r="B14509" s="5">
        <v>0.48792257232134462</v>
      </c>
      <c r="C14509" s="6">
        <v>45078.266064814816</v>
      </c>
      <c r="D14509" s="7">
        <v>45078.266064814816</v>
      </c>
    </row>
    <row r="14510" spans="1:4" x14ac:dyDescent="0.2">
      <c r="A14510" s="8">
        <f t="shared" si="226"/>
        <v>20.151390500999863</v>
      </c>
      <c r="B14510" s="5">
        <v>0.48801128229870999</v>
      </c>
      <c r="C14510" s="6">
        <v>45078.266122685185</v>
      </c>
      <c r="D14510" s="7">
        <v>45078.266122685185</v>
      </c>
    </row>
    <row r="14511" spans="1:4" x14ac:dyDescent="0.2">
      <c r="A14511" s="8">
        <f t="shared" si="226"/>
        <v>20.152779389999864</v>
      </c>
      <c r="B14511" s="5">
        <v>0.48809999227667439</v>
      </c>
      <c r="C14511" s="6">
        <v>45078.266180555554</v>
      </c>
      <c r="D14511" s="7">
        <v>45078.266180555554</v>
      </c>
    </row>
    <row r="14512" spans="1:4" x14ac:dyDescent="0.2">
      <c r="A14512" s="8">
        <f t="shared" si="226"/>
        <v>20.154168278999865</v>
      </c>
      <c r="B14512" s="5">
        <v>0.48825216768588098</v>
      </c>
      <c r="C14512" s="6">
        <v>45078.266238425924</v>
      </c>
      <c r="D14512" s="7">
        <v>45078.266238425924</v>
      </c>
    </row>
    <row r="14513" spans="1:4" x14ac:dyDescent="0.2">
      <c r="A14513" s="8">
        <f t="shared" si="226"/>
        <v>20.155557167999866</v>
      </c>
      <c r="B14513" s="5">
        <v>0.48840434309508757</v>
      </c>
      <c r="C14513" s="6">
        <v>45078.2662962963</v>
      </c>
      <c r="D14513" s="7">
        <v>45078.2662962963</v>
      </c>
    </row>
    <row r="14514" spans="1:4" x14ac:dyDescent="0.2">
      <c r="A14514" s="8">
        <f t="shared" si="226"/>
        <v>20.156946056999868</v>
      </c>
      <c r="B14514" s="5">
        <v>0.48855651850429416</v>
      </c>
      <c r="C14514" s="6">
        <v>45078.26635416667</v>
      </c>
      <c r="D14514" s="7">
        <v>45078.26635416667</v>
      </c>
    </row>
    <row r="14515" spans="1:4" x14ac:dyDescent="0.2">
      <c r="A14515" s="8">
        <f t="shared" si="226"/>
        <v>20.158334945999869</v>
      </c>
      <c r="B14515" s="5">
        <v>0.48870869391350075</v>
      </c>
      <c r="C14515" s="6">
        <v>45078.266412037039</v>
      </c>
      <c r="D14515" s="7">
        <v>45078.266412037039</v>
      </c>
    </row>
    <row r="14516" spans="1:4" x14ac:dyDescent="0.2">
      <c r="A14516" s="8">
        <f t="shared" si="226"/>
        <v>20.15972383499987</v>
      </c>
      <c r="B14516" s="5">
        <v>0.48886086932270734</v>
      </c>
      <c r="C14516" s="6">
        <v>45078.266469907408</v>
      </c>
      <c r="D14516" s="7">
        <v>45078.266469907408</v>
      </c>
    </row>
    <row r="14517" spans="1:4" x14ac:dyDescent="0.2">
      <c r="A14517" s="8">
        <f t="shared" si="226"/>
        <v>20.161112723999871</v>
      </c>
      <c r="B14517" s="5">
        <v>0.48901304473191393</v>
      </c>
      <c r="C14517" s="6">
        <v>45078.266527777778</v>
      </c>
      <c r="D14517" s="7">
        <v>45078.266527777778</v>
      </c>
    </row>
    <row r="14518" spans="1:4" x14ac:dyDescent="0.2">
      <c r="A14518" s="8">
        <f t="shared" si="226"/>
        <v>20.162501612999872</v>
      </c>
      <c r="B14518" s="5">
        <v>0.48916522014112057</v>
      </c>
      <c r="C14518" s="6">
        <v>45078.266585648147</v>
      </c>
      <c r="D14518" s="7">
        <v>45078.266585648147</v>
      </c>
    </row>
    <row r="14519" spans="1:4" x14ac:dyDescent="0.2">
      <c r="A14519" s="8">
        <f t="shared" si="226"/>
        <v>20.163890501999873</v>
      </c>
      <c r="B14519" s="5">
        <v>0.48931739555032716</v>
      </c>
      <c r="C14519" s="6">
        <v>45078.266643518517</v>
      </c>
      <c r="D14519" s="7">
        <v>45078.266643518517</v>
      </c>
    </row>
    <row r="14520" spans="1:4" x14ac:dyDescent="0.2">
      <c r="A14520" s="8">
        <f t="shared" si="226"/>
        <v>20.165279390999874</v>
      </c>
      <c r="B14520" s="5">
        <v>0.48946957095953375</v>
      </c>
      <c r="C14520" s="6">
        <v>45078.266701388893</v>
      </c>
      <c r="D14520" s="7">
        <v>45078.266701388893</v>
      </c>
    </row>
    <row r="14521" spans="1:4" x14ac:dyDescent="0.2">
      <c r="A14521" s="8">
        <f t="shared" si="226"/>
        <v>20.166668279999875</v>
      </c>
      <c r="B14521" s="5">
        <v>0.48962174636874034</v>
      </c>
      <c r="C14521" s="6">
        <v>45078.266759259262</v>
      </c>
      <c r="D14521" s="7">
        <v>45078.266759259262</v>
      </c>
    </row>
    <row r="14522" spans="1:4" x14ac:dyDescent="0.2">
      <c r="A14522" s="8">
        <f t="shared" si="226"/>
        <v>20.168057168999876</v>
      </c>
      <c r="B14522" s="5">
        <v>0.48977392177794693</v>
      </c>
      <c r="C14522" s="6">
        <v>45078.266817129632</v>
      </c>
      <c r="D14522" s="7">
        <v>45078.266817129632</v>
      </c>
    </row>
    <row r="14523" spans="1:4" x14ac:dyDescent="0.2">
      <c r="A14523" s="8">
        <f t="shared" si="226"/>
        <v>20.169446057999878</v>
      </c>
      <c r="B14523" s="5">
        <v>0.48992609718715352</v>
      </c>
      <c r="C14523" s="6">
        <v>45078.266875000001</v>
      </c>
      <c r="D14523" s="7">
        <v>45078.266875000001</v>
      </c>
    </row>
    <row r="14524" spans="1:4" x14ac:dyDescent="0.2">
      <c r="A14524" s="8">
        <f t="shared" si="226"/>
        <v>20.170834946999879</v>
      </c>
      <c r="B14524" s="5">
        <v>0.49007827259636011</v>
      </c>
      <c r="C14524" s="6">
        <v>45078.266932870371</v>
      </c>
      <c r="D14524" s="7">
        <v>45078.266932870371</v>
      </c>
    </row>
    <row r="14525" spans="1:4" x14ac:dyDescent="0.2">
      <c r="A14525" s="8">
        <f t="shared" si="226"/>
        <v>20.17222383599988</v>
      </c>
      <c r="B14525" s="5">
        <v>0.49021614174765243</v>
      </c>
      <c r="C14525" s="6">
        <v>45078.266990740747</v>
      </c>
      <c r="D14525" s="7">
        <v>45078.266990740747</v>
      </c>
    </row>
    <row r="14526" spans="1:4" x14ac:dyDescent="0.2">
      <c r="A14526" s="8">
        <f t="shared" si="226"/>
        <v>20.173612724999881</v>
      </c>
      <c r="B14526" s="5">
        <v>0.49029678587066838</v>
      </c>
      <c r="C14526" s="6">
        <v>45078.267048611116</v>
      </c>
      <c r="D14526" s="7">
        <v>45078.267048611116</v>
      </c>
    </row>
    <row r="14527" spans="1:4" x14ac:dyDescent="0.2">
      <c r="A14527" s="8">
        <f t="shared" si="226"/>
        <v>20.175001613999882</v>
      </c>
      <c r="B14527" s="5">
        <v>0.49037742999368428</v>
      </c>
      <c r="C14527" s="6">
        <v>45078.267106481486</v>
      </c>
      <c r="D14527" s="7">
        <v>45078.267106481486</v>
      </c>
    </row>
    <row r="14528" spans="1:4" x14ac:dyDescent="0.2">
      <c r="A14528" s="8">
        <f t="shared" si="226"/>
        <v>20.176390502999883</v>
      </c>
      <c r="B14528" s="5">
        <v>0.49045807411670023</v>
      </c>
      <c r="C14528" s="6">
        <v>45078.267164351855</v>
      </c>
      <c r="D14528" s="7">
        <v>45078.267164351855</v>
      </c>
    </row>
    <row r="14529" spans="1:4" x14ac:dyDescent="0.2">
      <c r="A14529" s="8">
        <f t="shared" si="226"/>
        <v>20.177779391999884</v>
      </c>
      <c r="B14529" s="5">
        <v>0.49053871823971612</v>
      </c>
      <c r="C14529" s="6">
        <v>45078.267222222225</v>
      </c>
      <c r="D14529" s="7">
        <v>45078.267222222225</v>
      </c>
    </row>
    <row r="14530" spans="1:4" x14ac:dyDescent="0.2">
      <c r="A14530" s="8">
        <f t="shared" si="226"/>
        <v>20.179168280999885</v>
      </c>
      <c r="B14530" s="5">
        <v>0.49061936236273207</v>
      </c>
      <c r="C14530" s="6">
        <v>45078.267280092594</v>
      </c>
      <c r="D14530" s="7">
        <v>45078.267280092594</v>
      </c>
    </row>
    <row r="14531" spans="1:4" x14ac:dyDescent="0.2">
      <c r="A14531" s="8">
        <f t="shared" si="226"/>
        <v>20.180557169999886</v>
      </c>
      <c r="B14531" s="5">
        <v>0.49070000648574796</v>
      </c>
      <c r="C14531" s="6">
        <v>45078.267337962963</v>
      </c>
      <c r="D14531" s="7">
        <v>45078.267337962963</v>
      </c>
    </row>
    <row r="14532" spans="1:4" x14ac:dyDescent="0.2">
      <c r="A14532" s="8">
        <f t="shared" si="226"/>
        <v>20.181946058999888</v>
      </c>
      <c r="B14532" s="5">
        <v>0.49078065060876391</v>
      </c>
      <c r="C14532" s="6">
        <v>45078.267395833333</v>
      </c>
      <c r="D14532" s="7">
        <v>45078.267395833333</v>
      </c>
    </row>
    <row r="14533" spans="1:4" x14ac:dyDescent="0.2">
      <c r="A14533" s="8">
        <f t="shared" si="226"/>
        <v>20.183334947999889</v>
      </c>
      <c r="B14533" s="5">
        <v>0.49086129473177981</v>
      </c>
      <c r="C14533" s="6">
        <v>45078.267453703702</v>
      </c>
      <c r="D14533" s="7">
        <v>45078.267453703702</v>
      </c>
    </row>
    <row r="14534" spans="1:4" x14ac:dyDescent="0.2">
      <c r="A14534" s="8">
        <f t="shared" ref="A14534:A14597" si="227" xml:space="preserve"> 0.001388889+A14533</f>
        <v>20.18472383699989</v>
      </c>
      <c r="B14534" s="5">
        <v>0.49094193885479576</v>
      </c>
      <c r="C14534" s="6">
        <v>45078.267511574071</v>
      </c>
      <c r="D14534" s="7">
        <v>45078.267511574071</v>
      </c>
    </row>
    <row r="14535" spans="1:4" x14ac:dyDescent="0.2">
      <c r="A14535" s="8">
        <f t="shared" si="227"/>
        <v>20.186112725999891</v>
      </c>
      <c r="B14535" s="5">
        <v>0.49102258297781171</v>
      </c>
      <c r="C14535" s="6">
        <v>45078.267569444441</v>
      </c>
      <c r="D14535" s="7">
        <v>45078.267569444441</v>
      </c>
    </row>
    <row r="14536" spans="1:4" x14ac:dyDescent="0.2">
      <c r="A14536" s="8">
        <f t="shared" si="227"/>
        <v>20.187501614999892</v>
      </c>
      <c r="B14536" s="5">
        <v>0.4911032271008276</v>
      </c>
      <c r="C14536" s="6">
        <v>45078.26762731481</v>
      </c>
      <c r="D14536" s="7">
        <v>45078.26762731481</v>
      </c>
    </row>
    <row r="14537" spans="1:4" x14ac:dyDescent="0.2">
      <c r="A14537" s="8">
        <f t="shared" si="227"/>
        <v>20.188890503999893</v>
      </c>
      <c r="B14537" s="5">
        <v>0.49118387122384355</v>
      </c>
      <c r="C14537" s="6">
        <v>45078.267685185187</v>
      </c>
      <c r="D14537" s="7">
        <v>45078.267685185187</v>
      </c>
    </row>
    <row r="14538" spans="1:4" x14ac:dyDescent="0.2">
      <c r="A14538" s="8">
        <f t="shared" si="227"/>
        <v>20.190279392999894</v>
      </c>
      <c r="B14538" s="5">
        <v>0.49121935425289032</v>
      </c>
      <c r="C14538" s="6">
        <v>45078.267743055556</v>
      </c>
      <c r="D14538" s="7">
        <v>45078.267743055556</v>
      </c>
    </row>
    <row r="14539" spans="1:4" x14ac:dyDescent="0.2">
      <c r="A14539" s="8">
        <f t="shared" si="227"/>
        <v>20.191668281999895</v>
      </c>
      <c r="B14539" s="5">
        <v>0.49124354700911249</v>
      </c>
      <c r="C14539" s="6">
        <v>45078.267800925925</v>
      </c>
      <c r="D14539" s="7">
        <v>45078.267800925925</v>
      </c>
    </row>
    <row r="14540" spans="1:4" x14ac:dyDescent="0.2">
      <c r="A14540" s="8">
        <f t="shared" si="227"/>
        <v>20.193057170999896</v>
      </c>
      <c r="B14540" s="5">
        <v>0.49126773976533467</v>
      </c>
      <c r="C14540" s="6">
        <v>45078.267858796295</v>
      </c>
      <c r="D14540" s="7">
        <v>45078.267858796295</v>
      </c>
    </row>
    <row r="14541" spans="1:4" x14ac:dyDescent="0.2">
      <c r="A14541" s="8">
        <f t="shared" si="227"/>
        <v>20.194446059999898</v>
      </c>
      <c r="B14541" s="5">
        <v>0.49129193252155684</v>
      </c>
      <c r="C14541" s="6">
        <v>45078.267916666664</v>
      </c>
      <c r="D14541" s="7">
        <v>45078.267916666664</v>
      </c>
    </row>
    <row r="14542" spans="1:4" x14ac:dyDescent="0.2">
      <c r="A14542" s="8">
        <f t="shared" si="227"/>
        <v>20.195834948999899</v>
      </c>
      <c r="B14542" s="5">
        <v>0.49131612527777896</v>
      </c>
      <c r="C14542" s="6">
        <v>45078.267974537033</v>
      </c>
      <c r="D14542" s="7">
        <v>45078.267974537033</v>
      </c>
    </row>
    <row r="14543" spans="1:4" x14ac:dyDescent="0.2">
      <c r="A14543" s="8">
        <f t="shared" si="227"/>
        <v>20.1972238379999</v>
      </c>
      <c r="B14543" s="5">
        <v>0.49134031803400113</v>
      </c>
      <c r="C14543" s="6">
        <v>45078.268032407403</v>
      </c>
      <c r="D14543" s="7">
        <v>45078.268032407403</v>
      </c>
    </row>
    <row r="14544" spans="1:4" x14ac:dyDescent="0.2">
      <c r="A14544" s="8">
        <f t="shared" si="227"/>
        <v>20.198612726999901</v>
      </c>
      <c r="B14544" s="5">
        <v>0.49136451079022331</v>
      </c>
      <c r="C14544" s="6">
        <v>45078.268090277779</v>
      </c>
      <c r="D14544" s="7">
        <v>45078.268090277779</v>
      </c>
    </row>
    <row r="14545" spans="1:4" x14ac:dyDescent="0.2">
      <c r="A14545" s="8">
        <f t="shared" si="227"/>
        <v>20.200001615999902</v>
      </c>
      <c r="B14545" s="5">
        <v>0.49138870354644543</v>
      </c>
      <c r="C14545" s="6">
        <v>45078.268148148149</v>
      </c>
      <c r="D14545" s="7">
        <v>45078.268148148149</v>
      </c>
    </row>
    <row r="14546" spans="1:4" x14ac:dyDescent="0.2">
      <c r="A14546" s="8">
        <f t="shared" si="227"/>
        <v>20.201390504999903</v>
      </c>
      <c r="B14546" s="5">
        <v>0.4914128963026676</v>
      </c>
      <c r="C14546" s="6">
        <v>45078.268206018518</v>
      </c>
      <c r="D14546" s="7">
        <v>45078.268206018518</v>
      </c>
    </row>
    <row r="14547" spans="1:4" x14ac:dyDescent="0.2">
      <c r="A14547" s="8">
        <f t="shared" si="227"/>
        <v>20.202779393999904</v>
      </c>
      <c r="B14547" s="5">
        <v>0.49143708905888978</v>
      </c>
      <c r="C14547" s="6">
        <v>45078.268263888887</v>
      </c>
      <c r="D14547" s="7">
        <v>45078.268263888887</v>
      </c>
    </row>
    <row r="14548" spans="1:4" x14ac:dyDescent="0.2">
      <c r="A14548" s="8">
        <f t="shared" si="227"/>
        <v>20.204168282999905</v>
      </c>
      <c r="B14548" s="5">
        <v>0.49146128181511195</v>
      </c>
      <c r="C14548" s="6">
        <v>45078.268321759257</v>
      </c>
      <c r="D14548" s="7">
        <v>45078.268321759257</v>
      </c>
    </row>
    <row r="14549" spans="1:4" x14ac:dyDescent="0.2">
      <c r="A14549" s="8">
        <f t="shared" si="227"/>
        <v>20.205557171999907</v>
      </c>
      <c r="B14549" s="5">
        <v>0.49148547457133407</v>
      </c>
      <c r="C14549" s="6">
        <v>45078.268379629633</v>
      </c>
      <c r="D14549" s="7">
        <v>45078.268379629633</v>
      </c>
    </row>
    <row r="14550" spans="1:4" x14ac:dyDescent="0.2">
      <c r="A14550" s="8">
        <f t="shared" si="227"/>
        <v>20.206946060999908</v>
      </c>
      <c r="B14550" s="5">
        <v>0.49154636695874876</v>
      </c>
      <c r="C14550" s="6">
        <v>45078.268437500003</v>
      </c>
      <c r="D14550" s="7">
        <v>45078.268437500003</v>
      </c>
    </row>
    <row r="14551" spans="1:4" x14ac:dyDescent="0.2">
      <c r="A14551" s="8">
        <f t="shared" si="227"/>
        <v>20.208334949999909</v>
      </c>
      <c r="B14551" s="5">
        <v>0.49166230879077988</v>
      </c>
      <c r="C14551" s="6">
        <v>45078.268495370372</v>
      </c>
      <c r="D14551" s="7">
        <v>45078.268495370372</v>
      </c>
    </row>
    <row r="14552" spans="1:4" x14ac:dyDescent="0.2">
      <c r="A14552" s="8">
        <f t="shared" si="227"/>
        <v>20.20972383899991</v>
      </c>
      <c r="B14552" s="5">
        <v>0.49177825062281105</v>
      </c>
      <c r="C14552" s="6">
        <v>45078.268553240741</v>
      </c>
      <c r="D14552" s="7">
        <v>45078.268553240741</v>
      </c>
    </row>
    <row r="14553" spans="1:4" x14ac:dyDescent="0.2">
      <c r="A14553" s="8">
        <f t="shared" si="227"/>
        <v>20.211112727999911</v>
      </c>
      <c r="B14553" s="5">
        <v>0.49189419245484217</v>
      </c>
      <c r="C14553" s="6">
        <v>45078.268611111111</v>
      </c>
      <c r="D14553" s="7">
        <v>45078.268611111111</v>
      </c>
    </row>
    <row r="14554" spans="1:4" x14ac:dyDescent="0.2">
      <c r="A14554" s="8">
        <f t="shared" si="227"/>
        <v>20.212501616999912</v>
      </c>
      <c r="B14554" s="5">
        <v>0.49201013428687329</v>
      </c>
      <c r="C14554" s="6">
        <v>45078.26866898148</v>
      </c>
      <c r="D14554" s="7">
        <v>45078.26866898148</v>
      </c>
    </row>
    <row r="14555" spans="1:4" x14ac:dyDescent="0.2">
      <c r="A14555" s="8">
        <f t="shared" si="227"/>
        <v>20.213890505999913</v>
      </c>
      <c r="B14555" s="5">
        <v>0.49212607611890447</v>
      </c>
      <c r="C14555" s="6">
        <v>45078.268726851849</v>
      </c>
      <c r="D14555" s="7">
        <v>45078.268726851849</v>
      </c>
    </row>
    <row r="14556" spans="1:4" x14ac:dyDescent="0.2">
      <c r="A14556" s="8">
        <f t="shared" si="227"/>
        <v>20.215279394999914</v>
      </c>
      <c r="B14556" s="5">
        <v>0.49224201795093558</v>
      </c>
      <c r="C14556" s="6">
        <v>45078.268784722226</v>
      </c>
      <c r="D14556" s="7">
        <v>45078.268784722226</v>
      </c>
    </row>
    <row r="14557" spans="1:4" x14ac:dyDescent="0.2">
      <c r="A14557" s="8">
        <f t="shared" si="227"/>
        <v>20.216668283999915</v>
      </c>
      <c r="B14557" s="5">
        <v>0.49235795978296676</v>
      </c>
      <c r="C14557" s="6">
        <v>45078.268842592595</v>
      </c>
      <c r="D14557" s="7">
        <v>45078.268842592595</v>
      </c>
    </row>
    <row r="14558" spans="1:4" x14ac:dyDescent="0.2">
      <c r="A14558" s="8">
        <f t="shared" si="227"/>
        <v>20.218057172999917</v>
      </c>
      <c r="B14558" s="5">
        <v>0.49247390161499788</v>
      </c>
      <c r="C14558" s="6">
        <v>45078.268900462965</v>
      </c>
      <c r="D14558" s="7">
        <v>45078.268900462965</v>
      </c>
    </row>
    <row r="14559" spans="1:4" x14ac:dyDescent="0.2">
      <c r="A14559" s="8">
        <f t="shared" si="227"/>
        <v>20.219446061999918</v>
      </c>
      <c r="B14559" s="5">
        <v>0.492589843447029</v>
      </c>
      <c r="C14559" s="6">
        <v>45078.268958333334</v>
      </c>
      <c r="D14559" s="7">
        <v>45078.268958333334</v>
      </c>
    </row>
    <row r="14560" spans="1:4" x14ac:dyDescent="0.2">
      <c r="A14560" s="8">
        <f t="shared" si="227"/>
        <v>20.220834950999919</v>
      </c>
      <c r="B14560" s="5">
        <v>0.49270578527906017</v>
      </c>
      <c r="C14560" s="6">
        <v>45078.269016203703</v>
      </c>
      <c r="D14560" s="7">
        <v>45078.269016203703</v>
      </c>
    </row>
    <row r="14561" spans="1:4" x14ac:dyDescent="0.2">
      <c r="A14561" s="8">
        <f t="shared" si="227"/>
        <v>20.22222383999992</v>
      </c>
      <c r="B14561" s="5">
        <v>0.49282172711109129</v>
      </c>
      <c r="C14561" s="6">
        <v>45078.26907407408</v>
      </c>
      <c r="D14561" s="7">
        <v>45078.26907407408</v>
      </c>
    </row>
    <row r="14562" spans="1:4" x14ac:dyDescent="0.2">
      <c r="A14562" s="8">
        <f t="shared" si="227"/>
        <v>20.223612728999921</v>
      </c>
      <c r="B14562" s="5">
        <v>0.49293766894312241</v>
      </c>
      <c r="C14562" s="6">
        <v>45078.269131944449</v>
      </c>
      <c r="D14562" s="7">
        <v>45078.269131944449</v>
      </c>
    </row>
    <row r="14563" spans="1:4" x14ac:dyDescent="0.2">
      <c r="A14563" s="8">
        <f t="shared" si="227"/>
        <v>20.225001617999922</v>
      </c>
      <c r="B14563" s="5">
        <v>0.49305361077515358</v>
      </c>
      <c r="C14563" s="6">
        <v>45078.269189814819</v>
      </c>
      <c r="D14563" s="7">
        <v>45078.269189814819</v>
      </c>
    </row>
    <row r="14564" spans="1:4" x14ac:dyDescent="0.2">
      <c r="A14564" s="8">
        <f t="shared" si="227"/>
        <v>20.226390506999923</v>
      </c>
      <c r="B14564" s="5">
        <v>0.49311934267351537</v>
      </c>
      <c r="C14564" s="6">
        <v>45078.269247685188</v>
      </c>
      <c r="D14564" s="7">
        <v>45078.269247685188</v>
      </c>
    </row>
    <row r="14565" spans="1:4" x14ac:dyDescent="0.2">
      <c r="A14565" s="8">
        <f t="shared" si="227"/>
        <v>20.227779395999924</v>
      </c>
      <c r="B14565" s="5">
        <v>0.49315160128408697</v>
      </c>
      <c r="C14565" s="6">
        <v>45078.269305555557</v>
      </c>
      <c r="D14565" s="7">
        <v>45078.269305555557</v>
      </c>
    </row>
    <row r="14566" spans="1:4" x14ac:dyDescent="0.2">
      <c r="A14566" s="8">
        <f t="shared" si="227"/>
        <v>20.229168284999925</v>
      </c>
      <c r="B14566" s="5">
        <v>0.49318385989465857</v>
      </c>
      <c r="C14566" s="6">
        <v>45078.269363425927</v>
      </c>
      <c r="D14566" s="7">
        <v>45078.269363425927</v>
      </c>
    </row>
    <row r="14567" spans="1:4" x14ac:dyDescent="0.2">
      <c r="A14567" s="8">
        <f t="shared" si="227"/>
        <v>20.230557173999927</v>
      </c>
      <c r="B14567" s="5">
        <v>0.49321611850523017</v>
      </c>
      <c r="C14567" s="6">
        <v>45078.269421296296</v>
      </c>
      <c r="D14567" s="7">
        <v>45078.269421296296</v>
      </c>
    </row>
    <row r="14568" spans="1:4" x14ac:dyDescent="0.2">
      <c r="A14568" s="8">
        <f t="shared" si="227"/>
        <v>20.231946062999928</v>
      </c>
      <c r="B14568" s="5">
        <v>0.49324837711580177</v>
      </c>
      <c r="C14568" s="6">
        <v>45078.269479166665</v>
      </c>
      <c r="D14568" s="7">
        <v>45078.269479166665</v>
      </c>
    </row>
    <row r="14569" spans="1:4" x14ac:dyDescent="0.2">
      <c r="A14569" s="8">
        <f t="shared" si="227"/>
        <v>20.233334951999929</v>
      </c>
      <c r="B14569" s="5">
        <v>0.49328063572637337</v>
      </c>
      <c r="C14569" s="6">
        <v>45078.269537037035</v>
      </c>
      <c r="D14569" s="7">
        <v>45078.269537037035</v>
      </c>
    </row>
    <row r="14570" spans="1:4" x14ac:dyDescent="0.2">
      <c r="A14570" s="8">
        <f t="shared" si="227"/>
        <v>20.23472384099993</v>
      </c>
      <c r="B14570" s="5">
        <v>0.49331289433694503</v>
      </c>
      <c r="C14570" s="6">
        <v>45078.269594907404</v>
      </c>
      <c r="D14570" s="7">
        <v>45078.269594907404</v>
      </c>
    </row>
    <row r="14571" spans="1:4" x14ac:dyDescent="0.2">
      <c r="A14571" s="8">
        <f t="shared" si="227"/>
        <v>20.236112729999931</v>
      </c>
      <c r="B14571" s="5">
        <v>0.49334515294751663</v>
      </c>
      <c r="C14571" s="6">
        <v>45078.269652777773</v>
      </c>
      <c r="D14571" s="7">
        <v>45078.269652777773</v>
      </c>
    </row>
    <row r="14572" spans="1:4" x14ac:dyDescent="0.2">
      <c r="A14572" s="8">
        <f t="shared" si="227"/>
        <v>20.237501618999932</v>
      </c>
      <c r="B14572" s="5">
        <v>0.49337741155808823</v>
      </c>
      <c r="C14572" s="6">
        <v>45078.269710648143</v>
      </c>
      <c r="D14572" s="7">
        <v>45078.269710648143</v>
      </c>
    </row>
    <row r="14573" spans="1:4" x14ac:dyDescent="0.2">
      <c r="A14573" s="8">
        <f t="shared" si="227"/>
        <v>20.238890507999933</v>
      </c>
      <c r="B14573" s="5">
        <v>0.49340967016865983</v>
      </c>
      <c r="C14573" s="6">
        <v>45078.269768518519</v>
      </c>
      <c r="D14573" s="7">
        <v>45078.269768518519</v>
      </c>
    </row>
    <row r="14574" spans="1:4" x14ac:dyDescent="0.2">
      <c r="A14574" s="8">
        <f t="shared" si="227"/>
        <v>20.240279396999934</v>
      </c>
      <c r="B14574" s="5">
        <v>0.49344192877923143</v>
      </c>
      <c r="C14574" s="6">
        <v>45078.269826388889</v>
      </c>
      <c r="D14574" s="7">
        <v>45078.269826388889</v>
      </c>
    </row>
    <row r="14575" spans="1:4" x14ac:dyDescent="0.2">
      <c r="A14575" s="8">
        <f t="shared" si="227"/>
        <v>20.241668285999936</v>
      </c>
      <c r="B14575" s="5">
        <v>0.49347418738980303</v>
      </c>
      <c r="C14575" s="6">
        <v>45078.269884259258</v>
      </c>
      <c r="D14575" s="7">
        <v>45078.269884259258</v>
      </c>
    </row>
    <row r="14576" spans="1:4" x14ac:dyDescent="0.2">
      <c r="A14576" s="8">
        <f t="shared" si="227"/>
        <v>20.243057174999937</v>
      </c>
      <c r="B14576" s="5">
        <v>0.49352257482574341</v>
      </c>
      <c r="C14576" s="6">
        <v>45078.269942129627</v>
      </c>
      <c r="D14576" s="7">
        <v>45078.269942129627</v>
      </c>
    </row>
    <row r="14577" spans="1:4" x14ac:dyDescent="0.2">
      <c r="A14577" s="8">
        <f t="shared" si="227"/>
        <v>20.244446063999938</v>
      </c>
      <c r="B14577" s="5">
        <v>0.49363547755933096</v>
      </c>
      <c r="C14577" s="6">
        <v>45078.27</v>
      </c>
      <c r="D14577" s="7">
        <v>45078.27</v>
      </c>
    </row>
    <row r="14578" spans="1:4" x14ac:dyDescent="0.2">
      <c r="A14578" s="8">
        <f t="shared" si="227"/>
        <v>20.245834952999939</v>
      </c>
      <c r="B14578" s="5">
        <v>0.49374838029291845</v>
      </c>
      <c r="C14578" s="6">
        <v>45078.270057870366</v>
      </c>
      <c r="D14578" s="7">
        <v>45078.270057870366</v>
      </c>
    </row>
    <row r="14579" spans="1:4" x14ac:dyDescent="0.2">
      <c r="A14579" s="8">
        <f t="shared" si="227"/>
        <v>20.24722384199994</v>
      </c>
      <c r="B14579" s="5">
        <v>0.493861283026506</v>
      </c>
      <c r="C14579" s="6">
        <v>45078.270115740735</v>
      </c>
      <c r="D14579" s="7">
        <v>45078.270115740735</v>
      </c>
    </row>
    <row r="14580" spans="1:4" x14ac:dyDescent="0.2">
      <c r="A14580" s="8">
        <f t="shared" si="227"/>
        <v>20.248612730999941</v>
      </c>
      <c r="B14580" s="5">
        <v>0.49397418576009355</v>
      </c>
      <c r="C14580" s="6">
        <v>45078.270173611112</v>
      </c>
      <c r="D14580" s="7">
        <v>45078.270173611112</v>
      </c>
    </row>
    <row r="14581" spans="1:4" x14ac:dyDescent="0.2">
      <c r="A14581" s="8">
        <f t="shared" si="227"/>
        <v>20.250001619999942</v>
      </c>
      <c r="B14581" s="5">
        <v>0.49408708849368105</v>
      </c>
      <c r="C14581" s="6">
        <v>45078.270231481481</v>
      </c>
      <c r="D14581" s="7">
        <v>45078.270231481481</v>
      </c>
    </row>
    <row r="14582" spans="1:4" x14ac:dyDescent="0.2">
      <c r="A14582" s="8">
        <f t="shared" si="227"/>
        <v>20.251390508999943</v>
      </c>
      <c r="B14582" s="5">
        <v>0.4941999912272686</v>
      </c>
      <c r="C14582" s="6">
        <v>45078.270289351851</v>
      </c>
      <c r="D14582" s="7">
        <v>45078.270289351851</v>
      </c>
    </row>
    <row r="14583" spans="1:4" x14ac:dyDescent="0.2">
      <c r="A14583" s="8">
        <f t="shared" si="227"/>
        <v>20.252779397999944</v>
      </c>
      <c r="B14583" s="5">
        <v>0.49431289396085615</v>
      </c>
      <c r="C14583" s="6">
        <v>45078.27034722222</v>
      </c>
      <c r="D14583" s="7">
        <v>45078.27034722222</v>
      </c>
    </row>
    <row r="14584" spans="1:4" x14ac:dyDescent="0.2">
      <c r="A14584" s="8">
        <f t="shared" si="227"/>
        <v>20.254168286999946</v>
      </c>
      <c r="B14584" s="5">
        <v>0.4944257966944437</v>
      </c>
      <c r="C14584" s="6">
        <v>45078.270405092589</v>
      </c>
      <c r="D14584" s="7">
        <v>45078.270405092589</v>
      </c>
    </row>
    <row r="14585" spans="1:4" x14ac:dyDescent="0.2">
      <c r="A14585" s="8">
        <f t="shared" si="227"/>
        <v>20.255557175999947</v>
      </c>
      <c r="B14585" s="5">
        <v>0.49453869942803119</v>
      </c>
      <c r="C14585" s="6">
        <v>45078.270462962966</v>
      </c>
      <c r="D14585" s="7">
        <v>45078.270462962966</v>
      </c>
    </row>
    <row r="14586" spans="1:4" x14ac:dyDescent="0.2">
      <c r="A14586" s="8">
        <f t="shared" si="227"/>
        <v>20.256946064999948</v>
      </c>
      <c r="B14586" s="5">
        <v>0.49465160216161874</v>
      </c>
      <c r="C14586" s="6">
        <v>45078.270520833335</v>
      </c>
      <c r="D14586" s="7">
        <v>45078.270520833335</v>
      </c>
    </row>
    <row r="14587" spans="1:4" x14ac:dyDescent="0.2">
      <c r="A14587" s="8">
        <f t="shared" si="227"/>
        <v>20.258334953999949</v>
      </c>
      <c r="B14587" s="5">
        <v>0.49476450489520629</v>
      </c>
      <c r="C14587" s="6">
        <v>45078.270578703705</v>
      </c>
      <c r="D14587" s="7">
        <v>45078.270578703705</v>
      </c>
    </row>
    <row r="14588" spans="1:4" x14ac:dyDescent="0.2">
      <c r="A14588" s="8">
        <f t="shared" si="227"/>
        <v>20.25972384299995</v>
      </c>
      <c r="B14588" s="5">
        <v>0.49487740762879379</v>
      </c>
      <c r="C14588" s="6">
        <v>45078.270636574074</v>
      </c>
      <c r="D14588" s="7">
        <v>45078.270636574074</v>
      </c>
    </row>
    <row r="14589" spans="1:4" x14ac:dyDescent="0.2">
      <c r="A14589" s="8">
        <f t="shared" si="227"/>
        <v>20.261112731999951</v>
      </c>
      <c r="B14589" s="5">
        <v>0.494931735690055</v>
      </c>
      <c r="C14589" s="6">
        <v>45078.270694444444</v>
      </c>
      <c r="D14589" s="7">
        <v>45078.270694444444</v>
      </c>
    </row>
    <row r="14590" spans="1:4" x14ac:dyDescent="0.2">
      <c r="A14590" s="8">
        <f t="shared" si="227"/>
        <v>20.262501620999952</v>
      </c>
      <c r="B14590" s="5">
        <v>0.49497142008410433</v>
      </c>
      <c r="C14590" s="6">
        <v>45078.270752314813</v>
      </c>
      <c r="D14590" s="7">
        <v>45078.270752314813</v>
      </c>
    </row>
    <row r="14591" spans="1:4" x14ac:dyDescent="0.2">
      <c r="A14591" s="8">
        <f t="shared" si="227"/>
        <v>20.263890509999953</v>
      </c>
      <c r="B14591" s="5">
        <v>0.49501110447815361</v>
      </c>
      <c r="C14591" s="6">
        <v>45078.270810185182</v>
      </c>
      <c r="D14591" s="7">
        <v>45078.270810185182</v>
      </c>
    </row>
    <row r="14592" spans="1:4" x14ac:dyDescent="0.2">
      <c r="A14592" s="8">
        <f t="shared" si="227"/>
        <v>20.265279398999954</v>
      </c>
      <c r="B14592" s="5">
        <v>0.49505078887220294</v>
      </c>
      <c r="C14592" s="6">
        <v>45078.270868055559</v>
      </c>
      <c r="D14592" s="7">
        <v>45078.270868055559</v>
      </c>
    </row>
    <row r="14593" spans="1:4" x14ac:dyDescent="0.2">
      <c r="A14593" s="8">
        <f t="shared" si="227"/>
        <v>20.266668287999956</v>
      </c>
      <c r="B14593" s="5">
        <v>0.49509047326625222</v>
      </c>
      <c r="C14593" s="6">
        <v>45078.270925925928</v>
      </c>
      <c r="D14593" s="7">
        <v>45078.270925925928</v>
      </c>
    </row>
    <row r="14594" spans="1:4" x14ac:dyDescent="0.2">
      <c r="A14594" s="8">
        <f t="shared" si="227"/>
        <v>20.268057176999957</v>
      </c>
      <c r="B14594" s="5">
        <v>0.4951301576603015</v>
      </c>
      <c r="C14594" s="6">
        <v>45078.270983796298</v>
      </c>
      <c r="D14594" s="7">
        <v>45078.270983796298</v>
      </c>
    </row>
    <row r="14595" spans="1:4" x14ac:dyDescent="0.2">
      <c r="A14595" s="8">
        <f t="shared" si="227"/>
        <v>20.269446065999958</v>
      </c>
      <c r="B14595" s="5">
        <v>0.49516984205435083</v>
      </c>
      <c r="C14595" s="6">
        <v>45078.271041666667</v>
      </c>
      <c r="D14595" s="7">
        <v>45078.271041666667</v>
      </c>
    </row>
    <row r="14596" spans="1:4" x14ac:dyDescent="0.2">
      <c r="A14596" s="8">
        <f t="shared" si="227"/>
        <v>20.270834954999959</v>
      </c>
      <c r="B14596" s="5">
        <v>0.49520952644840011</v>
      </c>
      <c r="C14596" s="6">
        <v>45078.271099537036</v>
      </c>
      <c r="D14596" s="7">
        <v>45078.271099537036</v>
      </c>
    </row>
    <row r="14597" spans="1:4" x14ac:dyDescent="0.2">
      <c r="A14597" s="8">
        <f t="shared" si="227"/>
        <v>20.27222384399996</v>
      </c>
      <c r="B14597" s="5">
        <v>0.49524921084244944</v>
      </c>
      <c r="C14597" s="6">
        <v>45078.271157407413</v>
      </c>
      <c r="D14597" s="7">
        <v>45078.271157407413</v>
      </c>
    </row>
    <row r="14598" spans="1:4" x14ac:dyDescent="0.2">
      <c r="A14598" s="8">
        <f t="shared" ref="A14598:A14661" si="228" xml:space="preserve"> 0.001388889+A14597</f>
        <v>20.273612732999961</v>
      </c>
      <c r="B14598" s="5">
        <v>0.49528889523649872</v>
      </c>
      <c r="C14598" s="6">
        <v>45078.271215277782</v>
      </c>
      <c r="D14598" s="7">
        <v>45078.271215277782</v>
      </c>
    </row>
    <row r="14599" spans="1:4" x14ac:dyDescent="0.2">
      <c r="A14599" s="8">
        <f t="shared" si="228"/>
        <v>20.275001621999962</v>
      </c>
      <c r="B14599" s="5">
        <v>0.49532857963054805</v>
      </c>
      <c r="C14599" s="6">
        <v>45078.271273148152</v>
      </c>
      <c r="D14599" s="7">
        <v>45078.271273148152</v>
      </c>
    </row>
    <row r="14600" spans="1:4" x14ac:dyDescent="0.2">
      <c r="A14600" s="8">
        <f t="shared" si="228"/>
        <v>20.276390510999963</v>
      </c>
      <c r="B14600" s="5">
        <v>0.49536826402459733</v>
      </c>
      <c r="C14600" s="6">
        <v>45078.271331018521</v>
      </c>
      <c r="D14600" s="7">
        <v>45078.271331018521</v>
      </c>
    </row>
    <row r="14601" spans="1:4" x14ac:dyDescent="0.2">
      <c r="A14601" s="8">
        <f t="shared" si="228"/>
        <v>20.277779399999964</v>
      </c>
      <c r="B14601" s="5">
        <v>0.49541765845957719</v>
      </c>
      <c r="C14601" s="6">
        <v>45078.27138888889</v>
      </c>
      <c r="D14601" s="7">
        <v>45078.27138888889</v>
      </c>
    </row>
    <row r="14602" spans="1:4" x14ac:dyDescent="0.2">
      <c r="A14602" s="8">
        <f t="shared" si="228"/>
        <v>20.279168288999966</v>
      </c>
      <c r="B14602" s="5">
        <v>0.49550589305596998</v>
      </c>
      <c r="C14602" s="6">
        <v>45078.27144675926</v>
      </c>
      <c r="D14602" s="7">
        <v>45078.27144675926</v>
      </c>
    </row>
    <row r="14603" spans="1:4" x14ac:dyDescent="0.2">
      <c r="A14603" s="8">
        <f t="shared" si="228"/>
        <v>20.280557177999967</v>
      </c>
      <c r="B14603" s="5">
        <v>0.49559412765236271</v>
      </c>
      <c r="C14603" s="6">
        <v>45078.271504629629</v>
      </c>
      <c r="D14603" s="7">
        <v>45078.271504629629</v>
      </c>
    </row>
    <row r="14604" spans="1:4" x14ac:dyDescent="0.2">
      <c r="A14604" s="8">
        <f t="shared" si="228"/>
        <v>20.281946066999968</v>
      </c>
      <c r="B14604" s="5">
        <v>0.4956823622487555</v>
      </c>
      <c r="C14604" s="6">
        <v>45078.271562499998</v>
      </c>
      <c r="D14604" s="7">
        <v>45078.271562499998</v>
      </c>
    </row>
    <row r="14605" spans="1:4" x14ac:dyDescent="0.2">
      <c r="A14605" s="8">
        <f t="shared" si="228"/>
        <v>20.283334955999969</v>
      </c>
      <c r="B14605" s="5">
        <v>0.49577059684514824</v>
      </c>
      <c r="C14605" s="6">
        <v>45078.271620370368</v>
      </c>
      <c r="D14605" s="7">
        <v>45078.271620370368</v>
      </c>
    </row>
    <row r="14606" spans="1:4" x14ac:dyDescent="0.2">
      <c r="A14606" s="8">
        <f t="shared" si="228"/>
        <v>20.28472384499997</v>
      </c>
      <c r="B14606" s="5">
        <v>0.49585883144154103</v>
      </c>
      <c r="C14606" s="6">
        <v>45078.271678240737</v>
      </c>
      <c r="D14606" s="7">
        <v>45078.271678240737</v>
      </c>
    </row>
    <row r="14607" spans="1:4" x14ac:dyDescent="0.2">
      <c r="A14607" s="8">
        <f t="shared" si="228"/>
        <v>20.286112733999971</v>
      </c>
      <c r="B14607" s="5">
        <v>0.49594706603793376</v>
      </c>
      <c r="C14607" s="6">
        <v>45078.271736111106</v>
      </c>
      <c r="D14607" s="7">
        <v>45078.271736111106</v>
      </c>
    </row>
    <row r="14608" spans="1:4" x14ac:dyDescent="0.2">
      <c r="A14608" s="8">
        <f t="shared" si="228"/>
        <v>20.287501622999972</v>
      </c>
      <c r="B14608" s="5">
        <v>0.49603530063432655</v>
      </c>
      <c r="C14608" s="6">
        <v>45078.271793981476</v>
      </c>
      <c r="D14608" s="7">
        <v>45078.271793981476</v>
      </c>
    </row>
    <row r="14609" spans="1:4" x14ac:dyDescent="0.2">
      <c r="A14609" s="8">
        <f t="shared" si="228"/>
        <v>20.288890511999973</v>
      </c>
      <c r="B14609" s="5">
        <v>0.49612353523071928</v>
      </c>
      <c r="C14609" s="6">
        <v>45078.271851851852</v>
      </c>
      <c r="D14609" s="7">
        <v>45078.271851851852</v>
      </c>
    </row>
    <row r="14610" spans="1:4" x14ac:dyDescent="0.2">
      <c r="A14610" s="8">
        <f t="shared" si="228"/>
        <v>20.290279400999975</v>
      </c>
      <c r="B14610" s="5">
        <v>0.49621176982711207</v>
      </c>
      <c r="C14610" s="6">
        <v>45078.271909722222</v>
      </c>
      <c r="D14610" s="7">
        <v>45078.271909722222</v>
      </c>
    </row>
    <row r="14611" spans="1:4" x14ac:dyDescent="0.2">
      <c r="A14611" s="8">
        <f t="shared" si="228"/>
        <v>20.291668289999976</v>
      </c>
      <c r="B14611" s="5">
        <v>0.4963000044235048</v>
      </c>
      <c r="C14611" s="6">
        <v>45078.271967592591</v>
      </c>
      <c r="D14611" s="7">
        <v>45078.271967592591</v>
      </c>
    </row>
    <row r="14612" spans="1:4" x14ac:dyDescent="0.2">
      <c r="A14612" s="8">
        <f t="shared" si="228"/>
        <v>20.293057178999977</v>
      </c>
      <c r="B14612" s="5">
        <v>0.49638823901989759</v>
      </c>
      <c r="C14612" s="6">
        <v>45078.27202546296</v>
      </c>
      <c r="D14612" s="7">
        <v>45078.27202546296</v>
      </c>
    </row>
    <row r="14613" spans="1:4" x14ac:dyDescent="0.2">
      <c r="A14613" s="8">
        <f t="shared" si="228"/>
        <v>20.294446067999978</v>
      </c>
      <c r="B14613" s="5">
        <v>0.49647647361629033</v>
      </c>
      <c r="C14613" s="6">
        <v>45078.27208333333</v>
      </c>
      <c r="D14613" s="7">
        <v>45078.27208333333</v>
      </c>
    </row>
    <row r="14614" spans="1:4" x14ac:dyDescent="0.2">
      <c r="A14614" s="8">
        <f t="shared" si="228"/>
        <v>20.295834956999979</v>
      </c>
      <c r="B14614" s="5">
        <v>0.49656470821268311</v>
      </c>
      <c r="C14614" s="6">
        <v>45078.272141203699</v>
      </c>
      <c r="D14614" s="7">
        <v>45078.272141203699</v>
      </c>
    </row>
    <row r="14615" spans="1:4" x14ac:dyDescent="0.2">
      <c r="A14615" s="8">
        <f t="shared" si="228"/>
        <v>20.29722384599998</v>
      </c>
      <c r="B14615" s="5">
        <v>0.49662903480037512</v>
      </c>
      <c r="C14615" s="6">
        <v>45078.272199074068</v>
      </c>
      <c r="D14615" s="7">
        <v>45078.272199074068</v>
      </c>
    </row>
    <row r="14616" spans="1:4" x14ac:dyDescent="0.2">
      <c r="A14616" s="8">
        <f t="shared" si="228"/>
        <v>20.298612734999981</v>
      </c>
      <c r="B14616" s="5">
        <v>0.49667742271623255</v>
      </c>
      <c r="C14616" s="6">
        <v>45078.272256944445</v>
      </c>
      <c r="D14616" s="7">
        <v>45078.272256944445</v>
      </c>
    </row>
    <row r="14617" spans="1:4" x14ac:dyDescent="0.2">
      <c r="A14617" s="8">
        <f t="shared" si="228"/>
        <v>20.300001623999982</v>
      </c>
      <c r="B14617" s="5">
        <v>0.49672581063208993</v>
      </c>
      <c r="C14617" s="6">
        <v>45078.272314814814</v>
      </c>
      <c r="D14617" s="7">
        <v>45078.272314814814</v>
      </c>
    </row>
    <row r="14618" spans="1:4" x14ac:dyDescent="0.2">
      <c r="A14618" s="8">
        <f t="shared" si="228"/>
        <v>20.301390512999983</v>
      </c>
      <c r="B14618" s="5">
        <v>0.49677419854794735</v>
      </c>
      <c r="C14618" s="6">
        <v>45078.272372685184</v>
      </c>
      <c r="D14618" s="7">
        <v>45078.272372685184</v>
      </c>
    </row>
    <row r="14619" spans="1:4" x14ac:dyDescent="0.2">
      <c r="A14619" s="8">
        <f t="shared" si="228"/>
        <v>20.302779401999985</v>
      </c>
      <c r="B14619" s="5">
        <v>0.49682258646380478</v>
      </c>
      <c r="C14619" s="6">
        <v>45078.272430555553</v>
      </c>
      <c r="D14619" s="7">
        <v>45078.272430555553</v>
      </c>
    </row>
    <row r="14620" spans="1:4" x14ac:dyDescent="0.2">
      <c r="A14620" s="8">
        <f t="shared" si="228"/>
        <v>20.304168290999986</v>
      </c>
      <c r="B14620" s="5">
        <v>0.49687097437966216</v>
      </c>
      <c r="C14620" s="6">
        <v>45078.272488425922</v>
      </c>
      <c r="D14620" s="7">
        <v>45078.272488425922</v>
      </c>
    </row>
    <row r="14621" spans="1:4" x14ac:dyDescent="0.2">
      <c r="A14621" s="8">
        <f t="shared" si="228"/>
        <v>20.305557179999987</v>
      </c>
      <c r="B14621" s="5">
        <v>0.49691936229551958</v>
      </c>
      <c r="C14621" s="6">
        <v>45078.272546296299</v>
      </c>
      <c r="D14621" s="7">
        <v>45078.272546296299</v>
      </c>
    </row>
    <row r="14622" spans="1:4" x14ac:dyDescent="0.2">
      <c r="A14622" s="8">
        <f t="shared" si="228"/>
        <v>20.306946068999988</v>
      </c>
      <c r="B14622" s="5">
        <v>0.49696775021137701</v>
      </c>
      <c r="C14622" s="6">
        <v>45078.272604166668</v>
      </c>
      <c r="D14622" s="7">
        <v>45078.272604166668</v>
      </c>
    </row>
    <row r="14623" spans="1:4" x14ac:dyDescent="0.2">
      <c r="A14623" s="8">
        <f t="shared" si="228"/>
        <v>20.308334957999989</v>
      </c>
      <c r="B14623" s="5">
        <v>0.49701613812723439</v>
      </c>
      <c r="C14623" s="6">
        <v>45078.272662037038</v>
      </c>
      <c r="D14623" s="7">
        <v>45078.272662037038</v>
      </c>
    </row>
    <row r="14624" spans="1:4" x14ac:dyDescent="0.2">
      <c r="A14624" s="8">
        <f t="shared" si="228"/>
        <v>20.30972384699999</v>
      </c>
      <c r="B14624" s="5">
        <v>0.49706452604309181</v>
      </c>
      <c r="C14624" s="6">
        <v>45078.272719907407</v>
      </c>
      <c r="D14624" s="7">
        <v>45078.272719907407</v>
      </c>
    </row>
    <row r="14625" spans="1:4" x14ac:dyDescent="0.2">
      <c r="A14625" s="8">
        <f t="shared" si="228"/>
        <v>20.311112735999991</v>
      </c>
      <c r="B14625" s="5">
        <v>0.49711291395894924</v>
      </c>
      <c r="C14625" s="6">
        <v>45078.272777777776</v>
      </c>
      <c r="D14625" s="7">
        <v>45078.272777777776</v>
      </c>
    </row>
    <row r="14626" spans="1:4" x14ac:dyDescent="0.2">
      <c r="A14626" s="8">
        <f t="shared" si="228"/>
        <v>20.312501624999992</v>
      </c>
      <c r="B14626" s="5">
        <v>0.49716130187480667</v>
      </c>
      <c r="C14626" s="6">
        <v>45078.272835648146</v>
      </c>
      <c r="D14626" s="7">
        <v>45078.272835648146</v>
      </c>
    </row>
    <row r="14627" spans="1:4" x14ac:dyDescent="0.2">
      <c r="A14627" s="8">
        <f t="shared" si="228"/>
        <v>20.313890513999993</v>
      </c>
      <c r="B14627" s="5">
        <v>0.4971984246419725</v>
      </c>
      <c r="C14627" s="6">
        <v>45078.272893518515</v>
      </c>
      <c r="D14627" s="7">
        <v>45078.272893518515</v>
      </c>
    </row>
    <row r="14628" spans="1:4" x14ac:dyDescent="0.2">
      <c r="A14628" s="8">
        <f t="shared" si="228"/>
        <v>20.315279402999995</v>
      </c>
      <c r="B14628" s="5">
        <v>0.49719048681705719</v>
      </c>
      <c r="C14628" s="6">
        <v>45078.272951388892</v>
      </c>
      <c r="D14628" s="7">
        <v>45078.272951388892</v>
      </c>
    </row>
    <row r="14629" spans="1:4" x14ac:dyDescent="0.2">
      <c r="A14629" s="8">
        <f t="shared" si="228"/>
        <v>20.316668291999996</v>
      </c>
      <c r="B14629" s="5">
        <v>0.49718254899214182</v>
      </c>
      <c r="C14629" s="6">
        <v>45078.273009259261</v>
      </c>
      <c r="D14629" s="7">
        <v>45078.273009259261</v>
      </c>
    </row>
    <row r="14630" spans="1:4" x14ac:dyDescent="0.2">
      <c r="A14630" s="8">
        <f t="shared" si="228"/>
        <v>20.318057180999997</v>
      </c>
      <c r="B14630" s="5">
        <v>0.4971746111672265</v>
      </c>
      <c r="C14630" s="6">
        <v>45078.27306712963</v>
      </c>
      <c r="D14630" s="7">
        <v>45078.27306712963</v>
      </c>
    </row>
    <row r="14631" spans="1:4" x14ac:dyDescent="0.2">
      <c r="A14631" s="8">
        <f t="shared" si="228"/>
        <v>20.319446069999998</v>
      </c>
      <c r="B14631" s="5">
        <v>0.49716667334231118</v>
      </c>
      <c r="C14631" s="6">
        <v>45078.273125</v>
      </c>
      <c r="D14631" s="7">
        <v>45078.273125</v>
      </c>
    </row>
    <row r="14632" spans="1:4" x14ac:dyDescent="0.2">
      <c r="A14632" s="8">
        <f t="shared" si="228"/>
        <v>20.320834958999999</v>
      </c>
      <c r="B14632" s="5">
        <v>0.49715873551739587</v>
      </c>
      <c r="C14632" s="6">
        <v>45078.273182870369</v>
      </c>
      <c r="D14632" s="7">
        <v>45078.273182870369</v>
      </c>
    </row>
    <row r="14633" spans="1:4" x14ac:dyDescent="0.2">
      <c r="A14633" s="8">
        <f t="shared" si="228"/>
        <v>20.322223848</v>
      </c>
      <c r="B14633" s="5">
        <v>0.4971507976924805</v>
      </c>
      <c r="C14633" s="6">
        <v>45078.273240740746</v>
      </c>
      <c r="D14633" s="7">
        <v>45078.273240740746</v>
      </c>
    </row>
    <row r="14634" spans="1:4" x14ac:dyDescent="0.2">
      <c r="A14634" s="8">
        <f t="shared" si="228"/>
        <v>20.323612737000001</v>
      </c>
      <c r="B14634" s="5">
        <v>0.49714285986756518</v>
      </c>
      <c r="C14634" s="6">
        <v>45078.273298611115</v>
      </c>
      <c r="D14634" s="7">
        <v>45078.273298611115</v>
      </c>
    </row>
    <row r="14635" spans="1:4" x14ac:dyDescent="0.2">
      <c r="A14635" s="8">
        <f t="shared" si="228"/>
        <v>20.325001626000002</v>
      </c>
      <c r="B14635" s="5">
        <v>0.49713492204264986</v>
      </c>
      <c r="C14635" s="6">
        <v>45078.273356481484</v>
      </c>
      <c r="D14635" s="7">
        <v>45078.273356481484</v>
      </c>
    </row>
    <row r="14636" spans="1:4" x14ac:dyDescent="0.2">
      <c r="A14636" s="8">
        <f t="shared" si="228"/>
        <v>20.326390515000003</v>
      </c>
      <c r="B14636" s="5">
        <v>0.49712698421773449</v>
      </c>
      <c r="C14636" s="6">
        <v>45078.273414351854</v>
      </c>
      <c r="D14636" s="7">
        <v>45078.273414351854</v>
      </c>
    </row>
    <row r="14637" spans="1:4" x14ac:dyDescent="0.2">
      <c r="A14637" s="8">
        <f t="shared" si="228"/>
        <v>20.327779404000005</v>
      </c>
      <c r="B14637" s="5">
        <v>0.49711904639281917</v>
      </c>
      <c r="C14637" s="6">
        <v>45078.273472222223</v>
      </c>
      <c r="D14637" s="7">
        <v>45078.273472222223</v>
      </c>
    </row>
    <row r="14638" spans="1:4" x14ac:dyDescent="0.2">
      <c r="A14638" s="8">
        <f t="shared" si="228"/>
        <v>20.329168293000006</v>
      </c>
      <c r="B14638" s="5">
        <v>0.49711110856790386</v>
      </c>
      <c r="C14638" s="6">
        <v>45078.273530092592</v>
      </c>
      <c r="D14638" s="7">
        <v>45078.273530092592</v>
      </c>
    </row>
    <row r="14639" spans="1:4" x14ac:dyDescent="0.2">
      <c r="A14639" s="8">
        <f t="shared" si="228"/>
        <v>20.330557182000007</v>
      </c>
      <c r="B14639" s="5">
        <v>0.49710317074298849</v>
      </c>
      <c r="C14639" s="6">
        <v>45078.273587962962</v>
      </c>
      <c r="D14639" s="7">
        <v>45078.273587962962</v>
      </c>
    </row>
    <row r="14640" spans="1:4" x14ac:dyDescent="0.2">
      <c r="A14640" s="8">
        <f t="shared" si="228"/>
        <v>20.331946071000008</v>
      </c>
      <c r="B14640" s="5">
        <v>0.49706470221224902</v>
      </c>
      <c r="C14640" s="6">
        <v>45078.273645833331</v>
      </c>
      <c r="D14640" s="7">
        <v>45078.273645833331</v>
      </c>
    </row>
    <row r="14641" spans="1:4" x14ac:dyDescent="0.2">
      <c r="A14641" s="8">
        <f t="shared" si="228"/>
        <v>20.333334960000009</v>
      </c>
      <c r="B14641" s="5">
        <v>0.49700587987843625</v>
      </c>
      <c r="C14641" s="6">
        <v>45078.2737037037</v>
      </c>
      <c r="D14641" s="7">
        <v>45078.2737037037</v>
      </c>
    </row>
    <row r="14642" spans="1:4" x14ac:dyDescent="0.2">
      <c r="A14642" s="8">
        <f t="shared" si="228"/>
        <v>20.33472384900001</v>
      </c>
      <c r="B14642" s="5">
        <v>0.49694705754462348</v>
      </c>
      <c r="C14642" s="6">
        <v>45078.27376157407</v>
      </c>
      <c r="D14642" s="7">
        <v>45078.27376157407</v>
      </c>
    </row>
    <row r="14643" spans="1:4" x14ac:dyDescent="0.2">
      <c r="A14643" s="8">
        <f t="shared" si="228"/>
        <v>20.336112738000011</v>
      </c>
      <c r="B14643" s="5">
        <v>0.49688823521081071</v>
      </c>
      <c r="C14643" s="6">
        <v>45078.273819444439</v>
      </c>
      <c r="D14643" s="7">
        <v>45078.273819444439</v>
      </c>
    </row>
    <row r="14644" spans="1:4" x14ac:dyDescent="0.2">
      <c r="A14644" s="8">
        <f t="shared" si="228"/>
        <v>20.337501627000012</v>
      </c>
      <c r="B14644" s="5">
        <v>0.49682941287699794</v>
      </c>
      <c r="C14644" s="6">
        <v>45078.273877314808</v>
      </c>
      <c r="D14644" s="7">
        <v>45078.273877314808</v>
      </c>
    </row>
    <row r="14645" spans="1:4" x14ac:dyDescent="0.2">
      <c r="A14645" s="8">
        <f t="shared" si="228"/>
        <v>20.338890516000014</v>
      </c>
      <c r="B14645" s="5">
        <v>0.49677059054318518</v>
      </c>
      <c r="C14645" s="6">
        <v>45078.273935185185</v>
      </c>
      <c r="D14645" s="7">
        <v>45078.273935185185</v>
      </c>
    </row>
    <row r="14646" spans="1:4" x14ac:dyDescent="0.2">
      <c r="A14646" s="8">
        <f t="shared" si="228"/>
        <v>20.340279405000015</v>
      </c>
      <c r="B14646" s="5">
        <v>0.49671176820937246</v>
      </c>
      <c r="C14646" s="6">
        <v>45078.273993055554</v>
      </c>
      <c r="D14646" s="7">
        <v>45078.273993055554</v>
      </c>
    </row>
    <row r="14647" spans="1:4" x14ac:dyDescent="0.2">
      <c r="A14647" s="8">
        <f t="shared" si="228"/>
        <v>20.341668294000016</v>
      </c>
      <c r="B14647" s="5">
        <v>0.49665294587555969</v>
      </c>
      <c r="C14647" s="6">
        <v>45078.274050925924</v>
      </c>
      <c r="D14647" s="7">
        <v>45078.274050925924</v>
      </c>
    </row>
    <row r="14648" spans="1:4" x14ac:dyDescent="0.2">
      <c r="A14648" s="8">
        <f t="shared" si="228"/>
        <v>20.343057183000017</v>
      </c>
      <c r="B14648" s="5">
        <v>0.49659412354174692</v>
      </c>
      <c r="C14648" s="6">
        <v>45078.274108796293</v>
      </c>
      <c r="D14648" s="7">
        <v>45078.274108796293</v>
      </c>
    </row>
    <row r="14649" spans="1:4" x14ac:dyDescent="0.2">
      <c r="A14649" s="8">
        <f t="shared" si="228"/>
        <v>20.344446072000018</v>
      </c>
      <c r="B14649" s="5">
        <v>0.49653530120793415</v>
      </c>
      <c r="C14649" s="6">
        <v>45078.274166666662</v>
      </c>
      <c r="D14649" s="7">
        <v>45078.274166666662</v>
      </c>
    </row>
    <row r="14650" spans="1:4" x14ac:dyDescent="0.2">
      <c r="A14650" s="8">
        <f t="shared" si="228"/>
        <v>20.345834961000019</v>
      </c>
      <c r="B14650" s="5">
        <v>0.49647647887412139</v>
      </c>
      <c r="C14650" s="6">
        <v>45078.274224537032</v>
      </c>
      <c r="D14650" s="7">
        <v>45078.274224537032</v>
      </c>
    </row>
    <row r="14651" spans="1:4" x14ac:dyDescent="0.2">
      <c r="A14651" s="8">
        <f t="shared" si="228"/>
        <v>20.34722385000002</v>
      </c>
      <c r="B14651" s="5">
        <v>0.49641765654030862</v>
      </c>
      <c r="C14651" s="6">
        <v>45078.274282407401</v>
      </c>
      <c r="D14651" s="7">
        <v>45078.274282407401</v>
      </c>
    </row>
    <row r="14652" spans="1:4" x14ac:dyDescent="0.2">
      <c r="A14652" s="8">
        <f t="shared" si="228"/>
        <v>20.348612739000021</v>
      </c>
      <c r="B14652" s="5">
        <v>0.49635883420649585</v>
      </c>
      <c r="C14652" s="6">
        <v>45078.274340277778</v>
      </c>
      <c r="D14652" s="7">
        <v>45078.274340277778</v>
      </c>
    </row>
    <row r="14653" spans="1:4" x14ac:dyDescent="0.2">
      <c r="A14653" s="8">
        <f t="shared" si="228"/>
        <v>20.350001628000022</v>
      </c>
      <c r="B14653" s="5">
        <v>0.49630001187286599</v>
      </c>
      <c r="C14653" s="6">
        <v>45078.274398148147</v>
      </c>
      <c r="D14653" s="7">
        <v>45078.274398148147</v>
      </c>
    </row>
    <row r="14654" spans="1:4" x14ac:dyDescent="0.2">
      <c r="A14654" s="8">
        <f t="shared" si="228"/>
        <v>20.351390517000024</v>
      </c>
      <c r="B14654" s="5">
        <v>0.49626032747881671</v>
      </c>
      <c r="C14654" s="6">
        <v>45078.274456018517</v>
      </c>
      <c r="D14654" s="7">
        <v>45078.274456018517</v>
      </c>
    </row>
    <row r="14655" spans="1:4" x14ac:dyDescent="0.2">
      <c r="A14655" s="8">
        <f t="shared" si="228"/>
        <v>20.352779406000025</v>
      </c>
      <c r="B14655" s="5">
        <v>0.49622064308476743</v>
      </c>
      <c r="C14655" s="6">
        <v>45078.274513888886</v>
      </c>
      <c r="D14655" s="7">
        <v>45078.274513888886</v>
      </c>
    </row>
    <row r="14656" spans="1:4" x14ac:dyDescent="0.2">
      <c r="A14656" s="8">
        <f t="shared" si="228"/>
        <v>20.354168295000026</v>
      </c>
      <c r="B14656" s="5">
        <v>0.49618095869071815</v>
      </c>
      <c r="C14656" s="6">
        <v>45078.274571759255</v>
      </c>
      <c r="D14656" s="7">
        <v>45078.274571759255</v>
      </c>
    </row>
    <row r="14657" spans="1:4" x14ac:dyDescent="0.2">
      <c r="A14657" s="8">
        <f t="shared" si="228"/>
        <v>20.355557184000027</v>
      </c>
      <c r="B14657" s="5">
        <v>0.49614127429666888</v>
      </c>
      <c r="C14657" s="6">
        <v>45078.274629629632</v>
      </c>
      <c r="D14657" s="7">
        <v>45078.274629629632</v>
      </c>
    </row>
    <row r="14658" spans="1:4" x14ac:dyDescent="0.2">
      <c r="A14658" s="8">
        <f t="shared" si="228"/>
        <v>20.356946073000028</v>
      </c>
      <c r="B14658" s="5">
        <v>0.49610158990261954</v>
      </c>
      <c r="C14658" s="6">
        <v>45078.274687500001</v>
      </c>
      <c r="D14658" s="7">
        <v>45078.274687500001</v>
      </c>
    </row>
    <row r="14659" spans="1:4" x14ac:dyDescent="0.2">
      <c r="A14659" s="8">
        <f t="shared" si="228"/>
        <v>20.358334962000029</v>
      </c>
      <c r="B14659" s="5">
        <v>0.49606190550857027</v>
      </c>
      <c r="C14659" s="6">
        <v>45078.274745370371</v>
      </c>
      <c r="D14659" s="7">
        <v>45078.274745370371</v>
      </c>
    </row>
    <row r="14660" spans="1:4" x14ac:dyDescent="0.2">
      <c r="A14660" s="8">
        <f t="shared" si="228"/>
        <v>20.35972385100003</v>
      </c>
      <c r="B14660" s="5">
        <v>0.49602222111452099</v>
      </c>
      <c r="C14660" s="6">
        <v>45078.27480324074</v>
      </c>
      <c r="D14660" s="7">
        <v>45078.27480324074</v>
      </c>
    </row>
    <row r="14661" spans="1:4" x14ac:dyDescent="0.2">
      <c r="A14661" s="8">
        <f t="shared" si="228"/>
        <v>20.361112740000031</v>
      </c>
      <c r="B14661" s="5">
        <v>0.49598253672047171</v>
      </c>
      <c r="C14661" s="6">
        <v>45078.274861111109</v>
      </c>
      <c r="D14661" s="7">
        <v>45078.274861111109</v>
      </c>
    </row>
    <row r="14662" spans="1:4" x14ac:dyDescent="0.2">
      <c r="A14662" s="8">
        <f t="shared" ref="A14662:A14725" si="229" xml:space="preserve"> 0.001388889+A14661</f>
        <v>20.362501629000032</v>
      </c>
      <c r="B14662" s="5">
        <v>0.49594285232642243</v>
      </c>
      <c r="C14662" s="6">
        <v>45078.274918981479</v>
      </c>
      <c r="D14662" s="7">
        <v>45078.274918981479</v>
      </c>
    </row>
    <row r="14663" spans="1:4" x14ac:dyDescent="0.2">
      <c r="A14663" s="8">
        <f t="shared" si="229"/>
        <v>20.363890518000034</v>
      </c>
      <c r="B14663" s="5">
        <v>0.49590316793237316</v>
      </c>
      <c r="C14663" s="6">
        <v>45078.274976851848</v>
      </c>
      <c r="D14663" s="7">
        <v>45078.274976851848</v>
      </c>
    </row>
    <row r="14664" spans="1:4" x14ac:dyDescent="0.2">
      <c r="A14664" s="8">
        <f t="shared" si="229"/>
        <v>20.365279407000035</v>
      </c>
      <c r="B14664" s="5">
        <v>0.49586348353832388</v>
      </c>
      <c r="C14664" s="6">
        <v>45078.275034722225</v>
      </c>
      <c r="D14664" s="7">
        <v>45078.275034722225</v>
      </c>
    </row>
    <row r="14665" spans="1:4" x14ac:dyDescent="0.2">
      <c r="A14665" s="8">
        <f t="shared" si="229"/>
        <v>20.366668296000036</v>
      </c>
      <c r="B14665" s="5">
        <v>0.49582379914427455</v>
      </c>
      <c r="C14665" s="6">
        <v>45078.275092592594</v>
      </c>
      <c r="D14665" s="7">
        <v>45078.275092592594</v>
      </c>
    </row>
    <row r="14666" spans="1:4" x14ac:dyDescent="0.2">
      <c r="A14666" s="8">
        <f t="shared" si="229"/>
        <v>20.368057185000037</v>
      </c>
      <c r="B14666" s="5">
        <v>0.49579676312777282</v>
      </c>
      <c r="C14666" s="6">
        <v>45078.275150462963</v>
      </c>
      <c r="D14666" s="7">
        <v>45078.275150462963</v>
      </c>
    </row>
    <row r="14667" spans="1:4" x14ac:dyDescent="0.2">
      <c r="A14667" s="8">
        <f t="shared" si="229"/>
        <v>20.369446074000038</v>
      </c>
      <c r="B14667" s="5">
        <v>0.49578869967683648</v>
      </c>
      <c r="C14667" s="6">
        <v>45078.275208333333</v>
      </c>
      <c r="D14667" s="7">
        <v>45078.275208333333</v>
      </c>
    </row>
    <row r="14668" spans="1:4" x14ac:dyDescent="0.2">
      <c r="A14668" s="8">
        <f t="shared" si="229"/>
        <v>20.370834963000039</v>
      </c>
      <c r="B14668" s="5">
        <v>0.49578063622590013</v>
      </c>
      <c r="C14668" s="6">
        <v>45078.275266203702</v>
      </c>
      <c r="D14668" s="7">
        <v>45078.275266203702</v>
      </c>
    </row>
    <row r="14669" spans="1:4" x14ac:dyDescent="0.2">
      <c r="A14669" s="8">
        <f t="shared" si="229"/>
        <v>20.37222385200004</v>
      </c>
      <c r="B14669" s="5">
        <v>0.49577257277496378</v>
      </c>
      <c r="C14669" s="6">
        <v>45078.275324074079</v>
      </c>
      <c r="D14669" s="7">
        <v>45078.275324074079</v>
      </c>
    </row>
    <row r="14670" spans="1:4" x14ac:dyDescent="0.2">
      <c r="A14670" s="8">
        <f t="shared" si="229"/>
        <v>20.373612741000041</v>
      </c>
      <c r="B14670" s="5">
        <v>0.49576450932402744</v>
      </c>
      <c r="C14670" s="6">
        <v>45078.275381944448</v>
      </c>
      <c r="D14670" s="7">
        <v>45078.275381944448</v>
      </c>
    </row>
    <row r="14671" spans="1:4" x14ac:dyDescent="0.2">
      <c r="A14671" s="8">
        <f t="shared" si="229"/>
        <v>20.375001630000042</v>
      </c>
      <c r="B14671" s="5">
        <v>0.49575644587309109</v>
      </c>
      <c r="C14671" s="6">
        <v>45078.275439814817</v>
      </c>
      <c r="D14671" s="7">
        <v>45078.275439814817</v>
      </c>
    </row>
    <row r="14672" spans="1:4" x14ac:dyDescent="0.2">
      <c r="A14672" s="8">
        <f t="shared" si="229"/>
        <v>20.376390519000044</v>
      </c>
      <c r="B14672" s="5">
        <v>0.49574838242215469</v>
      </c>
      <c r="C14672" s="6">
        <v>45078.275497685187</v>
      </c>
      <c r="D14672" s="7">
        <v>45078.275497685187</v>
      </c>
    </row>
    <row r="14673" spans="1:4" x14ac:dyDescent="0.2">
      <c r="A14673" s="8">
        <f t="shared" si="229"/>
        <v>20.377779408000045</v>
      </c>
      <c r="B14673" s="5">
        <v>0.49574031897121834</v>
      </c>
      <c r="C14673" s="6">
        <v>45078.275555555556</v>
      </c>
      <c r="D14673" s="7">
        <v>45078.275555555556</v>
      </c>
    </row>
    <row r="14674" spans="1:4" x14ac:dyDescent="0.2">
      <c r="A14674" s="8">
        <f t="shared" si="229"/>
        <v>20.379168297000046</v>
      </c>
      <c r="B14674" s="5">
        <v>0.49573225552028199</v>
      </c>
      <c r="C14674" s="6">
        <v>45078.275613425925</v>
      </c>
      <c r="D14674" s="7">
        <v>45078.275613425925</v>
      </c>
    </row>
    <row r="14675" spans="1:4" x14ac:dyDescent="0.2">
      <c r="A14675" s="8">
        <f t="shared" si="229"/>
        <v>20.380557186000047</v>
      </c>
      <c r="B14675" s="5">
        <v>0.49572419206934565</v>
      </c>
      <c r="C14675" s="6">
        <v>45078.275671296295</v>
      </c>
      <c r="D14675" s="7">
        <v>45078.275671296295</v>
      </c>
    </row>
    <row r="14676" spans="1:4" x14ac:dyDescent="0.2">
      <c r="A14676" s="8">
        <f t="shared" si="229"/>
        <v>20.381946075000048</v>
      </c>
      <c r="B14676" s="5">
        <v>0.4957161286184093</v>
      </c>
      <c r="C14676" s="6">
        <v>45078.275729166664</v>
      </c>
      <c r="D14676" s="7">
        <v>45078.275729166664</v>
      </c>
    </row>
    <row r="14677" spans="1:4" x14ac:dyDescent="0.2">
      <c r="A14677" s="8">
        <f t="shared" si="229"/>
        <v>20.383334964000049</v>
      </c>
      <c r="B14677" s="5">
        <v>0.49570806516747296</v>
      </c>
      <c r="C14677" s="6">
        <v>45078.275787037033</v>
      </c>
      <c r="D14677" s="7">
        <v>45078.275787037033</v>
      </c>
    </row>
    <row r="14678" spans="1:4" x14ac:dyDescent="0.2">
      <c r="A14678" s="8">
        <f t="shared" si="229"/>
        <v>20.38472385300005</v>
      </c>
      <c r="B14678" s="5">
        <v>0.49570000171730849</v>
      </c>
      <c r="C14678" s="6">
        <v>45078.275844907403</v>
      </c>
      <c r="D14678" s="7">
        <v>45078.275844907403</v>
      </c>
    </row>
    <row r="14679" spans="1:4" x14ac:dyDescent="0.2">
      <c r="A14679" s="8">
        <f t="shared" si="229"/>
        <v>20.386112742000051</v>
      </c>
      <c r="B14679" s="5">
        <v>0.49577258238938809</v>
      </c>
      <c r="C14679" s="6">
        <v>45078.275902777772</v>
      </c>
      <c r="D14679" s="7">
        <v>45078.275902777772</v>
      </c>
    </row>
    <row r="14680" spans="1:4" x14ac:dyDescent="0.2">
      <c r="A14680" s="8">
        <f t="shared" si="229"/>
        <v>20.387501631000053</v>
      </c>
      <c r="B14680" s="5">
        <v>0.4958451630614677</v>
      </c>
      <c r="C14680" s="6">
        <v>45078.275960648141</v>
      </c>
      <c r="D14680" s="7">
        <v>45078.275960648141</v>
      </c>
    </row>
    <row r="14681" spans="1:4" x14ac:dyDescent="0.2">
      <c r="A14681" s="8">
        <f t="shared" si="229"/>
        <v>20.388890520000054</v>
      </c>
      <c r="B14681" s="5">
        <v>0.4959177437335473</v>
      </c>
      <c r="C14681" s="6">
        <v>45078.276018518518</v>
      </c>
      <c r="D14681" s="7">
        <v>45078.276018518518</v>
      </c>
    </row>
    <row r="14682" spans="1:4" x14ac:dyDescent="0.2">
      <c r="A14682" s="8">
        <f t="shared" si="229"/>
        <v>20.390279409000055</v>
      </c>
      <c r="B14682" s="5">
        <v>0.4959903244056269</v>
      </c>
      <c r="C14682" s="6">
        <v>45078.276076388887</v>
      </c>
      <c r="D14682" s="7">
        <v>45078.276076388887</v>
      </c>
    </row>
    <row r="14683" spans="1:4" x14ac:dyDescent="0.2">
      <c r="A14683" s="8">
        <f t="shared" si="229"/>
        <v>20.391668298000056</v>
      </c>
      <c r="B14683" s="5">
        <v>0.49606290507770651</v>
      </c>
      <c r="C14683" s="6">
        <v>45078.276134259257</v>
      </c>
      <c r="D14683" s="7">
        <v>45078.276134259257</v>
      </c>
    </row>
    <row r="14684" spans="1:4" x14ac:dyDescent="0.2">
      <c r="A14684" s="8">
        <f t="shared" si="229"/>
        <v>20.393057187000057</v>
      </c>
      <c r="B14684" s="5">
        <v>0.49613548574978611</v>
      </c>
      <c r="C14684" s="6">
        <v>45078.276192129626</v>
      </c>
      <c r="D14684" s="7">
        <v>45078.276192129626</v>
      </c>
    </row>
    <row r="14685" spans="1:4" x14ac:dyDescent="0.2">
      <c r="A14685" s="8">
        <f t="shared" si="229"/>
        <v>20.394446076000058</v>
      </c>
      <c r="B14685" s="5">
        <v>0.49620806642186571</v>
      </c>
      <c r="C14685" s="6">
        <v>45078.276249999995</v>
      </c>
      <c r="D14685" s="7">
        <v>45078.276249999995</v>
      </c>
    </row>
    <row r="14686" spans="1:4" x14ac:dyDescent="0.2">
      <c r="A14686" s="8">
        <f t="shared" si="229"/>
        <v>20.395834965000059</v>
      </c>
      <c r="B14686" s="5">
        <v>0.49628064709394532</v>
      </c>
      <c r="C14686" s="6">
        <v>45078.276307870365</v>
      </c>
      <c r="D14686" s="7">
        <v>45078.276307870365</v>
      </c>
    </row>
    <row r="14687" spans="1:4" x14ac:dyDescent="0.2">
      <c r="A14687" s="8">
        <f t="shared" si="229"/>
        <v>20.39722385400006</v>
      </c>
      <c r="B14687" s="5">
        <v>0.49635322776602492</v>
      </c>
      <c r="C14687" s="6">
        <v>45078.276365740734</v>
      </c>
      <c r="D14687" s="7">
        <v>45078.276365740734</v>
      </c>
    </row>
    <row r="14688" spans="1:4" x14ac:dyDescent="0.2">
      <c r="A14688" s="8">
        <f t="shared" si="229"/>
        <v>20.398612743000061</v>
      </c>
      <c r="B14688" s="5">
        <v>0.49642580843810452</v>
      </c>
      <c r="C14688" s="6">
        <v>45078.276423611111</v>
      </c>
      <c r="D14688" s="7">
        <v>45078.276423611111</v>
      </c>
    </row>
    <row r="14689" spans="1:4" x14ac:dyDescent="0.2">
      <c r="A14689" s="8">
        <f t="shared" si="229"/>
        <v>20.400001632000063</v>
      </c>
      <c r="B14689" s="5">
        <v>0.49649838911018412</v>
      </c>
      <c r="C14689" s="6">
        <v>45078.27648148148</v>
      </c>
      <c r="D14689" s="7">
        <v>45078.27648148148</v>
      </c>
    </row>
    <row r="14690" spans="1:4" x14ac:dyDescent="0.2">
      <c r="A14690" s="8">
        <f t="shared" si="229"/>
        <v>20.401390521000064</v>
      </c>
      <c r="B14690" s="5">
        <v>0.49657096978226373</v>
      </c>
      <c r="C14690" s="6">
        <v>45078.276539351849</v>
      </c>
      <c r="D14690" s="7">
        <v>45078.276539351849</v>
      </c>
    </row>
    <row r="14691" spans="1:4" x14ac:dyDescent="0.2">
      <c r="A14691" s="8">
        <f t="shared" si="229"/>
        <v>20.402779410000065</v>
      </c>
      <c r="B14691" s="5">
        <v>0.49666521989885126</v>
      </c>
      <c r="C14691" s="6">
        <v>45078.276597222219</v>
      </c>
      <c r="D14691" s="7">
        <v>45078.276597222219</v>
      </c>
    </row>
    <row r="14692" spans="1:4" x14ac:dyDescent="0.2">
      <c r="A14692" s="8">
        <f t="shared" si="229"/>
        <v>20.404168299000066</v>
      </c>
      <c r="B14692" s="5">
        <v>0.49677391631120044</v>
      </c>
      <c r="C14692" s="6">
        <v>45078.276655092588</v>
      </c>
      <c r="D14692" s="7">
        <v>45078.276655092588</v>
      </c>
    </row>
    <row r="14693" spans="1:4" x14ac:dyDescent="0.2">
      <c r="A14693" s="8">
        <f t="shared" si="229"/>
        <v>20.405557188000067</v>
      </c>
      <c r="B14693" s="5">
        <v>0.49688261272354955</v>
      </c>
      <c r="C14693" s="6">
        <v>45078.276712962965</v>
      </c>
      <c r="D14693" s="7">
        <v>45078.276712962965</v>
      </c>
    </row>
    <row r="14694" spans="1:4" x14ac:dyDescent="0.2">
      <c r="A14694" s="8">
        <f t="shared" si="229"/>
        <v>20.406946077000068</v>
      </c>
      <c r="B14694" s="5">
        <v>0.49699130913589873</v>
      </c>
      <c r="C14694" s="6">
        <v>45078.276770833334</v>
      </c>
      <c r="D14694" s="7">
        <v>45078.276770833334</v>
      </c>
    </row>
    <row r="14695" spans="1:4" x14ac:dyDescent="0.2">
      <c r="A14695" s="8">
        <f t="shared" si="229"/>
        <v>20.408334966000069</v>
      </c>
      <c r="B14695" s="5">
        <v>0.4971000055482479</v>
      </c>
      <c r="C14695" s="6">
        <v>45078.276828703703</v>
      </c>
      <c r="D14695" s="7">
        <v>45078.276828703703</v>
      </c>
    </row>
    <row r="14696" spans="1:4" x14ac:dyDescent="0.2">
      <c r="A14696" s="8">
        <f t="shared" si="229"/>
        <v>20.40972385500007</v>
      </c>
      <c r="B14696" s="5">
        <v>0.49720870196059702</v>
      </c>
      <c r="C14696" s="6">
        <v>45078.276886574073</v>
      </c>
      <c r="D14696" s="7">
        <v>45078.276886574073</v>
      </c>
    </row>
    <row r="14697" spans="1:4" x14ac:dyDescent="0.2">
      <c r="A14697" s="8">
        <f t="shared" si="229"/>
        <v>20.411112744000071</v>
      </c>
      <c r="B14697" s="5">
        <v>0.4973173983729462</v>
      </c>
      <c r="C14697" s="6">
        <v>45078.276944444442</v>
      </c>
      <c r="D14697" s="7">
        <v>45078.276944444442</v>
      </c>
    </row>
    <row r="14698" spans="1:4" x14ac:dyDescent="0.2">
      <c r="A14698" s="8">
        <f t="shared" si="229"/>
        <v>20.412501633000073</v>
      </c>
      <c r="B14698" s="5">
        <v>0.49742609478529537</v>
      </c>
      <c r="C14698" s="6">
        <v>45078.277002314811</v>
      </c>
      <c r="D14698" s="7">
        <v>45078.277002314811</v>
      </c>
    </row>
    <row r="14699" spans="1:4" x14ac:dyDescent="0.2">
      <c r="A14699" s="8">
        <f t="shared" si="229"/>
        <v>20.413890522000074</v>
      </c>
      <c r="B14699" s="5">
        <v>0.49753479119764454</v>
      </c>
      <c r="C14699" s="6">
        <v>45078.277060185181</v>
      </c>
      <c r="D14699" s="7">
        <v>45078.277060185181</v>
      </c>
    </row>
    <row r="14700" spans="1:4" x14ac:dyDescent="0.2">
      <c r="A14700" s="8">
        <f t="shared" si="229"/>
        <v>20.415279411000075</v>
      </c>
      <c r="B14700" s="5">
        <v>0.49764348760999366</v>
      </c>
      <c r="C14700" s="6">
        <v>45078.277118055557</v>
      </c>
      <c r="D14700" s="7">
        <v>45078.277118055557</v>
      </c>
    </row>
    <row r="14701" spans="1:4" x14ac:dyDescent="0.2">
      <c r="A14701" s="8">
        <f t="shared" si="229"/>
        <v>20.416668300000076</v>
      </c>
      <c r="B14701" s="5">
        <v>0.49775218402234284</v>
      </c>
      <c r="C14701" s="6">
        <v>45078.277175925927</v>
      </c>
      <c r="D14701" s="7">
        <v>45078.277175925927</v>
      </c>
    </row>
    <row r="14702" spans="1:4" x14ac:dyDescent="0.2">
      <c r="A14702" s="8">
        <f t="shared" si="229"/>
        <v>20.418057189000077</v>
      </c>
      <c r="B14702" s="5">
        <v>0.49786088043469201</v>
      </c>
      <c r="C14702" s="6">
        <v>45078.277233796296</v>
      </c>
      <c r="D14702" s="7">
        <v>45078.277233796296</v>
      </c>
    </row>
    <row r="14703" spans="1:4" x14ac:dyDescent="0.2">
      <c r="A14703" s="8">
        <f t="shared" si="229"/>
        <v>20.419446078000078</v>
      </c>
      <c r="B14703" s="5">
        <v>0.49796957684704113</v>
      </c>
      <c r="C14703" s="6">
        <v>45078.277291666665</v>
      </c>
      <c r="D14703" s="7">
        <v>45078.277291666665</v>
      </c>
    </row>
    <row r="14704" spans="1:4" x14ac:dyDescent="0.2">
      <c r="A14704" s="8">
        <f t="shared" si="229"/>
        <v>20.420834967000079</v>
      </c>
      <c r="B14704" s="5">
        <v>0.4980782732593903</v>
      </c>
      <c r="C14704" s="6">
        <v>45078.277349537035</v>
      </c>
      <c r="D14704" s="7">
        <v>45078.277349537035</v>
      </c>
    </row>
    <row r="14705" spans="1:4" x14ac:dyDescent="0.2">
      <c r="A14705" s="8">
        <f t="shared" si="229"/>
        <v>20.42222385600008</v>
      </c>
      <c r="B14705" s="5">
        <v>0.49815162439562033</v>
      </c>
      <c r="C14705" s="6">
        <v>45078.277407407411</v>
      </c>
      <c r="D14705" s="7">
        <v>45078.277407407411</v>
      </c>
    </row>
    <row r="14706" spans="1:4" x14ac:dyDescent="0.2">
      <c r="A14706" s="8">
        <f t="shared" si="229"/>
        <v>20.423612745000082</v>
      </c>
      <c r="B14706" s="5">
        <v>0.49821613921335045</v>
      </c>
      <c r="C14706" s="6">
        <v>45078.277465277781</v>
      </c>
      <c r="D14706" s="7">
        <v>45078.277465277781</v>
      </c>
    </row>
    <row r="14707" spans="1:4" x14ac:dyDescent="0.2">
      <c r="A14707" s="8">
        <f t="shared" si="229"/>
        <v>20.425001634000083</v>
      </c>
      <c r="B14707" s="5">
        <v>0.49828065403108057</v>
      </c>
      <c r="C14707" s="6">
        <v>45078.27752314815</v>
      </c>
      <c r="D14707" s="7">
        <v>45078.27752314815</v>
      </c>
    </row>
    <row r="14708" spans="1:4" x14ac:dyDescent="0.2">
      <c r="A14708" s="8">
        <f t="shared" si="229"/>
        <v>20.426390523000084</v>
      </c>
      <c r="B14708" s="5">
        <v>0.49834516884881069</v>
      </c>
      <c r="C14708" s="6">
        <v>45078.277581018519</v>
      </c>
      <c r="D14708" s="7">
        <v>45078.277581018519</v>
      </c>
    </row>
    <row r="14709" spans="1:4" x14ac:dyDescent="0.2">
      <c r="A14709" s="8">
        <f t="shared" si="229"/>
        <v>20.427779412000085</v>
      </c>
      <c r="B14709" s="5">
        <v>0.49840968366654081</v>
      </c>
      <c r="C14709" s="6">
        <v>45078.277638888889</v>
      </c>
      <c r="D14709" s="7">
        <v>45078.277638888889</v>
      </c>
    </row>
    <row r="14710" spans="1:4" x14ac:dyDescent="0.2">
      <c r="A14710" s="8">
        <f t="shared" si="229"/>
        <v>20.429168301000086</v>
      </c>
      <c r="B14710" s="5">
        <v>0.49847419848427094</v>
      </c>
      <c r="C14710" s="6">
        <v>45078.277696759258</v>
      </c>
      <c r="D14710" s="7">
        <v>45078.277696759258</v>
      </c>
    </row>
    <row r="14711" spans="1:4" x14ac:dyDescent="0.2">
      <c r="A14711" s="8">
        <f t="shared" si="229"/>
        <v>20.430557190000087</v>
      </c>
      <c r="B14711" s="5">
        <v>0.49853871330200106</v>
      </c>
      <c r="C14711" s="6">
        <v>45078.277754629627</v>
      </c>
      <c r="D14711" s="7">
        <v>45078.277754629627</v>
      </c>
    </row>
    <row r="14712" spans="1:4" x14ac:dyDescent="0.2">
      <c r="A14712" s="8">
        <f t="shared" si="229"/>
        <v>20.431946079000088</v>
      </c>
      <c r="B14712" s="5">
        <v>0.49860322811973118</v>
      </c>
      <c r="C14712" s="6">
        <v>45078.277812500004</v>
      </c>
      <c r="D14712" s="7">
        <v>45078.277812500004</v>
      </c>
    </row>
    <row r="14713" spans="1:4" x14ac:dyDescent="0.2">
      <c r="A14713" s="8">
        <f t="shared" si="229"/>
        <v>20.433334968000089</v>
      </c>
      <c r="B14713" s="5">
        <v>0.4986677429374613</v>
      </c>
      <c r="C14713" s="6">
        <v>45078.277870370373</v>
      </c>
      <c r="D14713" s="7">
        <v>45078.277870370373</v>
      </c>
    </row>
    <row r="14714" spans="1:4" x14ac:dyDescent="0.2">
      <c r="A14714" s="8">
        <f t="shared" si="229"/>
        <v>20.43472385700009</v>
      </c>
      <c r="B14714" s="5">
        <v>0.49873225775519142</v>
      </c>
      <c r="C14714" s="6">
        <v>45078.277928240743</v>
      </c>
      <c r="D14714" s="7">
        <v>45078.277928240743</v>
      </c>
    </row>
    <row r="14715" spans="1:4" x14ac:dyDescent="0.2">
      <c r="A14715" s="8">
        <f t="shared" si="229"/>
        <v>20.436112746000092</v>
      </c>
      <c r="B14715" s="5">
        <v>0.49879677257292154</v>
      </c>
      <c r="C14715" s="6">
        <v>45078.277986111112</v>
      </c>
      <c r="D14715" s="7">
        <v>45078.277986111112</v>
      </c>
    </row>
    <row r="14716" spans="1:4" x14ac:dyDescent="0.2">
      <c r="A14716" s="8">
        <f t="shared" si="229"/>
        <v>20.437501635000093</v>
      </c>
      <c r="B14716" s="5">
        <v>0.49886128739065166</v>
      </c>
      <c r="C14716" s="6">
        <v>45078.278043981481</v>
      </c>
      <c r="D14716" s="7">
        <v>45078.278043981481</v>
      </c>
    </row>
    <row r="14717" spans="1:4" x14ac:dyDescent="0.2">
      <c r="A14717" s="8">
        <f t="shared" si="229"/>
        <v>20.438890524000094</v>
      </c>
      <c r="B14717" s="5">
        <v>0.49887419035295855</v>
      </c>
      <c r="C14717" s="6">
        <v>45078.278101851858</v>
      </c>
      <c r="D14717" s="7">
        <v>45078.278101851858</v>
      </c>
    </row>
    <row r="14718" spans="1:4" x14ac:dyDescent="0.2">
      <c r="A14718" s="8">
        <f t="shared" si="229"/>
        <v>20.440279413000095</v>
      </c>
      <c r="B14718" s="5">
        <v>0.49880967553522843</v>
      </c>
      <c r="C14718" s="6">
        <v>45078.278159722227</v>
      </c>
      <c r="D14718" s="7">
        <v>45078.278159722227</v>
      </c>
    </row>
    <row r="14719" spans="1:4" x14ac:dyDescent="0.2">
      <c r="A14719" s="8">
        <f t="shared" si="229"/>
        <v>20.441668302000096</v>
      </c>
      <c r="B14719" s="5">
        <v>0.4987451607174983</v>
      </c>
      <c r="C14719" s="6">
        <v>45078.278217592597</v>
      </c>
      <c r="D14719" s="7">
        <v>45078.278217592597</v>
      </c>
    </row>
    <row r="14720" spans="1:4" x14ac:dyDescent="0.2">
      <c r="A14720" s="8">
        <f t="shared" si="229"/>
        <v>20.443057191000097</v>
      </c>
      <c r="B14720" s="5">
        <v>0.49868064589976818</v>
      </c>
      <c r="C14720" s="6">
        <v>45078.278275462966</v>
      </c>
      <c r="D14720" s="7">
        <v>45078.278275462966</v>
      </c>
    </row>
    <row r="14721" spans="1:4" x14ac:dyDescent="0.2">
      <c r="A14721" s="8">
        <f t="shared" si="229"/>
        <v>20.444446080000098</v>
      </c>
      <c r="B14721" s="5">
        <v>0.49861613108203806</v>
      </c>
      <c r="C14721" s="6">
        <v>45078.278333333335</v>
      </c>
      <c r="D14721" s="7">
        <v>45078.278333333335</v>
      </c>
    </row>
    <row r="14722" spans="1:4" x14ac:dyDescent="0.2">
      <c r="A14722" s="8">
        <f t="shared" si="229"/>
        <v>20.445834969000099</v>
      </c>
      <c r="B14722" s="5">
        <v>0.49855161626430794</v>
      </c>
      <c r="C14722" s="6">
        <v>45078.278391203705</v>
      </c>
      <c r="D14722" s="7">
        <v>45078.278391203705</v>
      </c>
    </row>
    <row r="14723" spans="1:4" x14ac:dyDescent="0.2">
      <c r="A14723" s="8">
        <f t="shared" si="229"/>
        <v>20.4472238580001</v>
      </c>
      <c r="B14723" s="5">
        <v>0.49848710144657782</v>
      </c>
      <c r="C14723" s="6">
        <v>45078.278449074074</v>
      </c>
      <c r="D14723" s="7">
        <v>45078.278449074074</v>
      </c>
    </row>
    <row r="14724" spans="1:4" x14ac:dyDescent="0.2">
      <c r="A14724" s="8">
        <f t="shared" si="229"/>
        <v>20.448612747000102</v>
      </c>
      <c r="B14724" s="5">
        <v>0.4984225866288477</v>
      </c>
      <c r="C14724" s="6">
        <v>45078.278506944444</v>
      </c>
      <c r="D14724" s="7">
        <v>45078.278506944444</v>
      </c>
    </row>
    <row r="14725" spans="1:4" x14ac:dyDescent="0.2">
      <c r="A14725" s="8">
        <f t="shared" si="229"/>
        <v>20.450001636000103</v>
      </c>
      <c r="B14725" s="5">
        <v>0.49835807181111758</v>
      </c>
      <c r="C14725" s="6">
        <v>45078.278564814813</v>
      </c>
      <c r="D14725" s="7">
        <v>45078.278564814813</v>
      </c>
    </row>
    <row r="14726" spans="1:4" x14ac:dyDescent="0.2">
      <c r="A14726" s="8">
        <f t="shared" ref="A14726:A14789" si="230" xml:space="preserve"> 0.001388889+A14725</f>
        <v>20.451390525000104</v>
      </c>
      <c r="B14726" s="5">
        <v>0.49829355699338745</v>
      </c>
      <c r="C14726" s="6">
        <v>45078.278622685182</v>
      </c>
      <c r="D14726" s="7">
        <v>45078.278622685182</v>
      </c>
    </row>
    <row r="14727" spans="1:4" x14ac:dyDescent="0.2">
      <c r="A14727" s="8">
        <f t="shared" si="230"/>
        <v>20.452779414000105</v>
      </c>
      <c r="B14727" s="5">
        <v>0.49822904217565733</v>
      </c>
      <c r="C14727" s="6">
        <v>45078.278680555552</v>
      </c>
      <c r="D14727" s="7">
        <v>45078.278680555552</v>
      </c>
    </row>
    <row r="14728" spans="1:4" x14ac:dyDescent="0.2">
      <c r="A14728" s="8">
        <f t="shared" si="230"/>
        <v>20.454168303000106</v>
      </c>
      <c r="B14728" s="5">
        <v>0.49816452735792721</v>
      </c>
      <c r="C14728" s="6">
        <v>45078.278738425921</v>
      </c>
      <c r="D14728" s="7">
        <v>45078.278738425921</v>
      </c>
    </row>
    <row r="14729" spans="1:4" x14ac:dyDescent="0.2">
      <c r="A14729" s="8">
        <f t="shared" si="230"/>
        <v>20.455557192000107</v>
      </c>
      <c r="B14729" s="5">
        <v>0.49810001254095654</v>
      </c>
      <c r="C14729" s="6">
        <v>45078.278796296298</v>
      </c>
      <c r="D14729" s="7">
        <v>45078.278796296298</v>
      </c>
    </row>
    <row r="14730" spans="1:4" x14ac:dyDescent="0.2">
      <c r="A14730" s="8">
        <f t="shared" si="230"/>
        <v>20.456946081000108</v>
      </c>
      <c r="B14730" s="5">
        <v>0.49811450338032043</v>
      </c>
      <c r="C14730" s="6">
        <v>45078.278854166667</v>
      </c>
      <c r="D14730" s="7">
        <v>45078.278854166667</v>
      </c>
    </row>
    <row r="14731" spans="1:4" x14ac:dyDescent="0.2">
      <c r="A14731" s="8">
        <f t="shared" si="230"/>
        <v>20.458334970000109</v>
      </c>
      <c r="B14731" s="5">
        <v>0.49812899421968432</v>
      </c>
      <c r="C14731" s="6">
        <v>45078.278912037036</v>
      </c>
      <c r="D14731" s="7">
        <v>45078.278912037036</v>
      </c>
    </row>
    <row r="14732" spans="1:4" x14ac:dyDescent="0.2">
      <c r="A14732" s="8">
        <f t="shared" si="230"/>
        <v>20.45972385900011</v>
      </c>
      <c r="B14732" s="5">
        <v>0.49814348505904821</v>
      </c>
      <c r="C14732" s="6">
        <v>45078.278969907406</v>
      </c>
      <c r="D14732" s="7">
        <v>45078.278969907406</v>
      </c>
    </row>
    <row r="14733" spans="1:4" x14ac:dyDescent="0.2">
      <c r="A14733" s="8">
        <f t="shared" si="230"/>
        <v>20.461112748000112</v>
      </c>
      <c r="B14733" s="5">
        <v>0.4981579758984121</v>
      </c>
      <c r="C14733" s="6">
        <v>45078.279027777775</v>
      </c>
      <c r="D14733" s="7">
        <v>45078.279027777775</v>
      </c>
    </row>
    <row r="14734" spans="1:4" x14ac:dyDescent="0.2">
      <c r="A14734" s="8">
        <f t="shared" si="230"/>
        <v>20.462501637000113</v>
      </c>
      <c r="B14734" s="5">
        <v>0.49817246673777599</v>
      </c>
      <c r="C14734" s="6">
        <v>45078.279085648144</v>
      </c>
      <c r="D14734" s="7">
        <v>45078.279085648144</v>
      </c>
    </row>
    <row r="14735" spans="1:4" x14ac:dyDescent="0.2">
      <c r="A14735" s="8">
        <f t="shared" si="230"/>
        <v>20.463890526000114</v>
      </c>
      <c r="B14735" s="5">
        <v>0.49818695757713988</v>
      </c>
      <c r="C14735" s="6">
        <v>45078.279143518514</v>
      </c>
      <c r="D14735" s="7">
        <v>45078.279143518514</v>
      </c>
    </row>
    <row r="14736" spans="1:4" x14ac:dyDescent="0.2">
      <c r="A14736" s="8">
        <f t="shared" si="230"/>
        <v>20.465279415000115</v>
      </c>
      <c r="B14736" s="5">
        <v>0.49820144841650377</v>
      </c>
      <c r="C14736" s="6">
        <v>45078.27920138889</v>
      </c>
      <c r="D14736" s="7">
        <v>45078.27920138889</v>
      </c>
    </row>
    <row r="14737" spans="1:4" x14ac:dyDescent="0.2">
      <c r="A14737" s="8">
        <f t="shared" si="230"/>
        <v>20.466668304000116</v>
      </c>
      <c r="B14737" s="5">
        <v>0.49821593925586766</v>
      </c>
      <c r="C14737" s="6">
        <v>45078.27925925926</v>
      </c>
      <c r="D14737" s="7">
        <v>45078.27925925926</v>
      </c>
    </row>
    <row r="14738" spans="1:4" x14ac:dyDescent="0.2">
      <c r="A14738" s="8">
        <f t="shared" si="230"/>
        <v>20.468057193000117</v>
      </c>
      <c r="B14738" s="5">
        <v>0.49823043009523155</v>
      </c>
      <c r="C14738" s="6">
        <v>45078.279317129629</v>
      </c>
      <c r="D14738" s="7">
        <v>45078.279317129629</v>
      </c>
    </row>
    <row r="14739" spans="1:4" x14ac:dyDescent="0.2">
      <c r="A14739" s="8">
        <f t="shared" si="230"/>
        <v>20.469446082000118</v>
      </c>
      <c r="B14739" s="5">
        <v>0.49824492093459544</v>
      </c>
      <c r="C14739" s="6">
        <v>45078.279374999998</v>
      </c>
      <c r="D14739" s="7">
        <v>45078.279374999998</v>
      </c>
    </row>
    <row r="14740" spans="1:4" x14ac:dyDescent="0.2">
      <c r="A14740" s="8">
        <f t="shared" si="230"/>
        <v>20.470834971000119</v>
      </c>
      <c r="B14740" s="5">
        <v>0.49825941177395933</v>
      </c>
      <c r="C14740" s="6">
        <v>45078.279432870368</v>
      </c>
      <c r="D14740" s="7">
        <v>45078.279432870368</v>
      </c>
    </row>
    <row r="14741" spans="1:4" x14ac:dyDescent="0.2">
      <c r="A14741" s="8">
        <f t="shared" si="230"/>
        <v>20.472223860000121</v>
      </c>
      <c r="B14741" s="5">
        <v>0.49827390261332322</v>
      </c>
      <c r="C14741" s="6">
        <v>45078.279490740744</v>
      </c>
      <c r="D14741" s="7">
        <v>45078.279490740744</v>
      </c>
    </row>
    <row r="14742" spans="1:4" x14ac:dyDescent="0.2">
      <c r="A14742" s="8">
        <f t="shared" si="230"/>
        <v>20.473612749000122</v>
      </c>
      <c r="B14742" s="5">
        <v>0.49828839345268705</v>
      </c>
      <c r="C14742" s="6">
        <v>45078.279548611114</v>
      </c>
      <c r="D14742" s="7">
        <v>45078.279548611114</v>
      </c>
    </row>
    <row r="14743" spans="1:4" x14ac:dyDescent="0.2">
      <c r="A14743" s="8">
        <f t="shared" si="230"/>
        <v>20.475001638000123</v>
      </c>
      <c r="B14743" s="5">
        <v>0.49830643784646356</v>
      </c>
      <c r="C14743" s="6">
        <v>45078.279606481483</v>
      </c>
      <c r="D14743" s="7">
        <v>45078.279606481483</v>
      </c>
    </row>
    <row r="14744" spans="1:4" x14ac:dyDescent="0.2">
      <c r="A14744" s="8">
        <f t="shared" si="230"/>
        <v>20.476390527000124</v>
      </c>
      <c r="B14744" s="5">
        <v>0.49833869645703516</v>
      </c>
      <c r="C14744" s="6">
        <v>45078.279664351852</v>
      </c>
      <c r="D14744" s="7">
        <v>45078.279664351852</v>
      </c>
    </row>
    <row r="14745" spans="1:4" x14ac:dyDescent="0.2">
      <c r="A14745" s="8">
        <f t="shared" si="230"/>
        <v>20.477779416000125</v>
      </c>
      <c r="B14745" s="5">
        <v>0.49837095506760676</v>
      </c>
      <c r="C14745" s="6">
        <v>45078.279722222222</v>
      </c>
      <c r="D14745" s="7">
        <v>45078.279722222222</v>
      </c>
    </row>
    <row r="14746" spans="1:4" x14ac:dyDescent="0.2">
      <c r="A14746" s="8">
        <f t="shared" si="230"/>
        <v>20.479168305000126</v>
      </c>
      <c r="B14746" s="5">
        <v>0.49840321367817836</v>
      </c>
      <c r="C14746" s="6">
        <v>45078.279780092591</v>
      </c>
      <c r="D14746" s="7">
        <v>45078.279780092591</v>
      </c>
    </row>
    <row r="14747" spans="1:4" x14ac:dyDescent="0.2">
      <c r="A14747" s="8">
        <f t="shared" si="230"/>
        <v>20.480557194000127</v>
      </c>
      <c r="B14747" s="5">
        <v>0.49843547228874996</v>
      </c>
      <c r="C14747" s="6">
        <v>45078.27983796296</v>
      </c>
      <c r="D14747" s="7">
        <v>45078.27983796296</v>
      </c>
    </row>
    <row r="14748" spans="1:4" x14ac:dyDescent="0.2">
      <c r="A14748" s="8">
        <f t="shared" si="230"/>
        <v>20.481946083000128</v>
      </c>
      <c r="B14748" s="5">
        <v>0.49846773089932156</v>
      </c>
      <c r="C14748" s="6">
        <v>45078.279895833337</v>
      </c>
      <c r="D14748" s="7">
        <v>45078.279895833337</v>
      </c>
    </row>
    <row r="14749" spans="1:4" x14ac:dyDescent="0.2">
      <c r="A14749" s="8">
        <f t="shared" si="230"/>
        <v>20.483334972000129</v>
      </c>
      <c r="B14749" s="5">
        <v>0.49849998950989322</v>
      </c>
      <c r="C14749" s="6">
        <v>45078.279953703706</v>
      </c>
      <c r="D14749" s="7">
        <v>45078.279953703706</v>
      </c>
    </row>
    <row r="14750" spans="1:4" x14ac:dyDescent="0.2">
      <c r="A14750" s="8">
        <f t="shared" si="230"/>
        <v>20.484723861000131</v>
      </c>
      <c r="B14750" s="5">
        <v>0.49853224812046482</v>
      </c>
      <c r="C14750" s="6">
        <v>45078.280011574076</v>
      </c>
      <c r="D14750" s="7">
        <v>45078.280011574076</v>
      </c>
    </row>
    <row r="14751" spans="1:4" x14ac:dyDescent="0.2">
      <c r="A14751" s="8">
        <f t="shared" si="230"/>
        <v>20.486112750000132</v>
      </c>
      <c r="B14751" s="5">
        <v>0.49856450673103642</v>
      </c>
      <c r="C14751" s="6">
        <v>45078.280069444445</v>
      </c>
      <c r="D14751" s="7">
        <v>45078.280069444445</v>
      </c>
    </row>
    <row r="14752" spans="1:4" x14ac:dyDescent="0.2">
      <c r="A14752" s="8">
        <f t="shared" si="230"/>
        <v>20.487501639000133</v>
      </c>
      <c r="B14752" s="5">
        <v>0.49859676534160802</v>
      </c>
      <c r="C14752" s="6">
        <v>45078.280127314814</v>
      </c>
      <c r="D14752" s="7">
        <v>45078.280127314814</v>
      </c>
    </row>
    <row r="14753" spans="1:4" x14ac:dyDescent="0.2">
      <c r="A14753" s="8">
        <f t="shared" si="230"/>
        <v>20.488890528000134</v>
      </c>
      <c r="B14753" s="5">
        <v>0.49862902395217962</v>
      </c>
      <c r="C14753" s="6">
        <v>45078.280185185191</v>
      </c>
      <c r="D14753" s="7">
        <v>45078.280185185191</v>
      </c>
    </row>
    <row r="14754" spans="1:4" x14ac:dyDescent="0.2">
      <c r="A14754" s="8">
        <f t="shared" si="230"/>
        <v>20.490279417000135</v>
      </c>
      <c r="B14754" s="5">
        <v>0.49866128256275122</v>
      </c>
      <c r="C14754" s="6">
        <v>45078.28024305556</v>
      </c>
      <c r="D14754" s="7">
        <v>45078.28024305556</v>
      </c>
    </row>
    <row r="14755" spans="1:4" x14ac:dyDescent="0.2">
      <c r="A14755" s="8">
        <f t="shared" si="230"/>
        <v>20.491668306000136</v>
      </c>
      <c r="B14755" s="5">
        <v>0.49869354117332282</v>
      </c>
      <c r="C14755" s="6">
        <v>45078.28030092593</v>
      </c>
      <c r="D14755" s="7">
        <v>45078.28030092593</v>
      </c>
    </row>
    <row r="14756" spans="1:4" x14ac:dyDescent="0.2">
      <c r="A14756" s="8">
        <f t="shared" si="230"/>
        <v>20.493057195000137</v>
      </c>
      <c r="B14756" s="5">
        <v>0.49879676584391097</v>
      </c>
      <c r="C14756" s="6">
        <v>45078.280358796299</v>
      </c>
      <c r="D14756" s="7">
        <v>45078.280358796299</v>
      </c>
    </row>
    <row r="14757" spans="1:4" x14ac:dyDescent="0.2">
      <c r="A14757" s="8">
        <f t="shared" si="230"/>
        <v>20.494446084000138</v>
      </c>
      <c r="B14757" s="5">
        <v>0.49891773202843487</v>
      </c>
      <c r="C14757" s="6">
        <v>45078.280416666668</v>
      </c>
      <c r="D14757" s="7">
        <v>45078.280416666668</v>
      </c>
    </row>
    <row r="14758" spans="1:4" x14ac:dyDescent="0.2">
      <c r="A14758" s="8">
        <f t="shared" si="230"/>
        <v>20.495834973000139</v>
      </c>
      <c r="B14758" s="5">
        <v>0.49903869821295876</v>
      </c>
      <c r="C14758" s="6">
        <v>45078.280474537038</v>
      </c>
      <c r="D14758" s="7">
        <v>45078.280474537038</v>
      </c>
    </row>
    <row r="14759" spans="1:4" x14ac:dyDescent="0.2">
      <c r="A14759" s="8">
        <f t="shared" si="230"/>
        <v>20.497223862000141</v>
      </c>
      <c r="B14759" s="5">
        <v>0.49915966439748266</v>
      </c>
      <c r="C14759" s="6">
        <v>45078.280532407407</v>
      </c>
      <c r="D14759" s="7">
        <v>45078.280532407407</v>
      </c>
    </row>
    <row r="14760" spans="1:4" x14ac:dyDescent="0.2">
      <c r="A14760" s="8">
        <f t="shared" si="230"/>
        <v>20.498612751000142</v>
      </c>
      <c r="B14760" s="5">
        <v>0.49928063058200656</v>
      </c>
      <c r="C14760" s="6">
        <v>45078.280590277776</v>
      </c>
      <c r="D14760" s="7">
        <v>45078.280590277776</v>
      </c>
    </row>
    <row r="14761" spans="1:4" x14ac:dyDescent="0.2">
      <c r="A14761" s="8">
        <f t="shared" si="230"/>
        <v>20.500001640000143</v>
      </c>
      <c r="B14761" s="5">
        <v>0.49940159676653045</v>
      </c>
      <c r="C14761" s="6">
        <v>45078.280648148146</v>
      </c>
      <c r="D14761" s="7">
        <v>45078.280648148146</v>
      </c>
    </row>
    <row r="14762" spans="1:4" x14ac:dyDescent="0.2">
      <c r="A14762" s="8">
        <f t="shared" si="230"/>
        <v>20.501390529000144</v>
      </c>
      <c r="B14762" s="5">
        <v>0.49952256295105435</v>
      </c>
      <c r="C14762" s="6">
        <v>45078.280706018515</v>
      </c>
      <c r="D14762" s="7">
        <v>45078.280706018515</v>
      </c>
    </row>
    <row r="14763" spans="1:4" x14ac:dyDescent="0.2">
      <c r="A14763" s="8">
        <f t="shared" si="230"/>
        <v>20.502779418000145</v>
      </c>
      <c r="B14763" s="5">
        <v>0.49964352913557819</v>
      </c>
      <c r="C14763" s="6">
        <v>45078.280763888884</v>
      </c>
      <c r="D14763" s="7">
        <v>45078.280763888884</v>
      </c>
    </row>
    <row r="14764" spans="1:4" x14ac:dyDescent="0.2">
      <c r="A14764" s="8">
        <f t="shared" si="230"/>
        <v>20.504168307000146</v>
      </c>
      <c r="B14764" s="5">
        <v>0.49976449532010209</v>
      </c>
      <c r="C14764" s="6">
        <v>45078.280821759254</v>
      </c>
      <c r="D14764" s="7">
        <v>45078.280821759254</v>
      </c>
    </row>
    <row r="14765" spans="1:4" x14ac:dyDescent="0.2">
      <c r="A14765" s="8">
        <f t="shared" si="230"/>
        <v>20.505557196000147</v>
      </c>
      <c r="B14765" s="5">
        <v>0.49988546150462598</v>
      </c>
      <c r="C14765" s="6">
        <v>45078.28087962963</v>
      </c>
      <c r="D14765" s="7">
        <v>45078.28087962963</v>
      </c>
    </row>
    <row r="14766" spans="1:4" x14ac:dyDescent="0.2">
      <c r="A14766" s="8">
        <f t="shared" si="230"/>
        <v>20.506946085000148</v>
      </c>
      <c r="B14766" s="5">
        <v>0.50000642768914982</v>
      </c>
      <c r="C14766" s="6">
        <v>45078.2809375</v>
      </c>
      <c r="D14766" s="7">
        <v>45078.2809375</v>
      </c>
    </row>
    <row r="14767" spans="1:4" x14ac:dyDescent="0.2">
      <c r="A14767" s="8">
        <f t="shared" si="230"/>
        <v>20.508334974000149</v>
      </c>
      <c r="B14767" s="5">
        <v>0.50012739387367378</v>
      </c>
      <c r="C14767" s="6">
        <v>45078.280995370369</v>
      </c>
      <c r="D14767" s="7">
        <v>45078.280995370369</v>
      </c>
    </row>
    <row r="14768" spans="1:4" x14ac:dyDescent="0.2">
      <c r="A14768" s="8">
        <f t="shared" si="230"/>
        <v>20.509723863000151</v>
      </c>
      <c r="B14768" s="5">
        <v>0.50028707135318218</v>
      </c>
      <c r="C14768" s="6">
        <v>45078.281053240738</v>
      </c>
      <c r="D14768" s="7">
        <v>45078.281053240738</v>
      </c>
    </row>
    <row r="14769" spans="1:4" x14ac:dyDescent="0.2">
      <c r="A14769" s="8">
        <f t="shared" si="230"/>
        <v>20.511112752000152</v>
      </c>
      <c r="B14769" s="5">
        <v>0.50050481577283401</v>
      </c>
      <c r="C14769" s="6">
        <v>45078.281111111108</v>
      </c>
      <c r="D14769" s="7">
        <v>45078.281111111108</v>
      </c>
    </row>
    <row r="14770" spans="1:4" x14ac:dyDescent="0.2">
      <c r="A14770" s="8">
        <f t="shared" si="230"/>
        <v>20.512501641000153</v>
      </c>
      <c r="B14770" s="5">
        <v>0.50072256019248584</v>
      </c>
      <c r="C14770" s="6">
        <v>45078.281168981477</v>
      </c>
      <c r="D14770" s="7">
        <v>45078.281168981477</v>
      </c>
    </row>
    <row r="14771" spans="1:4" x14ac:dyDescent="0.2">
      <c r="A14771" s="8">
        <f t="shared" si="230"/>
        <v>20.513890530000154</v>
      </c>
      <c r="B14771" s="5">
        <v>0.50094030461213768</v>
      </c>
      <c r="C14771" s="6">
        <v>45078.281226851846</v>
      </c>
      <c r="D14771" s="7">
        <v>45078.281226851846</v>
      </c>
    </row>
    <row r="14772" spans="1:4" x14ac:dyDescent="0.2">
      <c r="A14772" s="8">
        <f t="shared" si="230"/>
        <v>20.515279419000155</v>
      </c>
      <c r="B14772" s="5">
        <v>0.5011580490317894</v>
      </c>
      <c r="C14772" s="6">
        <v>45078.281284722223</v>
      </c>
      <c r="D14772" s="7">
        <v>45078.281284722223</v>
      </c>
    </row>
    <row r="14773" spans="1:4" x14ac:dyDescent="0.2">
      <c r="A14773" s="8">
        <f t="shared" si="230"/>
        <v>20.516668308000156</v>
      </c>
      <c r="B14773" s="5">
        <v>0.50137579345144123</v>
      </c>
      <c r="C14773" s="6">
        <v>45078.281342592592</v>
      </c>
      <c r="D14773" s="7">
        <v>45078.281342592592</v>
      </c>
    </row>
    <row r="14774" spans="1:4" x14ac:dyDescent="0.2">
      <c r="A14774" s="8">
        <f t="shared" si="230"/>
        <v>20.518057197000157</v>
      </c>
      <c r="B14774" s="5">
        <v>0.50159353787109306</v>
      </c>
      <c r="C14774" s="6">
        <v>45078.281400462962</v>
      </c>
      <c r="D14774" s="7">
        <v>45078.281400462962</v>
      </c>
    </row>
    <row r="14775" spans="1:4" x14ac:dyDescent="0.2">
      <c r="A14775" s="8">
        <f t="shared" si="230"/>
        <v>20.519446086000158</v>
      </c>
      <c r="B14775" s="5">
        <v>0.5018112822907449</v>
      </c>
      <c r="C14775" s="6">
        <v>45078.281458333331</v>
      </c>
      <c r="D14775" s="7">
        <v>45078.281458333331</v>
      </c>
    </row>
    <row r="14776" spans="1:4" x14ac:dyDescent="0.2">
      <c r="A14776" s="8">
        <f t="shared" si="230"/>
        <v>20.52083497500016</v>
      </c>
      <c r="B14776" s="5">
        <v>0.50202902671039662</v>
      </c>
      <c r="C14776" s="6">
        <v>45078.2815162037</v>
      </c>
      <c r="D14776" s="7">
        <v>45078.2815162037</v>
      </c>
    </row>
    <row r="14777" spans="1:4" x14ac:dyDescent="0.2">
      <c r="A14777" s="8">
        <f t="shared" si="230"/>
        <v>20.522223864000161</v>
      </c>
      <c r="B14777" s="5">
        <v>0.50224677113004845</v>
      </c>
      <c r="C14777" s="6">
        <v>45078.281574074077</v>
      </c>
      <c r="D14777" s="7">
        <v>45078.281574074077</v>
      </c>
    </row>
    <row r="14778" spans="1:4" x14ac:dyDescent="0.2">
      <c r="A14778" s="8">
        <f t="shared" si="230"/>
        <v>20.523612753000162</v>
      </c>
      <c r="B14778" s="5">
        <v>0.50246451554970029</v>
      </c>
      <c r="C14778" s="6">
        <v>45078.281631944446</v>
      </c>
      <c r="D14778" s="7">
        <v>45078.281631944446</v>
      </c>
    </row>
    <row r="14779" spans="1:4" x14ac:dyDescent="0.2">
      <c r="A14779" s="8">
        <f t="shared" si="230"/>
        <v>20.525001642000163</v>
      </c>
      <c r="B14779" s="5">
        <v>0.50268225996935212</v>
      </c>
      <c r="C14779" s="6">
        <v>45078.281689814816</v>
      </c>
      <c r="D14779" s="7">
        <v>45078.281689814816</v>
      </c>
    </row>
    <row r="14780" spans="1:4" x14ac:dyDescent="0.2">
      <c r="A14780" s="8">
        <f t="shared" si="230"/>
        <v>20.526390531000164</v>
      </c>
      <c r="B14780" s="5">
        <v>0.50290000438872073</v>
      </c>
      <c r="C14780" s="6">
        <v>45078.281747685185</v>
      </c>
      <c r="D14780" s="7">
        <v>45078.281747685185</v>
      </c>
    </row>
    <row r="14781" spans="1:4" x14ac:dyDescent="0.2">
      <c r="A14781" s="8">
        <f t="shared" si="230"/>
        <v>20.527779420000165</v>
      </c>
      <c r="B14781" s="5">
        <v>0.50308841121551418</v>
      </c>
      <c r="C14781" s="6">
        <v>45078.281805555554</v>
      </c>
      <c r="D14781" s="7">
        <v>45078.281805555554</v>
      </c>
    </row>
    <row r="14782" spans="1:4" x14ac:dyDescent="0.2">
      <c r="A14782" s="8">
        <f t="shared" si="230"/>
        <v>20.529168309000166</v>
      </c>
      <c r="B14782" s="5">
        <v>0.50327681804230762</v>
      </c>
      <c r="C14782" s="6">
        <v>45078.281863425924</v>
      </c>
      <c r="D14782" s="7">
        <v>45078.281863425924</v>
      </c>
    </row>
    <row r="14783" spans="1:4" x14ac:dyDescent="0.2">
      <c r="A14783" s="8">
        <f t="shared" si="230"/>
        <v>20.530557198000167</v>
      </c>
      <c r="B14783" s="5">
        <v>0.50346522486910106</v>
      </c>
      <c r="C14783" s="6">
        <v>45078.281921296293</v>
      </c>
      <c r="D14783" s="7">
        <v>45078.281921296293</v>
      </c>
    </row>
    <row r="14784" spans="1:4" x14ac:dyDescent="0.2">
      <c r="A14784" s="8">
        <f t="shared" si="230"/>
        <v>20.531946087000168</v>
      </c>
      <c r="B14784" s="5">
        <v>0.5036536316958945</v>
      </c>
      <c r="C14784" s="6">
        <v>45078.28197916667</v>
      </c>
      <c r="D14784" s="7">
        <v>45078.28197916667</v>
      </c>
    </row>
    <row r="14785" spans="1:4" x14ac:dyDescent="0.2">
      <c r="A14785" s="8">
        <f t="shared" si="230"/>
        <v>20.53333497600017</v>
      </c>
      <c r="B14785" s="5">
        <v>0.50384203852268805</v>
      </c>
      <c r="C14785" s="6">
        <v>45078.282037037039</v>
      </c>
      <c r="D14785" s="7">
        <v>45078.282037037039</v>
      </c>
    </row>
    <row r="14786" spans="1:4" x14ac:dyDescent="0.2">
      <c r="A14786" s="8">
        <f t="shared" si="230"/>
        <v>20.534723865000171</v>
      </c>
      <c r="B14786" s="5">
        <v>0.50403044534948149</v>
      </c>
      <c r="C14786" s="6">
        <v>45078.282094907408</v>
      </c>
      <c r="D14786" s="7">
        <v>45078.282094907408</v>
      </c>
    </row>
    <row r="14787" spans="1:4" x14ac:dyDescent="0.2">
      <c r="A14787" s="8">
        <f t="shared" si="230"/>
        <v>20.536112754000172</v>
      </c>
      <c r="B14787" s="5">
        <v>0.50421885217627493</v>
      </c>
      <c r="C14787" s="6">
        <v>45078.282152777778</v>
      </c>
      <c r="D14787" s="7">
        <v>45078.282152777778</v>
      </c>
    </row>
    <row r="14788" spans="1:4" x14ac:dyDescent="0.2">
      <c r="A14788" s="8">
        <f t="shared" si="230"/>
        <v>20.537501643000173</v>
      </c>
      <c r="B14788" s="5">
        <v>0.50440725900306838</v>
      </c>
      <c r="C14788" s="6">
        <v>45078.282210648147</v>
      </c>
      <c r="D14788" s="7">
        <v>45078.282210648147</v>
      </c>
    </row>
    <row r="14789" spans="1:4" x14ac:dyDescent="0.2">
      <c r="A14789" s="8">
        <f t="shared" si="230"/>
        <v>20.538890532000174</v>
      </c>
      <c r="B14789" s="5">
        <v>0.50459566582986182</v>
      </c>
      <c r="C14789" s="6">
        <v>45078.282268518524</v>
      </c>
      <c r="D14789" s="7">
        <v>45078.282268518524</v>
      </c>
    </row>
    <row r="14790" spans="1:4" x14ac:dyDescent="0.2">
      <c r="A14790" s="8">
        <f t="shared" ref="A14790:A14853" si="231" xml:space="preserve"> 0.001388889+A14789</f>
        <v>20.540279421000175</v>
      </c>
      <c r="B14790" s="5">
        <v>0.50478407265665537</v>
      </c>
      <c r="C14790" s="6">
        <v>45078.282326388893</v>
      </c>
      <c r="D14790" s="7">
        <v>45078.282326388893</v>
      </c>
    </row>
    <row r="14791" spans="1:4" x14ac:dyDescent="0.2">
      <c r="A14791" s="8">
        <f t="shared" si="231"/>
        <v>20.541668310000176</v>
      </c>
      <c r="B14791" s="5">
        <v>0.50497247948344881</v>
      </c>
      <c r="C14791" s="6">
        <v>45078.282384259262</v>
      </c>
      <c r="D14791" s="7">
        <v>45078.282384259262</v>
      </c>
    </row>
    <row r="14792" spans="1:4" x14ac:dyDescent="0.2">
      <c r="A14792" s="8">
        <f t="shared" si="231"/>
        <v>20.543057199000177</v>
      </c>
      <c r="B14792" s="5">
        <v>0.50516088631024225</v>
      </c>
      <c r="C14792" s="6">
        <v>45078.282442129632</v>
      </c>
      <c r="D14792" s="7">
        <v>45078.282442129632</v>
      </c>
    </row>
    <row r="14793" spans="1:4" x14ac:dyDescent="0.2">
      <c r="A14793" s="8">
        <f t="shared" si="231"/>
        <v>20.544446088000178</v>
      </c>
      <c r="B14793" s="5">
        <v>0.50534929313703569</v>
      </c>
      <c r="C14793" s="6">
        <v>45078.282500000001</v>
      </c>
      <c r="D14793" s="7">
        <v>45078.282500000001</v>
      </c>
    </row>
    <row r="14794" spans="1:4" x14ac:dyDescent="0.2">
      <c r="A14794" s="8">
        <f t="shared" si="231"/>
        <v>20.54583497700018</v>
      </c>
      <c r="B14794" s="5">
        <v>0.50552098597351025</v>
      </c>
      <c r="C14794" s="6">
        <v>45078.282557870371</v>
      </c>
      <c r="D14794" s="7">
        <v>45078.282557870371</v>
      </c>
    </row>
    <row r="14795" spans="1:4" x14ac:dyDescent="0.2">
      <c r="A14795" s="8">
        <f t="shared" si="231"/>
        <v>20.547223866000181</v>
      </c>
      <c r="B14795" s="5">
        <v>0.50562582285274837</v>
      </c>
      <c r="C14795" s="6">
        <v>45078.28261574074</v>
      </c>
      <c r="D14795" s="7">
        <v>45078.28261574074</v>
      </c>
    </row>
    <row r="14796" spans="1:4" x14ac:dyDescent="0.2">
      <c r="A14796" s="8">
        <f t="shared" si="231"/>
        <v>20.548612755000182</v>
      </c>
      <c r="B14796" s="5">
        <v>0.50573065973198639</v>
      </c>
      <c r="C14796" s="6">
        <v>45078.282673611109</v>
      </c>
      <c r="D14796" s="7">
        <v>45078.282673611109</v>
      </c>
    </row>
    <row r="14797" spans="1:4" x14ac:dyDescent="0.2">
      <c r="A14797" s="8">
        <f t="shared" si="231"/>
        <v>20.550001644000183</v>
      </c>
      <c r="B14797" s="5">
        <v>0.50583549661122451</v>
      </c>
      <c r="C14797" s="6">
        <v>45078.282731481479</v>
      </c>
      <c r="D14797" s="7">
        <v>45078.282731481479</v>
      </c>
    </row>
    <row r="14798" spans="1:4" x14ac:dyDescent="0.2">
      <c r="A14798" s="8">
        <f t="shared" si="231"/>
        <v>20.551390533000184</v>
      </c>
      <c r="B14798" s="5">
        <v>0.50594033349046263</v>
      </c>
      <c r="C14798" s="6">
        <v>45078.282789351848</v>
      </c>
      <c r="D14798" s="7">
        <v>45078.282789351848</v>
      </c>
    </row>
    <row r="14799" spans="1:4" x14ac:dyDescent="0.2">
      <c r="A14799" s="8">
        <f t="shared" si="231"/>
        <v>20.552779422000185</v>
      </c>
      <c r="B14799" s="5">
        <v>0.50604517036970065</v>
      </c>
      <c r="C14799" s="6">
        <v>45078.282847222217</v>
      </c>
      <c r="D14799" s="7">
        <v>45078.282847222217</v>
      </c>
    </row>
    <row r="14800" spans="1:4" x14ac:dyDescent="0.2">
      <c r="A14800" s="8">
        <f t="shared" si="231"/>
        <v>20.554168311000186</v>
      </c>
      <c r="B14800" s="5">
        <v>0.50615000724893877</v>
      </c>
      <c r="C14800" s="6">
        <v>45078.282905092587</v>
      </c>
      <c r="D14800" s="7">
        <v>45078.282905092587</v>
      </c>
    </row>
    <row r="14801" spans="1:4" x14ac:dyDescent="0.2">
      <c r="A14801" s="8">
        <f t="shared" si="231"/>
        <v>20.555557200000187</v>
      </c>
      <c r="B14801" s="5">
        <v>0.50625484412817678</v>
      </c>
      <c r="C14801" s="6">
        <v>45078.282962962963</v>
      </c>
      <c r="D14801" s="7">
        <v>45078.282962962963</v>
      </c>
    </row>
    <row r="14802" spans="1:4" x14ac:dyDescent="0.2">
      <c r="A14802" s="8">
        <f t="shared" si="231"/>
        <v>20.556946089000188</v>
      </c>
      <c r="B14802" s="5">
        <v>0.50635968100741491</v>
      </c>
      <c r="C14802" s="6">
        <v>45078.283020833333</v>
      </c>
      <c r="D14802" s="7">
        <v>45078.283020833333</v>
      </c>
    </row>
    <row r="14803" spans="1:4" x14ac:dyDescent="0.2">
      <c r="A14803" s="8">
        <f t="shared" si="231"/>
        <v>20.55833497800019</v>
      </c>
      <c r="B14803" s="5">
        <v>0.50646451788665303</v>
      </c>
      <c r="C14803" s="6">
        <v>45078.283078703702</v>
      </c>
      <c r="D14803" s="7">
        <v>45078.283078703702</v>
      </c>
    </row>
    <row r="14804" spans="1:4" x14ac:dyDescent="0.2">
      <c r="A14804" s="8">
        <f t="shared" si="231"/>
        <v>20.559723867000191</v>
      </c>
      <c r="B14804" s="5">
        <v>0.50656935476589104</v>
      </c>
      <c r="C14804" s="6">
        <v>45078.283136574071</v>
      </c>
      <c r="D14804" s="7">
        <v>45078.283136574071</v>
      </c>
    </row>
    <row r="14805" spans="1:4" x14ac:dyDescent="0.2">
      <c r="A14805" s="8">
        <f t="shared" si="231"/>
        <v>20.561112756000192</v>
      </c>
      <c r="B14805" s="5">
        <v>0.50667419164512917</v>
      </c>
      <c r="C14805" s="6">
        <v>45078.283194444441</v>
      </c>
      <c r="D14805" s="7">
        <v>45078.283194444441</v>
      </c>
    </row>
    <row r="14806" spans="1:4" x14ac:dyDescent="0.2">
      <c r="A14806" s="8">
        <f t="shared" si="231"/>
        <v>20.562501645000193</v>
      </c>
      <c r="B14806" s="5">
        <v>0.50677902852436729</v>
      </c>
      <c r="C14806" s="6">
        <v>45078.28325231481</v>
      </c>
      <c r="D14806" s="7">
        <v>45078.28325231481</v>
      </c>
    </row>
    <row r="14807" spans="1:4" x14ac:dyDescent="0.2">
      <c r="A14807" s="8">
        <f t="shared" si="231"/>
        <v>20.563890534000194</v>
      </c>
      <c r="B14807" s="5">
        <v>0.50686451119839349</v>
      </c>
      <c r="C14807" s="6">
        <v>45078.283310185179</v>
      </c>
      <c r="D14807" s="7">
        <v>45078.283310185179</v>
      </c>
    </row>
    <row r="14808" spans="1:4" x14ac:dyDescent="0.2">
      <c r="A14808" s="8">
        <f t="shared" si="231"/>
        <v>20.565279423000195</v>
      </c>
      <c r="B14808" s="5">
        <v>0.50694515532140949</v>
      </c>
      <c r="C14808" s="6">
        <v>45078.283368055556</v>
      </c>
      <c r="D14808" s="7">
        <v>45078.283368055556</v>
      </c>
    </row>
    <row r="14809" spans="1:4" x14ac:dyDescent="0.2">
      <c r="A14809" s="8">
        <f t="shared" si="231"/>
        <v>20.566668312000196</v>
      </c>
      <c r="B14809" s="5">
        <v>0.50702579944442538</v>
      </c>
      <c r="C14809" s="6">
        <v>45078.283425925925</v>
      </c>
      <c r="D14809" s="7">
        <v>45078.283425925925</v>
      </c>
    </row>
    <row r="14810" spans="1:4" x14ac:dyDescent="0.2">
      <c r="A14810" s="8">
        <f t="shared" si="231"/>
        <v>20.568057201000197</v>
      </c>
      <c r="B14810" s="5">
        <v>0.50710644356744128</v>
      </c>
      <c r="C14810" s="6">
        <v>45078.283483796295</v>
      </c>
      <c r="D14810" s="7">
        <v>45078.283483796295</v>
      </c>
    </row>
    <row r="14811" spans="1:4" x14ac:dyDescent="0.2">
      <c r="A14811" s="8">
        <f t="shared" si="231"/>
        <v>20.569446090000199</v>
      </c>
      <c r="B14811" s="5">
        <v>0.50718708769045717</v>
      </c>
      <c r="C14811" s="6">
        <v>45078.283541666664</v>
      </c>
      <c r="D14811" s="7">
        <v>45078.283541666664</v>
      </c>
    </row>
    <row r="14812" spans="1:4" x14ac:dyDescent="0.2">
      <c r="A14812" s="8">
        <f t="shared" si="231"/>
        <v>20.5708349790002</v>
      </c>
      <c r="B14812" s="5">
        <v>0.50726773181347318</v>
      </c>
      <c r="C14812" s="6">
        <v>45078.283599537033</v>
      </c>
      <c r="D14812" s="7">
        <v>45078.283599537033</v>
      </c>
    </row>
    <row r="14813" spans="1:4" x14ac:dyDescent="0.2">
      <c r="A14813" s="8">
        <f t="shared" si="231"/>
        <v>20.572223868000201</v>
      </c>
      <c r="B14813" s="5">
        <v>0.50734837593648907</v>
      </c>
      <c r="C14813" s="6">
        <v>45078.28365740741</v>
      </c>
      <c r="D14813" s="7">
        <v>45078.28365740741</v>
      </c>
    </row>
    <row r="14814" spans="1:4" x14ac:dyDescent="0.2">
      <c r="A14814" s="8">
        <f t="shared" si="231"/>
        <v>20.573612757000202</v>
      </c>
      <c r="B14814" s="5">
        <v>0.50742902005950496</v>
      </c>
      <c r="C14814" s="6">
        <v>45078.283715277779</v>
      </c>
      <c r="D14814" s="7">
        <v>45078.283715277779</v>
      </c>
    </row>
    <row r="14815" spans="1:4" x14ac:dyDescent="0.2">
      <c r="A14815" s="8">
        <f t="shared" si="231"/>
        <v>20.575001646000203</v>
      </c>
      <c r="B14815" s="5">
        <v>0.50750966418252086</v>
      </c>
      <c r="C14815" s="6">
        <v>45078.283773148149</v>
      </c>
      <c r="D14815" s="7">
        <v>45078.283773148149</v>
      </c>
    </row>
    <row r="14816" spans="1:4" x14ac:dyDescent="0.2">
      <c r="A14816" s="8">
        <f t="shared" si="231"/>
        <v>20.576390535000204</v>
      </c>
      <c r="B14816" s="5">
        <v>0.50759030830553686</v>
      </c>
      <c r="C14816" s="6">
        <v>45078.283831018518</v>
      </c>
      <c r="D14816" s="7">
        <v>45078.283831018518</v>
      </c>
    </row>
    <row r="14817" spans="1:4" x14ac:dyDescent="0.2">
      <c r="A14817" s="8">
        <f t="shared" si="231"/>
        <v>20.577779424000205</v>
      </c>
      <c r="B14817" s="5">
        <v>0.50767095242855276</v>
      </c>
      <c r="C14817" s="6">
        <v>45078.283888888887</v>
      </c>
      <c r="D14817" s="7">
        <v>45078.283888888887</v>
      </c>
    </row>
    <row r="14818" spans="1:4" x14ac:dyDescent="0.2">
      <c r="A14818" s="8">
        <f t="shared" si="231"/>
        <v>20.579168313000206</v>
      </c>
      <c r="B14818" s="5">
        <v>0.50775159655156865</v>
      </c>
      <c r="C14818" s="6">
        <v>45078.283946759257</v>
      </c>
      <c r="D14818" s="7">
        <v>45078.283946759257</v>
      </c>
    </row>
    <row r="14819" spans="1:4" x14ac:dyDescent="0.2">
      <c r="A14819" s="8">
        <f t="shared" si="231"/>
        <v>20.580557202000207</v>
      </c>
      <c r="B14819" s="5">
        <v>0.50782317182348258</v>
      </c>
      <c r="C14819" s="6">
        <v>45078.284004629626</v>
      </c>
      <c r="D14819" s="7">
        <v>45078.284004629626</v>
      </c>
    </row>
    <row r="14820" spans="1:4" x14ac:dyDescent="0.2">
      <c r="A14820" s="8">
        <f t="shared" si="231"/>
        <v>20.581946091000209</v>
      </c>
      <c r="B14820" s="5">
        <v>0.5078811438192925</v>
      </c>
      <c r="C14820" s="6">
        <v>45078.284062500003</v>
      </c>
      <c r="D14820" s="7">
        <v>45078.284062500003</v>
      </c>
    </row>
    <row r="14821" spans="1:4" x14ac:dyDescent="0.2">
      <c r="A14821" s="8">
        <f t="shared" si="231"/>
        <v>20.58333498000021</v>
      </c>
      <c r="B14821" s="5">
        <v>0.50793911581510232</v>
      </c>
      <c r="C14821" s="6">
        <v>45078.284120370372</v>
      </c>
      <c r="D14821" s="7">
        <v>45078.284120370372</v>
      </c>
    </row>
    <row r="14822" spans="1:4" x14ac:dyDescent="0.2">
      <c r="A14822" s="8">
        <f t="shared" si="231"/>
        <v>20.584723869000211</v>
      </c>
      <c r="B14822" s="5">
        <v>0.50799708781091213</v>
      </c>
      <c r="C14822" s="6">
        <v>45078.284178240741</v>
      </c>
      <c r="D14822" s="7">
        <v>45078.284178240741</v>
      </c>
    </row>
    <row r="14823" spans="1:4" x14ac:dyDescent="0.2">
      <c r="A14823" s="8">
        <f t="shared" si="231"/>
        <v>20.586112758000212</v>
      </c>
      <c r="B14823" s="5">
        <v>0.50805505980672205</v>
      </c>
      <c r="C14823" s="6">
        <v>45078.284236111111</v>
      </c>
      <c r="D14823" s="7">
        <v>45078.284236111111</v>
      </c>
    </row>
    <row r="14824" spans="1:4" x14ac:dyDescent="0.2">
      <c r="A14824" s="8">
        <f t="shared" si="231"/>
        <v>20.587501647000213</v>
      </c>
      <c r="B14824" s="5">
        <v>0.50811303180253187</v>
      </c>
      <c r="C14824" s="6">
        <v>45078.28429398148</v>
      </c>
      <c r="D14824" s="7">
        <v>45078.28429398148</v>
      </c>
    </row>
    <row r="14825" spans="1:4" x14ac:dyDescent="0.2">
      <c r="A14825" s="8">
        <f t="shared" si="231"/>
        <v>20.588890536000214</v>
      </c>
      <c r="B14825" s="5">
        <v>0.50817100379834179</v>
      </c>
      <c r="C14825" s="6">
        <v>45078.284351851857</v>
      </c>
      <c r="D14825" s="7">
        <v>45078.284351851857</v>
      </c>
    </row>
    <row r="14826" spans="1:4" x14ac:dyDescent="0.2">
      <c r="A14826" s="8">
        <f t="shared" si="231"/>
        <v>20.590279425000215</v>
      </c>
      <c r="B14826" s="5">
        <v>0.50822897579415161</v>
      </c>
      <c r="C14826" s="6">
        <v>45078.284409722226</v>
      </c>
      <c r="D14826" s="7">
        <v>45078.284409722226</v>
      </c>
    </row>
    <row r="14827" spans="1:4" x14ac:dyDescent="0.2">
      <c r="A14827" s="8">
        <f t="shared" si="231"/>
        <v>20.591668314000216</v>
      </c>
      <c r="B14827" s="5">
        <v>0.50828694778996142</v>
      </c>
      <c r="C14827" s="6">
        <v>45078.284467592595</v>
      </c>
      <c r="D14827" s="7">
        <v>45078.284467592595</v>
      </c>
    </row>
    <row r="14828" spans="1:4" x14ac:dyDescent="0.2">
      <c r="A14828" s="8">
        <f t="shared" si="231"/>
        <v>20.593057203000217</v>
      </c>
      <c r="B14828" s="5">
        <v>0.50834491978577134</v>
      </c>
      <c r="C14828" s="6">
        <v>45078.284525462965</v>
      </c>
      <c r="D14828" s="7">
        <v>45078.284525462965</v>
      </c>
    </row>
    <row r="14829" spans="1:4" x14ac:dyDescent="0.2">
      <c r="A14829" s="8">
        <f t="shared" si="231"/>
        <v>20.594446092000219</v>
      </c>
      <c r="B14829" s="5">
        <v>0.50840289178158116</v>
      </c>
      <c r="C14829" s="6">
        <v>45078.284583333334</v>
      </c>
      <c r="D14829" s="7">
        <v>45078.284583333334</v>
      </c>
    </row>
    <row r="14830" spans="1:4" x14ac:dyDescent="0.2">
      <c r="A14830" s="8">
        <f t="shared" si="231"/>
        <v>20.59583498100022</v>
      </c>
      <c r="B14830" s="5">
        <v>0.50846086377739108</v>
      </c>
      <c r="C14830" s="6">
        <v>45078.284641203703</v>
      </c>
      <c r="D14830" s="7">
        <v>45078.284641203703</v>
      </c>
    </row>
    <row r="14831" spans="1:4" x14ac:dyDescent="0.2">
      <c r="A14831" s="8">
        <f t="shared" si="231"/>
        <v>20.597223870000221</v>
      </c>
      <c r="B14831" s="5">
        <v>0.50851883577320089</v>
      </c>
      <c r="C14831" s="6">
        <v>45078.284699074073</v>
      </c>
      <c r="D14831" s="7">
        <v>45078.284699074073</v>
      </c>
    </row>
    <row r="14832" spans="1:4" x14ac:dyDescent="0.2">
      <c r="A14832" s="8">
        <f t="shared" si="231"/>
        <v>20.598612759000222</v>
      </c>
      <c r="B14832" s="5">
        <v>0.50857680776901082</v>
      </c>
      <c r="C14832" s="6">
        <v>45078.284756944442</v>
      </c>
      <c r="D14832" s="7">
        <v>45078.284756944442</v>
      </c>
    </row>
    <row r="14833" spans="1:4" x14ac:dyDescent="0.2">
      <c r="A14833" s="8">
        <f t="shared" si="231"/>
        <v>20.600001648000223</v>
      </c>
      <c r="B14833" s="5">
        <v>0.50867257772070784</v>
      </c>
      <c r="C14833" s="6">
        <v>45078.284814814811</v>
      </c>
      <c r="D14833" s="7">
        <v>45078.284814814811</v>
      </c>
    </row>
    <row r="14834" spans="1:4" x14ac:dyDescent="0.2">
      <c r="A14834" s="8">
        <f t="shared" si="231"/>
        <v>20.601390537000224</v>
      </c>
      <c r="B14834" s="5">
        <v>0.50879354630864493</v>
      </c>
      <c r="C14834" s="6">
        <v>45078.284872685181</v>
      </c>
      <c r="D14834" s="7">
        <v>45078.284872685181</v>
      </c>
    </row>
    <row r="14835" spans="1:4" x14ac:dyDescent="0.2">
      <c r="A14835" s="8">
        <f t="shared" si="231"/>
        <v>20.602779426000225</v>
      </c>
      <c r="B14835" s="5">
        <v>0.5089145148965819</v>
      </c>
      <c r="C14835" s="6">
        <v>45078.28493055555</v>
      </c>
      <c r="D14835" s="7">
        <v>45078.28493055555</v>
      </c>
    </row>
    <row r="14836" spans="1:4" x14ac:dyDescent="0.2">
      <c r="A14836" s="8">
        <f t="shared" si="231"/>
        <v>20.604168315000226</v>
      </c>
      <c r="B14836" s="5">
        <v>0.50903548348451888</v>
      </c>
      <c r="C14836" s="6">
        <v>45078.284988425919</v>
      </c>
      <c r="D14836" s="7">
        <v>45078.284988425919</v>
      </c>
    </row>
    <row r="14837" spans="1:4" x14ac:dyDescent="0.2">
      <c r="A14837" s="8">
        <f t="shared" si="231"/>
        <v>20.605557204000228</v>
      </c>
      <c r="B14837" s="5">
        <v>0.50915645207245586</v>
      </c>
      <c r="C14837" s="6">
        <v>45078.285046296296</v>
      </c>
      <c r="D14837" s="7">
        <v>45078.285046296296</v>
      </c>
    </row>
    <row r="14838" spans="1:4" x14ac:dyDescent="0.2">
      <c r="A14838" s="8">
        <f t="shared" si="231"/>
        <v>20.606946093000229</v>
      </c>
      <c r="B14838" s="5">
        <v>0.50927742066039283</v>
      </c>
      <c r="C14838" s="6">
        <v>45078.285104166665</v>
      </c>
      <c r="D14838" s="7">
        <v>45078.285104166665</v>
      </c>
    </row>
    <row r="14839" spans="1:4" x14ac:dyDescent="0.2">
      <c r="A14839" s="8">
        <f t="shared" si="231"/>
        <v>20.60833498200023</v>
      </c>
      <c r="B14839" s="5">
        <v>0.50939838924832981</v>
      </c>
      <c r="C14839" s="6">
        <v>45078.285162037035</v>
      </c>
      <c r="D14839" s="7">
        <v>45078.285162037035</v>
      </c>
    </row>
    <row r="14840" spans="1:4" x14ac:dyDescent="0.2">
      <c r="A14840" s="8">
        <f t="shared" si="231"/>
        <v>20.609723871000231</v>
      </c>
      <c r="B14840" s="5">
        <v>0.50951935783626678</v>
      </c>
      <c r="C14840" s="6">
        <v>45078.285219907404</v>
      </c>
      <c r="D14840" s="7">
        <v>45078.285219907404</v>
      </c>
    </row>
    <row r="14841" spans="1:4" x14ac:dyDescent="0.2">
      <c r="A14841" s="8">
        <f t="shared" si="231"/>
        <v>20.611112760000232</v>
      </c>
      <c r="B14841" s="5">
        <v>0.50964032642420376</v>
      </c>
      <c r="C14841" s="6">
        <v>45078.285277777773</v>
      </c>
      <c r="D14841" s="7">
        <v>45078.285277777773</v>
      </c>
    </row>
    <row r="14842" spans="1:4" x14ac:dyDescent="0.2">
      <c r="A14842" s="8">
        <f t="shared" si="231"/>
        <v>20.612501649000233</v>
      </c>
      <c r="B14842" s="5">
        <v>0.50976129501214074</v>
      </c>
      <c r="C14842" s="6">
        <v>45078.285335648143</v>
      </c>
      <c r="D14842" s="7">
        <v>45078.285335648143</v>
      </c>
    </row>
    <row r="14843" spans="1:4" x14ac:dyDescent="0.2">
      <c r="A14843" s="8">
        <f t="shared" si="231"/>
        <v>20.613890538000234</v>
      </c>
      <c r="B14843" s="5">
        <v>0.50988226360007771</v>
      </c>
      <c r="C14843" s="6">
        <v>45078.285393518512</v>
      </c>
      <c r="D14843" s="7">
        <v>45078.285393518512</v>
      </c>
    </row>
    <row r="14844" spans="1:4" x14ac:dyDescent="0.2">
      <c r="A14844" s="8">
        <f t="shared" si="231"/>
        <v>20.615279427000235</v>
      </c>
      <c r="B14844" s="5">
        <v>0.51000323218801469</v>
      </c>
      <c r="C14844" s="6">
        <v>45078.285451388889</v>
      </c>
      <c r="D14844" s="7">
        <v>45078.285451388889</v>
      </c>
    </row>
    <row r="14845" spans="1:4" x14ac:dyDescent="0.2">
      <c r="A14845" s="8">
        <f t="shared" si="231"/>
        <v>20.616668316000236</v>
      </c>
      <c r="B14845" s="5">
        <v>0.51013387787891029</v>
      </c>
      <c r="C14845" s="6">
        <v>45078.285509259258</v>
      </c>
      <c r="D14845" s="7">
        <v>45078.285509259258</v>
      </c>
    </row>
    <row r="14846" spans="1:4" x14ac:dyDescent="0.2">
      <c r="A14846" s="8">
        <f t="shared" si="231"/>
        <v>20.618057205000238</v>
      </c>
      <c r="B14846" s="5">
        <v>0.51030323197929162</v>
      </c>
      <c r="C14846" s="6">
        <v>45078.285567129627</v>
      </c>
      <c r="D14846" s="7">
        <v>45078.285567129627</v>
      </c>
    </row>
    <row r="14847" spans="1:4" x14ac:dyDescent="0.2">
      <c r="A14847" s="8">
        <f t="shared" si="231"/>
        <v>20.619446094000239</v>
      </c>
      <c r="B14847" s="5">
        <v>0.51047258607967283</v>
      </c>
      <c r="C14847" s="6">
        <v>45078.285624999997</v>
      </c>
      <c r="D14847" s="7">
        <v>45078.285624999997</v>
      </c>
    </row>
    <row r="14848" spans="1:4" x14ac:dyDescent="0.2">
      <c r="A14848" s="8">
        <f t="shared" si="231"/>
        <v>20.62083498300024</v>
      </c>
      <c r="B14848" s="5">
        <v>0.51064194018005415</v>
      </c>
      <c r="C14848" s="6">
        <v>45078.285682870366</v>
      </c>
      <c r="D14848" s="7">
        <v>45078.285682870366</v>
      </c>
    </row>
    <row r="14849" spans="1:4" x14ac:dyDescent="0.2">
      <c r="A14849" s="8">
        <f t="shared" si="231"/>
        <v>20.622223872000241</v>
      </c>
      <c r="B14849" s="5">
        <v>0.51081129428043548</v>
      </c>
      <c r="C14849" s="6">
        <v>45078.285740740743</v>
      </c>
      <c r="D14849" s="7">
        <v>45078.285740740743</v>
      </c>
    </row>
    <row r="14850" spans="1:4" x14ac:dyDescent="0.2">
      <c r="A14850" s="8">
        <f t="shared" si="231"/>
        <v>20.623612761000242</v>
      </c>
      <c r="B14850" s="5">
        <v>0.5109806483808168</v>
      </c>
      <c r="C14850" s="6">
        <v>45078.285798611112</v>
      </c>
      <c r="D14850" s="7">
        <v>45078.285798611112</v>
      </c>
    </row>
    <row r="14851" spans="1:4" x14ac:dyDescent="0.2">
      <c r="A14851" s="8">
        <f t="shared" si="231"/>
        <v>20.625001650000243</v>
      </c>
      <c r="B14851" s="5">
        <v>0.51115000248119813</v>
      </c>
      <c r="C14851" s="6">
        <v>45078.285856481481</v>
      </c>
      <c r="D14851" s="7">
        <v>45078.285856481481</v>
      </c>
    </row>
    <row r="14852" spans="1:4" x14ac:dyDescent="0.2">
      <c r="A14852" s="8">
        <f t="shared" si="231"/>
        <v>20.626390539000244</v>
      </c>
      <c r="B14852" s="5">
        <v>0.51131935658157934</v>
      </c>
      <c r="C14852" s="6">
        <v>45078.285914351851</v>
      </c>
      <c r="D14852" s="7">
        <v>45078.285914351851</v>
      </c>
    </row>
    <row r="14853" spans="1:4" x14ac:dyDescent="0.2">
      <c r="A14853" s="8">
        <f t="shared" si="231"/>
        <v>20.627779428000245</v>
      </c>
      <c r="B14853" s="5">
        <v>0.51148871068196067</v>
      </c>
      <c r="C14853" s="6">
        <v>45078.28597222222</v>
      </c>
      <c r="D14853" s="7">
        <v>45078.28597222222</v>
      </c>
    </row>
    <row r="14854" spans="1:4" x14ac:dyDescent="0.2">
      <c r="A14854" s="8">
        <f t="shared" ref="A14854:A14917" si="232" xml:space="preserve"> 0.001388889+A14853</f>
        <v>20.629168317000246</v>
      </c>
      <c r="B14854" s="5">
        <v>0.51165806478234199</v>
      </c>
      <c r="C14854" s="6">
        <v>45078.286030092589</v>
      </c>
      <c r="D14854" s="7">
        <v>45078.286030092589</v>
      </c>
    </row>
    <row r="14855" spans="1:4" x14ac:dyDescent="0.2">
      <c r="A14855" s="8">
        <f t="shared" si="232"/>
        <v>20.630557206000248</v>
      </c>
      <c r="B14855" s="5">
        <v>0.51182741888272332</v>
      </c>
      <c r="C14855" s="6">
        <v>45078.286087962959</v>
      </c>
      <c r="D14855" s="7">
        <v>45078.286087962959</v>
      </c>
    </row>
    <row r="14856" spans="1:4" x14ac:dyDescent="0.2">
      <c r="A14856" s="8">
        <f t="shared" si="232"/>
        <v>20.631946095000249</v>
      </c>
      <c r="B14856" s="5">
        <v>0.51199677298310453</v>
      </c>
      <c r="C14856" s="6">
        <v>45078.286145833335</v>
      </c>
      <c r="D14856" s="7">
        <v>45078.286145833335</v>
      </c>
    </row>
    <row r="14857" spans="1:4" x14ac:dyDescent="0.2">
      <c r="A14857" s="8">
        <f t="shared" si="232"/>
        <v>20.63333498400025</v>
      </c>
      <c r="B14857" s="5">
        <v>0.51216612708348586</v>
      </c>
      <c r="C14857" s="6">
        <v>45078.286203703705</v>
      </c>
      <c r="D14857" s="7">
        <v>45078.286203703705</v>
      </c>
    </row>
    <row r="14858" spans="1:4" x14ac:dyDescent="0.2">
      <c r="A14858" s="8">
        <f t="shared" si="232"/>
        <v>20.634723873000251</v>
      </c>
      <c r="B14858" s="5">
        <v>0.51219354521835858</v>
      </c>
      <c r="C14858" s="6">
        <v>45078.286261574074</v>
      </c>
      <c r="D14858" s="7">
        <v>45078.286261574074</v>
      </c>
    </row>
    <row r="14859" spans="1:4" x14ac:dyDescent="0.2">
      <c r="A14859" s="8">
        <f t="shared" si="232"/>
        <v>20.636112762000252</v>
      </c>
      <c r="B14859" s="5">
        <v>0.51218547936400916</v>
      </c>
      <c r="C14859" s="6">
        <v>45078.286319444444</v>
      </c>
      <c r="D14859" s="7">
        <v>45078.286319444444</v>
      </c>
    </row>
    <row r="14860" spans="1:4" x14ac:dyDescent="0.2">
      <c r="A14860" s="8">
        <f t="shared" si="232"/>
        <v>20.637501651000253</v>
      </c>
      <c r="B14860" s="5">
        <v>0.51217741350965962</v>
      </c>
      <c r="C14860" s="6">
        <v>45078.286377314813</v>
      </c>
      <c r="D14860" s="7">
        <v>45078.286377314813</v>
      </c>
    </row>
    <row r="14861" spans="1:4" x14ac:dyDescent="0.2">
      <c r="A14861" s="8">
        <f t="shared" si="232"/>
        <v>20.638890540000254</v>
      </c>
      <c r="B14861" s="5">
        <v>0.51216934765531019</v>
      </c>
      <c r="C14861" s="6">
        <v>45078.286435185189</v>
      </c>
      <c r="D14861" s="7">
        <v>45078.286435185189</v>
      </c>
    </row>
    <row r="14862" spans="1:4" x14ac:dyDescent="0.2">
      <c r="A14862" s="8">
        <f t="shared" si="232"/>
        <v>20.640279429000255</v>
      </c>
      <c r="B14862" s="5">
        <v>0.51216128180096077</v>
      </c>
      <c r="C14862" s="6">
        <v>45078.286493055559</v>
      </c>
      <c r="D14862" s="7">
        <v>45078.286493055559</v>
      </c>
    </row>
    <row r="14863" spans="1:4" x14ac:dyDescent="0.2">
      <c r="A14863" s="8">
        <f t="shared" si="232"/>
        <v>20.641668318000256</v>
      </c>
      <c r="B14863" s="5">
        <v>0.51215321594661134</v>
      </c>
      <c r="C14863" s="6">
        <v>45078.286550925928</v>
      </c>
      <c r="D14863" s="7">
        <v>45078.286550925928</v>
      </c>
    </row>
    <row r="14864" spans="1:4" x14ac:dyDescent="0.2">
      <c r="A14864" s="8">
        <f t="shared" si="232"/>
        <v>20.643057207000258</v>
      </c>
      <c r="B14864" s="5">
        <v>0.51214515009226191</v>
      </c>
      <c r="C14864" s="6">
        <v>45078.286608796298</v>
      </c>
      <c r="D14864" s="7">
        <v>45078.286608796298</v>
      </c>
    </row>
    <row r="14865" spans="1:4" x14ac:dyDescent="0.2">
      <c r="A14865" s="8">
        <f t="shared" si="232"/>
        <v>20.644446096000259</v>
      </c>
      <c r="B14865" s="5">
        <v>0.51213708423791238</v>
      </c>
      <c r="C14865" s="6">
        <v>45078.286666666667</v>
      </c>
      <c r="D14865" s="7">
        <v>45078.286666666667</v>
      </c>
    </row>
    <row r="14866" spans="1:4" x14ac:dyDescent="0.2">
      <c r="A14866" s="8">
        <f t="shared" si="232"/>
        <v>20.64583498500026</v>
      </c>
      <c r="B14866" s="5">
        <v>0.51212901838356295</v>
      </c>
      <c r="C14866" s="6">
        <v>45078.286724537036</v>
      </c>
      <c r="D14866" s="7">
        <v>45078.286724537036</v>
      </c>
    </row>
    <row r="14867" spans="1:4" x14ac:dyDescent="0.2">
      <c r="A14867" s="8">
        <f t="shared" si="232"/>
        <v>20.647223874000261</v>
      </c>
      <c r="B14867" s="5">
        <v>0.51212095252921352</v>
      </c>
      <c r="C14867" s="6">
        <v>45078.286782407406</v>
      </c>
      <c r="D14867" s="7">
        <v>45078.286782407406</v>
      </c>
    </row>
    <row r="14868" spans="1:4" x14ac:dyDescent="0.2">
      <c r="A14868" s="8">
        <f t="shared" si="232"/>
        <v>20.648612763000262</v>
      </c>
      <c r="B14868" s="5">
        <v>0.5121128866748641</v>
      </c>
      <c r="C14868" s="6">
        <v>45078.286840277782</v>
      </c>
      <c r="D14868" s="7">
        <v>45078.286840277782</v>
      </c>
    </row>
    <row r="14869" spans="1:4" x14ac:dyDescent="0.2">
      <c r="A14869" s="8">
        <f t="shared" si="232"/>
        <v>20.650001652000263</v>
      </c>
      <c r="B14869" s="5">
        <v>0.51210482082051467</v>
      </c>
      <c r="C14869" s="6">
        <v>45078.286898148152</v>
      </c>
      <c r="D14869" s="7">
        <v>45078.286898148152</v>
      </c>
    </row>
    <row r="14870" spans="1:4" x14ac:dyDescent="0.2">
      <c r="A14870" s="8">
        <f t="shared" si="232"/>
        <v>20.651390541000264</v>
      </c>
      <c r="B14870" s="5">
        <v>0.51208259057265304</v>
      </c>
      <c r="C14870" s="6">
        <v>45078.286956018521</v>
      </c>
      <c r="D14870" s="7">
        <v>45078.286956018521</v>
      </c>
    </row>
    <row r="14871" spans="1:4" x14ac:dyDescent="0.2">
      <c r="A14871" s="8">
        <f t="shared" si="232"/>
        <v>20.652779430000265</v>
      </c>
      <c r="B14871" s="5">
        <v>0.51203911373538413</v>
      </c>
      <c r="C14871" s="6">
        <v>45078.28701388889</v>
      </c>
      <c r="D14871" s="7">
        <v>45078.28701388889</v>
      </c>
    </row>
    <row r="14872" spans="1:4" x14ac:dyDescent="0.2">
      <c r="A14872" s="8">
        <f t="shared" si="232"/>
        <v>20.654168319000267</v>
      </c>
      <c r="B14872" s="5">
        <v>0.51199563689811534</v>
      </c>
      <c r="C14872" s="6">
        <v>45078.28707175926</v>
      </c>
      <c r="D14872" s="7">
        <v>45078.28707175926</v>
      </c>
    </row>
    <row r="14873" spans="1:4" x14ac:dyDescent="0.2">
      <c r="A14873" s="8">
        <f t="shared" si="232"/>
        <v>20.655557208000268</v>
      </c>
      <c r="B14873" s="5">
        <v>0.51195216006084654</v>
      </c>
      <c r="C14873" s="6">
        <v>45078.287129629636</v>
      </c>
      <c r="D14873" s="7">
        <v>45078.287129629636</v>
      </c>
    </row>
    <row r="14874" spans="1:4" x14ac:dyDescent="0.2">
      <c r="A14874" s="8">
        <f t="shared" si="232"/>
        <v>20.656946097000269</v>
      </c>
      <c r="B14874" s="5">
        <v>0.51190868322357774</v>
      </c>
      <c r="C14874" s="6">
        <v>45078.287187500006</v>
      </c>
      <c r="D14874" s="7">
        <v>45078.287187500006</v>
      </c>
    </row>
    <row r="14875" spans="1:4" x14ac:dyDescent="0.2">
      <c r="A14875" s="8">
        <f t="shared" si="232"/>
        <v>20.65833498600027</v>
      </c>
      <c r="B14875" s="5">
        <v>0.51186520638630895</v>
      </c>
      <c r="C14875" s="6">
        <v>45078.287245370375</v>
      </c>
      <c r="D14875" s="7">
        <v>45078.287245370375</v>
      </c>
    </row>
    <row r="14876" spans="1:4" x14ac:dyDescent="0.2">
      <c r="A14876" s="8">
        <f t="shared" si="232"/>
        <v>20.659723875000271</v>
      </c>
      <c r="B14876" s="5">
        <v>0.51182172954904015</v>
      </c>
      <c r="C14876" s="6">
        <v>45078.287303240744</v>
      </c>
      <c r="D14876" s="7">
        <v>45078.287303240744</v>
      </c>
    </row>
    <row r="14877" spans="1:4" x14ac:dyDescent="0.2">
      <c r="A14877" s="8">
        <f t="shared" si="232"/>
        <v>20.661112764000272</v>
      </c>
      <c r="B14877" s="5">
        <v>0.51177825271177124</v>
      </c>
      <c r="C14877" s="6">
        <v>45078.287361111114</v>
      </c>
      <c r="D14877" s="7">
        <v>45078.287361111114</v>
      </c>
    </row>
    <row r="14878" spans="1:4" x14ac:dyDescent="0.2">
      <c r="A14878" s="8">
        <f t="shared" si="232"/>
        <v>20.662501653000273</v>
      </c>
      <c r="B14878" s="5">
        <v>0.51173477587450245</v>
      </c>
      <c r="C14878" s="6">
        <v>45078.287418981483</v>
      </c>
      <c r="D14878" s="7">
        <v>45078.287418981483</v>
      </c>
    </row>
    <row r="14879" spans="1:4" x14ac:dyDescent="0.2">
      <c r="A14879" s="8">
        <f t="shared" si="232"/>
        <v>20.663890542000274</v>
      </c>
      <c r="B14879" s="5">
        <v>0.51169129903723365</v>
      </c>
      <c r="C14879" s="6">
        <v>45078.287476851852</v>
      </c>
      <c r="D14879" s="7">
        <v>45078.287476851852</v>
      </c>
    </row>
    <row r="14880" spans="1:4" x14ac:dyDescent="0.2">
      <c r="A14880" s="8">
        <f t="shared" si="232"/>
        <v>20.665279431000275</v>
      </c>
      <c r="B14880" s="5">
        <v>0.51164782219996485</v>
      </c>
      <c r="C14880" s="6">
        <v>45078.287534722222</v>
      </c>
      <c r="D14880" s="7">
        <v>45078.287534722222</v>
      </c>
    </row>
    <row r="14881" spans="1:4" x14ac:dyDescent="0.2">
      <c r="A14881" s="8">
        <f t="shared" si="232"/>
        <v>20.666668320000277</v>
      </c>
      <c r="B14881" s="5">
        <v>0.51160434536269606</v>
      </c>
      <c r="C14881" s="6">
        <v>45078.287592592591</v>
      </c>
      <c r="D14881" s="7">
        <v>45078.287592592591</v>
      </c>
    </row>
    <row r="14882" spans="1:4" x14ac:dyDescent="0.2">
      <c r="A14882" s="8">
        <f t="shared" si="232"/>
        <v>20.668057209000278</v>
      </c>
      <c r="B14882" s="5">
        <v>0.51156086852542726</v>
      </c>
      <c r="C14882" s="6">
        <v>45078.28765046296</v>
      </c>
      <c r="D14882" s="7">
        <v>45078.28765046296</v>
      </c>
    </row>
    <row r="14883" spans="1:4" x14ac:dyDescent="0.2">
      <c r="A14883" s="8">
        <f t="shared" si="232"/>
        <v>20.669446098000279</v>
      </c>
      <c r="B14883" s="5">
        <v>0.51151739168815835</v>
      </c>
      <c r="C14883" s="6">
        <v>45078.28770833333</v>
      </c>
      <c r="D14883" s="7">
        <v>45078.28770833333</v>
      </c>
    </row>
    <row r="14884" spans="1:4" x14ac:dyDescent="0.2">
      <c r="A14884" s="8">
        <f t="shared" si="232"/>
        <v>20.67083498700028</v>
      </c>
      <c r="B14884" s="5">
        <v>0.51148548529970539</v>
      </c>
      <c r="C14884" s="6">
        <v>45078.287766203699</v>
      </c>
      <c r="D14884" s="7">
        <v>45078.287766203699</v>
      </c>
    </row>
    <row r="14885" spans="1:4" x14ac:dyDescent="0.2">
      <c r="A14885" s="8">
        <f t="shared" si="232"/>
        <v>20.672223876000281</v>
      </c>
      <c r="B14885" s="5">
        <v>0.51146129254348327</v>
      </c>
      <c r="C14885" s="6">
        <v>45078.287824074076</v>
      </c>
      <c r="D14885" s="7">
        <v>45078.287824074076</v>
      </c>
    </row>
    <row r="14886" spans="1:4" x14ac:dyDescent="0.2">
      <c r="A14886" s="8">
        <f t="shared" si="232"/>
        <v>20.673612765000282</v>
      </c>
      <c r="B14886" s="5">
        <v>0.51143709978726104</v>
      </c>
      <c r="C14886" s="6">
        <v>45078.287881944445</v>
      </c>
      <c r="D14886" s="7">
        <v>45078.287881944445</v>
      </c>
    </row>
    <row r="14887" spans="1:4" x14ac:dyDescent="0.2">
      <c r="A14887" s="8">
        <f t="shared" si="232"/>
        <v>20.675001654000283</v>
      </c>
      <c r="B14887" s="5">
        <v>0.51141290703103892</v>
      </c>
      <c r="C14887" s="6">
        <v>45078.287939814814</v>
      </c>
      <c r="D14887" s="7">
        <v>45078.287939814814</v>
      </c>
    </row>
    <row r="14888" spans="1:4" x14ac:dyDescent="0.2">
      <c r="A14888" s="8">
        <f t="shared" si="232"/>
        <v>20.676390543000284</v>
      </c>
      <c r="B14888" s="5">
        <v>0.5113887142748168</v>
      </c>
      <c r="C14888" s="6">
        <v>45078.287997685184</v>
      </c>
      <c r="D14888" s="7">
        <v>45078.287997685184</v>
      </c>
    </row>
    <row r="14889" spans="1:4" x14ac:dyDescent="0.2">
      <c r="A14889" s="8">
        <f t="shared" si="232"/>
        <v>20.677779432000285</v>
      </c>
      <c r="B14889" s="5">
        <v>0.51136452151859457</v>
      </c>
      <c r="C14889" s="6">
        <v>45078.288055555553</v>
      </c>
      <c r="D14889" s="7">
        <v>45078.288055555553</v>
      </c>
    </row>
    <row r="14890" spans="1:4" x14ac:dyDescent="0.2">
      <c r="A14890" s="8">
        <f t="shared" si="232"/>
        <v>20.679168321000287</v>
      </c>
      <c r="B14890" s="5">
        <v>0.51134032876237245</v>
      </c>
      <c r="C14890" s="6">
        <v>45078.288113425922</v>
      </c>
      <c r="D14890" s="7">
        <v>45078.288113425922</v>
      </c>
    </row>
    <row r="14891" spans="1:4" x14ac:dyDescent="0.2">
      <c r="A14891" s="8">
        <f t="shared" si="232"/>
        <v>20.680557210000288</v>
      </c>
      <c r="B14891" s="5">
        <v>0.51131613600615033</v>
      </c>
      <c r="C14891" s="6">
        <v>45078.288171296292</v>
      </c>
      <c r="D14891" s="7">
        <v>45078.288171296292</v>
      </c>
    </row>
    <row r="14892" spans="1:4" x14ac:dyDescent="0.2">
      <c r="A14892" s="8">
        <f t="shared" si="232"/>
        <v>20.681946099000289</v>
      </c>
      <c r="B14892" s="5">
        <v>0.5112919432499281</v>
      </c>
      <c r="C14892" s="6">
        <v>45078.288229166668</v>
      </c>
      <c r="D14892" s="7">
        <v>45078.288229166668</v>
      </c>
    </row>
    <row r="14893" spans="1:4" x14ac:dyDescent="0.2">
      <c r="A14893" s="8">
        <f t="shared" si="232"/>
        <v>20.68333498800029</v>
      </c>
      <c r="B14893" s="5">
        <v>0.51126775049370599</v>
      </c>
      <c r="C14893" s="6">
        <v>45078.288287037038</v>
      </c>
      <c r="D14893" s="7">
        <v>45078.288287037038</v>
      </c>
    </row>
    <row r="14894" spans="1:4" x14ac:dyDescent="0.2">
      <c r="A14894" s="8">
        <f t="shared" si="232"/>
        <v>20.684723877000291</v>
      </c>
      <c r="B14894" s="5">
        <v>0.51124355773748376</v>
      </c>
      <c r="C14894" s="6">
        <v>45078.288344907407</v>
      </c>
      <c r="D14894" s="7">
        <v>45078.288344907407</v>
      </c>
    </row>
    <row r="14895" spans="1:4" x14ac:dyDescent="0.2">
      <c r="A14895" s="8">
        <f t="shared" si="232"/>
        <v>20.686112766000292</v>
      </c>
      <c r="B14895" s="5">
        <v>0.51121936498126164</v>
      </c>
      <c r="C14895" s="6">
        <v>45078.288402777776</v>
      </c>
      <c r="D14895" s="7">
        <v>45078.288402777776</v>
      </c>
    </row>
    <row r="14896" spans="1:4" x14ac:dyDescent="0.2">
      <c r="A14896" s="8">
        <f t="shared" si="232"/>
        <v>20.687501655000293</v>
      </c>
      <c r="B14896" s="5">
        <v>0.51119839760557129</v>
      </c>
      <c r="C14896" s="6">
        <v>45078.288460648146</v>
      </c>
      <c r="D14896" s="7">
        <v>45078.288460648146</v>
      </c>
    </row>
    <row r="14897" spans="1:4" x14ac:dyDescent="0.2">
      <c r="A14897" s="8">
        <f t="shared" si="232"/>
        <v>20.688890544000294</v>
      </c>
      <c r="B14897" s="5">
        <v>0.51119033175122175</v>
      </c>
      <c r="C14897" s="6">
        <v>45078.288518518522</v>
      </c>
      <c r="D14897" s="7">
        <v>45078.288518518522</v>
      </c>
    </row>
    <row r="14898" spans="1:4" x14ac:dyDescent="0.2">
      <c r="A14898" s="8">
        <f t="shared" si="232"/>
        <v>20.690279433000295</v>
      </c>
      <c r="B14898" s="5">
        <v>0.51118226589687232</v>
      </c>
      <c r="C14898" s="6">
        <v>45078.288576388892</v>
      </c>
      <c r="D14898" s="7">
        <v>45078.288576388892</v>
      </c>
    </row>
    <row r="14899" spans="1:4" x14ac:dyDescent="0.2">
      <c r="A14899" s="8">
        <f t="shared" si="232"/>
        <v>20.691668322000297</v>
      </c>
      <c r="B14899" s="5">
        <v>0.5111742000425229</v>
      </c>
      <c r="C14899" s="6">
        <v>45078.288634259261</v>
      </c>
      <c r="D14899" s="7">
        <v>45078.288634259261</v>
      </c>
    </row>
    <row r="14900" spans="1:4" x14ac:dyDescent="0.2">
      <c r="A14900" s="8">
        <f t="shared" si="232"/>
        <v>20.693057211000298</v>
      </c>
      <c r="B14900" s="5">
        <v>0.51116613418817347</v>
      </c>
      <c r="C14900" s="6">
        <v>45078.28869212963</v>
      </c>
      <c r="D14900" s="7">
        <v>45078.28869212963</v>
      </c>
    </row>
    <row r="14901" spans="1:4" x14ac:dyDescent="0.2">
      <c r="A14901" s="8">
        <f t="shared" si="232"/>
        <v>20.694446100000299</v>
      </c>
      <c r="B14901" s="5">
        <v>0.51115806833382404</v>
      </c>
      <c r="C14901" s="6">
        <v>45078.28875</v>
      </c>
      <c r="D14901" s="7">
        <v>45078.28875</v>
      </c>
    </row>
    <row r="14902" spans="1:4" x14ac:dyDescent="0.2">
      <c r="A14902" s="8">
        <f t="shared" si="232"/>
        <v>20.6958349890003</v>
      </c>
      <c r="B14902" s="5">
        <v>0.51115000247947451</v>
      </c>
      <c r="C14902" s="6">
        <v>45078.288807870369</v>
      </c>
      <c r="D14902" s="7">
        <v>45078.288807870369</v>
      </c>
    </row>
    <row r="14903" spans="1:4" x14ac:dyDescent="0.2">
      <c r="A14903" s="8">
        <f t="shared" si="232"/>
        <v>20.697223878000301</v>
      </c>
      <c r="B14903" s="5">
        <v>0.51114193662512508</v>
      </c>
      <c r="C14903" s="6">
        <v>45078.288865740738</v>
      </c>
      <c r="D14903" s="7">
        <v>45078.288865740738</v>
      </c>
    </row>
    <row r="14904" spans="1:4" x14ac:dyDescent="0.2">
      <c r="A14904" s="8">
        <f t="shared" si="232"/>
        <v>20.698612767000302</v>
      </c>
      <c r="B14904" s="5">
        <v>0.51113387077077566</v>
      </c>
      <c r="C14904" s="6">
        <v>45078.288923611115</v>
      </c>
      <c r="D14904" s="7">
        <v>45078.288923611115</v>
      </c>
    </row>
    <row r="14905" spans="1:4" x14ac:dyDescent="0.2">
      <c r="A14905" s="8">
        <f t="shared" si="232"/>
        <v>20.700001656000303</v>
      </c>
      <c r="B14905" s="5">
        <v>0.51112580491642623</v>
      </c>
      <c r="C14905" s="6">
        <v>45078.288981481484</v>
      </c>
      <c r="D14905" s="7">
        <v>45078.288981481484</v>
      </c>
    </row>
    <row r="14906" spans="1:4" x14ac:dyDescent="0.2">
      <c r="A14906" s="8">
        <f t="shared" si="232"/>
        <v>20.701390545000304</v>
      </c>
      <c r="B14906" s="5">
        <v>0.5111177390620768</v>
      </c>
      <c r="C14906" s="6">
        <v>45078.289039351854</v>
      </c>
      <c r="D14906" s="7">
        <v>45078.289039351854</v>
      </c>
    </row>
    <row r="14907" spans="1:4" x14ac:dyDescent="0.2">
      <c r="A14907" s="8">
        <f t="shared" si="232"/>
        <v>20.702779434000306</v>
      </c>
      <c r="B14907" s="5">
        <v>0.51110967320772727</v>
      </c>
      <c r="C14907" s="6">
        <v>45078.289097222223</v>
      </c>
      <c r="D14907" s="7">
        <v>45078.289097222223</v>
      </c>
    </row>
    <row r="14908" spans="1:4" x14ac:dyDescent="0.2">
      <c r="A14908" s="8">
        <f t="shared" si="232"/>
        <v>20.704168323000307</v>
      </c>
      <c r="B14908" s="5">
        <v>0.51110160735337784</v>
      </c>
      <c r="C14908" s="6">
        <v>45078.289155092592</v>
      </c>
      <c r="D14908" s="7">
        <v>45078.289155092592</v>
      </c>
    </row>
    <row r="14909" spans="1:4" x14ac:dyDescent="0.2">
      <c r="A14909" s="8">
        <f t="shared" si="232"/>
        <v>20.705557212000308</v>
      </c>
      <c r="B14909" s="5">
        <v>0.51118695131352665</v>
      </c>
      <c r="C14909" s="6">
        <v>45078.289212962969</v>
      </c>
      <c r="D14909" s="7">
        <v>45078.289212962969</v>
      </c>
    </row>
    <row r="14910" spans="1:4" x14ac:dyDescent="0.2">
      <c r="A14910" s="8">
        <f t="shared" si="232"/>
        <v>20.706946101000309</v>
      </c>
      <c r="B14910" s="5">
        <v>0.51129564772587577</v>
      </c>
      <c r="C14910" s="6">
        <v>45078.289270833338</v>
      </c>
      <c r="D14910" s="7">
        <v>45078.289270833338</v>
      </c>
    </row>
    <row r="14911" spans="1:4" x14ac:dyDescent="0.2">
      <c r="A14911" s="8">
        <f t="shared" si="232"/>
        <v>20.70833499000031</v>
      </c>
      <c r="B14911" s="5">
        <v>0.511404344138225</v>
      </c>
      <c r="C14911" s="6">
        <v>45078.289328703708</v>
      </c>
      <c r="D14911" s="7">
        <v>45078.289328703708</v>
      </c>
    </row>
    <row r="14912" spans="1:4" x14ac:dyDescent="0.2">
      <c r="A14912" s="8">
        <f t="shared" si="232"/>
        <v>20.709723879000311</v>
      </c>
      <c r="B14912" s="5">
        <v>0.51151304055057412</v>
      </c>
      <c r="C14912" s="6">
        <v>45078.289386574077</v>
      </c>
      <c r="D14912" s="7">
        <v>45078.289386574077</v>
      </c>
    </row>
    <row r="14913" spans="1:4" x14ac:dyDescent="0.2">
      <c r="A14913" s="8">
        <f t="shared" si="232"/>
        <v>20.711112768000312</v>
      </c>
      <c r="B14913" s="5">
        <v>0.51162173696292335</v>
      </c>
      <c r="C14913" s="6">
        <v>45078.289444444446</v>
      </c>
      <c r="D14913" s="7">
        <v>45078.289444444446</v>
      </c>
    </row>
    <row r="14914" spans="1:4" x14ac:dyDescent="0.2">
      <c r="A14914" s="8">
        <f t="shared" si="232"/>
        <v>20.712501657000313</v>
      </c>
      <c r="B14914" s="5">
        <v>0.51173043337527246</v>
      </c>
      <c r="C14914" s="6">
        <v>45078.289502314816</v>
      </c>
      <c r="D14914" s="7">
        <v>45078.289502314816</v>
      </c>
    </row>
    <row r="14915" spans="1:4" x14ac:dyDescent="0.2">
      <c r="A14915" s="8">
        <f t="shared" si="232"/>
        <v>20.713890546000314</v>
      </c>
      <c r="B14915" s="5">
        <v>0.51183912978762158</v>
      </c>
      <c r="C14915" s="6">
        <v>45078.289560185185</v>
      </c>
      <c r="D14915" s="7">
        <v>45078.289560185185</v>
      </c>
    </row>
    <row r="14916" spans="1:4" x14ac:dyDescent="0.2">
      <c r="A14916" s="8">
        <f t="shared" si="232"/>
        <v>20.715279435000316</v>
      </c>
      <c r="B14916" s="5">
        <v>0.51194782619997081</v>
      </c>
      <c r="C14916" s="6">
        <v>45078.289618055554</v>
      </c>
      <c r="D14916" s="7">
        <v>45078.289618055554</v>
      </c>
    </row>
    <row r="14917" spans="1:4" x14ac:dyDescent="0.2">
      <c r="A14917" s="8">
        <f t="shared" si="232"/>
        <v>20.716668324000317</v>
      </c>
      <c r="B14917" s="5">
        <v>0.51205652261231993</v>
      </c>
      <c r="C14917" s="6">
        <v>45078.289675925924</v>
      </c>
      <c r="D14917" s="7">
        <v>45078.289675925924</v>
      </c>
    </row>
    <row r="14918" spans="1:4" x14ac:dyDescent="0.2">
      <c r="A14918" s="8">
        <f t="shared" ref="A14918:A14981" si="233" xml:space="preserve"> 0.001388889+A14917</f>
        <v>20.718057213000318</v>
      </c>
      <c r="B14918" s="5">
        <v>0.51216521902466905</v>
      </c>
      <c r="C14918" s="6">
        <v>45078.289733796293</v>
      </c>
      <c r="D14918" s="7">
        <v>45078.289733796293</v>
      </c>
    </row>
    <row r="14919" spans="1:4" x14ac:dyDescent="0.2">
      <c r="A14919" s="8">
        <f t="shared" si="233"/>
        <v>20.719446102000319</v>
      </c>
      <c r="B14919" s="5">
        <v>0.51227391543701828</v>
      </c>
      <c r="C14919" s="6">
        <v>45078.289791666662</v>
      </c>
      <c r="D14919" s="7">
        <v>45078.289791666662</v>
      </c>
    </row>
    <row r="14920" spans="1:4" x14ac:dyDescent="0.2">
      <c r="A14920" s="8">
        <f t="shared" si="233"/>
        <v>20.72083499100032</v>
      </c>
      <c r="B14920" s="5">
        <v>0.5123826118493674</v>
      </c>
      <c r="C14920" s="6">
        <v>45078.289849537032</v>
      </c>
      <c r="D14920" s="7">
        <v>45078.289849537032</v>
      </c>
    </row>
    <row r="14921" spans="1:4" x14ac:dyDescent="0.2">
      <c r="A14921" s="8">
        <f t="shared" si="233"/>
        <v>20.722223880000321</v>
      </c>
      <c r="B14921" s="5">
        <v>0.51249130826171652</v>
      </c>
      <c r="C14921" s="6">
        <v>45078.289907407408</v>
      </c>
      <c r="D14921" s="7">
        <v>45078.289907407408</v>
      </c>
    </row>
    <row r="14922" spans="1:4" x14ac:dyDescent="0.2">
      <c r="A14922" s="8">
        <f t="shared" si="233"/>
        <v>20.723612769000322</v>
      </c>
      <c r="B14922" s="5">
        <v>0.51260000467457933</v>
      </c>
      <c r="C14922" s="6">
        <v>45078.289965277778</v>
      </c>
      <c r="D14922" s="7">
        <v>45078.289965277778</v>
      </c>
    </row>
    <row r="14923" spans="1:4" x14ac:dyDescent="0.2">
      <c r="A14923" s="8">
        <f t="shared" si="233"/>
        <v>20.725001658000323</v>
      </c>
      <c r="B14923" s="5">
        <v>0.51276129292061123</v>
      </c>
      <c r="C14923" s="6">
        <v>45078.290023148147</v>
      </c>
      <c r="D14923" s="7">
        <v>45078.290023148147</v>
      </c>
    </row>
    <row r="14924" spans="1:4" x14ac:dyDescent="0.2">
      <c r="A14924" s="8">
        <f t="shared" si="233"/>
        <v>20.726390547000324</v>
      </c>
      <c r="B14924" s="5">
        <v>0.51292258116664313</v>
      </c>
      <c r="C14924" s="6">
        <v>45078.290081018517</v>
      </c>
      <c r="D14924" s="7">
        <v>45078.290081018517</v>
      </c>
    </row>
    <row r="14925" spans="1:4" x14ac:dyDescent="0.2">
      <c r="A14925" s="8">
        <f t="shared" si="233"/>
        <v>20.727779436000326</v>
      </c>
      <c r="B14925" s="5">
        <v>0.51308386941267503</v>
      </c>
      <c r="C14925" s="6">
        <v>45078.290138888886</v>
      </c>
      <c r="D14925" s="7">
        <v>45078.290138888886</v>
      </c>
    </row>
    <row r="14926" spans="1:4" x14ac:dyDescent="0.2">
      <c r="A14926" s="8">
        <f t="shared" si="233"/>
        <v>20.729168325000327</v>
      </c>
      <c r="B14926" s="5">
        <v>0.51324515765870704</v>
      </c>
      <c r="C14926" s="6">
        <v>45078.290196759255</v>
      </c>
      <c r="D14926" s="7">
        <v>45078.290196759255</v>
      </c>
    </row>
    <row r="14927" spans="1:4" x14ac:dyDescent="0.2">
      <c r="A14927" s="8">
        <f t="shared" si="233"/>
        <v>20.730557214000328</v>
      </c>
      <c r="B14927" s="5">
        <v>0.51340644590473894</v>
      </c>
      <c r="C14927" s="6">
        <v>45078.290254629625</v>
      </c>
      <c r="D14927" s="7">
        <v>45078.290254629625</v>
      </c>
    </row>
    <row r="14928" spans="1:4" x14ac:dyDescent="0.2">
      <c r="A14928" s="8">
        <f t="shared" si="233"/>
        <v>20.731946103000329</v>
      </c>
      <c r="B14928" s="5">
        <v>0.51356773415077084</v>
      </c>
      <c r="C14928" s="6">
        <v>45078.290312500001</v>
      </c>
      <c r="D14928" s="7">
        <v>45078.290312500001</v>
      </c>
    </row>
    <row r="14929" spans="1:4" x14ac:dyDescent="0.2">
      <c r="A14929" s="8">
        <f t="shared" si="233"/>
        <v>20.73333499200033</v>
      </c>
      <c r="B14929" s="5">
        <v>0.51372902239680274</v>
      </c>
      <c r="C14929" s="6">
        <v>45078.290370370371</v>
      </c>
      <c r="D14929" s="7">
        <v>45078.290370370371</v>
      </c>
    </row>
    <row r="14930" spans="1:4" x14ac:dyDescent="0.2">
      <c r="A14930" s="8">
        <f t="shared" si="233"/>
        <v>20.734723881000331</v>
      </c>
      <c r="B14930" s="5">
        <v>0.51389031064283464</v>
      </c>
      <c r="C14930" s="6">
        <v>45078.29042824074</v>
      </c>
      <c r="D14930" s="7">
        <v>45078.29042824074</v>
      </c>
    </row>
    <row r="14931" spans="1:4" x14ac:dyDescent="0.2">
      <c r="A14931" s="8">
        <f t="shared" si="233"/>
        <v>20.736112770000332</v>
      </c>
      <c r="B14931" s="5">
        <v>0.51405159888886653</v>
      </c>
      <c r="C14931" s="6">
        <v>45078.290486111109</v>
      </c>
      <c r="D14931" s="7">
        <v>45078.290486111109</v>
      </c>
    </row>
    <row r="14932" spans="1:4" x14ac:dyDescent="0.2">
      <c r="A14932" s="8">
        <f t="shared" si="233"/>
        <v>20.737501659000333</v>
      </c>
      <c r="B14932" s="5">
        <v>0.51421288713489854</v>
      </c>
      <c r="C14932" s="6">
        <v>45078.290543981479</v>
      </c>
      <c r="D14932" s="7">
        <v>45078.290543981479</v>
      </c>
    </row>
    <row r="14933" spans="1:4" x14ac:dyDescent="0.2">
      <c r="A14933" s="8">
        <f t="shared" si="233"/>
        <v>20.738890548000334</v>
      </c>
      <c r="B14933" s="5">
        <v>0.51437417538093044</v>
      </c>
      <c r="C14933" s="6">
        <v>45078.290601851855</v>
      </c>
      <c r="D14933" s="7">
        <v>45078.290601851855</v>
      </c>
    </row>
    <row r="14934" spans="1:4" x14ac:dyDescent="0.2">
      <c r="A14934" s="8">
        <f t="shared" si="233"/>
        <v>20.740279437000336</v>
      </c>
      <c r="B14934" s="5">
        <v>0.51453546362696234</v>
      </c>
      <c r="C14934" s="6">
        <v>45078.290659722225</v>
      </c>
      <c r="D14934" s="7">
        <v>45078.290659722225</v>
      </c>
    </row>
    <row r="14935" spans="1:4" x14ac:dyDescent="0.2">
      <c r="A14935" s="8">
        <f t="shared" si="233"/>
        <v>20.741668326000337</v>
      </c>
      <c r="B14935" s="5">
        <v>0.51472578606502983</v>
      </c>
      <c r="C14935" s="6">
        <v>45078.290717592594</v>
      </c>
      <c r="D14935" s="7">
        <v>45078.290717592594</v>
      </c>
    </row>
    <row r="14936" spans="1:4" x14ac:dyDescent="0.2">
      <c r="A14936" s="8">
        <f t="shared" si="233"/>
        <v>20.743057215000338</v>
      </c>
      <c r="B14936" s="5">
        <v>0.51493546463033213</v>
      </c>
      <c r="C14936" s="6">
        <v>45078.290775462963</v>
      </c>
      <c r="D14936" s="7">
        <v>45078.290775462963</v>
      </c>
    </row>
    <row r="14937" spans="1:4" x14ac:dyDescent="0.2">
      <c r="A14937" s="8">
        <f t="shared" si="233"/>
        <v>20.744446104000339</v>
      </c>
      <c r="B14937" s="5">
        <v>0.51514514319563454</v>
      </c>
      <c r="C14937" s="6">
        <v>45078.290833333333</v>
      </c>
      <c r="D14937" s="7">
        <v>45078.290833333333</v>
      </c>
    </row>
    <row r="14938" spans="1:4" x14ac:dyDescent="0.2">
      <c r="A14938" s="8">
        <f t="shared" si="233"/>
        <v>20.74583499300034</v>
      </c>
      <c r="B14938" s="5">
        <v>0.51535482176093683</v>
      </c>
      <c r="C14938" s="6">
        <v>45078.290891203702</v>
      </c>
      <c r="D14938" s="7">
        <v>45078.290891203702</v>
      </c>
    </row>
    <row r="14939" spans="1:4" x14ac:dyDescent="0.2">
      <c r="A14939" s="8">
        <f t="shared" si="233"/>
        <v>20.747223882000341</v>
      </c>
      <c r="B14939" s="5">
        <v>0.51556450032623924</v>
      </c>
      <c r="C14939" s="6">
        <v>45078.290949074071</v>
      </c>
      <c r="D14939" s="7">
        <v>45078.290949074071</v>
      </c>
    </row>
    <row r="14940" spans="1:4" x14ac:dyDescent="0.2">
      <c r="A14940" s="8">
        <f t="shared" si="233"/>
        <v>20.748612771000342</v>
      </c>
      <c r="B14940" s="5">
        <v>0.51577417889154165</v>
      </c>
      <c r="C14940" s="6">
        <v>45078.291006944448</v>
      </c>
      <c r="D14940" s="7">
        <v>45078.291006944448</v>
      </c>
    </row>
    <row r="14941" spans="1:4" x14ac:dyDescent="0.2">
      <c r="A14941" s="8">
        <f t="shared" si="233"/>
        <v>20.750001660000343</v>
      </c>
      <c r="B14941" s="5">
        <v>0.51598385745684394</v>
      </c>
      <c r="C14941" s="6">
        <v>45078.291064814817</v>
      </c>
      <c r="D14941" s="7">
        <v>45078.291064814817</v>
      </c>
    </row>
    <row r="14942" spans="1:4" x14ac:dyDescent="0.2">
      <c r="A14942" s="8">
        <f t="shared" si="233"/>
        <v>20.751390549000345</v>
      </c>
      <c r="B14942" s="5">
        <v>0.51619353602214635</v>
      </c>
      <c r="C14942" s="6">
        <v>45078.291122685187</v>
      </c>
      <c r="D14942" s="7">
        <v>45078.291122685187</v>
      </c>
    </row>
    <row r="14943" spans="1:4" x14ac:dyDescent="0.2">
      <c r="A14943" s="8">
        <f t="shared" si="233"/>
        <v>20.752779438000346</v>
      </c>
      <c r="B14943" s="5">
        <v>0.51640321458744864</v>
      </c>
      <c r="C14943" s="6">
        <v>45078.291180555556</v>
      </c>
      <c r="D14943" s="7">
        <v>45078.291180555556</v>
      </c>
    </row>
    <row r="14944" spans="1:4" x14ac:dyDescent="0.2">
      <c r="A14944" s="8">
        <f t="shared" si="233"/>
        <v>20.754168327000347</v>
      </c>
      <c r="B14944" s="5">
        <v>0.51661289315275105</v>
      </c>
      <c r="C14944" s="6">
        <v>45078.291238425925</v>
      </c>
      <c r="D14944" s="7">
        <v>45078.291238425925</v>
      </c>
    </row>
    <row r="14945" spans="1:4" x14ac:dyDescent="0.2">
      <c r="A14945" s="8">
        <f t="shared" si="233"/>
        <v>20.755557216000348</v>
      </c>
      <c r="B14945" s="5">
        <v>0.51682257171805335</v>
      </c>
      <c r="C14945" s="6">
        <v>45078.291296296302</v>
      </c>
      <c r="D14945" s="7">
        <v>45078.291296296302</v>
      </c>
    </row>
    <row r="14946" spans="1:4" x14ac:dyDescent="0.2">
      <c r="A14946" s="8">
        <f t="shared" si="233"/>
        <v>20.756946105000349</v>
      </c>
      <c r="B14946" s="5">
        <v>0.51703225028335575</v>
      </c>
      <c r="C14946" s="6">
        <v>45078.291354166671</v>
      </c>
      <c r="D14946" s="7">
        <v>45078.291354166671</v>
      </c>
    </row>
    <row r="14947" spans="1:4" x14ac:dyDescent="0.2">
      <c r="A14947" s="8">
        <f t="shared" si="233"/>
        <v>20.75833499400035</v>
      </c>
      <c r="B14947" s="5">
        <v>0.51721289657840519</v>
      </c>
      <c r="C14947" s="6">
        <v>45078.291412037041</v>
      </c>
      <c r="D14947" s="7">
        <v>45078.291412037041</v>
      </c>
    </row>
    <row r="14948" spans="1:4" x14ac:dyDescent="0.2">
      <c r="A14948" s="8">
        <f t="shared" si="233"/>
        <v>20.759723883000351</v>
      </c>
      <c r="B14948" s="5">
        <v>0.51727741379954839</v>
      </c>
      <c r="C14948" s="6">
        <v>45078.29146990741</v>
      </c>
      <c r="D14948" s="7">
        <v>45078.29146990741</v>
      </c>
    </row>
    <row r="14949" spans="1:4" x14ac:dyDescent="0.2">
      <c r="A14949" s="8">
        <f t="shared" si="233"/>
        <v>20.761112772000352</v>
      </c>
      <c r="B14949" s="5">
        <v>0.51734193102069159</v>
      </c>
      <c r="C14949" s="6">
        <v>45078.291527777779</v>
      </c>
      <c r="D14949" s="7">
        <v>45078.291527777779</v>
      </c>
    </row>
    <row r="14950" spans="1:4" x14ac:dyDescent="0.2">
      <c r="A14950" s="8">
        <f t="shared" si="233"/>
        <v>20.762501661000353</v>
      </c>
      <c r="B14950" s="5">
        <v>0.51740644824183479</v>
      </c>
      <c r="C14950" s="6">
        <v>45078.291585648149</v>
      </c>
      <c r="D14950" s="7">
        <v>45078.291585648149</v>
      </c>
    </row>
    <row r="14951" spans="1:4" x14ac:dyDescent="0.2">
      <c r="A14951" s="8">
        <f t="shared" si="233"/>
        <v>20.763890550000355</v>
      </c>
      <c r="B14951" s="5">
        <v>0.51747096546297799</v>
      </c>
      <c r="C14951" s="6">
        <v>45078.291643518518</v>
      </c>
      <c r="D14951" s="7">
        <v>45078.291643518518</v>
      </c>
    </row>
    <row r="14952" spans="1:4" x14ac:dyDescent="0.2">
      <c r="A14952" s="8">
        <f t="shared" si="233"/>
        <v>20.765279439000356</v>
      </c>
      <c r="B14952" s="5">
        <v>0.51753548268412131</v>
      </c>
      <c r="C14952" s="6">
        <v>45078.291701388887</v>
      </c>
      <c r="D14952" s="7">
        <v>45078.291701388887</v>
      </c>
    </row>
    <row r="14953" spans="1:4" x14ac:dyDescent="0.2">
      <c r="A14953" s="8">
        <f t="shared" si="233"/>
        <v>20.766668328000357</v>
      </c>
      <c r="B14953" s="5">
        <v>0.51759999990526451</v>
      </c>
      <c r="C14953" s="6">
        <v>45078.291759259257</v>
      </c>
      <c r="D14953" s="7">
        <v>45078.291759259257</v>
      </c>
    </row>
    <row r="14954" spans="1:4" x14ac:dyDescent="0.2">
      <c r="A14954" s="8">
        <f t="shared" si="233"/>
        <v>20.768057217000358</v>
      </c>
      <c r="B14954" s="5">
        <v>0.51766451712640771</v>
      </c>
      <c r="C14954" s="6">
        <v>45078.291817129626</v>
      </c>
      <c r="D14954" s="7">
        <v>45078.291817129626</v>
      </c>
    </row>
    <row r="14955" spans="1:4" x14ac:dyDescent="0.2">
      <c r="A14955" s="8">
        <f t="shared" si="233"/>
        <v>20.769446106000359</v>
      </c>
      <c r="B14955" s="5">
        <v>0.51772903434755091</v>
      </c>
      <c r="C14955" s="6">
        <v>45078.291874999995</v>
      </c>
      <c r="D14955" s="7">
        <v>45078.291874999995</v>
      </c>
    </row>
    <row r="14956" spans="1:4" x14ac:dyDescent="0.2">
      <c r="A14956" s="8">
        <f t="shared" si="233"/>
        <v>20.77083499500036</v>
      </c>
      <c r="B14956" s="5">
        <v>0.51779355156869411</v>
      </c>
      <c r="C14956" s="6">
        <v>45078.291932870365</v>
      </c>
      <c r="D14956" s="7">
        <v>45078.291932870365</v>
      </c>
    </row>
    <row r="14957" spans="1:4" x14ac:dyDescent="0.2">
      <c r="A14957" s="8">
        <f t="shared" si="233"/>
        <v>20.772223884000361</v>
      </c>
      <c r="B14957" s="5">
        <v>0.51785806878983731</v>
      </c>
      <c r="C14957" s="6">
        <v>45078.291990740741</v>
      </c>
      <c r="D14957" s="7">
        <v>45078.291990740741</v>
      </c>
    </row>
    <row r="14958" spans="1:4" x14ac:dyDescent="0.2">
      <c r="A14958" s="8">
        <f t="shared" si="233"/>
        <v>20.773612773000362</v>
      </c>
      <c r="B14958" s="5">
        <v>0.51792258601098051</v>
      </c>
      <c r="C14958" s="6">
        <v>45078.292048611111</v>
      </c>
      <c r="D14958" s="7">
        <v>45078.292048611111</v>
      </c>
    </row>
    <row r="14959" spans="1:4" x14ac:dyDescent="0.2">
      <c r="A14959" s="8">
        <f t="shared" si="233"/>
        <v>20.775001662000363</v>
      </c>
      <c r="B14959" s="5">
        <v>0.51798710323212382</v>
      </c>
      <c r="C14959" s="6">
        <v>45078.29210648148</v>
      </c>
      <c r="D14959" s="7">
        <v>45078.29210648148</v>
      </c>
    </row>
    <row r="14960" spans="1:4" x14ac:dyDescent="0.2">
      <c r="A14960" s="8">
        <f t="shared" si="233"/>
        <v>20.776390551000365</v>
      </c>
      <c r="B14960" s="5">
        <v>0.5180115993473533</v>
      </c>
      <c r="C14960" s="6">
        <v>45078.292164351849</v>
      </c>
      <c r="D14960" s="7">
        <v>45078.292164351849</v>
      </c>
    </row>
    <row r="14961" spans="1:4" x14ac:dyDescent="0.2">
      <c r="A14961" s="8">
        <f t="shared" si="233"/>
        <v>20.777779440000366</v>
      </c>
      <c r="B14961" s="5">
        <v>0.51802609018671719</v>
      </c>
      <c r="C14961" s="6">
        <v>45078.292222222219</v>
      </c>
      <c r="D14961" s="7">
        <v>45078.292222222219</v>
      </c>
    </row>
    <row r="14962" spans="1:4" x14ac:dyDescent="0.2">
      <c r="A14962" s="8">
        <f t="shared" si="233"/>
        <v>20.779168329000367</v>
      </c>
      <c r="B14962" s="5">
        <v>0.51804058102608108</v>
      </c>
      <c r="C14962" s="6">
        <v>45078.292280092588</v>
      </c>
      <c r="D14962" s="7">
        <v>45078.292280092588</v>
      </c>
    </row>
    <row r="14963" spans="1:4" x14ac:dyDescent="0.2">
      <c r="A14963" s="8">
        <f t="shared" si="233"/>
        <v>20.780557218000368</v>
      </c>
      <c r="B14963" s="5">
        <v>0.51805507186544497</v>
      </c>
      <c r="C14963" s="6">
        <v>45078.292337962957</v>
      </c>
      <c r="D14963" s="7">
        <v>45078.292337962957</v>
      </c>
    </row>
    <row r="14964" spans="1:4" x14ac:dyDescent="0.2">
      <c r="A14964" s="8">
        <f t="shared" si="233"/>
        <v>20.781946107000369</v>
      </c>
      <c r="B14964" s="5">
        <v>0.51806956270480886</v>
      </c>
      <c r="C14964" s="6">
        <v>45078.292395833334</v>
      </c>
      <c r="D14964" s="7">
        <v>45078.292395833334</v>
      </c>
    </row>
    <row r="14965" spans="1:4" x14ac:dyDescent="0.2">
      <c r="A14965" s="8">
        <f t="shared" si="233"/>
        <v>20.78333499600037</v>
      </c>
      <c r="B14965" s="5">
        <v>0.51808405354417275</v>
      </c>
      <c r="C14965" s="6">
        <v>45078.292453703703</v>
      </c>
      <c r="D14965" s="7">
        <v>45078.292453703703</v>
      </c>
    </row>
    <row r="14966" spans="1:4" x14ac:dyDescent="0.2">
      <c r="A14966" s="8">
        <f t="shared" si="233"/>
        <v>20.784723885000371</v>
      </c>
      <c r="B14966" s="5">
        <v>0.51809854438353664</v>
      </c>
      <c r="C14966" s="6">
        <v>45078.292511574073</v>
      </c>
      <c r="D14966" s="7">
        <v>45078.292511574073</v>
      </c>
    </row>
    <row r="14967" spans="1:4" x14ac:dyDescent="0.2">
      <c r="A14967" s="8">
        <f t="shared" si="233"/>
        <v>20.786112774000372</v>
      </c>
      <c r="B14967" s="5">
        <v>0.51811303522290053</v>
      </c>
      <c r="C14967" s="6">
        <v>45078.292569444442</v>
      </c>
      <c r="D14967" s="7">
        <v>45078.292569444442</v>
      </c>
    </row>
    <row r="14968" spans="1:4" x14ac:dyDescent="0.2">
      <c r="A14968" s="8">
        <f t="shared" si="233"/>
        <v>20.787501663000373</v>
      </c>
      <c r="B14968" s="5">
        <v>0.51812752606226431</v>
      </c>
      <c r="C14968" s="6">
        <v>45078.292627314811</v>
      </c>
      <c r="D14968" s="7">
        <v>45078.292627314811</v>
      </c>
    </row>
    <row r="14969" spans="1:4" x14ac:dyDescent="0.2">
      <c r="A14969" s="8">
        <f t="shared" si="233"/>
        <v>20.788890552000375</v>
      </c>
      <c r="B14969" s="5">
        <v>0.5181420169016282</v>
      </c>
      <c r="C14969" s="6">
        <v>45078.292685185188</v>
      </c>
      <c r="D14969" s="7">
        <v>45078.292685185188</v>
      </c>
    </row>
    <row r="14970" spans="1:4" x14ac:dyDescent="0.2">
      <c r="A14970" s="8">
        <f t="shared" si="233"/>
        <v>20.790279441000376</v>
      </c>
      <c r="B14970" s="5">
        <v>0.51815650774099209</v>
      </c>
      <c r="C14970" s="6">
        <v>45078.292743055557</v>
      </c>
      <c r="D14970" s="7">
        <v>45078.292743055557</v>
      </c>
    </row>
    <row r="14971" spans="1:4" x14ac:dyDescent="0.2">
      <c r="A14971" s="8">
        <f t="shared" si="233"/>
        <v>20.791668330000377</v>
      </c>
      <c r="B14971" s="5">
        <v>0.51817099858035598</v>
      </c>
      <c r="C14971" s="6">
        <v>45078.292800925927</v>
      </c>
      <c r="D14971" s="7">
        <v>45078.292800925927</v>
      </c>
    </row>
    <row r="14972" spans="1:4" x14ac:dyDescent="0.2">
      <c r="A14972" s="8">
        <f t="shared" si="233"/>
        <v>20.793057219000378</v>
      </c>
      <c r="B14972" s="5">
        <v>0.51818548941971987</v>
      </c>
      <c r="C14972" s="6">
        <v>45078.292858796296</v>
      </c>
      <c r="D14972" s="7">
        <v>45078.292858796296</v>
      </c>
    </row>
    <row r="14973" spans="1:4" x14ac:dyDescent="0.2">
      <c r="A14973" s="8">
        <f t="shared" si="233"/>
        <v>20.794446108000379</v>
      </c>
      <c r="B14973" s="5">
        <v>0.51819998025917891</v>
      </c>
      <c r="C14973" s="6">
        <v>45078.292916666665</v>
      </c>
      <c r="D14973" s="7">
        <v>45078.292916666665</v>
      </c>
    </row>
    <row r="14974" spans="1:4" x14ac:dyDescent="0.2">
      <c r="A14974" s="8">
        <f t="shared" si="233"/>
        <v>20.79583499700038</v>
      </c>
      <c r="B14974" s="5">
        <v>0.51822417301540102</v>
      </c>
      <c r="C14974" s="6">
        <v>45078.292974537035</v>
      </c>
      <c r="D14974" s="7">
        <v>45078.292974537035</v>
      </c>
    </row>
    <row r="14975" spans="1:4" x14ac:dyDescent="0.2">
      <c r="A14975" s="8">
        <f t="shared" si="233"/>
        <v>20.797223886000381</v>
      </c>
      <c r="B14975" s="5">
        <v>0.51824836577162325</v>
      </c>
      <c r="C14975" s="6">
        <v>45078.293032407404</v>
      </c>
      <c r="D14975" s="7">
        <v>45078.293032407404</v>
      </c>
    </row>
    <row r="14976" spans="1:4" x14ac:dyDescent="0.2">
      <c r="A14976" s="8">
        <f t="shared" si="233"/>
        <v>20.798612775000382</v>
      </c>
      <c r="B14976" s="5">
        <v>0.51827255852784537</v>
      </c>
      <c r="C14976" s="6">
        <v>45078.293090277773</v>
      </c>
      <c r="D14976" s="7">
        <v>45078.293090277773</v>
      </c>
    </row>
    <row r="14977" spans="1:4" x14ac:dyDescent="0.2">
      <c r="A14977" s="8">
        <f t="shared" si="233"/>
        <v>20.800001664000384</v>
      </c>
      <c r="B14977" s="5">
        <v>0.51829675128406749</v>
      </c>
      <c r="C14977" s="6">
        <v>45078.293148148143</v>
      </c>
      <c r="D14977" s="7">
        <v>45078.293148148143</v>
      </c>
    </row>
    <row r="14978" spans="1:4" x14ac:dyDescent="0.2">
      <c r="A14978" s="8">
        <f t="shared" si="233"/>
        <v>20.801390553000385</v>
      </c>
      <c r="B14978" s="5">
        <v>0.51832094404028972</v>
      </c>
      <c r="C14978" s="6">
        <v>45078.293206018512</v>
      </c>
      <c r="D14978" s="7">
        <v>45078.293206018512</v>
      </c>
    </row>
    <row r="14979" spans="1:4" x14ac:dyDescent="0.2">
      <c r="A14979" s="8">
        <f t="shared" si="233"/>
        <v>20.802779442000386</v>
      </c>
      <c r="B14979" s="5">
        <v>0.51834513679651184</v>
      </c>
      <c r="C14979" s="6">
        <v>45078.293263888881</v>
      </c>
      <c r="D14979" s="7">
        <v>45078.293263888881</v>
      </c>
    </row>
    <row r="14980" spans="1:4" x14ac:dyDescent="0.2">
      <c r="A14980" s="8">
        <f t="shared" si="233"/>
        <v>20.804168331000387</v>
      </c>
      <c r="B14980" s="5">
        <v>0.51836932955273407</v>
      </c>
      <c r="C14980" s="6">
        <v>45078.293321759251</v>
      </c>
      <c r="D14980" s="7">
        <v>45078.293321759251</v>
      </c>
    </row>
    <row r="14981" spans="1:4" x14ac:dyDescent="0.2">
      <c r="A14981" s="8">
        <f t="shared" si="233"/>
        <v>20.805557220000388</v>
      </c>
      <c r="B14981" s="5">
        <v>0.51839352230895619</v>
      </c>
      <c r="C14981" s="6">
        <v>45078.293379629627</v>
      </c>
      <c r="D14981" s="7">
        <v>45078.293379629627</v>
      </c>
    </row>
    <row r="14982" spans="1:4" x14ac:dyDescent="0.2">
      <c r="A14982" s="8">
        <f t="shared" ref="A14982:A15045" si="234" xml:space="preserve"> 0.001388889+A14981</f>
        <v>20.806946109000389</v>
      </c>
      <c r="B14982" s="5">
        <v>0.51841771506517831</v>
      </c>
      <c r="C14982" s="6">
        <v>45078.293437499997</v>
      </c>
      <c r="D14982" s="7">
        <v>45078.293437499997</v>
      </c>
    </row>
    <row r="14983" spans="1:4" x14ac:dyDescent="0.2">
      <c r="A14983" s="8">
        <f t="shared" si="234"/>
        <v>20.80833499800039</v>
      </c>
      <c r="B14983" s="5">
        <v>0.51844190782140054</v>
      </c>
      <c r="C14983" s="6">
        <v>45078.293495370366</v>
      </c>
      <c r="D14983" s="7">
        <v>45078.293495370366</v>
      </c>
    </row>
    <row r="14984" spans="1:4" x14ac:dyDescent="0.2">
      <c r="A14984" s="8">
        <f t="shared" si="234"/>
        <v>20.809723887000391</v>
      </c>
      <c r="B14984" s="5">
        <v>0.51846610057762266</v>
      </c>
      <c r="C14984" s="6">
        <v>45078.293553240735</v>
      </c>
      <c r="D14984" s="7">
        <v>45078.293553240735</v>
      </c>
    </row>
    <row r="14985" spans="1:4" x14ac:dyDescent="0.2">
      <c r="A14985" s="8">
        <f t="shared" si="234"/>
        <v>20.811112776000392</v>
      </c>
      <c r="B14985" s="5">
        <v>0.51849029333384478</v>
      </c>
      <c r="C14985" s="6">
        <v>45078.293611111105</v>
      </c>
      <c r="D14985" s="7">
        <v>45078.293611111105</v>
      </c>
    </row>
    <row r="14986" spans="1:4" x14ac:dyDescent="0.2">
      <c r="A14986" s="8">
        <f t="shared" si="234"/>
        <v>20.812501665000394</v>
      </c>
      <c r="B14986" s="5">
        <v>0.51856187695649936</v>
      </c>
      <c r="C14986" s="6">
        <v>45078.293668981474</v>
      </c>
      <c r="D14986" s="7">
        <v>45078.293668981474</v>
      </c>
    </row>
    <row r="14987" spans="1:4" x14ac:dyDescent="0.2">
      <c r="A14987" s="8">
        <f t="shared" si="234"/>
        <v>20.813890554000395</v>
      </c>
      <c r="B14987" s="5">
        <v>0.51866505448881661</v>
      </c>
      <c r="C14987" s="6">
        <v>45078.293726851844</v>
      </c>
      <c r="D14987" s="7">
        <v>45078.293726851844</v>
      </c>
    </row>
    <row r="14988" spans="1:4" x14ac:dyDescent="0.2">
      <c r="A14988" s="8">
        <f t="shared" si="234"/>
        <v>20.815279443000396</v>
      </c>
      <c r="B14988" s="5">
        <v>0.51876823202113387</v>
      </c>
      <c r="C14988" s="6">
        <v>45078.29378472222</v>
      </c>
      <c r="D14988" s="7">
        <v>45078.29378472222</v>
      </c>
    </row>
    <row r="14989" spans="1:4" x14ac:dyDescent="0.2">
      <c r="A14989" s="8">
        <f t="shared" si="234"/>
        <v>20.816668332000397</v>
      </c>
      <c r="B14989" s="5">
        <v>0.51887140955345112</v>
      </c>
      <c r="C14989" s="6">
        <v>45078.293842592589</v>
      </c>
      <c r="D14989" s="7">
        <v>45078.293842592589</v>
      </c>
    </row>
    <row r="14990" spans="1:4" x14ac:dyDescent="0.2">
      <c r="A14990" s="8">
        <f t="shared" si="234"/>
        <v>20.818057221000398</v>
      </c>
      <c r="B14990" s="5">
        <v>0.51897458708576827</v>
      </c>
      <c r="C14990" s="6">
        <v>45078.293900462959</v>
      </c>
      <c r="D14990" s="7">
        <v>45078.293900462959</v>
      </c>
    </row>
    <row r="14991" spans="1:4" x14ac:dyDescent="0.2">
      <c r="A14991" s="8">
        <f t="shared" si="234"/>
        <v>20.819446110000399</v>
      </c>
      <c r="B14991" s="5">
        <v>0.51907776461808552</v>
      </c>
      <c r="C14991" s="6">
        <v>45078.293958333328</v>
      </c>
      <c r="D14991" s="7">
        <v>45078.293958333328</v>
      </c>
    </row>
    <row r="14992" spans="1:4" x14ac:dyDescent="0.2">
      <c r="A14992" s="8">
        <f t="shared" si="234"/>
        <v>20.8208349990004</v>
      </c>
      <c r="B14992" s="5">
        <v>0.51918094215040278</v>
      </c>
      <c r="C14992" s="6">
        <v>45078.294016203698</v>
      </c>
      <c r="D14992" s="7">
        <v>45078.294016203698</v>
      </c>
    </row>
    <row r="14993" spans="1:4" x14ac:dyDescent="0.2">
      <c r="A14993" s="8">
        <f t="shared" si="234"/>
        <v>20.822223888000401</v>
      </c>
      <c r="B14993" s="5">
        <v>0.51928411968272004</v>
      </c>
      <c r="C14993" s="6">
        <v>45078.294074074074</v>
      </c>
      <c r="D14993" s="7">
        <v>45078.294074074074</v>
      </c>
    </row>
    <row r="14994" spans="1:4" x14ac:dyDescent="0.2">
      <c r="A14994" s="8">
        <f t="shared" si="234"/>
        <v>20.823612777000402</v>
      </c>
      <c r="B14994" s="5">
        <v>0.51938729721503729</v>
      </c>
      <c r="C14994" s="6">
        <v>45078.294131944444</v>
      </c>
      <c r="D14994" s="7">
        <v>45078.294131944444</v>
      </c>
    </row>
    <row r="14995" spans="1:4" x14ac:dyDescent="0.2">
      <c r="A14995" s="8">
        <f t="shared" si="234"/>
        <v>20.825001666000404</v>
      </c>
      <c r="B14995" s="5">
        <v>0.51949047474735455</v>
      </c>
      <c r="C14995" s="6">
        <v>45078.294189814813</v>
      </c>
      <c r="D14995" s="7">
        <v>45078.294189814813</v>
      </c>
    </row>
    <row r="14996" spans="1:4" x14ac:dyDescent="0.2">
      <c r="A14996" s="8">
        <f t="shared" si="234"/>
        <v>20.826390555000405</v>
      </c>
      <c r="B14996" s="5">
        <v>0.5195936522796718</v>
      </c>
      <c r="C14996" s="6">
        <v>45078.294247685182</v>
      </c>
      <c r="D14996" s="7">
        <v>45078.294247685182</v>
      </c>
    </row>
    <row r="14997" spans="1:4" x14ac:dyDescent="0.2">
      <c r="A14997" s="8">
        <f t="shared" si="234"/>
        <v>20.827779444000406</v>
      </c>
      <c r="B14997" s="5">
        <v>0.51969682981198895</v>
      </c>
      <c r="C14997" s="6">
        <v>45078.294305555552</v>
      </c>
      <c r="D14997" s="7">
        <v>45078.294305555552</v>
      </c>
    </row>
    <row r="14998" spans="1:4" x14ac:dyDescent="0.2">
      <c r="A14998" s="8">
        <f t="shared" si="234"/>
        <v>20.829168333000407</v>
      </c>
      <c r="B14998" s="5">
        <v>0.51980000734480969</v>
      </c>
      <c r="C14998" s="6">
        <v>45078.294363425921</v>
      </c>
      <c r="D14998" s="7">
        <v>45078.294363425921</v>
      </c>
    </row>
    <row r="14999" spans="1:4" x14ac:dyDescent="0.2">
      <c r="A14999" s="8">
        <f t="shared" si="234"/>
        <v>20.830557222000408</v>
      </c>
      <c r="B14999" s="5">
        <v>0.51995441843633383</v>
      </c>
      <c r="C14999" s="6">
        <v>45078.29442129629</v>
      </c>
      <c r="D14999" s="7">
        <v>45078.29442129629</v>
      </c>
    </row>
    <row r="15000" spans="1:4" x14ac:dyDescent="0.2">
      <c r="A15000" s="8">
        <f t="shared" si="234"/>
        <v>20.831946111000409</v>
      </c>
      <c r="B15000" s="5">
        <v>0.52010882952785797</v>
      </c>
      <c r="C15000" s="6">
        <v>45078.294479166667</v>
      </c>
      <c r="D15000" s="7">
        <v>45078.294479166667</v>
      </c>
    </row>
    <row r="15001" spans="1:4" x14ac:dyDescent="0.2">
      <c r="A15001" s="8">
        <f t="shared" si="234"/>
        <v>20.83333500000041</v>
      </c>
      <c r="B15001" s="5">
        <v>0.52026324061938212</v>
      </c>
      <c r="C15001" s="6">
        <v>45078.294537037036</v>
      </c>
      <c r="D15001" s="7">
        <v>45078.294537037036</v>
      </c>
    </row>
    <row r="15002" spans="1:4" x14ac:dyDescent="0.2">
      <c r="A15002" s="8">
        <f t="shared" si="234"/>
        <v>20.834723889000411</v>
      </c>
      <c r="B15002" s="5">
        <v>0.52041765171090626</v>
      </c>
      <c r="C15002" s="6">
        <v>45078.294594907406</v>
      </c>
      <c r="D15002" s="7">
        <v>45078.294594907406</v>
      </c>
    </row>
    <row r="15003" spans="1:4" x14ac:dyDescent="0.2">
      <c r="A15003" s="8">
        <f t="shared" si="234"/>
        <v>20.836112778000413</v>
      </c>
      <c r="B15003" s="5">
        <v>0.5205720628024304</v>
      </c>
      <c r="C15003" s="6">
        <v>45078.294652777775</v>
      </c>
      <c r="D15003" s="7">
        <v>45078.294652777775</v>
      </c>
    </row>
    <row r="15004" spans="1:4" x14ac:dyDescent="0.2">
      <c r="A15004" s="8">
        <f t="shared" si="234"/>
        <v>20.837501667000414</v>
      </c>
      <c r="B15004" s="5">
        <v>0.52072647389395454</v>
      </c>
      <c r="C15004" s="6">
        <v>45078.294710648144</v>
      </c>
      <c r="D15004" s="7">
        <v>45078.294710648144</v>
      </c>
    </row>
    <row r="15005" spans="1:4" x14ac:dyDescent="0.2">
      <c r="A15005" s="8">
        <f t="shared" si="234"/>
        <v>20.838890556000415</v>
      </c>
      <c r="B15005" s="5">
        <v>0.52088088498547869</v>
      </c>
      <c r="C15005" s="6">
        <v>45078.294768518521</v>
      </c>
      <c r="D15005" s="7">
        <v>45078.294768518521</v>
      </c>
    </row>
    <row r="15006" spans="1:4" x14ac:dyDescent="0.2">
      <c r="A15006" s="8">
        <f t="shared" si="234"/>
        <v>20.840279445000416</v>
      </c>
      <c r="B15006" s="5">
        <v>0.52103529607700283</v>
      </c>
      <c r="C15006" s="6">
        <v>45078.29482638889</v>
      </c>
      <c r="D15006" s="7">
        <v>45078.29482638889</v>
      </c>
    </row>
    <row r="15007" spans="1:4" x14ac:dyDescent="0.2">
      <c r="A15007" s="8">
        <f t="shared" si="234"/>
        <v>20.841668334000417</v>
      </c>
      <c r="B15007" s="5">
        <v>0.52118970716852697</v>
      </c>
      <c r="C15007" s="6">
        <v>45078.29488425926</v>
      </c>
      <c r="D15007" s="7">
        <v>45078.29488425926</v>
      </c>
    </row>
    <row r="15008" spans="1:4" x14ac:dyDescent="0.2">
      <c r="A15008" s="8">
        <f t="shared" si="234"/>
        <v>20.843057223000418</v>
      </c>
      <c r="B15008" s="5">
        <v>0.52134411826005111</v>
      </c>
      <c r="C15008" s="6">
        <v>45078.294942129629</v>
      </c>
      <c r="D15008" s="7">
        <v>45078.294942129629</v>
      </c>
    </row>
    <row r="15009" spans="1:4" x14ac:dyDescent="0.2">
      <c r="A15009" s="8">
        <f t="shared" si="234"/>
        <v>20.844446112000419</v>
      </c>
      <c r="B15009" s="5">
        <v>0.52149852935157526</v>
      </c>
      <c r="C15009" s="6">
        <v>45078.294999999998</v>
      </c>
      <c r="D15009" s="7">
        <v>45078.294999999998</v>
      </c>
    </row>
    <row r="15010" spans="1:4" x14ac:dyDescent="0.2">
      <c r="A15010" s="8">
        <f t="shared" si="234"/>
        <v>20.84583500100042</v>
      </c>
      <c r="B15010" s="5">
        <v>0.5216529404430994</v>
      </c>
      <c r="C15010" s="6">
        <v>45078.295057870368</v>
      </c>
      <c r="D15010" s="7">
        <v>45078.295057870368</v>
      </c>
    </row>
    <row r="15011" spans="1:4" x14ac:dyDescent="0.2">
      <c r="A15011" s="8">
        <f t="shared" si="234"/>
        <v>20.847223890000421</v>
      </c>
      <c r="B15011" s="5">
        <v>0.52180735153462354</v>
      </c>
      <c r="C15011" s="6">
        <v>45078.295115740737</v>
      </c>
      <c r="D15011" s="7">
        <v>45078.295115740737</v>
      </c>
    </row>
    <row r="15012" spans="1:4" x14ac:dyDescent="0.2">
      <c r="A15012" s="8">
        <f t="shared" si="234"/>
        <v>20.848612779000423</v>
      </c>
      <c r="B15012" s="5">
        <v>0.52194515928256469</v>
      </c>
      <c r="C15012" s="6">
        <v>45078.295173611106</v>
      </c>
      <c r="D15012" s="7">
        <v>45078.295173611106</v>
      </c>
    </row>
    <row r="15013" spans="1:4" x14ac:dyDescent="0.2">
      <c r="A15013" s="8">
        <f t="shared" si="234"/>
        <v>20.850001668000424</v>
      </c>
      <c r="B15013" s="5">
        <v>0.52205806201615224</v>
      </c>
      <c r="C15013" s="6">
        <v>45078.295231481476</v>
      </c>
      <c r="D15013" s="7">
        <v>45078.295231481476</v>
      </c>
    </row>
    <row r="15014" spans="1:4" x14ac:dyDescent="0.2">
      <c r="A15014" s="8">
        <f t="shared" si="234"/>
        <v>20.851390557000425</v>
      </c>
      <c r="B15014" s="5">
        <v>0.52217096474973967</v>
      </c>
      <c r="C15014" s="6">
        <v>45078.295289351845</v>
      </c>
      <c r="D15014" s="7">
        <v>45078.295289351845</v>
      </c>
    </row>
    <row r="15015" spans="1:4" x14ac:dyDescent="0.2">
      <c r="A15015" s="8">
        <f t="shared" si="234"/>
        <v>20.852779446000426</v>
      </c>
      <c r="B15015" s="5">
        <v>0.52228386748332722</v>
      </c>
      <c r="C15015" s="6">
        <v>45078.295347222214</v>
      </c>
      <c r="D15015" s="7">
        <v>45078.295347222214</v>
      </c>
    </row>
    <row r="15016" spans="1:4" x14ac:dyDescent="0.2">
      <c r="A15016" s="8">
        <f t="shared" si="234"/>
        <v>20.854168335000427</v>
      </c>
      <c r="B15016" s="5">
        <v>0.52239677021691477</v>
      </c>
      <c r="C15016" s="6">
        <v>45078.295405092584</v>
      </c>
      <c r="D15016" s="7">
        <v>45078.295405092584</v>
      </c>
    </row>
    <row r="15017" spans="1:4" x14ac:dyDescent="0.2">
      <c r="A15017" s="8">
        <f t="shared" si="234"/>
        <v>20.855557224000428</v>
      </c>
      <c r="B15017" s="5">
        <v>0.52250967295050232</v>
      </c>
      <c r="C15017" s="6">
        <v>45078.29546296296</v>
      </c>
      <c r="D15017" s="7">
        <v>45078.29546296296</v>
      </c>
    </row>
    <row r="15018" spans="1:4" x14ac:dyDescent="0.2">
      <c r="A15018" s="8">
        <f t="shared" si="234"/>
        <v>20.856946113000429</v>
      </c>
      <c r="B15018" s="5">
        <v>0.52262257568408987</v>
      </c>
      <c r="C15018" s="6">
        <v>45078.29552083333</v>
      </c>
      <c r="D15018" s="7">
        <v>45078.29552083333</v>
      </c>
    </row>
    <row r="15019" spans="1:4" x14ac:dyDescent="0.2">
      <c r="A15019" s="8">
        <f t="shared" si="234"/>
        <v>20.85833500200043</v>
      </c>
      <c r="B15019" s="5">
        <v>0.52273547841767742</v>
      </c>
      <c r="C15019" s="6">
        <v>45078.295578703699</v>
      </c>
      <c r="D15019" s="7">
        <v>45078.295578703699</v>
      </c>
    </row>
    <row r="15020" spans="1:4" x14ac:dyDescent="0.2">
      <c r="A15020" s="8">
        <f t="shared" si="234"/>
        <v>20.859723891000431</v>
      </c>
      <c r="B15020" s="5">
        <v>0.52284838115126497</v>
      </c>
      <c r="C15020" s="6">
        <v>45078.295636574068</v>
      </c>
      <c r="D15020" s="7">
        <v>45078.295636574068</v>
      </c>
    </row>
    <row r="15021" spans="1:4" x14ac:dyDescent="0.2">
      <c r="A15021" s="8">
        <f t="shared" si="234"/>
        <v>20.861112780000433</v>
      </c>
      <c r="B15021" s="5">
        <v>0.52296128388485241</v>
      </c>
      <c r="C15021" s="6">
        <v>45078.295694444438</v>
      </c>
      <c r="D15021" s="7">
        <v>45078.295694444438</v>
      </c>
    </row>
    <row r="15022" spans="1:4" x14ac:dyDescent="0.2">
      <c r="A15022" s="8">
        <f t="shared" si="234"/>
        <v>20.862501669000434</v>
      </c>
      <c r="B15022" s="5">
        <v>0.52307418661843996</v>
      </c>
      <c r="C15022" s="6">
        <v>45078.295752314807</v>
      </c>
      <c r="D15022" s="7">
        <v>45078.295752314807</v>
      </c>
    </row>
    <row r="15023" spans="1:4" x14ac:dyDescent="0.2">
      <c r="A15023" s="8">
        <f t="shared" si="234"/>
        <v>20.863890558000435</v>
      </c>
      <c r="B15023" s="5">
        <v>0.52318708935202751</v>
      </c>
      <c r="C15023" s="6">
        <v>45078.295810185176</v>
      </c>
      <c r="D15023" s="7">
        <v>45078.295810185176</v>
      </c>
    </row>
    <row r="15024" spans="1:4" x14ac:dyDescent="0.2">
      <c r="A15024" s="8">
        <f t="shared" si="234"/>
        <v>20.865279447000436</v>
      </c>
      <c r="B15024" s="5">
        <v>0.52329999208653533</v>
      </c>
      <c r="C15024" s="6">
        <v>45078.295868055553</v>
      </c>
      <c r="D15024" s="7">
        <v>45078.295868055553</v>
      </c>
    </row>
    <row r="15025" spans="1:4" x14ac:dyDescent="0.2">
      <c r="A15025" s="8">
        <f t="shared" si="234"/>
        <v>20.866668336000437</v>
      </c>
      <c r="B15025" s="5">
        <v>0.52350634242064242</v>
      </c>
      <c r="C15025" s="6">
        <v>45078.295925925922</v>
      </c>
      <c r="D15025" s="7">
        <v>45078.295925925922</v>
      </c>
    </row>
    <row r="15026" spans="1:4" x14ac:dyDescent="0.2">
      <c r="A15026" s="8">
        <f t="shared" si="234"/>
        <v>20.868057225000438</v>
      </c>
      <c r="B15026" s="5">
        <v>0.52371269275474952</v>
      </c>
      <c r="C15026" s="6">
        <v>45078.295983796292</v>
      </c>
      <c r="D15026" s="7">
        <v>45078.295983796292</v>
      </c>
    </row>
    <row r="15027" spans="1:4" x14ac:dyDescent="0.2">
      <c r="A15027" s="8">
        <f t="shared" si="234"/>
        <v>20.869446114000439</v>
      </c>
      <c r="B15027" s="5">
        <v>0.52391904308885673</v>
      </c>
      <c r="C15027" s="6">
        <v>45078.296041666661</v>
      </c>
      <c r="D15027" s="7">
        <v>45078.296041666661</v>
      </c>
    </row>
    <row r="15028" spans="1:4" x14ac:dyDescent="0.2">
      <c r="A15028" s="8">
        <f t="shared" si="234"/>
        <v>20.87083500300044</v>
      </c>
      <c r="B15028" s="5">
        <v>0.52412539342296383</v>
      </c>
      <c r="C15028" s="6">
        <v>45078.29609953703</v>
      </c>
      <c r="D15028" s="7">
        <v>45078.29609953703</v>
      </c>
    </row>
    <row r="15029" spans="1:4" x14ac:dyDescent="0.2">
      <c r="A15029" s="8">
        <f t="shared" si="234"/>
        <v>20.872223892000441</v>
      </c>
      <c r="B15029" s="5">
        <v>0.52433174375707092</v>
      </c>
      <c r="C15029" s="6">
        <v>45078.296157407407</v>
      </c>
      <c r="D15029" s="7">
        <v>45078.296157407407</v>
      </c>
    </row>
    <row r="15030" spans="1:4" x14ac:dyDescent="0.2">
      <c r="A15030" s="8">
        <f t="shared" si="234"/>
        <v>20.873612781000443</v>
      </c>
      <c r="B15030" s="5">
        <v>0.52453809409117802</v>
      </c>
      <c r="C15030" s="6">
        <v>45078.296215277776</v>
      </c>
      <c r="D15030" s="7">
        <v>45078.296215277776</v>
      </c>
    </row>
    <row r="15031" spans="1:4" x14ac:dyDescent="0.2">
      <c r="A15031" s="8">
        <f t="shared" si="234"/>
        <v>20.875001670000444</v>
      </c>
      <c r="B15031" s="5">
        <v>0.52474444442528512</v>
      </c>
      <c r="C15031" s="6">
        <v>45078.296273148146</v>
      </c>
      <c r="D15031" s="7">
        <v>45078.296273148146</v>
      </c>
    </row>
    <row r="15032" spans="1:4" x14ac:dyDescent="0.2">
      <c r="A15032" s="8">
        <f t="shared" si="234"/>
        <v>20.876390559000445</v>
      </c>
      <c r="B15032" s="5">
        <v>0.52495079475939221</v>
      </c>
      <c r="C15032" s="6">
        <v>45078.296331018515</v>
      </c>
      <c r="D15032" s="7">
        <v>45078.296331018515</v>
      </c>
    </row>
    <row r="15033" spans="1:4" x14ac:dyDescent="0.2">
      <c r="A15033" s="8">
        <f t="shared" si="234"/>
        <v>20.877779448000446</v>
      </c>
      <c r="B15033" s="5">
        <v>0.52515714509349931</v>
      </c>
      <c r="C15033" s="6">
        <v>45078.296388888884</v>
      </c>
      <c r="D15033" s="7">
        <v>45078.296388888884</v>
      </c>
    </row>
    <row r="15034" spans="1:4" x14ac:dyDescent="0.2">
      <c r="A15034" s="8">
        <f t="shared" si="234"/>
        <v>20.879168337000447</v>
      </c>
      <c r="B15034" s="5">
        <v>0.52536349542760652</v>
      </c>
      <c r="C15034" s="6">
        <v>45078.296446759254</v>
      </c>
      <c r="D15034" s="7">
        <v>45078.296446759254</v>
      </c>
    </row>
    <row r="15035" spans="1:4" x14ac:dyDescent="0.2">
      <c r="A15035" s="8">
        <f t="shared" si="234"/>
        <v>20.880557226000448</v>
      </c>
      <c r="B15035" s="5">
        <v>0.52556984576171362</v>
      </c>
      <c r="C15035" s="6">
        <v>45078.296504629623</v>
      </c>
      <c r="D15035" s="7">
        <v>45078.296504629623</v>
      </c>
    </row>
    <row r="15036" spans="1:4" x14ac:dyDescent="0.2">
      <c r="A15036" s="8">
        <f t="shared" si="234"/>
        <v>20.881946115000449</v>
      </c>
      <c r="B15036" s="5">
        <v>0.52577619609582071</v>
      </c>
      <c r="C15036" s="6">
        <v>45078.2965625</v>
      </c>
      <c r="D15036" s="7">
        <v>45078.2965625</v>
      </c>
    </row>
    <row r="15037" spans="1:4" x14ac:dyDescent="0.2">
      <c r="A15037" s="8">
        <f t="shared" si="234"/>
        <v>20.88333500400045</v>
      </c>
      <c r="B15037" s="5">
        <v>0.52597419869698081</v>
      </c>
      <c r="C15037" s="6">
        <v>45078.296620370369</v>
      </c>
      <c r="D15037" s="7">
        <v>45078.296620370369</v>
      </c>
    </row>
    <row r="15038" spans="1:4" x14ac:dyDescent="0.2">
      <c r="A15038" s="8">
        <f t="shared" si="234"/>
        <v>20.884723893000452</v>
      </c>
      <c r="B15038" s="5">
        <v>0.52615967969923483</v>
      </c>
      <c r="C15038" s="6">
        <v>45078.296678240738</v>
      </c>
      <c r="D15038" s="7">
        <v>45078.296678240738</v>
      </c>
    </row>
    <row r="15039" spans="1:4" x14ac:dyDescent="0.2">
      <c r="A15039" s="8">
        <f t="shared" si="234"/>
        <v>20.886112782000453</v>
      </c>
      <c r="B15039" s="5">
        <v>0.52634516070148885</v>
      </c>
      <c r="C15039" s="6">
        <v>45078.296736111108</v>
      </c>
      <c r="D15039" s="7">
        <v>45078.296736111108</v>
      </c>
    </row>
    <row r="15040" spans="1:4" x14ac:dyDescent="0.2">
      <c r="A15040" s="8">
        <f t="shared" si="234"/>
        <v>20.887501671000454</v>
      </c>
      <c r="B15040" s="5">
        <v>0.52653064170374286</v>
      </c>
      <c r="C15040" s="6">
        <v>45078.296793981477</v>
      </c>
      <c r="D15040" s="7">
        <v>45078.296793981477</v>
      </c>
    </row>
    <row r="15041" spans="1:4" x14ac:dyDescent="0.2">
      <c r="A15041" s="8">
        <f t="shared" si="234"/>
        <v>20.888890560000455</v>
      </c>
      <c r="B15041" s="5">
        <v>0.52671612270599688</v>
      </c>
      <c r="C15041" s="6">
        <v>45078.296851851854</v>
      </c>
      <c r="D15041" s="7">
        <v>45078.296851851854</v>
      </c>
    </row>
    <row r="15042" spans="1:4" x14ac:dyDescent="0.2">
      <c r="A15042" s="8">
        <f t="shared" si="234"/>
        <v>20.890279449000456</v>
      </c>
      <c r="B15042" s="5">
        <v>0.5269016037082509</v>
      </c>
      <c r="C15042" s="6">
        <v>45078.296909722223</v>
      </c>
      <c r="D15042" s="7">
        <v>45078.296909722223</v>
      </c>
    </row>
    <row r="15043" spans="1:4" x14ac:dyDescent="0.2">
      <c r="A15043" s="8">
        <f t="shared" si="234"/>
        <v>20.891668338000457</v>
      </c>
      <c r="B15043" s="5">
        <v>0.52708708471050492</v>
      </c>
      <c r="C15043" s="6">
        <v>45078.296967592592</v>
      </c>
      <c r="D15043" s="7">
        <v>45078.296967592592</v>
      </c>
    </row>
    <row r="15044" spans="1:4" x14ac:dyDescent="0.2">
      <c r="A15044" s="8">
        <f t="shared" si="234"/>
        <v>20.893057227000458</v>
      </c>
      <c r="B15044" s="5">
        <v>0.52727256571275893</v>
      </c>
      <c r="C15044" s="6">
        <v>45078.297025462962</v>
      </c>
      <c r="D15044" s="7">
        <v>45078.297025462962</v>
      </c>
    </row>
    <row r="15045" spans="1:4" x14ac:dyDescent="0.2">
      <c r="A15045" s="8">
        <f t="shared" si="234"/>
        <v>20.894446116000459</v>
      </c>
      <c r="B15045" s="5">
        <v>0.52745804671501284</v>
      </c>
      <c r="C15045" s="6">
        <v>45078.297083333331</v>
      </c>
      <c r="D15045" s="7">
        <v>45078.297083333331</v>
      </c>
    </row>
    <row r="15046" spans="1:4" x14ac:dyDescent="0.2">
      <c r="A15046" s="8">
        <f t="shared" ref="A15046:A15109" si="235" xml:space="preserve"> 0.001388889+A15045</f>
        <v>20.89583500500046</v>
      </c>
      <c r="B15046" s="5">
        <v>0.52764352771726686</v>
      </c>
      <c r="C15046" s="6">
        <v>45078.2971412037</v>
      </c>
      <c r="D15046" s="7">
        <v>45078.2971412037</v>
      </c>
    </row>
    <row r="15047" spans="1:4" x14ac:dyDescent="0.2">
      <c r="A15047" s="8">
        <f t="shared" si="235"/>
        <v>20.897223894000462</v>
      </c>
      <c r="B15047" s="5">
        <v>0.52782900871952088</v>
      </c>
      <c r="C15047" s="6">
        <v>45078.29719907407</v>
      </c>
      <c r="D15047" s="7">
        <v>45078.29719907407</v>
      </c>
    </row>
    <row r="15048" spans="1:4" x14ac:dyDescent="0.2">
      <c r="A15048" s="8">
        <f t="shared" si="235"/>
        <v>20.898612783000463</v>
      </c>
      <c r="B15048" s="5">
        <v>0.52801448972177489</v>
      </c>
      <c r="C15048" s="6">
        <v>45078.297256944446</v>
      </c>
      <c r="D15048" s="7">
        <v>45078.297256944446</v>
      </c>
    </row>
    <row r="15049" spans="1:4" x14ac:dyDescent="0.2">
      <c r="A15049" s="8">
        <f t="shared" si="235"/>
        <v>20.900001672000464</v>
      </c>
      <c r="B15049" s="5">
        <v>0.52819997072255609</v>
      </c>
      <c r="C15049" s="6">
        <v>45078.297314814816</v>
      </c>
      <c r="D15049" s="7">
        <v>45078.297314814816</v>
      </c>
    </row>
    <row r="15050" spans="1:4" x14ac:dyDescent="0.2">
      <c r="A15050" s="8">
        <f t="shared" si="235"/>
        <v>20.901390561000465</v>
      </c>
      <c r="B15050" s="5">
        <v>0.5282362042997315</v>
      </c>
      <c r="C15050" s="6">
        <v>45078.297372685185</v>
      </c>
      <c r="D15050" s="7">
        <v>45078.297372685185</v>
      </c>
    </row>
    <row r="15051" spans="1:4" x14ac:dyDescent="0.2">
      <c r="A15051" s="8">
        <f t="shared" si="235"/>
        <v>20.902779450000466</v>
      </c>
      <c r="B15051" s="5">
        <v>0.52827243787690692</v>
      </c>
      <c r="C15051" s="6">
        <v>45078.297430555554</v>
      </c>
      <c r="D15051" s="7">
        <v>45078.297430555554</v>
      </c>
    </row>
    <row r="15052" spans="1:4" x14ac:dyDescent="0.2">
      <c r="A15052" s="8">
        <f t="shared" si="235"/>
        <v>20.904168339000467</v>
      </c>
      <c r="B15052" s="5">
        <v>0.52830867145408245</v>
      </c>
      <c r="C15052" s="6">
        <v>45078.297488425924</v>
      </c>
      <c r="D15052" s="7">
        <v>45078.297488425924</v>
      </c>
    </row>
    <row r="15053" spans="1:4" x14ac:dyDescent="0.2">
      <c r="A15053" s="8">
        <f t="shared" si="235"/>
        <v>20.905557228000468</v>
      </c>
      <c r="B15053" s="5">
        <v>0.52834490503125786</v>
      </c>
      <c r="C15053" s="6">
        <v>45078.2975462963</v>
      </c>
      <c r="D15053" s="7">
        <v>45078.2975462963</v>
      </c>
    </row>
    <row r="15054" spans="1:4" x14ac:dyDescent="0.2">
      <c r="A15054" s="8">
        <f t="shared" si="235"/>
        <v>20.906946117000469</v>
      </c>
      <c r="B15054" s="5">
        <v>0.52838113860843328</v>
      </c>
      <c r="C15054" s="6">
        <v>45078.29760416667</v>
      </c>
      <c r="D15054" s="7">
        <v>45078.29760416667</v>
      </c>
    </row>
    <row r="15055" spans="1:4" x14ac:dyDescent="0.2">
      <c r="A15055" s="8">
        <f t="shared" si="235"/>
        <v>20.90833500600047</v>
      </c>
      <c r="B15055" s="5">
        <v>0.5284173721856088</v>
      </c>
      <c r="C15055" s="6">
        <v>45078.297662037039</v>
      </c>
      <c r="D15055" s="7">
        <v>45078.297662037039</v>
      </c>
    </row>
    <row r="15056" spans="1:4" x14ac:dyDescent="0.2">
      <c r="A15056" s="8">
        <f t="shared" si="235"/>
        <v>20.909723895000472</v>
      </c>
      <c r="B15056" s="5">
        <v>0.52845360576278422</v>
      </c>
      <c r="C15056" s="6">
        <v>45078.297719907408</v>
      </c>
      <c r="D15056" s="7">
        <v>45078.297719907408</v>
      </c>
    </row>
    <row r="15057" spans="1:4" x14ac:dyDescent="0.2">
      <c r="A15057" s="8">
        <f t="shared" si="235"/>
        <v>20.911112784000473</v>
      </c>
      <c r="B15057" s="5">
        <v>0.52848983933995963</v>
      </c>
      <c r="C15057" s="6">
        <v>45078.297777777778</v>
      </c>
      <c r="D15057" s="7">
        <v>45078.297777777778</v>
      </c>
    </row>
    <row r="15058" spans="1:4" x14ac:dyDescent="0.2">
      <c r="A15058" s="8">
        <f t="shared" si="235"/>
        <v>20.912501673000474</v>
      </c>
      <c r="B15058" s="5">
        <v>0.52852607291713516</v>
      </c>
      <c r="C15058" s="6">
        <v>45078.297835648147</v>
      </c>
      <c r="D15058" s="7">
        <v>45078.297835648147</v>
      </c>
    </row>
    <row r="15059" spans="1:4" x14ac:dyDescent="0.2">
      <c r="A15059" s="8">
        <f t="shared" si="235"/>
        <v>20.913890562000475</v>
      </c>
      <c r="B15059" s="5">
        <v>0.52856230649431057</v>
      </c>
      <c r="C15059" s="6">
        <v>45078.297893518517</v>
      </c>
      <c r="D15059" s="7">
        <v>45078.297893518517</v>
      </c>
    </row>
    <row r="15060" spans="1:4" x14ac:dyDescent="0.2">
      <c r="A15060" s="8">
        <f t="shared" si="235"/>
        <v>20.915279451000476</v>
      </c>
      <c r="B15060" s="5">
        <v>0.52859854007148599</v>
      </c>
      <c r="C15060" s="6">
        <v>45078.297951388886</v>
      </c>
      <c r="D15060" s="7">
        <v>45078.297951388886</v>
      </c>
    </row>
    <row r="15061" spans="1:4" x14ac:dyDescent="0.2">
      <c r="A15061" s="8">
        <f t="shared" si="235"/>
        <v>20.916668340000477</v>
      </c>
      <c r="B15061" s="5">
        <v>0.52863477364866152</v>
      </c>
      <c r="C15061" s="6">
        <v>45078.298009259255</v>
      </c>
      <c r="D15061" s="7">
        <v>45078.298009259255</v>
      </c>
    </row>
    <row r="15062" spans="1:4" x14ac:dyDescent="0.2">
      <c r="A15062" s="8">
        <f t="shared" si="235"/>
        <v>20.918057229000478</v>
      </c>
      <c r="B15062" s="5">
        <v>0.52867100722583693</v>
      </c>
      <c r="C15062" s="6">
        <v>45078.298067129625</v>
      </c>
      <c r="D15062" s="7">
        <v>45078.298067129625</v>
      </c>
    </row>
    <row r="15063" spans="1:4" x14ac:dyDescent="0.2">
      <c r="A15063" s="8">
        <f t="shared" si="235"/>
        <v>20.919446118000479</v>
      </c>
      <c r="B15063" s="5">
        <v>0.52872902635748553</v>
      </c>
      <c r="C15063" s="6">
        <v>45078.298124999994</v>
      </c>
      <c r="D15063" s="7">
        <v>45078.298124999994</v>
      </c>
    </row>
    <row r="15064" spans="1:4" x14ac:dyDescent="0.2">
      <c r="A15064" s="8">
        <f t="shared" si="235"/>
        <v>20.92083500700048</v>
      </c>
      <c r="B15064" s="5">
        <v>0.52887418770164463</v>
      </c>
      <c r="C15064" s="6">
        <v>45078.298182870363</v>
      </c>
      <c r="D15064" s="7">
        <v>45078.298182870363</v>
      </c>
    </row>
    <row r="15065" spans="1:4" x14ac:dyDescent="0.2">
      <c r="A15065" s="8">
        <f t="shared" si="235"/>
        <v>20.922223896000482</v>
      </c>
      <c r="B15065" s="5">
        <v>0.52901934904580383</v>
      </c>
      <c r="C15065" s="6">
        <v>45078.29824074074</v>
      </c>
      <c r="D15065" s="7">
        <v>45078.29824074074</v>
      </c>
    </row>
    <row r="15066" spans="1:4" x14ac:dyDescent="0.2">
      <c r="A15066" s="8">
        <f t="shared" si="235"/>
        <v>20.923612785000483</v>
      </c>
      <c r="B15066" s="5">
        <v>0.52916451038996293</v>
      </c>
      <c r="C15066" s="6">
        <v>45078.298298611109</v>
      </c>
      <c r="D15066" s="7">
        <v>45078.298298611109</v>
      </c>
    </row>
    <row r="15067" spans="1:4" x14ac:dyDescent="0.2">
      <c r="A15067" s="8">
        <f t="shared" si="235"/>
        <v>20.925001674000484</v>
      </c>
      <c r="B15067" s="5">
        <v>0.52930967173412213</v>
      </c>
      <c r="C15067" s="6">
        <v>45078.298356481479</v>
      </c>
      <c r="D15067" s="7">
        <v>45078.298356481479</v>
      </c>
    </row>
    <row r="15068" spans="1:4" x14ac:dyDescent="0.2">
      <c r="A15068" s="8">
        <f t="shared" si="235"/>
        <v>20.926390563000485</v>
      </c>
      <c r="B15068" s="5">
        <v>0.52945483307828123</v>
      </c>
      <c r="C15068" s="6">
        <v>45078.298414351848</v>
      </c>
      <c r="D15068" s="7">
        <v>45078.298414351848</v>
      </c>
    </row>
    <row r="15069" spans="1:4" x14ac:dyDescent="0.2">
      <c r="A15069" s="8">
        <f t="shared" si="235"/>
        <v>20.927779452000486</v>
      </c>
      <c r="B15069" s="5">
        <v>0.52959999442244043</v>
      </c>
      <c r="C15069" s="6">
        <v>45078.298472222217</v>
      </c>
      <c r="D15069" s="7">
        <v>45078.298472222217</v>
      </c>
    </row>
    <row r="15070" spans="1:4" x14ac:dyDescent="0.2">
      <c r="A15070" s="8">
        <f t="shared" si="235"/>
        <v>20.929168341000487</v>
      </c>
      <c r="B15070" s="5">
        <v>0.52974515576659953</v>
      </c>
      <c r="C15070" s="6">
        <v>45078.298530092587</v>
      </c>
      <c r="D15070" s="7">
        <v>45078.298530092587</v>
      </c>
    </row>
    <row r="15071" spans="1:4" x14ac:dyDescent="0.2">
      <c r="A15071" s="8">
        <f t="shared" si="235"/>
        <v>20.930557230000488</v>
      </c>
      <c r="B15071" s="5">
        <v>0.52989031711075862</v>
      </c>
      <c r="C15071" s="6">
        <v>45078.298587962956</v>
      </c>
      <c r="D15071" s="7">
        <v>45078.298587962956</v>
      </c>
    </row>
    <row r="15072" spans="1:4" x14ac:dyDescent="0.2">
      <c r="A15072" s="8">
        <f t="shared" si="235"/>
        <v>20.931946119000489</v>
      </c>
      <c r="B15072" s="5">
        <v>0.53003547845491783</v>
      </c>
      <c r="C15072" s="6">
        <v>45078.298645833333</v>
      </c>
      <c r="D15072" s="7">
        <v>45078.298645833333</v>
      </c>
    </row>
    <row r="15073" spans="1:4" x14ac:dyDescent="0.2">
      <c r="A15073" s="8">
        <f t="shared" si="235"/>
        <v>20.933335008000491</v>
      </c>
      <c r="B15073" s="5">
        <v>0.53018063979907692</v>
      </c>
      <c r="C15073" s="6">
        <v>45078.298703703702</v>
      </c>
      <c r="D15073" s="7">
        <v>45078.298703703702</v>
      </c>
    </row>
    <row r="15074" spans="1:4" x14ac:dyDescent="0.2">
      <c r="A15074" s="8">
        <f t="shared" si="235"/>
        <v>20.934723897000492</v>
      </c>
      <c r="B15074" s="5">
        <v>0.53032580114323613</v>
      </c>
      <c r="C15074" s="6">
        <v>45078.298761574071</v>
      </c>
      <c r="D15074" s="7">
        <v>45078.298761574071</v>
      </c>
    </row>
    <row r="15075" spans="1:4" x14ac:dyDescent="0.2">
      <c r="A15075" s="8">
        <f t="shared" si="235"/>
        <v>20.936112786000493</v>
      </c>
      <c r="B15075" s="5">
        <v>0.53047096248739523</v>
      </c>
      <c r="C15075" s="6">
        <v>45078.298819444441</v>
      </c>
      <c r="D15075" s="7">
        <v>45078.298819444441</v>
      </c>
    </row>
    <row r="15076" spans="1:4" x14ac:dyDescent="0.2">
      <c r="A15076" s="8">
        <f t="shared" si="235"/>
        <v>20.937501675000494</v>
      </c>
      <c r="B15076" s="5">
        <v>0.53062902919867305</v>
      </c>
      <c r="C15076" s="6">
        <v>45078.29887731481</v>
      </c>
      <c r="D15076" s="7">
        <v>45078.29887731481</v>
      </c>
    </row>
    <row r="15077" spans="1:4" x14ac:dyDescent="0.2">
      <c r="A15077" s="8">
        <f t="shared" si="235"/>
        <v>20.938890564000495</v>
      </c>
      <c r="B15077" s="5">
        <v>0.53079032225153111</v>
      </c>
      <c r="C15077" s="6">
        <v>45078.298935185187</v>
      </c>
      <c r="D15077" s="7">
        <v>45078.298935185187</v>
      </c>
    </row>
    <row r="15078" spans="1:4" x14ac:dyDescent="0.2">
      <c r="A15078" s="8">
        <f t="shared" si="235"/>
        <v>20.940279453000496</v>
      </c>
      <c r="B15078" s="5">
        <v>0.53095161530438917</v>
      </c>
      <c r="C15078" s="6">
        <v>45078.298993055556</v>
      </c>
      <c r="D15078" s="7">
        <v>45078.298993055556</v>
      </c>
    </row>
    <row r="15079" spans="1:4" x14ac:dyDescent="0.2">
      <c r="A15079" s="8">
        <f t="shared" si="235"/>
        <v>20.941668342000497</v>
      </c>
      <c r="B15079" s="5">
        <v>0.53111290835724723</v>
      </c>
      <c r="C15079" s="6">
        <v>45078.299050925925</v>
      </c>
      <c r="D15079" s="7">
        <v>45078.299050925925</v>
      </c>
    </row>
    <row r="15080" spans="1:4" x14ac:dyDescent="0.2">
      <c r="A15080" s="8">
        <f t="shared" si="235"/>
        <v>20.943057231000498</v>
      </c>
      <c r="B15080" s="5">
        <v>0.53127420141010517</v>
      </c>
      <c r="C15080" s="6">
        <v>45078.299108796295</v>
      </c>
      <c r="D15080" s="7">
        <v>45078.299108796295</v>
      </c>
    </row>
    <row r="15081" spans="1:4" x14ac:dyDescent="0.2">
      <c r="A15081" s="8">
        <f t="shared" si="235"/>
        <v>20.944446120000499</v>
      </c>
      <c r="B15081" s="5">
        <v>0.53143549446296323</v>
      </c>
      <c r="C15081" s="6">
        <v>45078.299166666664</v>
      </c>
      <c r="D15081" s="7">
        <v>45078.299166666664</v>
      </c>
    </row>
    <row r="15082" spans="1:4" x14ac:dyDescent="0.2">
      <c r="A15082" s="8">
        <f t="shared" si="235"/>
        <v>20.945835009000501</v>
      </c>
      <c r="B15082" s="5">
        <v>0.53159678751582129</v>
      </c>
      <c r="C15082" s="6">
        <v>45078.299224537033</v>
      </c>
      <c r="D15082" s="7">
        <v>45078.299224537033</v>
      </c>
    </row>
    <row r="15083" spans="1:4" x14ac:dyDescent="0.2">
      <c r="A15083" s="8">
        <f t="shared" si="235"/>
        <v>20.947223898000502</v>
      </c>
      <c r="B15083" s="5">
        <v>0.53175808056867935</v>
      </c>
      <c r="C15083" s="6">
        <v>45078.299282407403</v>
      </c>
      <c r="D15083" s="7">
        <v>45078.299282407403</v>
      </c>
    </row>
    <row r="15084" spans="1:4" x14ac:dyDescent="0.2">
      <c r="A15084" s="8">
        <f t="shared" si="235"/>
        <v>20.948612787000503</v>
      </c>
      <c r="B15084" s="5">
        <v>0.53191937362153741</v>
      </c>
      <c r="C15084" s="6">
        <v>45078.299340277779</v>
      </c>
      <c r="D15084" s="7">
        <v>45078.299340277779</v>
      </c>
    </row>
    <row r="15085" spans="1:4" x14ac:dyDescent="0.2">
      <c r="A15085" s="8">
        <f t="shared" si="235"/>
        <v>20.950001676000504</v>
      </c>
      <c r="B15085" s="5">
        <v>0.53208066667439546</v>
      </c>
      <c r="C15085" s="6">
        <v>45078.299398148149</v>
      </c>
      <c r="D15085" s="7">
        <v>45078.299398148149</v>
      </c>
    </row>
    <row r="15086" spans="1:4" x14ac:dyDescent="0.2">
      <c r="A15086" s="8">
        <f t="shared" si="235"/>
        <v>20.951390565000505</v>
      </c>
      <c r="B15086" s="5">
        <v>0.53224195972725352</v>
      </c>
      <c r="C15086" s="6">
        <v>45078.299456018518</v>
      </c>
      <c r="D15086" s="7">
        <v>45078.299456018518</v>
      </c>
    </row>
    <row r="15087" spans="1:4" x14ac:dyDescent="0.2">
      <c r="A15087" s="8">
        <f t="shared" si="235"/>
        <v>20.952779454000506</v>
      </c>
      <c r="B15087" s="5">
        <v>0.53240325278011147</v>
      </c>
      <c r="C15087" s="6">
        <v>45078.299513888887</v>
      </c>
      <c r="D15087" s="7">
        <v>45078.299513888887</v>
      </c>
    </row>
    <row r="15088" spans="1:4" x14ac:dyDescent="0.2">
      <c r="A15088" s="8">
        <f t="shared" si="235"/>
        <v>20.954168343000507</v>
      </c>
      <c r="B15088" s="5">
        <v>0.53259278207815008</v>
      </c>
      <c r="C15088" s="6">
        <v>45078.299571759257</v>
      </c>
      <c r="D15088" s="7">
        <v>45078.299571759257</v>
      </c>
    </row>
    <row r="15089" spans="1:4" x14ac:dyDescent="0.2">
      <c r="A15089" s="8">
        <f t="shared" si="235"/>
        <v>20.955557232000508</v>
      </c>
      <c r="B15089" s="5">
        <v>0.53282466574221232</v>
      </c>
      <c r="C15089" s="6">
        <v>45078.299629629633</v>
      </c>
      <c r="D15089" s="7">
        <v>45078.299629629633</v>
      </c>
    </row>
    <row r="15090" spans="1:4" x14ac:dyDescent="0.2">
      <c r="A15090" s="8">
        <f t="shared" si="235"/>
        <v>20.956946121000509</v>
      </c>
      <c r="B15090" s="5">
        <v>0.53305654940627445</v>
      </c>
      <c r="C15090" s="6">
        <v>45078.299687500003</v>
      </c>
      <c r="D15090" s="7">
        <v>45078.299687500003</v>
      </c>
    </row>
    <row r="15091" spans="1:4" x14ac:dyDescent="0.2">
      <c r="A15091" s="8">
        <f t="shared" si="235"/>
        <v>20.958335010000511</v>
      </c>
      <c r="B15091" s="5">
        <v>0.53328843307033669</v>
      </c>
      <c r="C15091" s="6">
        <v>45078.299745370372</v>
      </c>
      <c r="D15091" s="7">
        <v>45078.299745370372</v>
      </c>
    </row>
    <row r="15092" spans="1:4" x14ac:dyDescent="0.2">
      <c r="A15092" s="8">
        <f t="shared" si="235"/>
        <v>20.959723899000512</v>
      </c>
      <c r="B15092" s="5">
        <v>0.53352031673439893</v>
      </c>
      <c r="C15092" s="6">
        <v>45078.299803240741</v>
      </c>
      <c r="D15092" s="7">
        <v>45078.299803240741</v>
      </c>
    </row>
    <row r="15093" spans="1:4" x14ac:dyDescent="0.2">
      <c r="A15093" s="8">
        <f t="shared" si="235"/>
        <v>20.961112788000513</v>
      </c>
      <c r="B15093" s="5">
        <v>0.53375220039846105</v>
      </c>
      <c r="C15093" s="6">
        <v>45078.299861111111</v>
      </c>
      <c r="D15093" s="7">
        <v>45078.299861111111</v>
      </c>
    </row>
    <row r="15094" spans="1:4" x14ac:dyDescent="0.2">
      <c r="A15094" s="8">
        <f t="shared" si="235"/>
        <v>20.962501677000514</v>
      </c>
      <c r="B15094" s="5">
        <v>0.53398408406252329</v>
      </c>
      <c r="C15094" s="6">
        <v>45078.29991898148</v>
      </c>
      <c r="D15094" s="7">
        <v>45078.29991898148</v>
      </c>
    </row>
    <row r="15095" spans="1:4" x14ac:dyDescent="0.2">
      <c r="A15095" s="8">
        <f t="shared" si="235"/>
        <v>20.963890566000515</v>
      </c>
      <c r="B15095" s="5">
        <v>0.53421596772658542</v>
      </c>
      <c r="C15095" s="6">
        <v>45078.299976851849</v>
      </c>
      <c r="D15095" s="7">
        <v>45078.299976851849</v>
      </c>
    </row>
    <row r="15096" spans="1:4" x14ac:dyDescent="0.2">
      <c r="A15096" s="8">
        <f t="shared" si="235"/>
        <v>20.965279455000516</v>
      </c>
      <c r="B15096" s="5">
        <v>0.53444785139064765</v>
      </c>
      <c r="C15096" s="6">
        <v>45078.300034722219</v>
      </c>
      <c r="D15096" s="7">
        <v>45078.300034722219</v>
      </c>
    </row>
    <row r="15097" spans="1:4" x14ac:dyDescent="0.2">
      <c r="A15097" s="8">
        <f t="shared" si="235"/>
        <v>20.966668344000517</v>
      </c>
      <c r="B15097" s="5">
        <v>0.53467973505470989</v>
      </c>
      <c r="C15097" s="6">
        <v>45078.300092592588</v>
      </c>
      <c r="D15097" s="7">
        <v>45078.300092592588</v>
      </c>
    </row>
    <row r="15098" spans="1:4" x14ac:dyDescent="0.2">
      <c r="A15098" s="8">
        <f t="shared" si="235"/>
        <v>20.968057233000518</v>
      </c>
      <c r="B15098" s="5">
        <v>0.53491161871877202</v>
      </c>
      <c r="C15098" s="6">
        <v>45078.300150462957</v>
      </c>
      <c r="D15098" s="7">
        <v>45078.300150462957</v>
      </c>
    </row>
    <row r="15099" spans="1:4" x14ac:dyDescent="0.2">
      <c r="A15099" s="8">
        <f t="shared" si="235"/>
        <v>20.969446122000519</v>
      </c>
      <c r="B15099" s="5">
        <v>0.53514350238283426</v>
      </c>
      <c r="C15099" s="6">
        <v>45078.300208333327</v>
      </c>
      <c r="D15099" s="7">
        <v>45078.300208333327</v>
      </c>
    </row>
    <row r="15100" spans="1:4" x14ac:dyDescent="0.2">
      <c r="A15100" s="8">
        <f t="shared" si="235"/>
        <v>20.970835011000521</v>
      </c>
      <c r="B15100" s="5">
        <v>0.53537538604689638</v>
      </c>
      <c r="C15100" s="6">
        <v>45078.300266203696</v>
      </c>
      <c r="D15100" s="7">
        <v>45078.300266203696</v>
      </c>
    </row>
    <row r="15101" spans="1:4" x14ac:dyDescent="0.2">
      <c r="A15101" s="8">
        <f t="shared" si="235"/>
        <v>20.972223900000522</v>
      </c>
      <c r="B15101" s="5">
        <v>0.53560726971095862</v>
      </c>
      <c r="C15101" s="6">
        <v>45078.300324074073</v>
      </c>
      <c r="D15101" s="7">
        <v>45078.300324074073</v>
      </c>
    </row>
    <row r="15102" spans="1:4" x14ac:dyDescent="0.2">
      <c r="A15102" s="8">
        <f t="shared" si="235"/>
        <v>20.973612789000523</v>
      </c>
      <c r="B15102" s="5">
        <v>0.53575324916158407</v>
      </c>
      <c r="C15102" s="6">
        <v>45078.300381944442</v>
      </c>
      <c r="D15102" s="7">
        <v>45078.300381944442</v>
      </c>
    </row>
    <row r="15103" spans="1:4" x14ac:dyDescent="0.2">
      <c r="A15103" s="8">
        <f t="shared" si="235"/>
        <v>20.975001678000524</v>
      </c>
      <c r="B15103" s="5">
        <v>0.5358419591389495</v>
      </c>
      <c r="C15103" s="6">
        <v>45078.300439814811</v>
      </c>
      <c r="D15103" s="7">
        <v>45078.300439814811</v>
      </c>
    </row>
    <row r="15104" spans="1:4" x14ac:dyDescent="0.2">
      <c r="A15104" s="8">
        <f t="shared" si="235"/>
        <v>20.976390567000525</v>
      </c>
      <c r="B15104" s="5">
        <v>0.53593066911631493</v>
      </c>
      <c r="C15104" s="6">
        <v>45078.300497685181</v>
      </c>
      <c r="D15104" s="7">
        <v>45078.300497685181</v>
      </c>
    </row>
    <row r="15105" spans="1:4" x14ac:dyDescent="0.2">
      <c r="A15105" s="8">
        <f t="shared" si="235"/>
        <v>20.977779456000526</v>
      </c>
      <c r="B15105" s="5">
        <v>0.53601937909368036</v>
      </c>
      <c r="C15105" s="6">
        <v>45078.30055555555</v>
      </c>
      <c r="D15105" s="7">
        <v>45078.30055555555</v>
      </c>
    </row>
    <row r="15106" spans="1:4" x14ac:dyDescent="0.2">
      <c r="A15106" s="8">
        <f t="shared" si="235"/>
        <v>20.979168345000527</v>
      </c>
      <c r="B15106" s="5">
        <v>0.53610808907104579</v>
      </c>
      <c r="C15106" s="6">
        <v>45078.300613425919</v>
      </c>
      <c r="D15106" s="7">
        <v>45078.300613425919</v>
      </c>
    </row>
    <row r="15107" spans="1:4" x14ac:dyDescent="0.2">
      <c r="A15107" s="8">
        <f t="shared" si="235"/>
        <v>20.980557234000528</v>
      </c>
      <c r="B15107" s="5">
        <v>0.53619679904841122</v>
      </c>
      <c r="C15107" s="6">
        <v>45078.300671296289</v>
      </c>
      <c r="D15107" s="7">
        <v>45078.300671296289</v>
      </c>
    </row>
    <row r="15108" spans="1:4" x14ac:dyDescent="0.2">
      <c r="A15108" s="8">
        <f t="shared" si="235"/>
        <v>20.98194612300053</v>
      </c>
      <c r="B15108" s="5">
        <v>0.53628550902577654</v>
      </c>
      <c r="C15108" s="6">
        <v>45078.300729166665</v>
      </c>
      <c r="D15108" s="7">
        <v>45078.300729166665</v>
      </c>
    </row>
    <row r="15109" spans="1:4" x14ac:dyDescent="0.2">
      <c r="A15109" s="8">
        <f t="shared" si="235"/>
        <v>20.983335012000531</v>
      </c>
      <c r="B15109" s="5">
        <v>0.53637421900314197</v>
      </c>
      <c r="C15109" s="6">
        <v>45078.300787037035</v>
      </c>
      <c r="D15109" s="7">
        <v>45078.300787037035</v>
      </c>
    </row>
    <row r="15110" spans="1:4" x14ac:dyDescent="0.2">
      <c r="A15110" s="8">
        <f t="shared" ref="A15110:A15173" si="236" xml:space="preserve"> 0.001388889+A15109</f>
        <v>20.984723901000532</v>
      </c>
      <c r="B15110" s="5">
        <v>0.5364629289805074</v>
      </c>
      <c r="C15110" s="6">
        <v>45078.300844907404</v>
      </c>
      <c r="D15110" s="7">
        <v>45078.300844907404</v>
      </c>
    </row>
    <row r="15111" spans="1:4" x14ac:dyDescent="0.2">
      <c r="A15111" s="8">
        <f t="shared" si="236"/>
        <v>20.986112790000533</v>
      </c>
      <c r="B15111" s="5">
        <v>0.53655163895787283</v>
      </c>
      <c r="C15111" s="6">
        <v>45078.300902777773</v>
      </c>
      <c r="D15111" s="7">
        <v>45078.300902777773</v>
      </c>
    </row>
    <row r="15112" spans="1:4" x14ac:dyDescent="0.2">
      <c r="A15112" s="8">
        <f t="shared" si="236"/>
        <v>20.987501679000534</v>
      </c>
      <c r="B15112" s="5">
        <v>0.53664034893523826</v>
      </c>
      <c r="C15112" s="6">
        <v>45078.300960648143</v>
      </c>
      <c r="D15112" s="7">
        <v>45078.300960648143</v>
      </c>
    </row>
    <row r="15113" spans="1:4" x14ac:dyDescent="0.2">
      <c r="A15113" s="8">
        <f t="shared" si="236"/>
        <v>20.988890568000535</v>
      </c>
      <c r="B15113" s="5">
        <v>0.5367290589126037</v>
      </c>
      <c r="C15113" s="6">
        <v>45078.301018518519</v>
      </c>
      <c r="D15113" s="7">
        <v>45078.301018518519</v>
      </c>
    </row>
    <row r="15114" spans="1:4" x14ac:dyDescent="0.2">
      <c r="A15114" s="8">
        <f t="shared" si="236"/>
        <v>20.990279457000536</v>
      </c>
      <c r="B15114" s="5">
        <v>0.53683712309590703</v>
      </c>
      <c r="C15114" s="6">
        <v>45078.301076388889</v>
      </c>
      <c r="D15114" s="7">
        <v>45078.301076388889</v>
      </c>
    </row>
    <row r="15115" spans="1:4" x14ac:dyDescent="0.2">
      <c r="A15115" s="8">
        <f t="shared" si="236"/>
        <v>20.991668346000537</v>
      </c>
      <c r="B15115" s="5">
        <v>0.53702260409816105</v>
      </c>
      <c r="C15115" s="6">
        <v>45078.301134259258</v>
      </c>
      <c r="D15115" s="7">
        <v>45078.301134259258</v>
      </c>
    </row>
    <row r="15116" spans="1:4" x14ac:dyDescent="0.2">
      <c r="A15116" s="8">
        <f t="shared" si="236"/>
        <v>20.993057235000538</v>
      </c>
      <c r="B15116" s="5">
        <v>0.53720808510041507</v>
      </c>
      <c r="C15116" s="6">
        <v>45078.301192129627</v>
      </c>
      <c r="D15116" s="7">
        <v>45078.301192129627</v>
      </c>
    </row>
    <row r="15117" spans="1:4" x14ac:dyDescent="0.2">
      <c r="A15117" s="8">
        <f t="shared" si="236"/>
        <v>20.99444612400054</v>
      </c>
      <c r="B15117" s="5">
        <v>0.53739356610266908</v>
      </c>
      <c r="C15117" s="6">
        <v>45078.301249999997</v>
      </c>
      <c r="D15117" s="7">
        <v>45078.301249999997</v>
      </c>
    </row>
    <row r="15118" spans="1:4" x14ac:dyDescent="0.2">
      <c r="A15118" s="8">
        <f t="shared" si="236"/>
        <v>20.995835013000541</v>
      </c>
      <c r="B15118" s="5">
        <v>0.5375790471049231</v>
      </c>
      <c r="C15118" s="6">
        <v>45078.301307870366</v>
      </c>
      <c r="D15118" s="7">
        <v>45078.301307870366</v>
      </c>
    </row>
    <row r="15119" spans="1:4" x14ac:dyDescent="0.2">
      <c r="A15119" s="8">
        <f t="shared" si="236"/>
        <v>20.997223902000542</v>
      </c>
      <c r="B15119" s="5">
        <v>0.53776452810717701</v>
      </c>
      <c r="C15119" s="6">
        <v>45078.301365740735</v>
      </c>
      <c r="D15119" s="7">
        <v>45078.301365740735</v>
      </c>
    </row>
    <row r="15120" spans="1:4" x14ac:dyDescent="0.2">
      <c r="A15120" s="8">
        <f t="shared" si="236"/>
        <v>20.998612791000543</v>
      </c>
      <c r="B15120" s="5">
        <v>0.53795000910943103</v>
      </c>
      <c r="C15120" s="6">
        <v>45078.301423611112</v>
      </c>
      <c r="D15120" s="7">
        <v>45078.301423611112</v>
      </c>
    </row>
    <row r="15121" spans="1:4" x14ac:dyDescent="0.2">
      <c r="A15121" s="8">
        <f t="shared" si="236"/>
        <v>21.000001680000544</v>
      </c>
      <c r="B15121" s="5">
        <v>0.53813549011168504</v>
      </c>
      <c r="C15121" s="6">
        <v>45078.301481481481</v>
      </c>
      <c r="D15121" s="7">
        <v>45078.301481481481</v>
      </c>
    </row>
    <row r="15122" spans="1:4" x14ac:dyDescent="0.2">
      <c r="A15122" s="8">
        <f t="shared" si="236"/>
        <v>21.001390569000545</v>
      </c>
      <c r="B15122" s="5">
        <v>0.53832097111393906</v>
      </c>
      <c r="C15122" s="6">
        <v>45078.301539351851</v>
      </c>
      <c r="D15122" s="7">
        <v>45078.301539351851</v>
      </c>
    </row>
    <row r="15123" spans="1:4" x14ac:dyDescent="0.2">
      <c r="A15123" s="8">
        <f t="shared" si="236"/>
        <v>21.002779458000546</v>
      </c>
      <c r="B15123" s="5">
        <v>0.53850645211619308</v>
      </c>
      <c r="C15123" s="6">
        <v>45078.30159722222</v>
      </c>
      <c r="D15123" s="7">
        <v>45078.30159722222</v>
      </c>
    </row>
    <row r="15124" spans="1:4" x14ac:dyDescent="0.2">
      <c r="A15124" s="8">
        <f t="shared" si="236"/>
        <v>21.004168347000547</v>
      </c>
      <c r="B15124" s="5">
        <v>0.5386919331184471</v>
      </c>
      <c r="C15124" s="6">
        <v>45078.301655092589</v>
      </c>
      <c r="D15124" s="7">
        <v>45078.301655092589</v>
      </c>
    </row>
    <row r="15125" spans="1:4" x14ac:dyDescent="0.2">
      <c r="A15125" s="8">
        <f t="shared" si="236"/>
        <v>21.005557236000548</v>
      </c>
      <c r="B15125" s="5">
        <v>0.53887741412070111</v>
      </c>
      <c r="C15125" s="6">
        <v>45078.301712962966</v>
      </c>
      <c r="D15125" s="7">
        <v>45078.301712962966</v>
      </c>
    </row>
    <row r="15126" spans="1:4" x14ac:dyDescent="0.2">
      <c r="A15126" s="8">
        <f t="shared" si="236"/>
        <v>21.00694612500055</v>
      </c>
      <c r="B15126" s="5">
        <v>0.53906289512295513</v>
      </c>
      <c r="C15126" s="6">
        <v>45078.301770833335</v>
      </c>
      <c r="D15126" s="7">
        <v>45078.301770833335</v>
      </c>
    </row>
    <row r="15127" spans="1:4" x14ac:dyDescent="0.2">
      <c r="A15127" s="8">
        <f t="shared" si="236"/>
        <v>21.008335014000551</v>
      </c>
      <c r="B15127" s="5">
        <v>0.53913869973199979</v>
      </c>
      <c r="C15127" s="6">
        <v>45078.301828703705</v>
      </c>
      <c r="D15127" s="7">
        <v>45078.301828703705</v>
      </c>
    </row>
    <row r="15128" spans="1:4" x14ac:dyDescent="0.2">
      <c r="A15128" s="8">
        <f t="shared" si="236"/>
        <v>21.009723903000552</v>
      </c>
      <c r="B15128" s="5">
        <v>0.53918708524444403</v>
      </c>
      <c r="C15128" s="6">
        <v>45078.301886574074</v>
      </c>
      <c r="D15128" s="7">
        <v>45078.301886574074</v>
      </c>
    </row>
    <row r="15129" spans="1:4" x14ac:dyDescent="0.2">
      <c r="A15129" s="8">
        <f t="shared" si="236"/>
        <v>21.011112792000553</v>
      </c>
      <c r="B15129" s="5">
        <v>0.53923547075688838</v>
      </c>
      <c r="C15129" s="6">
        <v>45078.301944444444</v>
      </c>
      <c r="D15129" s="7">
        <v>45078.301944444444</v>
      </c>
    </row>
    <row r="15130" spans="1:4" x14ac:dyDescent="0.2">
      <c r="A15130" s="8">
        <f t="shared" si="236"/>
        <v>21.012501681000554</v>
      </c>
      <c r="B15130" s="5">
        <v>0.53928385626933273</v>
      </c>
      <c r="C15130" s="6">
        <v>45078.302002314813</v>
      </c>
      <c r="D15130" s="7">
        <v>45078.302002314813</v>
      </c>
    </row>
    <row r="15131" spans="1:4" x14ac:dyDescent="0.2">
      <c r="A15131" s="8">
        <f t="shared" si="236"/>
        <v>21.013890570000555</v>
      </c>
      <c r="B15131" s="5">
        <v>0.53933224178177697</v>
      </c>
      <c r="C15131" s="6">
        <v>45078.302060185182</v>
      </c>
      <c r="D15131" s="7">
        <v>45078.302060185182</v>
      </c>
    </row>
    <row r="15132" spans="1:4" x14ac:dyDescent="0.2">
      <c r="A15132" s="8">
        <f t="shared" si="236"/>
        <v>21.015279459000556</v>
      </c>
      <c r="B15132" s="5">
        <v>0.53938062729422132</v>
      </c>
      <c r="C15132" s="6">
        <v>45078.302118055552</v>
      </c>
      <c r="D15132" s="7">
        <v>45078.302118055552</v>
      </c>
    </row>
    <row r="15133" spans="1:4" x14ac:dyDescent="0.2">
      <c r="A15133" s="8">
        <f t="shared" si="236"/>
        <v>21.016668348000557</v>
      </c>
      <c r="B15133" s="5">
        <v>0.53942901280666566</v>
      </c>
      <c r="C15133" s="6">
        <v>45078.302175925921</v>
      </c>
      <c r="D15133" s="7">
        <v>45078.302175925921</v>
      </c>
    </row>
    <row r="15134" spans="1:4" x14ac:dyDescent="0.2">
      <c r="A15134" s="8">
        <f t="shared" si="236"/>
        <v>21.018057237000559</v>
      </c>
      <c r="B15134" s="5">
        <v>0.5394773983191099</v>
      </c>
      <c r="C15134" s="6">
        <v>45078.30223379629</v>
      </c>
      <c r="D15134" s="7">
        <v>45078.30223379629</v>
      </c>
    </row>
    <row r="15135" spans="1:4" x14ac:dyDescent="0.2">
      <c r="A15135" s="8">
        <f t="shared" si="236"/>
        <v>21.01944612600056</v>
      </c>
      <c r="B15135" s="5">
        <v>0.53952578383155425</v>
      </c>
      <c r="C15135" s="6">
        <v>45078.30229166666</v>
      </c>
      <c r="D15135" s="7">
        <v>45078.30229166666</v>
      </c>
    </row>
    <row r="15136" spans="1:4" x14ac:dyDescent="0.2">
      <c r="A15136" s="8">
        <f t="shared" si="236"/>
        <v>21.020835015000561</v>
      </c>
      <c r="B15136" s="5">
        <v>0.5395741693439986</v>
      </c>
      <c r="C15136" s="6">
        <v>45078.302349537029</v>
      </c>
      <c r="D15136" s="7">
        <v>45078.302349537029</v>
      </c>
    </row>
    <row r="15137" spans="1:4" x14ac:dyDescent="0.2">
      <c r="A15137" s="8">
        <f t="shared" si="236"/>
        <v>21.022223904000562</v>
      </c>
      <c r="B15137" s="5">
        <v>0.53962255485644295</v>
      </c>
      <c r="C15137" s="6">
        <v>45078.302407407406</v>
      </c>
      <c r="D15137" s="7">
        <v>45078.302407407406</v>
      </c>
    </row>
    <row r="15138" spans="1:4" x14ac:dyDescent="0.2">
      <c r="A15138" s="8">
        <f t="shared" si="236"/>
        <v>21.023612793000563</v>
      </c>
      <c r="B15138" s="5">
        <v>0.53967094036888719</v>
      </c>
      <c r="C15138" s="6">
        <v>45078.302465277775</v>
      </c>
      <c r="D15138" s="7">
        <v>45078.302465277775</v>
      </c>
    </row>
    <row r="15139" spans="1:4" x14ac:dyDescent="0.2">
      <c r="A15139" s="8">
        <f t="shared" si="236"/>
        <v>21.025001682000564</v>
      </c>
      <c r="B15139" s="5">
        <v>0.53973185584244288</v>
      </c>
      <c r="C15139" s="6">
        <v>45078.302523148144</v>
      </c>
      <c r="D15139" s="7">
        <v>45078.302523148144</v>
      </c>
    </row>
    <row r="15140" spans="1:4" x14ac:dyDescent="0.2">
      <c r="A15140" s="8">
        <f t="shared" si="236"/>
        <v>21.026390571000565</v>
      </c>
      <c r="B15140" s="5">
        <v>0.5398115662568872</v>
      </c>
      <c r="C15140" s="6">
        <v>45078.302581018514</v>
      </c>
      <c r="D15140" s="7">
        <v>45078.302581018514</v>
      </c>
    </row>
    <row r="15141" spans="1:4" x14ac:dyDescent="0.2">
      <c r="A15141" s="8">
        <f t="shared" si="236"/>
        <v>21.027779460000566</v>
      </c>
      <c r="B15141" s="5">
        <v>0.53989127667133141</v>
      </c>
      <c r="C15141" s="6">
        <v>45078.302638888883</v>
      </c>
      <c r="D15141" s="7">
        <v>45078.302638888883</v>
      </c>
    </row>
    <row r="15142" spans="1:4" x14ac:dyDescent="0.2">
      <c r="A15142" s="8">
        <f t="shared" si="236"/>
        <v>21.029168349000567</v>
      </c>
      <c r="B15142" s="5">
        <v>0.53997098708577562</v>
      </c>
      <c r="C15142" s="6">
        <v>45078.302696759252</v>
      </c>
      <c r="D15142" s="7">
        <v>45078.302696759252</v>
      </c>
    </row>
    <row r="15143" spans="1:4" x14ac:dyDescent="0.2">
      <c r="A15143" s="8">
        <f t="shared" si="236"/>
        <v>21.030557238000569</v>
      </c>
      <c r="B15143" s="5">
        <v>0.54005069750021983</v>
      </c>
      <c r="C15143" s="6">
        <v>45078.302754629622</v>
      </c>
      <c r="D15143" s="7">
        <v>45078.302754629622</v>
      </c>
    </row>
    <row r="15144" spans="1:4" x14ac:dyDescent="0.2">
      <c r="A15144" s="8">
        <f t="shared" si="236"/>
        <v>21.03194612700057</v>
      </c>
      <c r="B15144" s="5">
        <v>0.54013040791466416</v>
      </c>
      <c r="C15144" s="6">
        <v>45078.302812499998</v>
      </c>
      <c r="D15144" s="7">
        <v>45078.302812499998</v>
      </c>
    </row>
    <row r="15145" spans="1:4" x14ac:dyDescent="0.2">
      <c r="A15145" s="8">
        <f t="shared" si="236"/>
        <v>21.033335016000571</v>
      </c>
      <c r="B15145" s="5">
        <v>0.54021011832910837</v>
      </c>
      <c r="C15145" s="6">
        <v>45078.302870370368</v>
      </c>
      <c r="D15145" s="7">
        <v>45078.302870370368</v>
      </c>
    </row>
    <row r="15146" spans="1:4" x14ac:dyDescent="0.2">
      <c r="A15146" s="8">
        <f t="shared" si="236"/>
        <v>21.034723905000572</v>
      </c>
      <c r="B15146" s="5">
        <v>0.54028982874355258</v>
      </c>
      <c r="C15146" s="6">
        <v>45078.302928240737</v>
      </c>
      <c r="D15146" s="7">
        <v>45078.302928240737</v>
      </c>
    </row>
    <row r="15147" spans="1:4" x14ac:dyDescent="0.2">
      <c r="A15147" s="8">
        <f t="shared" si="236"/>
        <v>21.036112794000573</v>
      </c>
      <c r="B15147" s="5">
        <v>0.54036953915799679</v>
      </c>
      <c r="C15147" s="6">
        <v>45078.302986111106</v>
      </c>
      <c r="D15147" s="7">
        <v>45078.302986111106</v>
      </c>
    </row>
    <row r="15148" spans="1:4" x14ac:dyDescent="0.2">
      <c r="A15148" s="8">
        <f t="shared" si="236"/>
        <v>21.037501683000574</v>
      </c>
      <c r="B15148" s="5">
        <v>0.54044924957244111</v>
      </c>
      <c r="C15148" s="6">
        <v>45078.303043981476</v>
      </c>
      <c r="D15148" s="7">
        <v>45078.303043981476</v>
      </c>
    </row>
    <row r="15149" spans="1:4" x14ac:dyDescent="0.2">
      <c r="A15149" s="8">
        <f t="shared" si="236"/>
        <v>21.038890572000575</v>
      </c>
      <c r="B15149" s="5">
        <v>0.54052895998688533</v>
      </c>
      <c r="C15149" s="6">
        <v>45078.303101851852</v>
      </c>
      <c r="D15149" s="7">
        <v>45078.303101851852</v>
      </c>
    </row>
    <row r="15150" spans="1:4" x14ac:dyDescent="0.2">
      <c r="A15150" s="8">
        <f t="shared" si="236"/>
        <v>21.040279461000576</v>
      </c>
      <c r="B15150" s="5">
        <v>0.54060867040132954</v>
      </c>
      <c r="C15150" s="6">
        <v>45078.303159722222</v>
      </c>
      <c r="D15150" s="7">
        <v>45078.303159722222</v>
      </c>
    </row>
    <row r="15151" spans="1:4" x14ac:dyDescent="0.2">
      <c r="A15151" s="8">
        <f t="shared" si="236"/>
        <v>21.041668350000577</v>
      </c>
      <c r="B15151" s="5">
        <v>0.54068838081577375</v>
      </c>
      <c r="C15151" s="6">
        <v>45078.303217592591</v>
      </c>
      <c r="D15151" s="7">
        <v>45078.303217592591</v>
      </c>
    </row>
    <row r="15152" spans="1:4" x14ac:dyDescent="0.2">
      <c r="A15152" s="8">
        <f t="shared" si="236"/>
        <v>21.043057239000579</v>
      </c>
      <c r="B15152" s="5">
        <v>0.54076809123021796</v>
      </c>
      <c r="C15152" s="6">
        <v>45078.30327546296</v>
      </c>
      <c r="D15152" s="7">
        <v>45078.30327546296</v>
      </c>
    </row>
    <row r="15153" spans="1:4" x14ac:dyDescent="0.2">
      <c r="A15153" s="8">
        <f t="shared" si="236"/>
        <v>21.04444612800058</v>
      </c>
      <c r="B15153" s="5">
        <v>0.54082417007455652</v>
      </c>
      <c r="C15153" s="6">
        <v>45078.30333333333</v>
      </c>
      <c r="D15153" s="7">
        <v>45078.30333333333</v>
      </c>
    </row>
    <row r="15154" spans="1:4" x14ac:dyDescent="0.2">
      <c r="A15154" s="8">
        <f t="shared" si="236"/>
        <v>21.045835017000581</v>
      </c>
      <c r="B15154" s="5">
        <v>0.5408644945394776</v>
      </c>
      <c r="C15154" s="6">
        <v>45078.303391203699</v>
      </c>
      <c r="D15154" s="7">
        <v>45078.303391203699</v>
      </c>
    </row>
    <row r="15155" spans="1:4" x14ac:dyDescent="0.2">
      <c r="A15155" s="8">
        <f t="shared" si="236"/>
        <v>21.047223906000582</v>
      </c>
      <c r="B15155" s="5">
        <v>0.54090481900439868</v>
      </c>
      <c r="C15155" s="6">
        <v>45078.303449074068</v>
      </c>
      <c r="D15155" s="7">
        <v>45078.303449074068</v>
      </c>
    </row>
    <row r="15156" spans="1:4" x14ac:dyDescent="0.2">
      <c r="A15156" s="8">
        <f t="shared" si="236"/>
        <v>21.048612795000583</v>
      </c>
      <c r="B15156" s="5">
        <v>0.54094514346931977</v>
      </c>
      <c r="C15156" s="6">
        <v>45078.303506944445</v>
      </c>
      <c r="D15156" s="7">
        <v>45078.303506944445</v>
      </c>
    </row>
    <row r="15157" spans="1:4" x14ac:dyDescent="0.2">
      <c r="A15157" s="8">
        <f t="shared" si="236"/>
        <v>21.050001684000584</v>
      </c>
      <c r="B15157" s="5">
        <v>0.54098546793424074</v>
      </c>
      <c r="C15157" s="6">
        <v>45078.303564814814</v>
      </c>
      <c r="D15157" s="7">
        <v>45078.303564814814</v>
      </c>
    </row>
    <row r="15158" spans="1:4" x14ac:dyDescent="0.2">
      <c r="A15158" s="8">
        <f t="shared" si="236"/>
        <v>21.051390573000585</v>
      </c>
      <c r="B15158" s="5">
        <v>0.54102579239916182</v>
      </c>
      <c r="C15158" s="6">
        <v>45078.303622685184</v>
      </c>
      <c r="D15158" s="7">
        <v>45078.303622685184</v>
      </c>
    </row>
    <row r="15159" spans="1:4" x14ac:dyDescent="0.2">
      <c r="A15159" s="8">
        <f t="shared" si="236"/>
        <v>21.052779462000586</v>
      </c>
      <c r="B15159" s="5">
        <v>0.5410661168640829</v>
      </c>
      <c r="C15159" s="6">
        <v>45078.303680555553</v>
      </c>
      <c r="D15159" s="7">
        <v>45078.303680555553</v>
      </c>
    </row>
    <row r="15160" spans="1:4" x14ac:dyDescent="0.2">
      <c r="A15160" s="8">
        <f t="shared" si="236"/>
        <v>21.054168351000587</v>
      </c>
      <c r="B15160" s="5">
        <v>0.54110644132900398</v>
      </c>
      <c r="C15160" s="6">
        <v>45078.303738425922</v>
      </c>
      <c r="D15160" s="7">
        <v>45078.303738425922</v>
      </c>
    </row>
    <row r="15161" spans="1:4" x14ac:dyDescent="0.2">
      <c r="A15161" s="8">
        <f t="shared" si="236"/>
        <v>21.055557240000589</v>
      </c>
      <c r="B15161" s="5">
        <v>0.54114676579392507</v>
      </c>
      <c r="C15161" s="6">
        <v>45078.303796296299</v>
      </c>
      <c r="D15161" s="7">
        <v>45078.303796296299</v>
      </c>
    </row>
    <row r="15162" spans="1:4" x14ac:dyDescent="0.2">
      <c r="A15162" s="8">
        <f t="shared" si="236"/>
        <v>21.05694612900059</v>
      </c>
      <c r="B15162" s="5">
        <v>0.54118709025884615</v>
      </c>
      <c r="C15162" s="6">
        <v>45078.303854166668</v>
      </c>
      <c r="D15162" s="7">
        <v>45078.303854166668</v>
      </c>
    </row>
    <row r="15163" spans="1:4" x14ac:dyDescent="0.2">
      <c r="A15163" s="8">
        <f t="shared" si="236"/>
        <v>21.058335018000591</v>
      </c>
      <c r="B15163" s="5">
        <v>0.54122741472376723</v>
      </c>
      <c r="C15163" s="6">
        <v>45078.303912037038</v>
      </c>
      <c r="D15163" s="7">
        <v>45078.303912037038</v>
      </c>
    </row>
    <row r="15164" spans="1:4" x14ac:dyDescent="0.2">
      <c r="A15164" s="8">
        <f t="shared" si="236"/>
        <v>21.059723907000592</v>
      </c>
      <c r="B15164" s="5">
        <v>0.54126773918868831</v>
      </c>
      <c r="C15164" s="6">
        <v>45078.303969907407</v>
      </c>
      <c r="D15164" s="7">
        <v>45078.303969907407</v>
      </c>
    </row>
    <row r="15165" spans="1:4" x14ac:dyDescent="0.2">
      <c r="A15165" s="8">
        <f t="shared" si="236"/>
        <v>21.061112796000593</v>
      </c>
      <c r="B15165" s="5">
        <v>0.54130483731170886</v>
      </c>
      <c r="C15165" s="6">
        <v>45078.304027777776</v>
      </c>
      <c r="D15165" s="7">
        <v>45078.304027777776</v>
      </c>
    </row>
    <row r="15166" spans="1:4" x14ac:dyDescent="0.2">
      <c r="A15166" s="8">
        <f t="shared" si="236"/>
        <v>21.062501685000594</v>
      </c>
      <c r="B15166" s="5">
        <v>0.54132903006793098</v>
      </c>
      <c r="C15166" s="6">
        <v>45078.304085648146</v>
      </c>
      <c r="D15166" s="7">
        <v>45078.304085648146</v>
      </c>
    </row>
    <row r="15167" spans="1:4" x14ac:dyDescent="0.2">
      <c r="A15167" s="8">
        <f t="shared" si="236"/>
        <v>21.063890574000595</v>
      </c>
      <c r="B15167" s="5">
        <v>0.54135322282415321</v>
      </c>
      <c r="C15167" s="6">
        <v>45078.304143518515</v>
      </c>
      <c r="D15167" s="7">
        <v>45078.304143518515</v>
      </c>
    </row>
    <row r="15168" spans="1:4" x14ac:dyDescent="0.2">
      <c r="A15168" s="8">
        <f t="shared" si="236"/>
        <v>21.065279463000596</v>
      </c>
      <c r="B15168" s="5">
        <v>0.54137741558037533</v>
      </c>
      <c r="C15168" s="6">
        <v>45078.304201388884</v>
      </c>
      <c r="D15168" s="7">
        <v>45078.304201388884</v>
      </c>
    </row>
    <row r="15169" spans="1:4" x14ac:dyDescent="0.2">
      <c r="A15169" s="8">
        <f t="shared" si="236"/>
        <v>21.066668352000598</v>
      </c>
      <c r="B15169" s="5">
        <v>0.54140160833659745</v>
      </c>
      <c r="C15169" s="6">
        <v>45078.304259259254</v>
      </c>
      <c r="D15169" s="7">
        <v>45078.304259259254</v>
      </c>
    </row>
    <row r="15170" spans="1:4" x14ac:dyDescent="0.2">
      <c r="A15170" s="8">
        <f t="shared" si="236"/>
        <v>21.068057241000599</v>
      </c>
      <c r="B15170" s="5">
        <v>0.54142580109281968</v>
      </c>
      <c r="C15170" s="6">
        <v>45078.304317129623</v>
      </c>
      <c r="D15170" s="7">
        <v>45078.304317129623</v>
      </c>
    </row>
    <row r="15171" spans="1:4" x14ac:dyDescent="0.2">
      <c r="A15171" s="8">
        <f t="shared" si="236"/>
        <v>21.0694461300006</v>
      </c>
      <c r="B15171" s="5">
        <v>0.5414499938490418</v>
      </c>
      <c r="C15171" s="6">
        <v>45078.304374999992</v>
      </c>
      <c r="D15171" s="7">
        <v>45078.304374999992</v>
      </c>
    </row>
    <row r="15172" spans="1:4" x14ac:dyDescent="0.2">
      <c r="A15172" s="8">
        <f t="shared" si="236"/>
        <v>21.070835019000601</v>
      </c>
      <c r="B15172" s="5">
        <v>0.54147418660526403</v>
      </c>
      <c r="C15172" s="6">
        <v>45078.304432870362</v>
      </c>
      <c r="D15172" s="7">
        <v>45078.304432870362</v>
      </c>
    </row>
    <row r="15173" spans="1:4" x14ac:dyDescent="0.2">
      <c r="A15173" s="8">
        <f t="shared" si="236"/>
        <v>21.072223908000602</v>
      </c>
      <c r="B15173" s="5">
        <v>0.54149837936148615</v>
      </c>
      <c r="C15173" s="6">
        <v>45078.304490740738</v>
      </c>
      <c r="D15173" s="7">
        <v>45078.304490740738</v>
      </c>
    </row>
    <row r="15174" spans="1:4" x14ac:dyDescent="0.2">
      <c r="A15174" s="8">
        <f t="shared" ref="A15174:A15237" si="237" xml:space="preserve"> 0.001388889+A15173</f>
        <v>21.073612797000603</v>
      </c>
      <c r="B15174" s="5">
        <v>0.54152257211770827</v>
      </c>
      <c r="C15174" s="6">
        <v>45078.304548611108</v>
      </c>
      <c r="D15174" s="7">
        <v>45078.304548611108</v>
      </c>
    </row>
    <row r="15175" spans="1:4" x14ac:dyDescent="0.2">
      <c r="A15175" s="8">
        <f t="shared" si="237"/>
        <v>21.075001686000604</v>
      </c>
      <c r="B15175" s="5">
        <v>0.5415467648739305</v>
      </c>
      <c r="C15175" s="6">
        <v>45078.304606481477</v>
      </c>
      <c r="D15175" s="7">
        <v>45078.304606481477</v>
      </c>
    </row>
    <row r="15176" spans="1:4" x14ac:dyDescent="0.2">
      <c r="A15176" s="8">
        <f t="shared" si="237"/>
        <v>21.076390575000605</v>
      </c>
      <c r="B15176" s="5">
        <v>0.54157095763015262</v>
      </c>
      <c r="C15176" s="6">
        <v>45078.304664351846</v>
      </c>
      <c r="D15176" s="7">
        <v>45078.304664351846</v>
      </c>
    </row>
    <row r="15177" spans="1:4" x14ac:dyDescent="0.2">
      <c r="A15177" s="8">
        <f t="shared" si="237"/>
        <v>21.077779464000606</v>
      </c>
      <c r="B15177" s="5">
        <v>0.54159515038637474</v>
      </c>
      <c r="C15177" s="6">
        <v>45078.304722222216</v>
      </c>
      <c r="D15177" s="7">
        <v>45078.304722222216</v>
      </c>
    </row>
    <row r="15178" spans="1:4" x14ac:dyDescent="0.2">
      <c r="A15178" s="8">
        <f t="shared" si="237"/>
        <v>21.079168353000608</v>
      </c>
      <c r="B15178" s="5">
        <v>0.54162317773599089</v>
      </c>
      <c r="C15178" s="6">
        <v>45078.304780092585</v>
      </c>
      <c r="D15178" s="7">
        <v>45078.304780092585</v>
      </c>
    </row>
    <row r="15179" spans="1:4" x14ac:dyDescent="0.2">
      <c r="A15179" s="8">
        <f t="shared" si="237"/>
        <v>21.080557242000609</v>
      </c>
      <c r="B15179" s="5">
        <v>0.54165216373389591</v>
      </c>
      <c r="C15179" s="6">
        <v>45078.304837962954</v>
      </c>
      <c r="D15179" s="7">
        <v>45078.304837962954</v>
      </c>
    </row>
    <row r="15180" spans="1:4" x14ac:dyDescent="0.2">
      <c r="A15180" s="8">
        <f t="shared" si="237"/>
        <v>21.08194613100061</v>
      </c>
      <c r="B15180" s="5">
        <v>0.54168114973180082</v>
      </c>
      <c r="C15180" s="6">
        <v>45078.304895833331</v>
      </c>
      <c r="D15180" s="7">
        <v>45078.304895833331</v>
      </c>
    </row>
    <row r="15181" spans="1:4" x14ac:dyDescent="0.2">
      <c r="A15181" s="8">
        <f t="shared" si="237"/>
        <v>21.083335020000611</v>
      </c>
      <c r="B15181" s="5">
        <v>0.54171013572970572</v>
      </c>
      <c r="C15181" s="6">
        <v>45078.3049537037</v>
      </c>
      <c r="D15181" s="7">
        <v>45078.3049537037</v>
      </c>
    </row>
    <row r="15182" spans="1:4" x14ac:dyDescent="0.2">
      <c r="A15182" s="8">
        <f t="shared" si="237"/>
        <v>21.084723909000612</v>
      </c>
      <c r="B15182" s="5">
        <v>0.54173912172761063</v>
      </c>
      <c r="C15182" s="6">
        <v>45078.30501157407</v>
      </c>
      <c r="D15182" s="7">
        <v>45078.30501157407</v>
      </c>
    </row>
    <row r="15183" spans="1:4" x14ac:dyDescent="0.2">
      <c r="A15183" s="8">
        <f t="shared" si="237"/>
        <v>21.086112798000613</v>
      </c>
      <c r="B15183" s="5">
        <v>0.54176810772551554</v>
      </c>
      <c r="C15183" s="6">
        <v>45078.305069444439</v>
      </c>
      <c r="D15183" s="7">
        <v>45078.305069444439</v>
      </c>
    </row>
    <row r="15184" spans="1:4" x14ac:dyDescent="0.2">
      <c r="A15184" s="8">
        <f t="shared" si="237"/>
        <v>21.087501687000614</v>
      </c>
      <c r="B15184" s="5">
        <v>0.54179709372342044</v>
      </c>
      <c r="C15184" s="6">
        <v>45078.305127314808</v>
      </c>
      <c r="D15184" s="7">
        <v>45078.305127314808</v>
      </c>
    </row>
    <row r="15185" spans="1:4" x14ac:dyDescent="0.2">
      <c r="A15185" s="8">
        <f t="shared" si="237"/>
        <v>21.088890576000615</v>
      </c>
      <c r="B15185" s="5">
        <v>0.54182607972132535</v>
      </c>
      <c r="C15185" s="6">
        <v>45078.305185185185</v>
      </c>
      <c r="D15185" s="7">
        <v>45078.305185185185</v>
      </c>
    </row>
    <row r="15186" spans="1:4" x14ac:dyDescent="0.2">
      <c r="A15186" s="8">
        <f t="shared" si="237"/>
        <v>21.090279465000616</v>
      </c>
      <c r="B15186" s="5">
        <v>0.54185506571923026</v>
      </c>
      <c r="C15186" s="6">
        <v>45078.305243055554</v>
      </c>
      <c r="D15186" s="7">
        <v>45078.305243055554</v>
      </c>
    </row>
    <row r="15187" spans="1:4" x14ac:dyDescent="0.2">
      <c r="A15187" s="8">
        <f t="shared" si="237"/>
        <v>21.091668354000618</v>
      </c>
      <c r="B15187" s="5">
        <v>0.54188405171713516</v>
      </c>
      <c r="C15187" s="6">
        <v>45078.305300925924</v>
      </c>
      <c r="D15187" s="7">
        <v>45078.305300925924</v>
      </c>
    </row>
    <row r="15188" spans="1:4" x14ac:dyDescent="0.2">
      <c r="A15188" s="8">
        <f t="shared" si="237"/>
        <v>21.093057243000619</v>
      </c>
      <c r="B15188" s="5">
        <v>0.54191303771504018</v>
      </c>
      <c r="C15188" s="6">
        <v>45078.305358796293</v>
      </c>
      <c r="D15188" s="7">
        <v>45078.305358796293</v>
      </c>
    </row>
    <row r="15189" spans="1:4" x14ac:dyDescent="0.2">
      <c r="A15189" s="8">
        <f t="shared" si="237"/>
        <v>21.09444613200062</v>
      </c>
      <c r="B15189" s="5">
        <v>0.54194202371294509</v>
      </c>
      <c r="C15189" s="6">
        <v>45078.305416666662</v>
      </c>
      <c r="D15189" s="7">
        <v>45078.305416666662</v>
      </c>
    </row>
    <row r="15190" spans="1:4" x14ac:dyDescent="0.2">
      <c r="A15190" s="8">
        <f t="shared" si="237"/>
        <v>21.095835021000621</v>
      </c>
      <c r="B15190" s="5">
        <v>0.54197100971084999</v>
      </c>
      <c r="C15190" s="6">
        <v>45078.305474537032</v>
      </c>
      <c r="D15190" s="7">
        <v>45078.305474537032</v>
      </c>
    </row>
    <row r="15191" spans="1:4" x14ac:dyDescent="0.2">
      <c r="A15191" s="8">
        <f t="shared" si="237"/>
        <v>21.097223910000622</v>
      </c>
      <c r="B15191" s="5">
        <v>0.54199999570862656</v>
      </c>
      <c r="C15191" s="6">
        <v>45078.305532407401</v>
      </c>
      <c r="D15191" s="7">
        <v>45078.305532407401</v>
      </c>
    </row>
    <row r="15192" spans="1:4" x14ac:dyDescent="0.2">
      <c r="A15192" s="8">
        <f t="shared" si="237"/>
        <v>21.098612799000623</v>
      </c>
      <c r="B15192" s="5">
        <v>0.54201612741732552</v>
      </c>
      <c r="C15192" s="6">
        <v>45078.305590277778</v>
      </c>
      <c r="D15192" s="7">
        <v>45078.305590277778</v>
      </c>
    </row>
    <row r="15193" spans="1:4" x14ac:dyDescent="0.2">
      <c r="A15193" s="8">
        <f t="shared" si="237"/>
        <v>21.100001688000624</v>
      </c>
      <c r="B15193" s="5">
        <v>0.54203225912602437</v>
      </c>
      <c r="C15193" s="6">
        <v>45078.305648148147</v>
      </c>
      <c r="D15193" s="7">
        <v>45078.305648148147</v>
      </c>
    </row>
    <row r="15194" spans="1:4" x14ac:dyDescent="0.2">
      <c r="A15194" s="8">
        <f t="shared" si="237"/>
        <v>21.101390577000625</v>
      </c>
      <c r="B15194" s="5">
        <v>0.54204839083472334</v>
      </c>
      <c r="C15194" s="6">
        <v>45078.305706018517</v>
      </c>
      <c r="D15194" s="7">
        <v>45078.305706018517</v>
      </c>
    </row>
    <row r="15195" spans="1:4" x14ac:dyDescent="0.2">
      <c r="A15195" s="8">
        <f t="shared" si="237"/>
        <v>21.102779466000626</v>
      </c>
      <c r="B15195" s="5">
        <v>0.54206452254342219</v>
      </c>
      <c r="C15195" s="6">
        <v>45078.305763888886</v>
      </c>
      <c r="D15195" s="7">
        <v>45078.305763888886</v>
      </c>
    </row>
    <row r="15196" spans="1:4" x14ac:dyDescent="0.2">
      <c r="A15196" s="8">
        <f t="shared" si="237"/>
        <v>21.104168355000628</v>
      </c>
      <c r="B15196" s="5">
        <v>0.54208065425212104</v>
      </c>
      <c r="C15196" s="6">
        <v>45078.305821759255</v>
      </c>
      <c r="D15196" s="7">
        <v>45078.305821759255</v>
      </c>
    </row>
    <row r="15197" spans="1:4" x14ac:dyDescent="0.2">
      <c r="A15197" s="8">
        <f t="shared" si="237"/>
        <v>21.105557244000629</v>
      </c>
      <c r="B15197" s="5">
        <v>0.54209678596082</v>
      </c>
      <c r="C15197" s="6">
        <v>45078.305879629632</v>
      </c>
      <c r="D15197" s="7">
        <v>45078.305879629632</v>
      </c>
    </row>
    <row r="15198" spans="1:4" x14ac:dyDescent="0.2">
      <c r="A15198" s="8">
        <f t="shared" si="237"/>
        <v>21.10694613300063</v>
      </c>
      <c r="B15198" s="5">
        <v>0.54211291766951886</v>
      </c>
      <c r="C15198" s="6">
        <v>45078.305937500001</v>
      </c>
      <c r="D15198" s="7">
        <v>45078.305937500001</v>
      </c>
    </row>
    <row r="15199" spans="1:4" x14ac:dyDescent="0.2">
      <c r="A15199" s="8">
        <f t="shared" si="237"/>
        <v>21.108335022000631</v>
      </c>
      <c r="B15199" s="5">
        <v>0.54212904937821782</v>
      </c>
      <c r="C15199" s="6">
        <v>45078.305995370371</v>
      </c>
      <c r="D15199" s="7">
        <v>45078.305995370371</v>
      </c>
    </row>
    <row r="15200" spans="1:4" x14ac:dyDescent="0.2">
      <c r="A15200" s="8">
        <f t="shared" si="237"/>
        <v>21.109723911000632</v>
      </c>
      <c r="B15200" s="5">
        <v>0.54214518108691667</v>
      </c>
      <c r="C15200" s="6">
        <v>45078.30605324074</v>
      </c>
      <c r="D15200" s="7">
        <v>45078.30605324074</v>
      </c>
    </row>
    <row r="15201" spans="1:4" x14ac:dyDescent="0.2">
      <c r="A15201" s="8">
        <f t="shared" si="237"/>
        <v>21.111112800000633</v>
      </c>
      <c r="B15201" s="5">
        <v>0.54216131279561564</v>
      </c>
      <c r="C15201" s="6">
        <v>45078.306111111109</v>
      </c>
      <c r="D15201" s="7">
        <v>45078.306111111109</v>
      </c>
    </row>
    <row r="15202" spans="1:4" x14ac:dyDescent="0.2">
      <c r="A15202" s="8">
        <f t="shared" si="237"/>
        <v>21.112501689000634</v>
      </c>
      <c r="B15202" s="5">
        <v>0.54217744450431449</v>
      </c>
      <c r="C15202" s="6">
        <v>45078.306168981479</v>
      </c>
      <c r="D15202" s="7">
        <v>45078.306168981479</v>
      </c>
    </row>
    <row r="15203" spans="1:4" x14ac:dyDescent="0.2">
      <c r="A15203" s="8">
        <f t="shared" si="237"/>
        <v>21.113890578000635</v>
      </c>
      <c r="B15203" s="5">
        <v>0.54219357621301334</v>
      </c>
      <c r="C15203" s="6">
        <v>45078.306226851848</v>
      </c>
      <c r="D15203" s="7">
        <v>45078.306226851848</v>
      </c>
    </row>
    <row r="15204" spans="1:4" x14ac:dyDescent="0.2">
      <c r="A15204" s="8">
        <f t="shared" si="237"/>
        <v>21.115279467000637</v>
      </c>
      <c r="B15204" s="5">
        <v>0.54227260716620673</v>
      </c>
      <c r="C15204" s="6">
        <v>45078.306284722217</v>
      </c>
      <c r="D15204" s="7">
        <v>45078.306284722217</v>
      </c>
    </row>
    <row r="15205" spans="1:4" x14ac:dyDescent="0.2">
      <c r="A15205" s="8">
        <f t="shared" si="237"/>
        <v>21.116668356000638</v>
      </c>
      <c r="B15205" s="5">
        <v>0.54239357094731755</v>
      </c>
      <c r="C15205" s="6">
        <v>45078.306342592587</v>
      </c>
      <c r="D15205" s="7">
        <v>45078.306342592587</v>
      </c>
    </row>
    <row r="15206" spans="1:4" x14ac:dyDescent="0.2">
      <c r="A15206" s="8">
        <f t="shared" si="237"/>
        <v>21.118057245000639</v>
      </c>
      <c r="B15206" s="5">
        <v>0.54251453472842837</v>
      </c>
      <c r="C15206" s="6">
        <v>45078.306400462956</v>
      </c>
      <c r="D15206" s="7">
        <v>45078.306400462956</v>
      </c>
    </row>
    <row r="15207" spans="1:4" x14ac:dyDescent="0.2">
      <c r="A15207" s="8">
        <f t="shared" si="237"/>
        <v>21.11944613400064</v>
      </c>
      <c r="B15207" s="5">
        <v>0.54263549850953907</v>
      </c>
      <c r="C15207" s="6">
        <v>45078.306458333325</v>
      </c>
      <c r="D15207" s="7">
        <v>45078.306458333325</v>
      </c>
    </row>
    <row r="15208" spans="1:4" x14ac:dyDescent="0.2">
      <c r="A15208" s="8">
        <f t="shared" si="237"/>
        <v>21.120835023000641</v>
      </c>
      <c r="B15208" s="5">
        <v>0.54275646229064989</v>
      </c>
      <c r="C15208" s="6">
        <v>45078.306516203695</v>
      </c>
      <c r="D15208" s="7">
        <v>45078.306516203695</v>
      </c>
    </row>
    <row r="15209" spans="1:4" x14ac:dyDescent="0.2">
      <c r="A15209" s="8">
        <f t="shared" si="237"/>
        <v>21.122223912000642</v>
      </c>
      <c r="B15209" s="5">
        <v>0.5428774260717607</v>
      </c>
      <c r="C15209" s="6">
        <v>45078.306574074071</v>
      </c>
      <c r="D15209" s="7">
        <v>45078.306574074071</v>
      </c>
    </row>
    <row r="15210" spans="1:4" x14ac:dyDescent="0.2">
      <c r="A15210" s="8">
        <f t="shared" si="237"/>
        <v>21.123612801000643</v>
      </c>
      <c r="B15210" s="5">
        <v>0.54299838985287152</v>
      </c>
      <c r="C15210" s="6">
        <v>45078.306631944441</v>
      </c>
      <c r="D15210" s="7">
        <v>45078.306631944441</v>
      </c>
    </row>
    <row r="15211" spans="1:4" x14ac:dyDescent="0.2">
      <c r="A15211" s="8">
        <f t="shared" si="237"/>
        <v>21.125001690000644</v>
      </c>
      <c r="B15211" s="5">
        <v>0.54311935363398223</v>
      </c>
      <c r="C15211" s="6">
        <v>45078.30668981481</v>
      </c>
      <c r="D15211" s="7">
        <v>45078.30668981481</v>
      </c>
    </row>
    <row r="15212" spans="1:4" x14ac:dyDescent="0.2">
      <c r="A15212" s="8">
        <f t="shared" si="237"/>
        <v>21.126390579000645</v>
      </c>
      <c r="B15212" s="5">
        <v>0.54324031741509304</v>
      </c>
      <c r="C15212" s="6">
        <v>45078.306747685179</v>
      </c>
      <c r="D15212" s="7">
        <v>45078.306747685179</v>
      </c>
    </row>
    <row r="15213" spans="1:4" x14ac:dyDescent="0.2">
      <c r="A15213" s="8">
        <f t="shared" si="237"/>
        <v>21.127779468000647</v>
      </c>
      <c r="B15213" s="5">
        <v>0.54336128119620386</v>
      </c>
      <c r="C15213" s="6">
        <v>45078.306805555549</v>
      </c>
      <c r="D15213" s="7">
        <v>45078.306805555549</v>
      </c>
    </row>
    <row r="15214" spans="1:4" x14ac:dyDescent="0.2">
      <c r="A15214" s="8">
        <f t="shared" si="237"/>
        <v>21.129168357000648</v>
      </c>
      <c r="B15214" s="5">
        <v>0.54348224497731468</v>
      </c>
      <c r="C15214" s="6">
        <v>45078.306863425918</v>
      </c>
      <c r="D15214" s="7">
        <v>45078.306863425918</v>
      </c>
    </row>
    <row r="15215" spans="1:4" x14ac:dyDescent="0.2">
      <c r="A15215" s="8">
        <f t="shared" si="237"/>
        <v>21.130557246000649</v>
      </c>
      <c r="B15215" s="5">
        <v>0.54360320875842549</v>
      </c>
      <c r="C15215" s="6">
        <v>45078.306921296287</v>
      </c>
      <c r="D15215" s="7">
        <v>45078.306921296287</v>
      </c>
    </row>
    <row r="15216" spans="1:4" x14ac:dyDescent="0.2">
      <c r="A15216" s="8">
        <f t="shared" si="237"/>
        <v>21.13194613500065</v>
      </c>
      <c r="B15216" s="5">
        <v>0.54372417350090152</v>
      </c>
      <c r="C15216" s="6">
        <v>45078.306979166664</v>
      </c>
      <c r="D15216" s="7">
        <v>45078.306979166664</v>
      </c>
    </row>
    <row r="15217" spans="1:4" x14ac:dyDescent="0.2">
      <c r="A15217" s="8">
        <f t="shared" si="237"/>
        <v>21.133335024000651</v>
      </c>
      <c r="B15217" s="5">
        <v>0.54384514208883861</v>
      </c>
      <c r="C15217" s="6">
        <v>45078.307037037033</v>
      </c>
      <c r="D15217" s="7">
        <v>45078.307037037033</v>
      </c>
    </row>
    <row r="15218" spans="1:4" x14ac:dyDescent="0.2">
      <c r="A15218" s="8">
        <f t="shared" si="237"/>
        <v>21.134723913000652</v>
      </c>
      <c r="B15218" s="5">
        <v>0.54396611067677558</v>
      </c>
      <c r="C15218" s="6">
        <v>45078.307094907403</v>
      </c>
      <c r="D15218" s="7">
        <v>45078.307094907403</v>
      </c>
    </row>
    <row r="15219" spans="1:4" x14ac:dyDescent="0.2">
      <c r="A15219" s="8">
        <f t="shared" si="237"/>
        <v>21.136112802000653</v>
      </c>
      <c r="B15219" s="5">
        <v>0.54408707926471267</v>
      </c>
      <c r="C15219" s="6">
        <v>45078.307152777772</v>
      </c>
      <c r="D15219" s="7">
        <v>45078.307152777772</v>
      </c>
    </row>
    <row r="15220" spans="1:4" x14ac:dyDescent="0.2">
      <c r="A15220" s="8">
        <f t="shared" si="237"/>
        <v>21.137501691000654</v>
      </c>
      <c r="B15220" s="5">
        <v>0.54420804785264965</v>
      </c>
      <c r="C15220" s="6">
        <v>45078.307210648141</v>
      </c>
      <c r="D15220" s="7">
        <v>45078.307210648141</v>
      </c>
    </row>
    <row r="15221" spans="1:4" x14ac:dyDescent="0.2">
      <c r="A15221" s="8">
        <f t="shared" si="237"/>
        <v>21.138890580000655</v>
      </c>
      <c r="B15221" s="5">
        <v>0.54432901644058673</v>
      </c>
      <c r="C15221" s="6">
        <v>45078.307268518518</v>
      </c>
      <c r="D15221" s="7">
        <v>45078.307268518518</v>
      </c>
    </row>
    <row r="15222" spans="1:4" x14ac:dyDescent="0.2">
      <c r="A15222" s="8">
        <f t="shared" si="237"/>
        <v>21.140279469000657</v>
      </c>
      <c r="B15222" s="5">
        <v>0.54444998502852371</v>
      </c>
      <c r="C15222" s="6">
        <v>45078.307326388887</v>
      </c>
      <c r="D15222" s="7">
        <v>45078.307326388887</v>
      </c>
    </row>
    <row r="15223" spans="1:4" x14ac:dyDescent="0.2">
      <c r="A15223" s="8">
        <f t="shared" si="237"/>
        <v>21.141668358000658</v>
      </c>
      <c r="B15223" s="5">
        <v>0.5445709536164608</v>
      </c>
      <c r="C15223" s="6">
        <v>45078.307384259257</v>
      </c>
      <c r="D15223" s="7">
        <v>45078.307384259257</v>
      </c>
    </row>
    <row r="15224" spans="1:4" x14ac:dyDescent="0.2">
      <c r="A15224" s="8">
        <f t="shared" si="237"/>
        <v>21.143057247000659</v>
      </c>
      <c r="B15224" s="5">
        <v>0.54469192220439777</v>
      </c>
      <c r="C15224" s="6">
        <v>45078.307442129626</v>
      </c>
      <c r="D15224" s="7">
        <v>45078.307442129626</v>
      </c>
    </row>
    <row r="15225" spans="1:4" x14ac:dyDescent="0.2">
      <c r="A15225" s="8">
        <f t="shared" si="237"/>
        <v>21.14444613600066</v>
      </c>
      <c r="B15225" s="5">
        <v>0.54481289079233486</v>
      </c>
      <c r="C15225" s="6">
        <v>45078.307499999995</v>
      </c>
      <c r="D15225" s="7">
        <v>45078.307499999995</v>
      </c>
    </row>
    <row r="15226" spans="1:4" x14ac:dyDescent="0.2">
      <c r="A15226" s="8">
        <f t="shared" si="237"/>
        <v>21.145835025000661</v>
      </c>
      <c r="B15226" s="5">
        <v>0.54493385938027183</v>
      </c>
      <c r="C15226" s="6">
        <v>45078.307557870365</v>
      </c>
      <c r="D15226" s="7">
        <v>45078.307557870365</v>
      </c>
    </row>
    <row r="15227" spans="1:4" x14ac:dyDescent="0.2">
      <c r="A15227" s="8">
        <f t="shared" si="237"/>
        <v>21.147223914000662</v>
      </c>
      <c r="B15227" s="5">
        <v>0.54505482796820892</v>
      </c>
      <c r="C15227" s="6">
        <v>45078.307615740734</v>
      </c>
      <c r="D15227" s="7">
        <v>45078.307615740734</v>
      </c>
    </row>
    <row r="15228" spans="1:4" x14ac:dyDescent="0.2">
      <c r="A15228" s="8">
        <f t="shared" si="237"/>
        <v>21.148612803000663</v>
      </c>
      <c r="B15228" s="5">
        <v>0.5451757965561459</v>
      </c>
      <c r="C15228" s="6">
        <v>45078.307673611111</v>
      </c>
      <c r="D15228" s="7">
        <v>45078.307673611111</v>
      </c>
    </row>
    <row r="15229" spans="1:4" x14ac:dyDescent="0.2">
      <c r="A15229" s="8">
        <f t="shared" si="237"/>
        <v>21.150001692000664</v>
      </c>
      <c r="B15229" s="5">
        <v>0.54519999027252197</v>
      </c>
      <c r="C15229" s="6">
        <v>45078.30773148148</v>
      </c>
      <c r="D15229" s="7">
        <v>45078.30773148148</v>
      </c>
    </row>
    <row r="15230" spans="1:4" x14ac:dyDescent="0.2">
      <c r="A15230" s="8">
        <f t="shared" si="237"/>
        <v>21.151390581000665</v>
      </c>
      <c r="B15230" s="5">
        <v>0.54519999027252197</v>
      </c>
      <c r="C15230" s="6">
        <v>45078.307789351849</v>
      </c>
      <c r="D15230" s="7">
        <v>45078.307789351849</v>
      </c>
    </row>
    <row r="15231" spans="1:4" x14ac:dyDescent="0.2">
      <c r="A15231" s="8">
        <f t="shared" si="237"/>
        <v>21.152779470000667</v>
      </c>
      <c r="B15231" s="5">
        <v>0.54519999027252197</v>
      </c>
      <c r="C15231" s="6">
        <v>45078.307847222219</v>
      </c>
      <c r="D15231" s="7">
        <v>45078.307847222219</v>
      </c>
    </row>
    <row r="15232" spans="1:4" x14ac:dyDescent="0.2">
      <c r="A15232" s="8">
        <f t="shared" si="237"/>
        <v>21.154168359000668</v>
      </c>
      <c r="B15232" s="5">
        <v>0.54519999027252197</v>
      </c>
      <c r="C15232" s="6">
        <v>45078.307905092588</v>
      </c>
      <c r="D15232" s="7">
        <v>45078.307905092588</v>
      </c>
    </row>
    <row r="15233" spans="1:4" x14ac:dyDescent="0.2">
      <c r="A15233" s="8">
        <f t="shared" si="237"/>
        <v>21.155557248000669</v>
      </c>
      <c r="B15233" s="5">
        <v>0.54519999027252197</v>
      </c>
      <c r="C15233" s="6">
        <v>45078.307962962965</v>
      </c>
      <c r="D15233" s="7">
        <v>45078.307962962965</v>
      </c>
    </row>
    <row r="15234" spans="1:4" x14ac:dyDescent="0.2">
      <c r="A15234" s="8">
        <f t="shared" si="237"/>
        <v>21.15694613700067</v>
      </c>
      <c r="B15234" s="5">
        <v>0.54519999027252197</v>
      </c>
      <c r="C15234" s="6">
        <v>45078.308020833334</v>
      </c>
      <c r="D15234" s="7">
        <v>45078.308020833334</v>
      </c>
    </row>
    <row r="15235" spans="1:4" x14ac:dyDescent="0.2">
      <c r="A15235" s="8">
        <f t="shared" si="237"/>
        <v>21.158335026000671</v>
      </c>
      <c r="B15235" s="5">
        <v>0.54519999027252197</v>
      </c>
      <c r="C15235" s="6">
        <v>45078.308078703703</v>
      </c>
      <c r="D15235" s="7">
        <v>45078.308078703703</v>
      </c>
    </row>
    <row r="15236" spans="1:4" x14ac:dyDescent="0.2">
      <c r="A15236" s="8">
        <f t="shared" si="237"/>
        <v>21.159723915000672</v>
      </c>
      <c r="B15236" s="5">
        <v>0.54519999027252197</v>
      </c>
      <c r="C15236" s="6">
        <v>45078.308136574073</v>
      </c>
      <c r="D15236" s="7">
        <v>45078.308136574073</v>
      </c>
    </row>
    <row r="15237" spans="1:4" x14ac:dyDescent="0.2">
      <c r="A15237" s="8">
        <f t="shared" si="237"/>
        <v>21.161112804000673</v>
      </c>
      <c r="B15237" s="5">
        <v>0.54519999027252197</v>
      </c>
      <c r="C15237" s="6">
        <v>45078.308194444442</v>
      </c>
      <c r="D15237" s="7">
        <v>45078.308194444442</v>
      </c>
    </row>
    <row r="15238" spans="1:4" x14ac:dyDescent="0.2">
      <c r="A15238" s="8">
        <f t="shared" ref="A15238:A15301" si="238" xml:space="preserve"> 0.001388889+A15237</f>
        <v>21.162501693000674</v>
      </c>
      <c r="B15238" s="5">
        <v>0.54519999027252197</v>
      </c>
      <c r="C15238" s="6">
        <v>45078.308252314811</v>
      </c>
      <c r="D15238" s="7">
        <v>45078.308252314811</v>
      </c>
    </row>
    <row r="15239" spans="1:4" x14ac:dyDescent="0.2">
      <c r="A15239" s="8">
        <f t="shared" si="238"/>
        <v>21.163890582000676</v>
      </c>
      <c r="B15239" s="5">
        <v>0.54519999027252197</v>
      </c>
      <c r="C15239" s="6">
        <v>45078.308310185181</v>
      </c>
      <c r="D15239" s="7">
        <v>45078.308310185181</v>
      </c>
    </row>
    <row r="15240" spans="1:4" x14ac:dyDescent="0.2">
      <c r="A15240" s="8">
        <f t="shared" si="238"/>
        <v>21.165279471000677</v>
      </c>
      <c r="B15240" s="5">
        <v>0.54519999027252197</v>
      </c>
      <c r="C15240" s="6">
        <v>45078.308368055557</v>
      </c>
      <c r="D15240" s="7">
        <v>45078.308368055557</v>
      </c>
    </row>
    <row r="15241" spans="1:4" x14ac:dyDescent="0.2">
      <c r="A15241" s="8">
        <f t="shared" si="238"/>
        <v>21.166668360000678</v>
      </c>
      <c r="B15241" s="5">
        <v>0.54519999027252197</v>
      </c>
      <c r="C15241" s="6">
        <v>45078.308425925927</v>
      </c>
      <c r="D15241" s="7">
        <v>45078.308425925927</v>
      </c>
    </row>
    <row r="15242" spans="1:4" x14ac:dyDescent="0.2">
      <c r="A15242" s="8">
        <f t="shared" si="238"/>
        <v>21.168057249000679</v>
      </c>
      <c r="B15242" s="5">
        <v>0.54519999027163291</v>
      </c>
      <c r="C15242" s="6">
        <v>45078.308483796296</v>
      </c>
      <c r="D15242" s="7">
        <v>45078.308483796296</v>
      </c>
    </row>
    <row r="15243" spans="1:4" x14ac:dyDescent="0.2">
      <c r="A15243" s="8">
        <f t="shared" si="238"/>
        <v>21.16944613800068</v>
      </c>
      <c r="B15243" s="5">
        <v>0.54511128029426759</v>
      </c>
      <c r="C15243" s="6">
        <v>45078.308541666665</v>
      </c>
      <c r="D15243" s="7">
        <v>45078.308541666665</v>
      </c>
    </row>
    <row r="15244" spans="1:4" x14ac:dyDescent="0.2">
      <c r="A15244" s="8">
        <f t="shared" si="238"/>
        <v>21.170835027000681</v>
      </c>
      <c r="B15244" s="5">
        <v>0.54502257031690216</v>
      </c>
      <c r="C15244" s="6">
        <v>45078.308599537035</v>
      </c>
      <c r="D15244" s="7">
        <v>45078.308599537035</v>
      </c>
    </row>
    <row r="15245" spans="1:4" x14ac:dyDescent="0.2">
      <c r="A15245" s="8">
        <f t="shared" si="238"/>
        <v>21.172223916000682</v>
      </c>
      <c r="B15245" s="5">
        <v>0.54493386033953684</v>
      </c>
      <c r="C15245" s="6">
        <v>45078.308657407411</v>
      </c>
      <c r="D15245" s="7">
        <v>45078.308657407411</v>
      </c>
    </row>
    <row r="15246" spans="1:4" x14ac:dyDescent="0.2">
      <c r="A15246" s="8">
        <f t="shared" si="238"/>
        <v>21.173612805000683</v>
      </c>
      <c r="B15246" s="5">
        <v>0.5448451503621714</v>
      </c>
      <c r="C15246" s="6">
        <v>45078.308715277781</v>
      </c>
      <c r="D15246" s="7">
        <v>45078.308715277781</v>
      </c>
    </row>
    <row r="15247" spans="1:4" x14ac:dyDescent="0.2">
      <c r="A15247" s="8">
        <f t="shared" si="238"/>
        <v>21.175001694000684</v>
      </c>
      <c r="B15247" s="5">
        <v>0.54475644038480608</v>
      </c>
      <c r="C15247" s="6">
        <v>45078.30877314815</v>
      </c>
      <c r="D15247" s="7">
        <v>45078.30877314815</v>
      </c>
    </row>
    <row r="15248" spans="1:4" x14ac:dyDescent="0.2">
      <c r="A15248" s="8">
        <f t="shared" si="238"/>
        <v>21.176390583000686</v>
      </c>
      <c r="B15248" s="5">
        <v>0.54466773040744065</v>
      </c>
      <c r="C15248" s="6">
        <v>45078.308831018519</v>
      </c>
      <c r="D15248" s="7">
        <v>45078.308831018519</v>
      </c>
    </row>
    <row r="15249" spans="1:4" x14ac:dyDescent="0.2">
      <c r="A15249" s="8">
        <f t="shared" si="238"/>
        <v>21.177779472000687</v>
      </c>
      <c r="B15249" s="5">
        <v>0.54457902043007533</v>
      </c>
      <c r="C15249" s="6">
        <v>45078.308888888889</v>
      </c>
      <c r="D15249" s="7">
        <v>45078.308888888889</v>
      </c>
    </row>
    <row r="15250" spans="1:4" x14ac:dyDescent="0.2">
      <c r="A15250" s="8">
        <f t="shared" si="238"/>
        <v>21.179168361000688</v>
      </c>
      <c r="B15250" s="5">
        <v>0.5444903104527099</v>
      </c>
      <c r="C15250" s="6">
        <v>45078.308946759258</v>
      </c>
      <c r="D15250" s="7">
        <v>45078.308946759258</v>
      </c>
    </row>
    <row r="15251" spans="1:4" x14ac:dyDescent="0.2">
      <c r="A15251" s="8">
        <f t="shared" si="238"/>
        <v>21.180557250000689</v>
      </c>
      <c r="B15251" s="5">
        <v>0.54440160047534458</v>
      </c>
      <c r="C15251" s="6">
        <v>45078.309004629627</v>
      </c>
      <c r="D15251" s="7">
        <v>45078.309004629627</v>
      </c>
    </row>
    <row r="15252" spans="1:4" x14ac:dyDescent="0.2">
      <c r="A15252" s="8">
        <f t="shared" si="238"/>
        <v>21.18194613900069</v>
      </c>
      <c r="B15252" s="5">
        <v>0.54431289049797915</v>
      </c>
      <c r="C15252" s="6">
        <v>45078.309062499997</v>
      </c>
      <c r="D15252" s="7">
        <v>45078.309062499997</v>
      </c>
    </row>
    <row r="15253" spans="1:4" x14ac:dyDescent="0.2">
      <c r="A15253" s="8">
        <f t="shared" si="238"/>
        <v>21.183335028000691</v>
      </c>
      <c r="B15253" s="5">
        <v>0.54422418052061383</v>
      </c>
      <c r="C15253" s="6">
        <v>45078.309120370366</v>
      </c>
      <c r="D15253" s="7">
        <v>45078.309120370366</v>
      </c>
    </row>
    <row r="15254" spans="1:4" x14ac:dyDescent="0.2">
      <c r="A15254" s="8">
        <f t="shared" si="238"/>
        <v>21.184723917000692</v>
      </c>
      <c r="B15254" s="5">
        <v>0.5441354705432484</v>
      </c>
      <c r="C15254" s="6">
        <v>45078.309178240735</v>
      </c>
      <c r="D15254" s="7">
        <v>45078.309178240735</v>
      </c>
    </row>
    <row r="15255" spans="1:4" x14ac:dyDescent="0.2">
      <c r="A15255" s="8">
        <f t="shared" si="238"/>
        <v>21.186112806000693</v>
      </c>
      <c r="B15255" s="5">
        <v>0.54410482606588273</v>
      </c>
      <c r="C15255" s="6">
        <v>45078.309236111105</v>
      </c>
      <c r="D15255" s="7">
        <v>45078.309236111105</v>
      </c>
    </row>
    <row r="15256" spans="1:4" x14ac:dyDescent="0.2">
      <c r="A15256" s="8">
        <f t="shared" si="238"/>
        <v>21.187501695000694</v>
      </c>
      <c r="B15256" s="5">
        <v>0.54411289192023216</v>
      </c>
      <c r="C15256" s="6">
        <v>45078.309293981474</v>
      </c>
      <c r="D15256" s="7">
        <v>45078.309293981474</v>
      </c>
    </row>
    <row r="15257" spans="1:4" x14ac:dyDescent="0.2">
      <c r="A15257" s="8">
        <f t="shared" si="238"/>
        <v>21.188890584000696</v>
      </c>
      <c r="B15257" s="5">
        <v>0.54412095777458158</v>
      </c>
      <c r="C15257" s="6">
        <v>45078.309351851851</v>
      </c>
      <c r="D15257" s="7">
        <v>45078.309351851851</v>
      </c>
    </row>
    <row r="15258" spans="1:4" x14ac:dyDescent="0.2">
      <c r="A15258" s="8">
        <f t="shared" si="238"/>
        <v>21.190279473000697</v>
      </c>
      <c r="B15258" s="5">
        <v>0.54412902362893112</v>
      </c>
      <c r="C15258" s="6">
        <v>45078.30940972222</v>
      </c>
      <c r="D15258" s="7">
        <v>45078.30940972222</v>
      </c>
    </row>
    <row r="15259" spans="1:4" x14ac:dyDescent="0.2">
      <c r="A15259" s="8">
        <f t="shared" si="238"/>
        <v>21.191668362000698</v>
      </c>
      <c r="B15259" s="5">
        <v>0.54413708948328054</v>
      </c>
      <c r="C15259" s="6">
        <v>45078.309467592589</v>
      </c>
      <c r="D15259" s="7">
        <v>45078.309467592589</v>
      </c>
    </row>
    <row r="15260" spans="1:4" x14ac:dyDescent="0.2">
      <c r="A15260" s="8">
        <f t="shared" si="238"/>
        <v>21.193057251000699</v>
      </c>
      <c r="B15260" s="5">
        <v>0.54414515533762997</v>
      </c>
      <c r="C15260" s="6">
        <v>45078.309525462959</v>
      </c>
      <c r="D15260" s="7">
        <v>45078.309525462959</v>
      </c>
    </row>
    <row r="15261" spans="1:4" x14ac:dyDescent="0.2">
      <c r="A15261" s="8">
        <f t="shared" si="238"/>
        <v>21.1944461400007</v>
      </c>
      <c r="B15261" s="5">
        <v>0.5441532211919794</v>
      </c>
      <c r="C15261" s="6">
        <v>45078.309583333328</v>
      </c>
      <c r="D15261" s="7">
        <v>45078.309583333328</v>
      </c>
    </row>
    <row r="15262" spans="1:4" x14ac:dyDescent="0.2">
      <c r="A15262" s="8">
        <f t="shared" si="238"/>
        <v>21.195835029000701</v>
      </c>
      <c r="B15262" s="5">
        <v>0.54416128704632882</v>
      </c>
      <c r="C15262" s="6">
        <v>45078.309641203698</v>
      </c>
      <c r="D15262" s="7">
        <v>45078.309641203698</v>
      </c>
    </row>
    <row r="15263" spans="1:4" x14ac:dyDescent="0.2">
      <c r="A15263" s="8">
        <f t="shared" si="238"/>
        <v>21.197223918000702</v>
      </c>
      <c r="B15263" s="5">
        <v>0.54416935290067836</v>
      </c>
      <c r="C15263" s="6">
        <v>45078.309699074067</v>
      </c>
      <c r="D15263" s="7">
        <v>45078.309699074067</v>
      </c>
    </row>
    <row r="15264" spans="1:4" x14ac:dyDescent="0.2">
      <c r="A15264" s="8">
        <f t="shared" si="238"/>
        <v>21.198612807000703</v>
      </c>
      <c r="B15264" s="5">
        <v>0.54417741875502779</v>
      </c>
      <c r="C15264" s="6">
        <v>45078.309756944444</v>
      </c>
      <c r="D15264" s="7">
        <v>45078.309756944444</v>
      </c>
    </row>
    <row r="15265" spans="1:4" x14ac:dyDescent="0.2">
      <c r="A15265" s="8">
        <f t="shared" si="238"/>
        <v>21.200001696000704</v>
      </c>
      <c r="B15265" s="5">
        <v>0.54418548460937721</v>
      </c>
      <c r="C15265" s="6">
        <v>45078.309814814813</v>
      </c>
      <c r="D15265" s="7">
        <v>45078.309814814813</v>
      </c>
    </row>
    <row r="15266" spans="1:4" x14ac:dyDescent="0.2">
      <c r="A15266" s="8">
        <f t="shared" si="238"/>
        <v>21.201390585000706</v>
      </c>
      <c r="B15266" s="5">
        <v>0.54419355046372664</v>
      </c>
      <c r="C15266" s="6">
        <v>45078.309872685182</v>
      </c>
      <c r="D15266" s="7">
        <v>45078.309872685182</v>
      </c>
    </row>
    <row r="15267" spans="1:4" x14ac:dyDescent="0.2">
      <c r="A15267" s="8">
        <f t="shared" si="238"/>
        <v>21.202779474000707</v>
      </c>
      <c r="B15267" s="5">
        <v>0.54420724986292413</v>
      </c>
      <c r="C15267" s="6">
        <v>45078.309930555552</v>
      </c>
      <c r="D15267" s="7">
        <v>45078.309930555552</v>
      </c>
    </row>
    <row r="15268" spans="1:4" x14ac:dyDescent="0.2">
      <c r="A15268" s="8">
        <f t="shared" si="238"/>
        <v>21.204168363000708</v>
      </c>
      <c r="B15268" s="5">
        <v>0.54424348344009954</v>
      </c>
      <c r="C15268" s="6">
        <v>45078.309988425921</v>
      </c>
      <c r="D15268" s="7">
        <v>45078.309988425921</v>
      </c>
    </row>
    <row r="15269" spans="1:4" x14ac:dyDescent="0.2">
      <c r="A15269" s="8">
        <f t="shared" si="238"/>
        <v>21.205557252000709</v>
      </c>
      <c r="B15269" s="5">
        <v>0.54427971701727507</v>
      </c>
      <c r="C15269" s="6">
        <v>45078.310046296298</v>
      </c>
      <c r="D15269" s="7">
        <v>45078.310046296298</v>
      </c>
    </row>
    <row r="15270" spans="1:4" x14ac:dyDescent="0.2">
      <c r="A15270" s="8">
        <f t="shared" si="238"/>
        <v>21.20694614100071</v>
      </c>
      <c r="B15270" s="5">
        <v>0.54431595059445048</v>
      </c>
      <c r="C15270" s="6">
        <v>45078.310104166667</v>
      </c>
      <c r="D15270" s="7">
        <v>45078.310104166667</v>
      </c>
    </row>
    <row r="15271" spans="1:4" x14ac:dyDescent="0.2">
      <c r="A15271" s="8">
        <f t="shared" si="238"/>
        <v>21.208335030000711</v>
      </c>
      <c r="B15271" s="5">
        <v>0.5443521841716259</v>
      </c>
      <c r="C15271" s="6">
        <v>45078.310162037036</v>
      </c>
      <c r="D15271" s="7">
        <v>45078.310162037036</v>
      </c>
    </row>
    <row r="15272" spans="1:4" x14ac:dyDescent="0.2">
      <c r="A15272" s="8">
        <f t="shared" si="238"/>
        <v>21.209723919000712</v>
      </c>
      <c r="B15272" s="5">
        <v>0.54438841774880142</v>
      </c>
      <c r="C15272" s="6">
        <v>45078.310219907406</v>
      </c>
      <c r="D15272" s="7">
        <v>45078.310219907406</v>
      </c>
    </row>
    <row r="15273" spans="1:4" x14ac:dyDescent="0.2">
      <c r="A15273" s="8">
        <f t="shared" si="238"/>
        <v>21.211112808000713</v>
      </c>
      <c r="B15273" s="5">
        <v>0.54442465132597684</v>
      </c>
      <c r="C15273" s="6">
        <v>45078.310277777775</v>
      </c>
      <c r="D15273" s="7">
        <v>45078.310277777775</v>
      </c>
    </row>
    <row r="15274" spans="1:4" x14ac:dyDescent="0.2">
      <c r="A15274" s="8">
        <f t="shared" si="238"/>
        <v>21.212501697000715</v>
      </c>
      <c r="B15274" s="5">
        <v>0.54446088490315225</v>
      </c>
      <c r="C15274" s="6">
        <v>45078.310335648144</v>
      </c>
      <c r="D15274" s="7">
        <v>45078.310335648144</v>
      </c>
    </row>
    <row r="15275" spans="1:4" x14ac:dyDescent="0.2">
      <c r="A15275" s="8">
        <f t="shared" si="238"/>
        <v>21.213890586000716</v>
      </c>
      <c r="B15275" s="5">
        <v>0.54449711848032778</v>
      </c>
      <c r="C15275" s="6">
        <v>45078.310393518514</v>
      </c>
      <c r="D15275" s="7">
        <v>45078.310393518514</v>
      </c>
    </row>
    <row r="15276" spans="1:4" x14ac:dyDescent="0.2">
      <c r="A15276" s="8">
        <f t="shared" si="238"/>
        <v>21.215279475000717</v>
      </c>
      <c r="B15276" s="5">
        <v>0.54453335205750319</v>
      </c>
      <c r="C15276" s="6">
        <v>45078.31045138889</v>
      </c>
      <c r="D15276" s="7">
        <v>45078.31045138889</v>
      </c>
    </row>
    <row r="15277" spans="1:4" x14ac:dyDescent="0.2">
      <c r="A15277" s="8">
        <f t="shared" si="238"/>
        <v>21.216668364000718</v>
      </c>
      <c r="B15277" s="5">
        <v>0.54456958563467861</v>
      </c>
      <c r="C15277" s="6">
        <v>45078.31050925926</v>
      </c>
      <c r="D15277" s="7">
        <v>45078.31050925926</v>
      </c>
    </row>
    <row r="15278" spans="1:4" x14ac:dyDescent="0.2">
      <c r="A15278" s="8">
        <f t="shared" si="238"/>
        <v>21.218057253000719</v>
      </c>
      <c r="B15278" s="5">
        <v>0.54460581921185414</v>
      </c>
      <c r="C15278" s="6">
        <v>45078.310567129629</v>
      </c>
      <c r="D15278" s="7">
        <v>45078.310567129629</v>
      </c>
    </row>
    <row r="15279" spans="1:4" x14ac:dyDescent="0.2">
      <c r="A15279" s="8">
        <f t="shared" si="238"/>
        <v>21.21944614200072</v>
      </c>
      <c r="B15279" s="5">
        <v>0.54464205278902955</v>
      </c>
      <c r="C15279" s="6">
        <v>45078.310624999998</v>
      </c>
      <c r="D15279" s="7">
        <v>45078.310624999998</v>
      </c>
    </row>
    <row r="15280" spans="1:4" x14ac:dyDescent="0.2">
      <c r="A15280" s="8">
        <f t="shared" si="238"/>
        <v>21.220835031000721</v>
      </c>
      <c r="B15280" s="5">
        <v>0.54467828636620497</v>
      </c>
      <c r="C15280" s="6">
        <v>45078.310682870368</v>
      </c>
      <c r="D15280" s="7">
        <v>45078.310682870368</v>
      </c>
    </row>
    <row r="15281" spans="1:4" x14ac:dyDescent="0.2">
      <c r="A15281" s="8">
        <f t="shared" si="238"/>
        <v>21.222223920000722</v>
      </c>
      <c r="B15281" s="5">
        <v>0.54473873492307434</v>
      </c>
      <c r="C15281" s="6">
        <v>45078.310740740744</v>
      </c>
      <c r="D15281" s="7">
        <v>45078.310740740744</v>
      </c>
    </row>
    <row r="15282" spans="1:4" x14ac:dyDescent="0.2">
      <c r="A15282" s="8">
        <f t="shared" si="238"/>
        <v>21.223612809000723</v>
      </c>
      <c r="B15282" s="5">
        <v>0.54483550594796304</v>
      </c>
      <c r="C15282" s="6">
        <v>45078.310798611114</v>
      </c>
      <c r="D15282" s="7">
        <v>45078.310798611114</v>
      </c>
    </row>
    <row r="15283" spans="1:4" x14ac:dyDescent="0.2">
      <c r="A15283" s="8">
        <f t="shared" si="238"/>
        <v>21.225001698000725</v>
      </c>
      <c r="B15283" s="5">
        <v>0.54493227697285163</v>
      </c>
      <c r="C15283" s="6">
        <v>45078.310856481483</v>
      </c>
      <c r="D15283" s="7">
        <v>45078.310856481483</v>
      </c>
    </row>
    <row r="15284" spans="1:4" x14ac:dyDescent="0.2">
      <c r="A15284" s="8">
        <f t="shared" si="238"/>
        <v>21.226390587000726</v>
      </c>
      <c r="B15284" s="5">
        <v>0.54502904799774021</v>
      </c>
      <c r="C15284" s="6">
        <v>45078.310914351852</v>
      </c>
      <c r="D15284" s="7">
        <v>45078.310914351852</v>
      </c>
    </row>
    <row r="15285" spans="1:4" x14ac:dyDescent="0.2">
      <c r="A15285" s="8">
        <f t="shared" si="238"/>
        <v>21.227779476000727</v>
      </c>
      <c r="B15285" s="5">
        <v>0.54512581902262891</v>
      </c>
      <c r="C15285" s="6">
        <v>45078.310972222222</v>
      </c>
      <c r="D15285" s="7">
        <v>45078.310972222222</v>
      </c>
    </row>
    <row r="15286" spans="1:4" x14ac:dyDescent="0.2">
      <c r="A15286" s="8">
        <f t="shared" si="238"/>
        <v>21.229168365000728</v>
      </c>
      <c r="B15286" s="5">
        <v>0.5452225900475175</v>
      </c>
      <c r="C15286" s="6">
        <v>45078.311030092591</v>
      </c>
      <c r="D15286" s="7">
        <v>45078.311030092591</v>
      </c>
    </row>
    <row r="15287" spans="1:4" x14ac:dyDescent="0.2">
      <c r="A15287" s="8">
        <f t="shared" si="238"/>
        <v>21.230557254000729</v>
      </c>
      <c r="B15287" s="5">
        <v>0.54531936107240619</v>
      </c>
      <c r="C15287" s="6">
        <v>45078.31108796296</v>
      </c>
      <c r="D15287" s="7">
        <v>45078.31108796296</v>
      </c>
    </row>
    <row r="15288" spans="1:4" x14ac:dyDescent="0.2">
      <c r="A15288" s="8">
        <f t="shared" si="238"/>
        <v>21.23194614300073</v>
      </c>
      <c r="B15288" s="5">
        <v>0.54541613209729478</v>
      </c>
      <c r="C15288" s="6">
        <v>45078.31114583333</v>
      </c>
      <c r="D15288" s="7">
        <v>45078.31114583333</v>
      </c>
    </row>
    <row r="15289" spans="1:4" x14ac:dyDescent="0.2">
      <c r="A15289" s="8">
        <f t="shared" si="238"/>
        <v>21.233335032000731</v>
      </c>
      <c r="B15289" s="5">
        <v>0.54551290312218348</v>
      </c>
      <c r="C15289" s="6">
        <v>45078.311203703699</v>
      </c>
      <c r="D15289" s="7">
        <v>45078.311203703699</v>
      </c>
    </row>
    <row r="15290" spans="1:4" x14ac:dyDescent="0.2">
      <c r="A15290" s="8">
        <f t="shared" si="238"/>
        <v>21.234723921000732</v>
      </c>
      <c r="B15290" s="5">
        <v>0.54560967414707207</v>
      </c>
      <c r="C15290" s="6">
        <v>45078.311261574068</v>
      </c>
      <c r="D15290" s="7">
        <v>45078.311261574068</v>
      </c>
    </row>
    <row r="15291" spans="1:4" x14ac:dyDescent="0.2">
      <c r="A15291" s="8">
        <f t="shared" si="238"/>
        <v>21.236112810000733</v>
      </c>
      <c r="B15291" s="5">
        <v>0.54570644517196065</v>
      </c>
      <c r="C15291" s="6">
        <v>45078.311319444438</v>
      </c>
      <c r="D15291" s="7">
        <v>45078.311319444438</v>
      </c>
    </row>
    <row r="15292" spans="1:4" x14ac:dyDescent="0.2">
      <c r="A15292" s="8">
        <f t="shared" si="238"/>
        <v>21.237501699000735</v>
      </c>
      <c r="B15292" s="5">
        <v>0.54580321619684935</v>
      </c>
      <c r="C15292" s="6">
        <v>45078.311377314807</v>
      </c>
      <c r="D15292" s="7">
        <v>45078.311377314807</v>
      </c>
    </row>
    <row r="15293" spans="1:4" x14ac:dyDescent="0.2">
      <c r="A15293" s="8">
        <f t="shared" si="238"/>
        <v>21.238890588000736</v>
      </c>
      <c r="B15293" s="5">
        <v>0.54589998722230604</v>
      </c>
      <c r="C15293" s="6">
        <v>45078.311435185184</v>
      </c>
      <c r="D15293" s="7">
        <v>45078.311435185184</v>
      </c>
    </row>
    <row r="15294" spans="1:4" x14ac:dyDescent="0.2">
      <c r="A15294" s="8">
        <f t="shared" si="238"/>
        <v>21.240279477000737</v>
      </c>
      <c r="B15294" s="5">
        <v>0.54605321442081467</v>
      </c>
      <c r="C15294" s="6">
        <v>45078.311493055553</v>
      </c>
      <c r="D15294" s="7">
        <v>45078.311493055553</v>
      </c>
    </row>
    <row r="15295" spans="1:4" x14ac:dyDescent="0.2">
      <c r="A15295" s="8">
        <f t="shared" si="238"/>
        <v>21.241668366000738</v>
      </c>
      <c r="B15295" s="5">
        <v>0.5462064416193233</v>
      </c>
      <c r="C15295" s="6">
        <v>45078.311550925922</v>
      </c>
      <c r="D15295" s="7">
        <v>45078.311550925922</v>
      </c>
    </row>
    <row r="15296" spans="1:4" x14ac:dyDescent="0.2">
      <c r="A15296" s="8">
        <f t="shared" si="238"/>
        <v>21.243057255000739</v>
      </c>
      <c r="B15296" s="5">
        <v>0.54635966881783182</v>
      </c>
      <c r="C15296" s="6">
        <v>45078.311608796292</v>
      </c>
      <c r="D15296" s="7">
        <v>45078.311608796292</v>
      </c>
    </row>
    <row r="15297" spans="1:4" x14ac:dyDescent="0.2">
      <c r="A15297" s="8">
        <f t="shared" si="238"/>
        <v>21.24444614400074</v>
      </c>
      <c r="B15297" s="5">
        <v>0.54651289601634045</v>
      </c>
      <c r="C15297" s="6">
        <v>45078.311666666661</v>
      </c>
      <c r="D15297" s="7">
        <v>45078.311666666661</v>
      </c>
    </row>
    <row r="15298" spans="1:4" x14ac:dyDescent="0.2">
      <c r="A15298" s="8">
        <f t="shared" si="238"/>
        <v>21.245835033000741</v>
      </c>
      <c r="B15298" s="5">
        <v>0.54666612321484909</v>
      </c>
      <c r="C15298" s="6">
        <v>45078.31172453703</v>
      </c>
      <c r="D15298" s="7">
        <v>45078.31172453703</v>
      </c>
    </row>
    <row r="15299" spans="1:4" x14ac:dyDescent="0.2">
      <c r="A15299" s="8">
        <f t="shared" si="238"/>
        <v>21.247223922000742</v>
      </c>
      <c r="B15299" s="5">
        <v>0.54681935041335761</v>
      </c>
      <c r="C15299" s="6">
        <v>45078.3117824074</v>
      </c>
      <c r="D15299" s="7">
        <v>45078.3117824074</v>
      </c>
    </row>
    <row r="15300" spans="1:4" x14ac:dyDescent="0.2">
      <c r="A15300" s="8">
        <f t="shared" si="238"/>
        <v>21.248612811000744</v>
      </c>
      <c r="B15300" s="5">
        <v>0.54697257761186624</v>
      </c>
      <c r="C15300" s="6">
        <v>45078.311840277776</v>
      </c>
      <c r="D15300" s="7">
        <v>45078.311840277776</v>
      </c>
    </row>
    <row r="15301" spans="1:4" x14ac:dyDescent="0.2">
      <c r="A15301" s="8">
        <f t="shared" si="238"/>
        <v>21.250001700000745</v>
      </c>
      <c r="B15301" s="5">
        <v>0.54712580481037487</v>
      </c>
      <c r="C15301" s="6">
        <v>45078.311898148146</v>
      </c>
      <c r="D15301" s="7">
        <v>45078.311898148146</v>
      </c>
    </row>
    <row r="15302" spans="1:4" x14ac:dyDescent="0.2">
      <c r="A15302" s="8">
        <f t="shared" ref="A15302:A15365" si="239" xml:space="preserve"> 0.001388889+A15301</f>
        <v>21.251390589000746</v>
      </c>
      <c r="B15302" s="5">
        <v>0.54727903200888339</v>
      </c>
      <c r="C15302" s="6">
        <v>45078.311956018515</v>
      </c>
      <c r="D15302" s="7">
        <v>45078.311956018515</v>
      </c>
    </row>
    <row r="15303" spans="1:4" x14ac:dyDescent="0.2">
      <c r="A15303" s="8">
        <f t="shared" si="239"/>
        <v>21.252779478000747</v>
      </c>
      <c r="B15303" s="5">
        <v>0.54743225920739202</v>
      </c>
      <c r="C15303" s="6">
        <v>45078.312013888884</v>
      </c>
      <c r="D15303" s="7">
        <v>45078.312013888884</v>
      </c>
    </row>
    <row r="15304" spans="1:4" x14ac:dyDescent="0.2">
      <c r="A15304" s="8">
        <f t="shared" si="239"/>
        <v>21.254168367000748</v>
      </c>
      <c r="B15304" s="5">
        <v>0.54758548640590055</v>
      </c>
      <c r="C15304" s="6">
        <v>45078.312071759254</v>
      </c>
      <c r="D15304" s="7">
        <v>45078.312071759254</v>
      </c>
    </row>
    <row r="15305" spans="1:4" x14ac:dyDescent="0.2">
      <c r="A15305" s="8">
        <f t="shared" si="239"/>
        <v>21.255557256000749</v>
      </c>
      <c r="B15305" s="5">
        <v>0.54773871360440918</v>
      </c>
      <c r="C15305" s="6">
        <v>45078.31212962963</v>
      </c>
      <c r="D15305" s="7">
        <v>45078.31212962963</v>
      </c>
    </row>
    <row r="15306" spans="1:4" x14ac:dyDescent="0.2">
      <c r="A15306" s="8">
        <f t="shared" si="239"/>
        <v>21.25694614500075</v>
      </c>
      <c r="B15306" s="5">
        <v>0.54782903579022324</v>
      </c>
      <c r="C15306" s="6">
        <v>45078.3121875</v>
      </c>
      <c r="D15306" s="7">
        <v>45078.3121875</v>
      </c>
    </row>
    <row r="15307" spans="1:4" x14ac:dyDescent="0.2">
      <c r="A15307" s="8">
        <f t="shared" si="239"/>
        <v>21.258335034000751</v>
      </c>
      <c r="B15307" s="5">
        <v>0.54787742130266759</v>
      </c>
      <c r="C15307" s="6">
        <v>45078.312245370369</v>
      </c>
      <c r="D15307" s="7">
        <v>45078.312245370369</v>
      </c>
    </row>
    <row r="15308" spans="1:4" x14ac:dyDescent="0.2">
      <c r="A15308" s="8">
        <f t="shared" si="239"/>
        <v>21.259723923000752</v>
      </c>
      <c r="B15308" s="5">
        <v>0.54792580681511183</v>
      </c>
      <c r="C15308" s="6">
        <v>45078.312303240738</v>
      </c>
      <c r="D15308" s="7">
        <v>45078.312303240738</v>
      </c>
    </row>
    <row r="15309" spans="1:4" x14ac:dyDescent="0.2">
      <c r="A15309" s="8">
        <f t="shared" si="239"/>
        <v>21.261112812000754</v>
      </c>
      <c r="B15309" s="5">
        <v>0.54797419232755618</v>
      </c>
      <c r="C15309" s="6">
        <v>45078.312361111108</v>
      </c>
      <c r="D15309" s="7">
        <v>45078.312361111108</v>
      </c>
    </row>
    <row r="15310" spans="1:4" x14ac:dyDescent="0.2">
      <c r="A15310" s="8">
        <f t="shared" si="239"/>
        <v>21.262501701000755</v>
      </c>
      <c r="B15310" s="5">
        <v>0.54802257784000052</v>
      </c>
      <c r="C15310" s="6">
        <v>45078.312418981477</v>
      </c>
      <c r="D15310" s="7">
        <v>45078.312418981477</v>
      </c>
    </row>
    <row r="15311" spans="1:4" x14ac:dyDescent="0.2">
      <c r="A15311" s="8">
        <f t="shared" si="239"/>
        <v>21.263890590000756</v>
      </c>
      <c r="B15311" s="5">
        <v>0.54807096335244476</v>
      </c>
      <c r="C15311" s="6">
        <v>45078.312476851846</v>
      </c>
      <c r="D15311" s="7">
        <v>45078.312476851846</v>
      </c>
    </row>
    <row r="15312" spans="1:4" x14ac:dyDescent="0.2">
      <c r="A15312" s="8">
        <f t="shared" si="239"/>
        <v>21.265279479000757</v>
      </c>
      <c r="B15312" s="5">
        <v>0.54811934886488911</v>
      </c>
      <c r="C15312" s="6">
        <v>45078.312534722223</v>
      </c>
      <c r="D15312" s="7">
        <v>45078.312534722223</v>
      </c>
    </row>
    <row r="15313" spans="1:4" x14ac:dyDescent="0.2">
      <c r="A15313" s="8">
        <f t="shared" si="239"/>
        <v>21.266668368000758</v>
      </c>
      <c r="B15313" s="5">
        <v>0.54816773437733346</v>
      </c>
      <c r="C15313" s="6">
        <v>45078.312592592592</v>
      </c>
      <c r="D15313" s="7">
        <v>45078.312592592592</v>
      </c>
    </row>
    <row r="15314" spans="1:4" x14ac:dyDescent="0.2">
      <c r="A15314" s="8">
        <f t="shared" si="239"/>
        <v>21.268057257000759</v>
      </c>
      <c r="B15314" s="5">
        <v>0.54821611988977781</v>
      </c>
      <c r="C15314" s="6">
        <v>45078.312650462962</v>
      </c>
      <c r="D15314" s="7">
        <v>45078.312650462962</v>
      </c>
    </row>
    <row r="15315" spans="1:4" x14ac:dyDescent="0.2">
      <c r="A15315" s="8">
        <f t="shared" si="239"/>
        <v>21.26944614600076</v>
      </c>
      <c r="B15315" s="5">
        <v>0.54826450540222205</v>
      </c>
      <c r="C15315" s="6">
        <v>45078.312708333331</v>
      </c>
      <c r="D15315" s="7">
        <v>45078.312708333331</v>
      </c>
    </row>
    <row r="15316" spans="1:4" x14ac:dyDescent="0.2">
      <c r="A15316" s="8">
        <f t="shared" si="239"/>
        <v>21.270835035000761</v>
      </c>
      <c r="B15316" s="5">
        <v>0.5483128909146664</v>
      </c>
      <c r="C15316" s="6">
        <v>45078.3127662037</v>
      </c>
      <c r="D15316" s="7">
        <v>45078.3127662037</v>
      </c>
    </row>
    <row r="15317" spans="1:4" x14ac:dyDescent="0.2">
      <c r="A15317" s="8">
        <f t="shared" si="239"/>
        <v>21.272223924000762</v>
      </c>
      <c r="B15317" s="5">
        <v>0.54836127642711074</v>
      </c>
      <c r="C15317" s="6">
        <v>45078.312824074077</v>
      </c>
      <c r="D15317" s="7">
        <v>45078.312824074077</v>
      </c>
    </row>
    <row r="15318" spans="1:4" x14ac:dyDescent="0.2">
      <c r="A15318" s="8">
        <f t="shared" si="239"/>
        <v>21.273612813000764</v>
      </c>
      <c r="B15318" s="5">
        <v>0.54841302875225195</v>
      </c>
      <c r="C15318" s="6">
        <v>45078.312881944446</v>
      </c>
      <c r="D15318" s="7">
        <v>45078.312881944446</v>
      </c>
    </row>
    <row r="15319" spans="1:4" x14ac:dyDescent="0.2">
      <c r="A15319" s="8">
        <f t="shared" si="239"/>
        <v>21.275001702000765</v>
      </c>
      <c r="B15319" s="5">
        <v>0.54847824832733238</v>
      </c>
      <c r="C15319" s="6">
        <v>45078.312939814816</v>
      </c>
      <c r="D15319" s="7">
        <v>45078.312939814816</v>
      </c>
    </row>
    <row r="15320" spans="1:4" x14ac:dyDescent="0.2">
      <c r="A15320" s="8">
        <f t="shared" si="239"/>
        <v>21.276390591000766</v>
      </c>
      <c r="B15320" s="5">
        <v>0.54854346790241271</v>
      </c>
      <c r="C15320" s="6">
        <v>45078.312997685185</v>
      </c>
      <c r="D15320" s="7">
        <v>45078.312997685185</v>
      </c>
    </row>
    <row r="15321" spans="1:4" x14ac:dyDescent="0.2">
      <c r="A15321" s="8">
        <f t="shared" si="239"/>
        <v>21.277779480000767</v>
      </c>
      <c r="B15321" s="5">
        <v>0.54860868747749314</v>
      </c>
      <c r="C15321" s="6">
        <v>45078.313055555554</v>
      </c>
      <c r="D15321" s="7">
        <v>45078.313055555554</v>
      </c>
    </row>
    <row r="15322" spans="1:4" x14ac:dyDescent="0.2">
      <c r="A15322" s="8">
        <f t="shared" si="239"/>
        <v>21.279168369000768</v>
      </c>
      <c r="B15322" s="5">
        <v>0.54867390705257346</v>
      </c>
      <c r="C15322" s="6">
        <v>45078.313113425924</v>
      </c>
      <c r="D15322" s="7">
        <v>45078.313113425924</v>
      </c>
    </row>
    <row r="15323" spans="1:4" x14ac:dyDescent="0.2">
      <c r="A15323" s="8">
        <f t="shared" si="239"/>
        <v>21.280557258000769</v>
      </c>
      <c r="B15323" s="5">
        <v>0.54873912662765389</v>
      </c>
      <c r="C15323" s="6">
        <v>45078.313171296293</v>
      </c>
      <c r="D15323" s="7">
        <v>45078.313171296293</v>
      </c>
    </row>
    <row r="15324" spans="1:4" x14ac:dyDescent="0.2">
      <c r="A15324" s="8">
        <f t="shared" si="239"/>
        <v>21.28194614700077</v>
      </c>
      <c r="B15324" s="5">
        <v>0.54880434620273422</v>
      </c>
      <c r="C15324" s="6">
        <v>45078.313229166662</v>
      </c>
      <c r="D15324" s="7">
        <v>45078.313229166662</v>
      </c>
    </row>
    <row r="15325" spans="1:4" x14ac:dyDescent="0.2">
      <c r="A15325" s="8">
        <f t="shared" si="239"/>
        <v>21.283335036000771</v>
      </c>
      <c r="B15325" s="5">
        <v>0.54886956577781465</v>
      </c>
      <c r="C15325" s="6">
        <v>45078.313287037032</v>
      </c>
      <c r="D15325" s="7">
        <v>45078.313287037032</v>
      </c>
    </row>
    <row r="15326" spans="1:4" x14ac:dyDescent="0.2">
      <c r="A15326" s="8">
        <f t="shared" si="239"/>
        <v>21.284723925000772</v>
      </c>
      <c r="B15326" s="5">
        <v>0.54893478535289497</v>
      </c>
      <c r="C15326" s="6">
        <v>45078.313344907401</v>
      </c>
      <c r="D15326" s="7">
        <v>45078.313344907401</v>
      </c>
    </row>
    <row r="15327" spans="1:4" x14ac:dyDescent="0.2">
      <c r="A15327" s="8">
        <f t="shared" si="239"/>
        <v>21.286112814000774</v>
      </c>
      <c r="B15327" s="5">
        <v>0.5490000049279754</v>
      </c>
      <c r="C15327" s="6">
        <v>45078.313402777771</v>
      </c>
      <c r="D15327" s="7">
        <v>45078.313402777771</v>
      </c>
    </row>
    <row r="15328" spans="1:4" x14ac:dyDescent="0.2">
      <c r="A15328" s="8">
        <f t="shared" si="239"/>
        <v>21.287501703000775</v>
      </c>
      <c r="B15328" s="5">
        <v>0.54906522450305573</v>
      </c>
      <c r="C15328" s="6">
        <v>45078.31346064814</v>
      </c>
      <c r="D15328" s="7">
        <v>45078.31346064814</v>
      </c>
    </row>
    <row r="15329" spans="1:4" x14ac:dyDescent="0.2">
      <c r="A15329" s="8">
        <f t="shared" si="239"/>
        <v>21.288890592000776</v>
      </c>
      <c r="B15329" s="5">
        <v>0.54913044407813616</v>
      </c>
      <c r="C15329" s="6">
        <v>45078.313518518517</v>
      </c>
      <c r="D15329" s="7">
        <v>45078.313518518517</v>
      </c>
    </row>
    <row r="15330" spans="1:4" x14ac:dyDescent="0.2">
      <c r="A15330" s="8">
        <f t="shared" si="239"/>
        <v>21.290279481000777</v>
      </c>
      <c r="B15330" s="5">
        <v>0.54919566365321648</v>
      </c>
      <c r="C15330" s="6">
        <v>45078.313576388886</v>
      </c>
      <c r="D15330" s="7">
        <v>45078.313576388886</v>
      </c>
    </row>
    <row r="15331" spans="1:4" x14ac:dyDescent="0.2">
      <c r="A15331" s="8">
        <f t="shared" si="239"/>
        <v>21.291668370000778</v>
      </c>
      <c r="B15331" s="5">
        <v>0.54926088322829691</v>
      </c>
      <c r="C15331" s="6">
        <v>45078.313634259255</v>
      </c>
      <c r="D15331" s="7">
        <v>45078.313634259255</v>
      </c>
    </row>
    <row r="15332" spans="1:4" x14ac:dyDescent="0.2">
      <c r="A15332" s="8">
        <f t="shared" si="239"/>
        <v>21.293057259000779</v>
      </c>
      <c r="B15332" s="5">
        <v>0.54931614283633168</v>
      </c>
      <c r="C15332" s="6">
        <v>45078.313692129625</v>
      </c>
      <c r="D15332" s="7">
        <v>45078.313692129625</v>
      </c>
    </row>
    <row r="15333" spans="1:4" x14ac:dyDescent="0.2">
      <c r="A15333" s="8">
        <f t="shared" si="239"/>
        <v>21.29444614800078</v>
      </c>
      <c r="B15333" s="5">
        <v>0.5493564624944266</v>
      </c>
      <c r="C15333" s="6">
        <v>45078.313749999994</v>
      </c>
      <c r="D15333" s="7">
        <v>45078.313749999994</v>
      </c>
    </row>
    <row r="15334" spans="1:4" x14ac:dyDescent="0.2">
      <c r="A15334" s="8">
        <f t="shared" si="239"/>
        <v>21.295835037000781</v>
      </c>
      <c r="B15334" s="5">
        <v>0.54939678215252141</v>
      </c>
      <c r="C15334" s="6">
        <v>45078.313807870363</v>
      </c>
      <c r="D15334" s="7">
        <v>45078.313807870363</v>
      </c>
    </row>
    <row r="15335" spans="1:4" x14ac:dyDescent="0.2">
      <c r="A15335" s="8">
        <f t="shared" si="239"/>
        <v>21.297223926000783</v>
      </c>
      <c r="B15335" s="5">
        <v>0.54943710181061634</v>
      </c>
      <c r="C15335" s="6">
        <v>45078.313865740733</v>
      </c>
      <c r="D15335" s="7">
        <v>45078.313865740733</v>
      </c>
    </row>
    <row r="15336" spans="1:4" x14ac:dyDescent="0.2">
      <c r="A15336" s="8">
        <f t="shared" si="239"/>
        <v>21.298612815000784</v>
      </c>
      <c r="B15336" s="5">
        <v>0.54947742146871115</v>
      </c>
      <c r="C15336" s="6">
        <v>45078.313923611109</v>
      </c>
      <c r="D15336" s="7">
        <v>45078.313923611109</v>
      </c>
    </row>
    <row r="15337" spans="1:4" x14ac:dyDescent="0.2">
      <c r="A15337" s="8">
        <f t="shared" si="239"/>
        <v>21.300001704000785</v>
      </c>
      <c r="B15337" s="5">
        <v>0.54951774112680607</v>
      </c>
      <c r="C15337" s="6">
        <v>45078.313981481479</v>
      </c>
      <c r="D15337" s="7">
        <v>45078.313981481479</v>
      </c>
    </row>
    <row r="15338" spans="1:4" x14ac:dyDescent="0.2">
      <c r="A15338" s="8">
        <f t="shared" si="239"/>
        <v>21.301390593000786</v>
      </c>
      <c r="B15338" s="5">
        <v>0.54955806078490088</v>
      </c>
      <c r="C15338" s="6">
        <v>45078.314039351848</v>
      </c>
      <c r="D15338" s="7">
        <v>45078.314039351848</v>
      </c>
    </row>
    <row r="15339" spans="1:4" x14ac:dyDescent="0.2">
      <c r="A15339" s="8">
        <f t="shared" si="239"/>
        <v>21.302779482000787</v>
      </c>
      <c r="B15339" s="5">
        <v>0.5495983804429958</v>
      </c>
      <c r="C15339" s="6">
        <v>45078.314097222217</v>
      </c>
      <c r="D15339" s="7">
        <v>45078.314097222217</v>
      </c>
    </row>
    <row r="15340" spans="1:4" x14ac:dyDescent="0.2">
      <c r="A15340" s="8">
        <f t="shared" si="239"/>
        <v>21.304168371000788</v>
      </c>
      <c r="B15340" s="5">
        <v>0.54963870010109062</v>
      </c>
      <c r="C15340" s="6">
        <v>45078.314155092587</v>
      </c>
      <c r="D15340" s="7">
        <v>45078.314155092587</v>
      </c>
    </row>
    <row r="15341" spans="1:4" x14ac:dyDescent="0.2">
      <c r="A15341" s="8">
        <f t="shared" si="239"/>
        <v>21.305557260000789</v>
      </c>
      <c r="B15341" s="5">
        <v>0.54967901975918554</v>
      </c>
      <c r="C15341" s="6">
        <v>45078.314212962963</v>
      </c>
      <c r="D15341" s="7">
        <v>45078.314212962963</v>
      </c>
    </row>
    <row r="15342" spans="1:4" x14ac:dyDescent="0.2">
      <c r="A15342" s="8">
        <f t="shared" si="239"/>
        <v>21.30694614900079</v>
      </c>
      <c r="B15342" s="5">
        <v>0.54971933941728035</v>
      </c>
      <c r="C15342" s="6">
        <v>45078.314270833333</v>
      </c>
      <c r="D15342" s="7">
        <v>45078.314270833333</v>
      </c>
    </row>
    <row r="15343" spans="1:4" x14ac:dyDescent="0.2">
      <c r="A15343" s="8">
        <f t="shared" si="239"/>
        <v>21.308335038000791</v>
      </c>
      <c r="B15343" s="5">
        <v>0.54975965907537527</v>
      </c>
      <c r="C15343" s="6">
        <v>45078.314328703702</v>
      </c>
      <c r="D15343" s="7">
        <v>45078.314328703702</v>
      </c>
    </row>
    <row r="15344" spans="1:4" x14ac:dyDescent="0.2">
      <c r="A15344" s="8">
        <f t="shared" si="239"/>
        <v>21.309723927000793</v>
      </c>
      <c r="B15344" s="5">
        <v>0.54979997873250142</v>
      </c>
      <c r="C15344" s="6">
        <v>45078.314386574071</v>
      </c>
      <c r="D15344" s="7">
        <v>45078.314386574071</v>
      </c>
    </row>
    <row r="15345" spans="1:4" x14ac:dyDescent="0.2">
      <c r="A15345" s="8">
        <f t="shared" si="239"/>
        <v>21.311112816000794</v>
      </c>
      <c r="B15345" s="5">
        <v>0.54974442341914886</v>
      </c>
      <c r="C15345" s="6">
        <v>45078.314444444441</v>
      </c>
      <c r="D15345" s="7">
        <v>45078.314444444441</v>
      </c>
    </row>
    <row r="15346" spans="1:4" x14ac:dyDescent="0.2">
      <c r="A15346" s="8">
        <f t="shared" si="239"/>
        <v>21.312501705000795</v>
      </c>
      <c r="B15346" s="5">
        <v>0.5496888681057962</v>
      </c>
      <c r="C15346" s="6">
        <v>45078.31450231481</v>
      </c>
      <c r="D15346" s="7">
        <v>45078.31450231481</v>
      </c>
    </row>
    <row r="15347" spans="1:4" x14ac:dyDescent="0.2">
      <c r="A15347" s="8">
        <f t="shared" si="239"/>
        <v>21.313890594000796</v>
      </c>
      <c r="B15347" s="5">
        <v>0.54963331279244365</v>
      </c>
      <c r="C15347" s="6">
        <v>45078.314560185179</v>
      </c>
      <c r="D15347" s="7">
        <v>45078.314560185179</v>
      </c>
    </row>
    <row r="15348" spans="1:4" x14ac:dyDescent="0.2">
      <c r="A15348" s="8">
        <f t="shared" si="239"/>
        <v>21.315279483000797</v>
      </c>
      <c r="B15348" s="5">
        <v>0.54957775747909099</v>
      </c>
      <c r="C15348" s="6">
        <v>45078.314618055556</v>
      </c>
      <c r="D15348" s="7">
        <v>45078.314618055556</v>
      </c>
    </row>
    <row r="15349" spans="1:4" x14ac:dyDescent="0.2">
      <c r="A15349" s="8">
        <f t="shared" si="239"/>
        <v>21.316668372000798</v>
      </c>
      <c r="B15349" s="5">
        <v>0.54952220216573844</v>
      </c>
      <c r="C15349" s="6">
        <v>45078.314675925925</v>
      </c>
      <c r="D15349" s="7">
        <v>45078.314675925925</v>
      </c>
    </row>
    <row r="15350" spans="1:4" x14ac:dyDescent="0.2">
      <c r="A15350" s="8">
        <f t="shared" si="239"/>
        <v>21.318057261000799</v>
      </c>
      <c r="B15350" s="5">
        <v>0.54946664685238578</v>
      </c>
      <c r="C15350" s="6">
        <v>45078.314733796295</v>
      </c>
      <c r="D15350" s="7">
        <v>45078.314733796295</v>
      </c>
    </row>
    <row r="15351" spans="1:4" x14ac:dyDescent="0.2">
      <c r="A15351" s="8">
        <f t="shared" si="239"/>
        <v>21.3194461500008</v>
      </c>
      <c r="B15351" s="5">
        <v>0.54941109153903323</v>
      </c>
      <c r="C15351" s="6">
        <v>45078.314791666664</v>
      </c>
      <c r="D15351" s="7">
        <v>45078.314791666664</v>
      </c>
    </row>
    <row r="15352" spans="1:4" x14ac:dyDescent="0.2">
      <c r="A15352" s="8">
        <f t="shared" si="239"/>
        <v>21.320835039000801</v>
      </c>
      <c r="B15352" s="5">
        <v>0.54935553622568056</v>
      </c>
      <c r="C15352" s="6">
        <v>45078.314849537033</v>
      </c>
      <c r="D15352" s="7">
        <v>45078.314849537033</v>
      </c>
    </row>
    <row r="15353" spans="1:4" x14ac:dyDescent="0.2">
      <c r="A15353" s="8">
        <f t="shared" si="239"/>
        <v>21.322223928000803</v>
      </c>
      <c r="B15353" s="5">
        <v>0.54929998091232801</v>
      </c>
      <c r="C15353" s="6">
        <v>45078.31490740741</v>
      </c>
      <c r="D15353" s="7">
        <v>45078.31490740741</v>
      </c>
    </row>
    <row r="15354" spans="1:4" x14ac:dyDescent="0.2">
      <c r="A15354" s="8">
        <f t="shared" si="239"/>
        <v>21.323612817000804</v>
      </c>
      <c r="B15354" s="5">
        <v>0.54924442559897535</v>
      </c>
      <c r="C15354" s="6">
        <v>45078.314965277779</v>
      </c>
      <c r="D15354" s="7">
        <v>45078.314965277779</v>
      </c>
    </row>
    <row r="15355" spans="1:4" x14ac:dyDescent="0.2">
      <c r="A15355" s="8">
        <f t="shared" si="239"/>
        <v>21.325001706000805</v>
      </c>
      <c r="B15355" s="5">
        <v>0.5491888702856228</v>
      </c>
      <c r="C15355" s="6">
        <v>45078.315023148149</v>
      </c>
      <c r="D15355" s="7">
        <v>45078.315023148149</v>
      </c>
    </row>
    <row r="15356" spans="1:4" x14ac:dyDescent="0.2">
      <c r="A15356" s="8">
        <f t="shared" si="239"/>
        <v>21.326390595000806</v>
      </c>
      <c r="B15356" s="5">
        <v>0.54913331497227014</v>
      </c>
      <c r="C15356" s="6">
        <v>45078.315081018518</v>
      </c>
      <c r="D15356" s="7">
        <v>45078.315081018518</v>
      </c>
    </row>
    <row r="15357" spans="1:4" x14ac:dyDescent="0.2">
      <c r="A15357" s="8">
        <f t="shared" si="239"/>
        <v>21.327779484000807</v>
      </c>
      <c r="B15357" s="5">
        <v>0.54911468835475186</v>
      </c>
      <c r="C15357" s="6">
        <v>45078.315138888887</v>
      </c>
      <c r="D15357" s="7">
        <v>45078.315138888887</v>
      </c>
    </row>
    <row r="15358" spans="1:4" x14ac:dyDescent="0.2">
      <c r="A15358" s="8">
        <f t="shared" si="239"/>
        <v>21.329168373000808</v>
      </c>
      <c r="B15358" s="5">
        <v>0.54915145477865057</v>
      </c>
      <c r="C15358" s="6">
        <v>45078.315196759257</v>
      </c>
      <c r="D15358" s="7">
        <v>45078.315196759257</v>
      </c>
    </row>
    <row r="15359" spans="1:4" x14ac:dyDescent="0.2">
      <c r="A15359" s="8">
        <f t="shared" si="239"/>
        <v>21.330557262000809</v>
      </c>
      <c r="B15359" s="5">
        <v>0.54918822120254918</v>
      </c>
      <c r="C15359" s="6">
        <v>45078.315254629626</v>
      </c>
      <c r="D15359" s="7">
        <v>45078.315254629626</v>
      </c>
    </row>
    <row r="15360" spans="1:4" x14ac:dyDescent="0.2">
      <c r="A15360" s="8">
        <f t="shared" si="239"/>
        <v>21.33194615100081</v>
      </c>
      <c r="B15360" s="5">
        <v>0.54922498762644778</v>
      </c>
      <c r="C15360" s="6">
        <v>45078.315312499995</v>
      </c>
      <c r="D15360" s="7">
        <v>45078.315312499995</v>
      </c>
    </row>
    <row r="15361" spans="1:4" x14ac:dyDescent="0.2">
      <c r="A15361" s="8">
        <f t="shared" si="239"/>
        <v>21.333335040000811</v>
      </c>
      <c r="B15361" s="5">
        <v>0.54926175405034638</v>
      </c>
      <c r="C15361" s="6">
        <v>45078.315370370365</v>
      </c>
      <c r="D15361" s="7">
        <v>45078.315370370365</v>
      </c>
    </row>
    <row r="15362" spans="1:4" x14ac:dyDescent="0.2">
      <c r="A15362" s="8">
        <f t="shared" si="239"/>
        <v>21.334723929000813</v>
      </c>
      <c r="B15362" s="5">
        <v>0.54929852047424499</v>
      </c>
      <c r="C15362" s="6">
        <v>45078.315428240734</v>
      </c>
      <c r="D15362" s="7">
        <v>45078.315428240734</v>
      </c>
    </row>
    <row r="15363" spans="1:4" x14ac:dyDescent="0.2">
      <c r="A15363" s="8">
        <f t="shared" si="239"/>
        <v>21.336112818000814</v>
      </c>
      <c r="B15363" s="5">
        <v>0.54933528689814359</v>
      </c>
      <c r="C15363" s="6">
        <v>45078.315486111103</v>
      </c>
      <c r="D15363" s="7">
        <v>45078.315486111103</v>
      </c>
    </row>
    <row r="15364" spans="1:4" x14ac:dyDescent="0.2">
      <c r="A15364" s="8">
        <f t="shared" si="239"/>
        <v>21.337501707000815</v>
      </c>
      <c r="B15364" s="5">
        <v>0.5493720533220422</v>
      </c>
      <c r="C15364" s="6">
        <v>45078.315543981473</v>
      </c>
      <c r="D15364" s="7">
        <v>45078.315543981473</v>
      </c>
    </row>
    <row r="15365" spans="1:4" x14ac:dyDescent="0.2">
      <c r="A15365" s="8">
        <f t="shared" si="239"/>
        <v>21.338890596000816</v>
      </c>
      <c r="B15365" s="5">
        <v>0.5494088197459408</v>
      </c>
      <c r="C15365" s="6">
        <v>45078.315601851849</v>
      </c>
      <c r="D15365" s="7">
        <v>45078.315601851849</v>
      </c>
    </row>
    <row r="15366" spans="1:4" x14ac:dyDescent="0.2">
      <c r="A15366" s="8">
        <f t="shared" ref="A15366:A15429" si="240" xml:space="preserve"> 0.001388889+A15365</f>
        <v>21.340279485000817</v>
      </c>
      <c r="B15366" s="5">
        <v>0.54944558616983941</v>
      </c>
      <c r="C15366" s="6">
        <v>45078.315659722219</v>
      </c>
      <c r="D15366" s="7">
        <v>45078.315659722219</v>
      </c>
    </row>
    <row r="15367" spans="1:4" x14ac:dyDescent="0.2">
      <c r="A15367" s="8">
        <f t="shared" si="240"/>
        <v>21.341668374000818</v>
      </c>
      <c r="B15367" s="5">
        <v>0.54948235259373801</v>
      </c>
      <c r="C15367" s="6">
        <v>45078.315717592588</v>
      </c>
      <c r="D15367" s="7">
        <v>45078.315717592588</v>
      </c>
    </row>
    <row r="15368" spans="1:4" x14ac:dyDescent="0.2">
      <c r="A15368" s="8">
        <f t="shared" si="240"/>
        <v>21.343057263000819</v>
      </c>
      <c r="B15368" s="5">
        <v>0.54951911901763661</v>
      </c>
      <c r="C15368" s="6">
        <v>45078.315775462957</v>
      </c>
      <c r="D15368" s="7">
        <v>45078.315775462957</v>
      </c>
    </row>
    <row r="15369" spans="1:4" x14ac:dyDescent="0.2">
      <c r="A15369" s="8">
        <f t="shared" si="240"/>
        <v>21.34444615200082</v>
      </c>
      <c r="B15369" s="5">
        <v>0.54955588544153533</v>
      </c>
      <c r="C15369" s="6">
        <v>45078.315833333327</v>
      </c>
      <c r="D15369" s="7">
        <v>45078.315833333327</v>
      </c>
    </row>
    <row r="15370" spans="1:4" x14ac:dyDescent="0.2">
      <c r="A15370" s="8">
        <f t="shared" si="240"/>
        <v>21.345835041000822</v>
      </c>
      <c r="B15370" s="5">
        <v>0.54959265186543393</v>
      </c>
      <c r="C15370" s="6">
        <v>45078.315891203696</v>
      </c>
      <c r="D15370" s="7">
        <v>45078.315891203696</v>
      </c>
    </row>
    <row r="15371" spans="1:4" x14ac:dyDescent="0.2">
      <c r="A15371" s="8">
        <f t="shared" si="240"/>
        <v>21.347223930000823</v>
      </c>
      <c r="B15371" s="5">
        <v>0.54957419826105736</v>
      </c>
      <c r="C15371" s="6">
        <v>45078.315949074065</v>
      </c>
      <c r="D15371" s="7">
        <v>45078.315949074065</v>
      </c>
    </row>
    <row r="15372" spans="1:4" x14ac:dyDescent="0.2">
      <c r="A15372" s="8">
        <f t="shared" si="240"/>
        <v>21.348612819000824</v>
      </c>
      <c r="B15372" s="5">
        <v>0.5495419396504857</v>
      </c>
      <c r="C15372" s="6">
        <v>45078.316006944442</v>
      </c>
      <c r="D15372" s="7">
        <v>45078.316006944442</v>
      </c>
    </row>
    <row r="15373" spans="1:4" x14ac:dyDescent="0.2">
      <c r="A15373" s="8">
        <f t="shared" si="240"/>
        <v>21.350001708000825</v>
      </c>
      <c r="B15373" s="5">
        <v>0.54950968103991416</v>
      </c>
      <c r="C15373" s="6">
        <v>45078.316064814811</v>
      </c>
      <c r="D15373" s="7">
        <v>45078.316064814811</v>
      </c>
    </row>
    <row r="15374" spans="1:4" x14ac:dyDescent="0.2">
      <c r="A15374" s="8">
        <f t="shared" si="240"/>
        <v>21.351390597000826</v>
      </c>
      <c r="B15374" s="5">
        <v>0.5494774224293425</v>
      </c>
      <c r="C15374" s="6">
        <v>45078.316122685181</v>
      </c>
      <c r="D15374" s="7">
        <v>45078.316122685181</v>
      </c>
    </row>
    <row r="15375" spans="1:4" x14ac:dyDescent="0.2">
      <c r="A15375" s="8">
        <f t="shared" si="240"/>
        <v>21.352779486000827</v>
      </c>
      <c r="B15375" s="5">
        <v>0.54944516381877095</v>
      </c>
      <c r="C15375" s="6">
        <v>45078.31618055555</v>
      </c>
      <c r="D15375" s="7">
        <v>45078.31618055555</v>
      </c>
    </row>
    <row r="15376" spans="1:4" x14ac:dyDescent="0.2">
      <c r="A15376" s="8">
        <f t="shared" si="240"/>
        <v>21.354168375000828</v>
      </c>
      <c r="B15376" s="5">
        <v>0.5494129052081993</v>
      </c>
      <c r="C15376" s="6">
        <v>45078.316238425919</v>
      </c>
      <c r="D15376" s="7">
        <v>45078.316238425919</v>
      </c>
    </row>
    <row r="15377" spans="1:4" x14ac:dyDescent="0.2">
      <c r="A15377" s="8">
        <f t="shared" si="240"/>
        <v>21.355557264000829</v>
      </c>
      <c r="B15377" s="5">
        <v>0.54938064659762775</v>
      </c>
      <c r="C15377" s="6">
        <v>45078.316296296296</v>
      </c>
      <c r="D15377" s="7">
        <v>45078.316296296296</v>
      </c>
    </row>
    <row r="15378" spans="1:4" x14ac:dyDescent="0.2">
      <c r="A15378" s="8">
        <f t="shared" si="240"/>
        <v>21.35694615300083</v>
      </c>
      <c r="B15378" s="5">
        <v>0.5493483879870561</v>
      </c>
      <c r="C15378" s="6">
        <v>45078.316354166665</v>
      </c>
      <c r="D15378" s="7">
        <v>45078.316354166665</v>
      </c>
    </row>
    <row r="15379" spans="1:4" x14ac:dyDescent="0.2">
      <c r="A15379" s="8">
        <f t="shared" si="240"/>
        <v>21.358335042000832</v>
      </c>
      <c r="B15379" s="5">
        <v>0.54931612937648444</v>
      </c>
      <c r="C15379" s="6">
        <v>45078.316412037035</v>
      </c>
      <c r="D15379" s="7">
        <v>45078.316412037035</v>
      </c>
    </row>
    <row r="15380" spans="1:4" x14ac:dyDescent="0.2">
      <c r="A15380" s="8">
        <f t="shared" si="240"/>
        <v>21.359723931000833</v>
      </c>
      <c r="B15380" s="5">
        <v>0.5492838707659129</v>
      </c>
      <c r="C15380" s="6">
        <v>45078.316469907404</v>
      </c>
      <c r="D15380" s="7">
        <v>45078.316469907404</v>
      </c>
    </row>
    <row r="15381" spans="1:4" x14ac:dyDescent="0.2">
      <c r="A15381" s="8">
        <f t="shared" si="240"/>
        <v>21.361112820000834</v>
      </c>
      <c r="B15381" s="5">
        <v>0.54925161215534124</v>
      </c>
      <c r="C15381" s="6">
        <v>45078.316527777773</v>
      </c>
      <c r="D15381" s="7">
        <v>45078.316527777773</v>
      </c>
    </row>
    <row r="15382" spans="1:4" x14ac:dyDescent="0.2">
      <c r="A15382" s="8">
        <f t="shared" si="240"/>
        <v>21.362501709000835</v>
      </c>
      <c r="B15382" s="5">
        <v>0.5492193535447697</v>
      </c>
      <c r="C15382" s="6">
        <v>45078.316585648143</v>
      </c>
      <c r="D15382" s="7">
        <v>45078.316585648143</v>
      </c>
    </row>
    <row r="15383" spans="1:4" x14ac:dyDescent="0.2">
      <c r="A15383" s="8">
        <f t="shared" si="240"/>
        <v>21.363890598000836</v>
      </c>
      <c r="B15383" s="5">
        <v>0.54925396612849064</v>
      </c>
      <c r="C15383" s="6">
        <v>45078.316643518512</v>
      </c>
      <c r="D15383" s="7">
        <v>45078.316643518512</v>
      </c>
    </row>
    <row r="15384" spans="1:4" x14ac:dyDescent="0.2">
      <c r="A15384" s="8">
        <f t="shared" si="240"/>
        <v>21.365279487000837</v>
      </c>
      <c r="B15384" s="5">
        <v>0.54938888549941456</v>
      </c>
      <c r="C15384" s="6">
        <v>45078.316701388889</v>
      </c>
      <c r="D15384" s="7">
        <v>45078.316701388889</v>
      </c>
    </row>
    <row r="15385" spans="1:4" x14ac:dyDescent="0.2">
      <c r="A15385" s="8">
        <f t="shared" si="240"/>
        <v>21.366668376000838</v>
      </c>
      <c r="B15385" s="5">
        <v>0.54952380487033836</v>
      </c>
      <c r="C15385" s="6">
        <v>45078.316759259258</v>
      </c>
      <c r="D15385" s="7">
        <v>45078.316759259258</v>
      </c>
    </row>
    <row r="15386" spans="1:4" x14ac:dyDescent="0.2">
      <c r="A15386" s="8">
        <f t="shared" si="240"/>
        <v>21.368057265000839</v>
      </c>
      <c r="B15386" s="5">
        <v>0.54965872424126228</v>
      </c>
      <c r="C15386" s="6">
        <v>45078.316817129627</v>
      </c>
      <c r="D15386" s="7">
        <v>45078.316817129627</v>
      </c>
    </row>
    <row r="15387" spans="1:4" x14ac:dyDescent="0.2">
      <c r="A15387" s="8">
        <f t="shared" si="240"/>
        <v>21.36944615400084</v>
      </c>
      <c r="B15387" s="5">
        <v>0.54979364361218608</v>
      </c>
      <c r="C15387" s="6">
        <v>45078.316874999997</v>
      </c>
      <c r="D15387" s="7">
        <v>45078.316874999997</v>
      </c>
    </row>
    <row r="15388" spans="1:4" x14ac:dyDescent="0.2">
      <c r="A15388" s="8">
        <f t="shared" si="240"/>
        <v>21.370835043000842</v>
      </c>
      <c r="B15388" s="5">
        <v>0.54992856298310988</v>
      </c>
      <c r="C15388" s="6">
        <v>45078.316932870366</v>
      </c>
      <c r="D15388" s="7">
        <v>45078.316932870366</v>
      </c>
    </row>
    <row r="15389" spans="1:4" x14ac:dyDescent="0.2">
      <c r="A15389" s="8">
        <f t="shared" si="240"/>
        <v>21.372223932000843</v>
      </c>
      <c r="B15389" s="5">
        <v>0.55006348235403379</v>
      </c>
      <c r="C15389" s="6">
        <v>45078.316990740743</v>
      </c>
      <c r="D15389" s="7">
        <v>45078.316990740743</v>
      </c>
    </row>
    <row r="15390" spans="1:4" x14ac:dyDescent="0.2">
      <c r="A15390" s="8">
        <f t="shared" si="240"/>
        <v>21.373612821000844</v>
      </c>
      <c r="B15390" s="5">
        <v>0.5501984017249576</v>
      </c>
      <c r="C15390" s="6">
        <v>45078.317048611112</v>
      </c>
      <c r="D15390" s="7">
        <v>45078.317048611112</v>
      </c>
    </row>
    <row r="15391" spans="1:4" x14ac:dyDescent="0.2">
      <c r="A15391" s="8">
        <f t="shared" si="240"/>
        <v>21.375001710000845</v>
      </c>
      <c r="B15391" s="5">
        <v>0.5503333210958814</v>
      </c>
      <c r="C15391" s="6">
        <v>45078.317106481481</v>
      </c>
      <c r="D15391" s="7">
        <v>45078.317106481481</v>
      </c>
    </row>
    <row r="15392" spans="1:4" x14ac:dyDescent="0.2">
      <c r="A15392" s="8">
        <f t="shared" si="240"/>
        <v>21.376390599000846</v>
      </c>
      <c r="B15392" s="5">
        <v>0.55046824046680531</v>
      </c>
      <c r="C15392" s="6">
        <v>45078.317164351851</v>
      </c>
      <c r="D15392" s="7">
        <v>45078.317164351851</v>
      </c>
    </row>
    <row r="15393" spans="1:4" x14ac:dyDescent="0.2">
      <c r="A15393" s="8">
        <f t="shared" si="240"/>
        <v>21.377779488000847</v>
      </c>
      <c r="B15393" s="5">
        <v>0.55060315983772912</v>
      </c>
      <c r="C15393" s="6">
        <v>45078.31722222222</v>
      </c>
      <c r="D15393" s="7">
        <v>45078.31722222222</v>
      </c>
    </row>
    <row r="15394" spans="1:4" x14ac:dyDescent="0.2">
      <c r="A15394" s="8">
        <f t="shared" si="240"/>
        <v>21.379168377000848</v>
      </c>
      <c r="B15394" s="5">
        <v>0.55073807920865303</v>
      </c>
      <c r="C15394" s="6">
        <v>45078.317280092589</v>
      </c>
      <c r="D15394" s="7">
        <v>45078.317280092589</v>
      </c>
    </row>
    <row r="15395" spans="1:4" x14ac:dyDescent="0.2">
      <c r="A15395" s="8">
        <f t="shared" si="240"/>
        <v>21.380557266000849</v>
      </c>
      <c r="B15395" s="5">
        <v>0.55087299857957683</v>
      </c>
      <c r="C15395" s="6">
        <v>45078.317337962959</v>
      </c>
      <c r="D15395" s="7">
        <v>45078.317337962959</v>
      </c>
    </row>
    <row r="15396" spans="1:4" x14ac:dyDescent="0.2">
      <c r="A15396" s="8">
        <f t="shared" si="240"/>
        <v>21.38194615500085</v>
      </c>
      <c r="B15396" s="5">
        <v>0.55108062682842385</v>
      </c>
      <c r="C15396" s="6">
        <v>45078.317395833328</v>
      </c>
      <c r="D15396" s="7">
        <v>45078.317395833328</v>
      </c>
    </row>
    <row r="15397" spans="1:4" x14ac:dyDescent="0.2">
      <c r="A15397" s="8">
        <f t="shared" si="240"/>
        <v>21.383335044000852</v>
      </c>
      <c r="B15397" s="5">
        <v>0.55130643229559895</v>
      </c>
      <c r="C15397" s="6">
        <v>45078.317453703698</v>
      </c>
      <c r="D15397" s="7">
        <v>45078.317453703698</v>
      </c>
    </row>
    <row r="15398" spans="1:4" x14ac:dyDescent="0.2">
      <c r="A15398" s="8">
        <f t="shared" si="240"/>
        <v>21.384723933000853</v>
      </c>
      <c r="B15398" s="5">
        <v>0.55153223776277394</v>
      </c>
      <c r="C15398" s="6">
        <v>45078.317511574067</v>
      </c>
      <c r="D15398" s="7">
        <v>45078.317511574067</v>
      </c>
    </row>
    <row r="15399" spans="1:4" x14ac:dyDescent="0.2">
      <c r="A15399" s="8">
        <f t="shared" si="240"/>
        <v>21.386112822000854</v>
      </c>
      <c r="B15399" s="5">
        <v>0.55175804322994904</v>
      </c>
      <c r="C15399" s="6">
        <v>45078.317569444436</v>
      </c>
      <c r="D15399" s="7">
        <v>45078.317569444436</v>
      </c>
    </row>
    <row r="15400" spans="1:4" x14ac:dyDescent="0.2">
      <c r="A15400" s="8">
        <f t="shared" si="240"/>
        <v>21.387501711000855</v>
      </c>
      <c r="B15400" s="5">
        <v>0.55198384869712414</v>
      </c>
      <c r="C15400" s="6">
        <v>45078.317627314806</v>
      </c>
      <c r="D15400" s="7">
        <v>45078.317627314806</v>
      </c>
    </row>
    <row r="15401" spans="1:4" x14ac:dyDescent="0.2">
      <c r="A15401" s="8">
        <f t="shared" si="240"/>
        <v>21.388890600000856</v>
      </c>
      <c r="B15401" s="5">
        <v>0.55220965416429924</v>
      </c>
      <c r="C15401" s="6">
        <v>45078.317685185182</v>
      </c>
      <c r="D15401" s="7">
        <v>45078.317685185182</v>
      </c>
    </row>
    <row r="15402" spans="1:4" x14ac:dyDescent="0.2">
      <c r="A15402" s="8">
        <f t="shared" si="240"/>
        <v>21.390279489000857</v>
      </c>
      <c r="B15402" s="5">
        <v>0.55243545963147422</v>
      </c>
      <c r="C15402" s="6">
        <v>45078.317743055552</v>
      </c>
      <c r="D15402" s="7">
        <v>45078.317743055552</v>
      </c>
    </row>
    <row r="15403" spans="1:4" x14ac:dyDescent="0.2">
      <c r="A15403" s="8">
        <f t="shared" si="240"/>
        <v>21.391668378000858</v>
      </c>
      <c r="B15403" s="5">
        <v>0.55266126509864932</v>
      </c>
      <c r="C15403" s="6">
        <v>45078.317800925921</v>
      </c>
      <c r="D15403" s="7">
        <v>45078.317800925921</v>
      </c>
    </row>
    <row r="15404" spans="1:4" x14ac:dyDescent="0.2">
      <c r="A15404" s="8">
        <f t="shared" si="240"/>
        <v>21.393057267000859</v>
      </c>
      <c r="B15404" s="5">
        <v>0.55288707056582442</v>
      </c>
      <c r="C15404" s="6">
        <v>45078.31785879629</v>
      </c>
      <c r="D15404" s="7">
        <v>45078.31785879629</v>
      </c>
    </row>
    <row r="15405" spans="1:4" x14ac:dyDescent="0.2">
      <c r="A15405" s="8">
        <f t="shared" si="240"/>
        <v>21.394446156000861</v>
      </c>
      <c r="B15405" s="5">
        <v>0.55311287603299941</v>
      </c>
      <c r="C15405" s="6">
        <v>45078.31791666666</v>
      </c>
      <c r="D15405" s="7">
        <v>45078.31791666666</v>
      </c>
    </row>
    <row r="15406" spans="1:4" x14ac:dyDescent="0.2">
      <c r="A15406" s="8">
        <f t="shared" si="240"/>
        <v>21.395835045000862</v>
      </c>
      <c r="B15406" s="5">
        <v>0.55333868150017451</v>
      </c>
      <c r="C15406" s="6">
        <v>45078.317974537029</v>
      </c>
      <c r="D15406" s="7">
        <v>45078.317974537029</v>
      </c>
    </row>
    <row r="15407" spans="1:4" x14ac:dyDescent="0.2">
      <c r="A15407" s="8">
        <f t="shared" si="240"/>
        <v>21.397223934000863</v>
      </c>
      <c r="B15407" s="5">
        <v>0.55356448696734961</v>
      </c>
      <c r="C15407" s="6">
        <v>45078.318032407398</v>
      </c>
      <c r="D15407" s="7">
        <v>45078.318032407398</v>
      </c>
    </row>
    <row r="15408" spans="1:4" x14ac:dyDescent="0.2">
      <c r="A15408" s="8">
        <f t="shared" si="240"/>
        <v>21.398612823000864</v>
      </c>
      <c r="B15408" s="5">
        <v>0.55373820662595563</v>
      </c>
      <c r="C15408" s="6">
        <v>45078.318090277775</v>
      </c>
      <c r="D15408" s="7">
        <v>45078.318090277775</v>
      </c>
    </row>
    <row r="15409" spans="1:4" x14ac:dyDescent="0.2">
      <c r="A15409" s="8">
        <f t="shared" si="240"/>
        <v>21.400001712000865</v>
      </c>
      <c r="B15409" s="5">
        <v>0.55383379757501416</v>
      </c>
      <c r="C15409" s="6">
        <v>45078.318148148144</v>
      </c>
      <c r="D15409" s="7">
        <v>45078.318148148144</v>
      </c>
    </row>
    <row r="15410" spans="1:4" x14ac:dyDescent="0.2">
      <c r="A15410" s="8">
        <f t="shared" si="240"/>
        <v>21.401390601000866</v>
      </c>
      <c r="B15410" s="5">
        <v>0.55392938852407281</v>
      </c>
      <c r="C15410" s="6">
        <v>45078.318206018514</v>
      </c>
      <c r="D15410" s="7">
        <v>45078.318206018514</v>
      </c>
    </row>
    <row r="15411" spans="1:4" x14ac:dyDescent="0.2">
      <c r="A15411" s="8">
        <f t="shared" si="240"/>
        <v>21.402779490000867</v>
      </c>
      <c r="B15411" s="5">
        <v>0.55402497947313145</v>
      </c>
      <c r="C15411" s="6">
        <v>45078.318263888883</v>
      </c>
      <c r="D15411" s="7">
        <v>45078.318263888883</v>
      </c>
    </row>
    <row r="15412" spans="1:4" x14ac:dyDescent="0.2">
      <c r="A15412" s="8">
        <f t="shared" si="240"/>
        <v>21.404168379000868</v>
      </c>
      <c r="B15412" s="5">
        <v>0.5541205704221901</v>
      </c>
      <c r="C15412" s="6">
        <v>45078.318321759252</v>
      </c>
      <c r="D15412" s="7">
        <v>45078.318321759252</v>
      </c>
    </row>
    <row r="15413" spans="1:4" x14ac:dyDescent="0.2">
      <c r="A15413" s="8">
        <f t="shared" si="240"/>
        <v>21.405557268000869</v>
      </c>
      <c r="B15413" s="5">
        <v>0.55421616137124863</v>
      </c>
      <c r="C15413" s="6">
        <v>45078.318379629629</v>
      </c>
      <c r="D15413" s="7">
        <v>45078.318379629629</v>
      </c>
    </row>
    <row r="15414" spans="1:4" x14ac:dyDescent="0.2">
      <c r="A15414" s="8">
        <f t="shared" si="240"/>
        <v>21.406946157000871</v>
      </c>
      <c r="B15414" s="5">
        <v>0.55431175232030727</v>
      </c>
      <c r="C15414" s="6">
        <v>45078.318437499998</v>
      </c>
      <c r="D15414" s="7">
        <v>45078.318437499998</v>
      </c>
    </row>
    <row r="15415" spans="1:4" x14ac:dyDescent="0.2">
      <c r="A15415" s="8">
        <f t="shared" si="240"/>
        <v>21.408335046000872</v>
      </c>
      <c r="B15415" s="5">
        <v>0.55440734326936592</v>
      </c>
      <c r="C15415" s="6">
        <v>45078.318495370368</v>
      </c>
      <c r="D15415" s="7">
        <v>45078.318495370368</v>
      </c>
    </row>
    <row r="15416" spans="1:4" x14ac:dyDescent="0.2">
      <c r="A15416" s="8">
        <f t="shared" si="240"/>
        <v>21.409723935000873</v>
      </c>
      <c r="B15416" s="5">
        <v>0.55450293421842445</v>
      </c>
      <c r="C15416" s="6">
        <v>45078.318553240737</v>
      </c>
      <c r="D15416" s="7">
        <v>45078.318553240737</v>
      </c>
    </row>
    <row r="15417" spans="1:4" x14ac:dyDescent="0.2">
      <c r="A15417" s="8">
        <f t="shared" si="240"/>
        <v>21.411112824000874</v>
      </c>
      <c r="B15417" s="5">
        <v>0.55459852516748309</v>
      </c>
      <c r="C15417" s="6">
        <v>45078.318611111106</v>
      </c>
      <c r="D15417" s="7">
        <v>45078.318611111106</v>
      </c>
    </row>
    <row r="15418" spans="1:4" x14ac:dyDescent="0.2">
      <c r="A15418" s="8">
        <f t="shared" si="240"/>
        <v>21.412501713000875</v>
      </c>
      <c r="B15418" s="5">
        <v>0.55469411611654174</v>
      </c>
      <c r="C15418" s="6">
        <v>45078.318668981476</v>
      </c>
      <c r="D15418" s="7">
        <v>45078.318668981476</v>
      </c>
    </row>
    <row r="15419" spans="1:4" x14ac:dyDescent="0.2">
      <c r="A15419" s="8">
        <f t="shared" si="240"/>
        <v>21.413890602000876</v>
      </c>
      <c r="B15419" s="5">
        <v>0.55478970706560038</v>
      </c>
      <c r="C15419" s="6">
        <v>45078.318726851845</v>
      </c>
      <c r="D15419" s="7">
        <v>45078.318726851845</v>
      </c>
    </row>
    <row r="15420" spans="1:4" x14ac:dyDescent="0.2">
      <c r="A15420" s="8">
        <f t="shared" si="240"/>
        <v>21.415279491000877</v>
      </c>
      <c r="B15420" s="5">
        <v>0.55488529801465891</v>
      </c>
      <c r="C15420" s="6">
        <v>45078.318784722222</v>
      </c>
      <c r="D15420" s="7">
        <v>45078.318784722222</v>
      </c>
    </row>
    <row r="15421" spans="1:4" x14ac:dyDescent="0.2">
      <c r="A15421" s="8">
        <f t="shared" si="240"/>
        <v>21.416668380000878</v>
      </c>
      <c r="B15421" s="5">
        <v>0.55498088896371756</v>
      </c>
      <c r="C15421" s="6">
        <v>45078.318842592591</v>
      </c>
      <c r="D15421" s="7">
        <v>45078.318842592591</v>
      </c>
    </row>
    <row r="15422" spans="1:4" x14ac:dyDescent="0.2">
      <c r="A15422" s="8">
        <f t="shared" si="240"/>
        <v>21.418057269000879</v>
      </c>
      <c r="B15422" s="5">
        <v>0.55507742781891323</v>
      </c>
      <c r="C15422" s="6">
        <v>45078.31890046296</v>
      </c>
      <c r="D15422" s="7">
        <v>45078.31890046296</v>
      </c>
    </row>
    <row r="15423" spans="1:4" x14ac:dyDescent="0.2">
      <c r="A15423" s="8">
        <f t="shared" si="240"/>
        <v>21.419446158000881</v>
      </c>
      <c r="B15423" s="5">
        <v>0.55517420365062797</v>
      </c>
      <c r="C15423" s="6">
        <v>45078.31895833333</v>
      </c>
      <c r="D15423" s="7">
        <v>45078.31895833333</v>
      </c>
    </row>
    <row r="15424" spans="1:4" x14ac:dyDescent="0.2">
      <c r="A15424" s="8">
        <f t="shared" si="240"/>
        <v>21.420835047000882</v>
      </c>
      <c r="B15424" s="5">
        <v>0.55527097948234283</v>
      </c>
      <c r="C15424" s="6">
        <v>45078.319016203699</v>
      </c>
      <c r="D15424" s="7">
        <v>45078.319016203699</v>
      </c>
    </row>
    <row r="15425" spans="1:4" x14ac:dyDescent="0.2">
      <c r="A15425" s="8">
        <f t="shared" si="240"/>
        <v>21.422223936000883</v>
      </c>
      <c r="B15425" s="5">
        <v>0.55536775531405769</v>
      </c>
      <c r="C15425" s="6">
        <v>45078.319074074076</v>
      </c>
      <c r="D15425" s="7">
        <v>45078.319074074076</v>
      </c>
    </row>
    <row r="15426" spans="1:4" x14ac:dyDescent="0.2">
      <c r="A15426" s="8">
        <f t="shared" si="240"/>
        <v>21.423612825000884</v>
      </c>
      <c r="B15426" s="5">
        <v>0.55546453114577243</v>
      </c>
      <c r="C15426" s="6">
        <v>45078.319131944445</v>
      </c>
      <c r="D15426" s="7">
        <v>45078.319131944445</v>
      </c>
    </row>
    <row r="15427" spans="1:4" x14ac:dyDescent="0.2">
      <c r="A15427" s="8">
        <f t="shared" si="240"/>
        <v>21.425001714000885</v>
      </c>
      <c r="B15427" s="5">
        <v>0.55556130697748729</v>
      </c>
      <c r="C15427" s="6">
        <v>45078.319189814814</v>
      </c>
      <c r="D15427" s="7">
        <v>45078.319189814814</v>
      </c>
    </row>
    <row r="15428" spans="1:4" x14ac:dyDescent="0.2">
      <c r="A15428" s="8">
        <f t="shared" si="240"/>
        <v>21.426390603000886</v>
      </c>
      <c r="B15428" s="5">
        <v>0.55565808280920215</v>
      </c>
      <c r="C15428" s="6">
        <v>45078.319247685184</v>
      </c>
      <c r="D15428" s="7">
        <v>45078.319247685184</v>
      </c>
    </row>
    <row r="15429" spans="1:4" x14ac:dyDescent="0.2">
      <c r="A15429" s="8">
        <f t="shared" si="240"/>
        <v>21.427779492000887</v>
      </c>
      <c r="B15429" s="5">
        <v>0.555754858640917</v>
      </c>
      <c r="C15429" s="6">
        <v>45078.319305555553</v>
      </c>
      <c r="D15429" s="7">
        <v>45078.319305555553</v>
      </c>
    </row>
    <row r="15430" spans="1:4" x14ac:dyDescent="0.2">
      <c r="A15430" s="8">
        <f t="shared" ref="A15430:A15493" si="241" xml:space="preserve"> 0.001388889+A15429</f>
        <v>21.429168381000888</v>
      </c>
      <c r="B15430" s="5">
        <v>0.55585163447263175</v>
      </c>
      <c r="C15430" s="6">
        <v>45078.319363425922</v>
      </c>
      <c r="D15430" s="7">
        <v>45078.319363425922</v>
      </c>
    </row>
    <row r="15431" spans="1:4" x14ac:dyDescent="0.2">
      <c r="A15431" s="8">
        <f t="shared" si="241"/>
        <v>21.43055727000089</v>
      </c>
      <c r="B15431" s="5">
        <v>0.55594841030434661</v>
      </c>
      <c r="C15431" s="6">
        <v>45078.319421296292</v>
      </c>
      <c r="D15431" s="7">
        <v>45078.319421296292</v>
      </c>
    </row>
    <row r="15432" spans="1:4" x14ac:dyDescent="0.2">
      <c r="A15432" s="8">
        <f t="shared" si="241"/>
        <v>21.431946159000891</v>
      </c>
      <c r="B15432" s="5">
        <v>0.55604518613606146</v>
      </c>
      <c r="C15432" s="6">
        <v>45078.319479166668</v>
      </c>
      <c r="D15432" s="7">
        <v>45078.319479166668</v>
      </c>
    </row>
    <row r="15433" spans="1:4" x14ac:dyDescent="0.2">
      <c r="A15433" s="8">
        <f t="shared" si="241"/>
        <v>21.433335048000892</v>
      </c>
      <c r="B15433" s="5">
        <v>0.55614196196777621</v>
      </c>
      <c r="C15433" s="6">
        <v>45078.319537037038</v>
      </c>
      <c r="D15433" s="7">
        <v>45078.319537037038</v>
      </c>
    </row>
    <row r="15434" spans="1:4" x14ac:dyDescent="0.2">
      <c r="A15434" s="8">
        <f t="shared" si="241"/>
        <v>21.434723937000893</v>
      </c>
      <c r="B15434" s="5">
        <v>0.55620002746582031</v>
      </c>
      <c r="C15434" s="6">
        <v>45078.319594907407</v>
      </c>
      <c r="D15434" s="7">
        <v>45078.319594907407</v>
      </c>
    </row>
    <row r="15435" spans="1:4" x14ac:dyDescent="0.2">
      <c r="A15435" s="8">
        <f t="shared" si="241"/>
        <v>21.436112826000894</v>
      </c>
      <c r="B15435" s="5">
        <v>0.55620002746582031</v>
      </c>
      <c r="C15435" s="6">
        <v>45078.319652777776</v>
      </c>
      <c r="D15435" s="7">
        <v>45078.319652777776</v>
      </c>
    </row>
    <row r="15436" spans="1:4" x14ac:dyDescent="0.2">
      <c r="A15436" s="8">
        <f t="shared" si="241"/>
        <v>21.437501715000895</v>
      </c>
      <c r="B15436" s="5">
        <v>0.55620002746582031</v>
      </c>
      <c r="C15436" s="6">
        <v>45078.319710648146</v>
      </c>
      <c r="D15436" s="7">
        <v>45078.319710648146</v>
      </c>
    </row>
    <row r="15437" spans="1:4" x14ac:dyDescent="0.2">
      <c r="A15437" s="8">
        <f t="shared" si="241"/>
        <v>21.438890604000896</v>
      </c>
      <c r="B15437" s="5">
        <v>0.55620002746582031</v>
      </c>
      <c r="C15437" s="6">
        <v>45078.319768518522</v>
      </c>
      <c r="D15437" s="7">
        <v>45078.319768518522</v>
      </c>
    </row>
    <row r="15438" spans="1:4" x14ac:dyDescent="0.2">
      <c r="A15438" s="8">
        <f t="shared" si="241"/>
        <v>21.440279493000897</v>
      </c>
      <c r="B15438" s="5">
        <v>0.55620002746582031</v>
      </c>
      <c r="C15438" s="6">
        <v>45078.319826388892</v>
      </c>
      <c r="D15438" s="7">
        <v>45078.319826388892</v>
      </c>
    </row>
    <row r="15439" spans="1:4" x14ac:dyDescent="0.2">
      <c r="A15439" s="8">
        <f t="shared" si="241"/>
        <v>21.441668382000898</v>
      </c>
      <c r="B15439" s="5">
        <v>0.55620002746582031</v>
      </c>
      <c r="C15439" s="6">
        <v>45078.319884259261</v>
      </c>
      <c r="D15439" s="7">
        <v>45078.319884259261</v>
      </c>
    </row>
    <row r="15440" spans="1:4" x14ac:dyDescent="0.2">
      <c r="A15440" s="8">
        <f t="shared" si="241"/>
        <v>21.4430572710009</v>
      </c>
      <c r="B15440" s="5">
        <v>0.55620002746582031</v>
      </c>
      <c r="C15440" s="6">
        <v>45078.31994212963</v>
      </c>
      <c r="D15440" s="7">
        <v>45078.31994212963</v>
      </c>
    </row>
    <row r="15441" spans="1:4" x14ac:dyDescent="0.2">
      <c r="A15441" s="8">
        <f t="shared" si="241"/>
        <v>21.444446160000901</v>
      </c>
      <c r="B15441" s="5">
        <v>0.55620002746582031</v>
      </c>
      <c r="C15441" s="6">
        <v>45078.32</v>
      </c>
      <c r="D15441" s="7">
        <v>45078.32</v>
      </c>
    </row>
    <row r="15442" spans="1:4" x14ac:dyDescent="0.2">
      <c r="A15442" s="8">
        <f t="shared" si="241"/>
        <v>21.445835049000902</v>
      </c>
      <c r="B15442" s="5">
        <v>0.55620002746582031</v>
      </c>
      <c r="C15442" s="6">
        <v>45078.320057870369</v>
      </c>
      <c r="D15442" s="7">
        <v>45078.320057870369</v>
      </c>
    </row>
    <row r="15443" spans="1:4" x14ac:dyDescent="0.2">
      <c r="A15443" s="8">
        <f t="shared" si="241"/>
        <v>21.447223938000903</v>
      </c>
      <c r="B15443" s="5">
        <v>0.55620002746582031</v>
      </c>
      <c r="C15443" s="6">
        <v>45078.320115740738</v>
      </c>
      <c r="D15443" s="7">
        <v>45078.320115740738</v>
      </c>
    </row>
    <row r="15444" spans="1:4" x14ac:dyDescent="0.2">
      <c r="A15444" s="8">
        <f t="shared" si="241"/>
        <v>21.448612827000904</v>
      </c>
      <c r="B15444" s="5">
        <v>0.55620002746582031</v>
      </c>
      <c r="C15444" s="6">
        <v>45078.320173611108</v>
      </c>
      <c r="D15444" s="7">
        <v>45078.320173611108</v>
      </c>
    </row>
    <row r="15445" spans="1:4" x14ac:dyDescent="0.2">
      <c r="A15445" s="8">
        <f t="shared" si="241"/>
        <v>21.450001716000905</v>
      </c>
      <c r="B15445" s="5">
        <v>0.55620002746582031</v>
      </c>
      <c r="C15445" s="6">
        <v>45078.320231481477</v>
      </c>
      <c r="D15445" s="7">
        <v>45078.320231481477</v>
      </c>
    </row>
    <row r="15446" spans="1:4" x14ac:dyDescent="0.2">
      <c r="A15446" s="8">
        <f t="shared" si="241"/>
        <v>21.451390605000906</v>
      </c>
      <c r="B15446" s="5">
        <v>0.55620002746582031</v>
      </c>
      <c r="C15446" s="6">
        <v>45078.320289351846</v>
      </c>
      <c r="D15446" s="7">
        <v>45078.320289351846</v>
      </c>
    </row>
    <row r="15447" spans="1:4" x14ac:dyDescent="0.2">
      <c r="A15447" s="8">
        <f t="shared" si="241"/>
        <v>21.452779494000907</v>
      </c>
      <c r="B15447" s="5">
        <v>0.55632943616358688</v>
      </c>
      <c r="C15447" s="6">
        <v>45078.320347222216</v>
      </c>
      <c r="D15447" s="7">
        <v>45078.320347222216</v>
      </c>
    </row>
    <row r="15448" spans="1:4" x14ac:dyDescent="0.2">
      <c r="A15448" s="8">
        <f t="shared" si="241"/>
        <v>21.454168383000908</v>
      </c>
      <c r="B15448" s="5">
        <v>0.55649119703373506</v>
      </c>
      <c r="C15448" s="6">
        <v>45078.320405092585</v>
      </c>
      <c r="D15448" s="7">
        <v>45078.320405092585</v>
      </c>
    </row>
    <row r="15449" spans="1:4" x14ac:dyDescent="0.2">
      <c r="A15449" s="8">
        <f t="shared" si="241"/>
        <v>21.45555727200091</v>
      </c>
      <c r="B15449" s="5">
        <v>0.55665295790388336</v>
      </c>
      <c r="C15449" s="6">
        <v>45078.320462962962</v>
      </c>
      <c r="D15449" s="7">
        <v>45078.320462962962</v>
      </c>
    </row>
    <row r="15450" spans="1:4" x14ac:dyDescent="0.2">
      <c r="A15450" s="8">
        <f t="shared" si="241"/>
        <v>21.456946161000911</v>
      </c>
      <c r="B15450" s="5">
        <v>0.55681471877403155</v>
      </c>
      <c r="C15450" s="6">
        <v>45078.320520833331</v>
      </c>
      <c r="D15450" s="7">
        <v>45078.320520833331</v>
      </c>
    </row>
    <row r="15451" spans="1:4" x14ac:dyDescent="0.2">
      <c r="A15451" s="8">
        <f t="shared" si="241"/>
        <v>21.458335050000912</v>
      </c>
      <c r="B15451" s="5">
        <v>0.55697647964417984</v>
      </c>
      <c r="C15451" s="6">
        <v>45078.3205787037</v>
      </c>
      <c r="D15451" s="7">
        <v>45078.3205787037</v>
      </c>
    </row>
    <row r="15452" spans="1:4" x14ac:dyDescent="0.2">
      <c r="A15452" s="8">
        <f t="shared" si="241"/>
        <v>21.459723939000913</v>
      </c>
      <c r="B15452" s="5">
        <v>0.55713824051432803</v>
      </c>
      <c r="C15452" s="6">
        <v>45078.32063657407</v>
      </c>
      <c r="D15452" s="7">
        <v>45078.32063657407</v>
      </c>
    </row>
    <row r="15453" spans="1:4" x14ac:dyDescent="0.2">
      <c r="A15453" s="8">
        <f t="shared" si="241"/>
        <v>21.461112828000914</v>
      </c>
      <c r="B15453" s="5">
        <v>0.55730000138447622</v>
      </c>
      <c r="C15453" s="6">
        <v>45078.320694444439</v>
      </c>
      <c r="D15453" s="7">
        <v>45078.320694444439</v>
      </c>
    </row>
    <row r="15454" spans="1:4" x14ac:dyDescent="0.2">
      <c r="A15454" s="8">
        <f t="shared" si="241"/>
        <v>21.462501717000915</v>
      </c>
      <c r="B15454" s="5">
        <v>0.55746176225462452</v>
      </c>
      <c r="C15454" s="6">
        <v>45078.320752314808</v>
      </c>
      <c r="D15454" s="7">
        <v>45078.320752314808</v>
      </c>
    </row>
    <row r="15455" spans="1:4" x14ac:dyDescent="0.2">
      <c r="A15455" s="8">
        <f t="shared" si="241"/>
        <v>21.463890606000916</v>
      </c>
      <c r="B15455" s="5">
        <v>0.5576235231247727</v>
      </c>
      <c r="C15455" s="6">
        <v>45078.320810185178</v>
      </c>
      <c r="D15455" s="7">
        <v>45078.320810185178</v>
      </c>
    </row>
    <row r="15456" spans="1:4" x14ac:dyDescent="0.2">
      <c r="A15456" s="8">
        <f t="shared" si="241"/>
        <v>21.465279495000917</v>
      </c>
      <c r="B15456" s="5">
        <v>0.55778528399492089</v>
      </c>
      <c r="C15456" s="6">
        <v>45078.320868055554</v>
      </c>
      <c r="D15456" s="7">
        <v>45078.320868055554</v>
      </c>
    </row>
    <row r="15457" spans="1:4" x14ac:dyDescent="0.2">
      <c r="A15457" s="8">
        <f t="shared" si="241"/>
        <v>21.466668384000918</v>
      </c>
      <c r="B15457" s="5">
        <v>0.55794704486506919</v>
      </c>
      <c r="C15457" s="6">
        <v>45078.320925925924</v>
      </c>
      <c r="D15457" s="7">
        <v>45078.320925925924</v>
      </c>
    </row>
    <row r="15458" spans="1:4" x14ac:dyDescent="0.2">
      <c r="A15458" s="8">
        <f t="shared" si="241"/>
        <v>21.46805727300092</v>
      </c>
      <c r="B15458" s="5">
        <v>0.55810880573521737</v>
      </c>
      <c r="C15458" s="6">
        <v>45078.320983796293</v>
      </c>
      <c r="D15458" s="7">
        <v>45078.320983796293</v>
      </c>
    </row>
    <row r="15459" spans="1:4" x14ac:dyDescent="0.2">
      <c r="A15459" s="8">
        <f t="shared" si="241"/>
        <v>21.469446162000921</v>
      </c>
      <c r="B15459" s="5">
        <v>0.55827056660536556</v>
      </c>
      <c r="C15459" s="6">
        <v>45078.321041666662</v>
      </c>
      <c r="D15459" s="7">
        <v>45078.321041666662</v>
      </c>
    </row>
    <row r="15460" spans="1:4" x14ac:dyDescent="0.2">
      <c r="A15460" s="8">
        <f t="shared" si="241"/>
        <v>21.470835051000922</v>
      </c>
      <c r="B15460" s="5">
        <v>0.55841108636307202</v>
      </c>
      <c r="C15460" s="6">
        <v>45078.321099537032</v>
      </c>
      <c r="D15460" s="7">
        <v>45078.321099537032</v>
      </c>
    </row>
    <row r="15461" spans="1:4" x14ac:dyDescent="0.2">
      <c r="A15461" s="8">
        <f t="shared" si="241"/>
        <v>21.472223940000923</v>
      </c>
      <c r="B15461" s="5">
        <v>0.55846664167642468</v>
      </c>
      <c r="C15461" s="6">
        <v>45078.321157407408</v>
      </c>
      <c r="D15461" s="7">
        <v>45078.321157407408</v>
      </c>
    </row>
    <row r="15462" spans="1:4" x14ac:dyDescent="0.2">
      <c r="A15462" s="8">
        <f t="shared" si="241"/>
        <v>21.473612829000924</v>
      </c>
      <c r="B15462" s="5">
        <v>0.55852219698977723</v>
      </c>
      <c r="C15462" s="6">
        <v>45078.321215277778</v>
      </c>
      <c r="D15462" s="7">
        <v>45078.321215277778</v>
      </c>
    </row>
    <row r="15463" spans="1:4" x14ac:dyDescent="0.2">
      <c r="A15463" s="8">
        <f t="shared" si="241"/>
        <v>21.475001718000925</v>
      </c>
      <c r="B15463" s="5">
        <v>0.55857775230312989</v>
      </c>
      <c r="C15463" s="6">
        <v>45078.321273148147</v>
      </c>
      <c r="D15463" s="7">
        <v>45078.321273148147</v>
      </c>
    </row>
    <row r="15464" spans="1:4" x14ac:dyDescent="0.2">
      <c r="A15464" s="8">
        <f t="shared" si="241"/>
        <v>21.476390607000926</v>
      </c>
      <c r="B15464" s="5">
        <v>0.55863330761648244</v>
      </c>
      <c r="C15464" s="6">
        <v>45078.321331018517</v>
      </c>
      <c r="D15464" s="7">
        <v>45078.321331018517</v>
      </c>
    </row>
    <row r="15465" spans="1:4" x14ac:dyDescent="0.2">
      <c r="A15465" s="8">
        <f t="shared" si="241"/>
        <v>21.477779496000927</v>
      </c>
      <c r="B15465" s="5">
        <v>0.55868886292983511</v>
      </c>
      <c r="C15465" s="6">
        <v>45078.321388888886</v>
      </c>
      <c r="D15465" s="7">
        <v>45078.321388888886</v>
      </c>
    </row>
    <row r="15466" spans="1:4" x14ac:dyDescent="0.2">
      <c r="A15466" s="8">
        <f t="shared" si="241"/>
        <v>21.479168385000929</v>
      </c>
      <c r="B15466" s="5">
        <v>0.55874441824318766</v>
      </c>
      <c r="C15466" s="6">
        <v>45078.321446759255</v>
      </c>
      <c r="D15466" s="7">
        <v>45078.321446759255</v>
      </c>
    </row>
    <row r="15467" spans="1:4" x14ac:dyDescent="0.2">
      <c r="A15467" s="8">
        <f t="shared" si="241"/>
        <v>21.48055727400093</v>
      </c>
      <c r="B15467" s="5">
        <v>0.55879997355654032</v>
      </c>
      <c r="C15467" s="6">
        <v>45078.321504629625</v>
      </c>
      <c r="D15467" s="7">
        <v>45078.321504629625</v>
      </c>
    </row>
    <row r="15468" spans="1:4" x14ac:dyDescent="0.2">
      <c r="A15468" s="8">
        <f t="shared" si="241"/>
        <v>21.481946163000931</v>
      </c>
      <c r="B15468" s="5">
        <v>0.55885552886989287</v>
      </c>
      <c r="C15468" s="6">
        <v>45078.321562500001</v>
      </c>
      <c r="D15468" s="7">
        <v>45078.321562500001</v>
      </c>
    </row>
    <row r="15469" spans="1:4" x14ac:dyDescent="0.2">
      <c r="A15469" s="8">
        <f t="shared" si="241"/>
        <v>21.483335052000932</v>
      </c>
      <c r="B15469" s="5">
        <v>0.55891108418324553</v>
      </c>
      <c r="C15469" s="6">
        <v>45078.321620370371</v>
      </c>
      <c r="D15469" s="7">
        <v>45078.321620370371</v>
      </c>
    </row>
    <row r="15470" spans="1:4" x14ac:dyDescent="0.2">
      <c r="A15470" s="8">
        <f t="shared" si="241"/>
        <v>21.484723941000933</v>
      </c>
      <c r="B15470" s="5">
        <v>0.55896663949659808</v>
      </c>
      <c r="C15470" s="6">
        <v>45078.32167824074</v>
      </c>
      <c r="D15470" s="7">
        <v>45078.32167824074</v>
      </c>
    </row>
    <row r="15471" spans="1:4" x14ac:dyDescent="0.2">
      <c r="A15471" s="8">
        <f t="shared" si="241"/>
        <v>21.486112830000934</v>
      </c>
      <c r="B15471" s="5">
        <v>0.55902219480995075</v>
      </c>
      <c r="C15471" s="6">
        <v>45078.321736111109</v>
      </c>
      <c r="D15471" s="7">
        <v>45078.321736111109</v>
      </c>
    </row>
    <row r="15472" spans="1:4" x14ac:dyDescent="0.2">
      <c r="A15472" s="8">
        <f t="shared" si="241"/>
        <v>21.487501719000935</v>
      </c>
      <c r="B15472" s="5">
        <v>0.5590777501233033</v>
      </c>
      <c r="C15472" s="6">
        <v>45078.321793981479</v>
      </c>
      <c r="D15472" s="7">
        <v>45078.321793981479</v>
      </c>
    </row>
    <row r="15473" spans="1:4" x14ac:dyDescent="0.2">
      <c r="A15473" s="8">
        <f t="shared" si="241"/>
        <v>21.488890608000936</v>
      </c>
      <c r="B15473" s="5">
        <v>0.55914352209411367</v>
      </c>
      <c r="C15473" s="6">
        <v>45078.321851851855</v>
      </c>
      <c r="D15473" s="7">
        <v>45078.321851851855</v>
      </c>
    </row>
    <row r="15474" spans="1:4" x14ac:dyDescent="0.2">
      <c r="A15474" s="8">
        <f t="shared" si="241"/>
        <v>21.490279497000937</v>
      </c>
      <c r="B15474" s="5">
        <v>0.5592161051696064</v>
      </c>
      <c r="C15474" s="6">
        <v>45078.321909722225</v>
      </c>
      <c r="D15474" s="7">
        <v>45078.321909722225</v>
      </c>
    </row>
    <row r="15475" spans="1:4" x14ac:dyDescent="0.2">
      <c r="A15475" s="8">
        <f t="shared" si="241"/>
        <v>21.491668386000939</v>
      </c>
      <c r="B15475" s="5">
        <v>0.55928868824509903</v>
      </c>
      <c r="C15475" s="6">
        <v>45078.321967592594</v>
      </c>
      <c r="D15475" s="7">
        <v>45078.321967592594</v>
      </c>
    </row>
    <row r="15476" spans="1:4" x14ac:dyDescent="0.2">
      <c r="A15476" s="8">
        <f t="shared" si="241"/>
        <v>21.49305727500094</v>
      </c>
      <c r="B15476" s="5">
        <v>0.55936127132059177</v>
      </c>
      <c r="C15476" s="6">
        <v>45078.322025462963</v>
      </c>
      <c r="D15476" s="7">
        <v>45078.322025462963</v>
      </c>
    </row>
    <row r="15477" spans="1:4" x14ac:dyDescent="0.2">
      <c r="A15477" s="8">
        <f t="shared" si="241"/>
        <v>21.494446164000941</v>
      </c>
      <c r="B15477" s="5">
        <v>0.5594338543960844</v>
      </c>
      <c r="C15477" s="6">
        <v>45078.322083333333</v>
      </c>
      <c r="D15477" s="7">
        <v>45078.322083333333</v>
      </c>
    </row>
    <row r="15478" spans="1:4" x14ac:dyDescent="0.2">
      <c r="A15478" s="8">
        <f t="shared" si="241"/>
        <v>21.495835053000942</v>
      </c>
      <c r="B15478" s="5">
        <v>0.55950643747157702</v>
      </c>
      <c r="C15478" s="6">
        <v>45078.322141203702</v>
      </c>
      <c r="D15478" s="7">
        <v>45078.322141203702</v>
      </c>
    </row>
    <row r="15479" spans="1:4" x14ac:dyDescent="0.2">
      <c r="A15479" s="8">
        <f t="shared" si="241"/>
        <v>21.497223942000943</v>
      </c>
      <c r="B15479" s="5">
        <v>0.55957902054706976</v>
      </c>
      <c r="C15479" s="6">
        <v>45078.322199074071</v>
      </c>
      <c r="D15479" s="7">
        <v>45078.322199074071</v>
      </c>
    </row>
    <row r="15480" spans="1:4" x14ac:dyDescent="0.2">
      <c r="A15480" s="8">
        <f t="shared" si="241"/>
        <v>21.498612831000944</v>
      </c>
      <c r="B15480" s="5">
        <v>0.55965160362256239</v>
      </c>
      <c r="C15480" s="6">
        <v>45078.322256944441</v>
      </c>
      <c r="D15480" s="7">
        <v>45078.322256944441</v>
      </c>
    </row>
    <row r="15481" spans="1:4" x14ac:dyDescent="0.2">
      <c r="A15481" s="8">
        <f t="shared" si="241"/>
        <v>21.500001720000945</v>
      </c>
      <c r="B15481" s="5">
        <v>0.55972418669805502</v>
      </c>
      <c r="C15481" s="6">
        <v>45078.32231481481</v>
      </c>
      <c r="D15481" s="7">
        <v>45078.32231481481</v>
      </c>
    </row>
    <row r="15482" spans="1:4" x14ac:dyDescent="0.2">
      <c r="A15482" s="8">
        <f t="shared" si="241"/>
        <v>21.501390609000946</v>
      </c>
      <c r="B15482" s="5">
        <v>0.55979676977354775</v>
      </c>
      <c r="C15482" s="6">
        <v>45078.322372685179</v>
      </c>
      <c r="D15482" s="7">
        <v>45078.322372685179</v>
      </c>
    </row>
    <row r="15483" spans="1:4" x14ac:dyDescent="0.2">
      <c r="A15483" s="8">
        <f t="shared" si="241"/>
        <v>21.502779498000947</v>
      </c>
      <c r="B15483" s="5">
        <v>0.55986935284904038</v>
      </c>
      <c r="C15483" s="6">
        <v>45078.322430555549</v>
      </c>
      <c r="D15483" s="7">
        <v>45078.322430555549</v>
      </c>
    </row>
    <row r="15484" spans="1:4" x14ac:dyDescent="0.2">
      <c r="A15484" s="8">
        <f t="shared" si="241"/>
        <v>21.504168387000949</v>
      </c>
      <c r="B15484" s="5">
        <v>0.55994193592453301</v>
      </c>
      <c r="C15484" s="6">
        <v>45078.322488425918</v>
      </c>
      <c r="D15484" s="7">
        <v>45078.322488425918</v>
      </c>
    </row>
    <row r="15485" spans="1:4" x14ac:dyDescent="0.2">
      <c r="A15485" s="8">
        <f t="shared" si="241"/>
        <v>21.50555727600095</v>
      </c>
      <c r="B15485" s="5">
        <v>0.56002580927396106</v>
      </c>
      <c r="C15485" s="6">
        <v>45078.322546296295</v>
      </c>
      <c r="D15485" s="7">
        <v>45078.322546296295</v>
      </c>
    </row>
    <row r="15486" spans="1:4" x14ac:dyDescent="0.2">
      <c r="A15486" s="8">
        <f t="shared" si="241"/>
        <v>21.506946165000951</v>
      </c>
      <c r="B15486" s="5">
        <v>0.56015484371624757</v>
      </c>
      <c r="C15486" s="6">
        <v>45078.322604166664</v>
      </c>
      <c r="D15486" s="7">
        <v>45078.322604166664</v>
      </c>
    </row>
    <row r="15487" spans="1:4" x14ac:dyDescent="0.2">
      <c r="A15487" s="8">
        <f t="shared" si="241"/>
        <v>21.508335054000952</v>
      </c>
      <c r="B15487" s="5">
        <v>0.56028387815853398</v>
      </c>
      <c r="C15487" s="6">
        <v>45078.322662037033</v>
      </c>
      <c r="D15487" s="7">
        <v>45078.322662037033</v>
      </c>
    </row>
    <row r="15488" spans="1:4" x14ac:dyDescent="0.2">
      <c r="A15488" s="8">
        <f t="shared" si="241"/>
        <v>21.509723943000953</v>
      </c>
      <c r="B15488" s="5">
        <v>0.56041291260082038</v>
      </c>
      <c r="C15488" s="6">
        <v>45078.322719907403</v>
      </c>
      <c r="D15488" s="7">
        <v>45078.322719907403</v>
      </c>
    </row>
    <row r="15489" spans="1:4" x14ac:dyDescent="0.2">
      <c r="A15489" s="8">
        <f t="shared" si="241"/>
        <v>21.511112832000954</v>
      </c>
      <c r="B15489" s="5">
        <v>0.56054194704310678</v>
      </c>
      <c r="C15489" s="6">
        <v>45078.322777777772</v>
      </c>
      <c r="D15489" s="7">
        <v>45078.322777777772</v>
      </c>
    </row>
    <row r="15490" spans="1:4" x14ac:dyDescent="0.2">
      <c r="A15490" s="8">
        <f t="shared" si="241"/>
        <v>21.512501721000955</v>
      </c>
      <c r="B15490" s="5">
        <v>0.56067098148539329</v>
      </c>
      <c r="C15490" s="6">
        <v>45078.322835648141</v>
      </c>
      <c r="D15490" s="7">
        <v>45078.322835648141</v>
      </c>
    </row>
    <row r="15491" spans="1:4" x14ac:dyDescent="0.2">
      <c r="A15491" s="8">
        <f t="shared" si="241"/>
        <v>21.513890610000956</v>
      </c>
      <c r="B15491" s="5">
        <v>0.5608000159276797</v>
      </c>
      <c r="C15491" s="6">
        <v>45078.322893518511</v>
      </c>
      <c r="D15491" s="7">
        <v>45078.322893518511</v>
      </c>
    </row>
    <row r="15492" spans="1:4" x14ac:dyDescent="0.2">
      <c r="A15492" s="8">
        <f t="shared" si="241"/>
        <v>21.515279499000957</v>
      </c>
      <c r="B15492" s="5">
        <v>0.5609290503699661</v>
      </c>
      <c r="C15492" s="6">
        <v>45078.322951388887</v>
      </c>
      <c r="D15492" s="7">
        <v>45078.322951388887</v>
      </c>
    </row>
    <row r="15493" spans="1:4" x14ac:dyDescent="0.2">
      <c r="A15493" s="8">
        <f t="shared" si="241"/>
        <v>21.516668388000959</v>
      </c>
      <c r="B15493" s="5">
        <v>0.56105808481225261</v>
      </c>
      <c r="C15493" s="6">
        <v>45078.323009259257</v>
      </c>
      <c r="D15493" s="7">
        <v>45078.323009259257</v>
      </c>
    </row>
    <row r="15494" spans="1:4" x14ac:dyDescent="0.2">
      <c r="A15494" s="8">
        <f t="shared" ref="A15494:A15557" si="242" xml:space="preserve"> 0.001388889+A15493</f>
        <v>21.51805727700096</v>
      </c>
      <c r="B15494" s="5">
        <v>0.56118711925453901</v>
      </c>
      <c r="C15494" s="6">
        <v>45078.323067129626</v>
      </c>
      <c r="D15494" s="7">
        <v>45078.323067129626</v>
      </c>
    </row>
    <row r="15495" spans="1:4" x14ac:dyDescent="0.2">
      <c r="A15495" s="8">
        <f t="shared" si="242"/>
        <v>21.519446166000961</v>
      </c>
      <c r="B15495" s="5">
        <v>0.56131615369682542</v>
      </c>
      <c r="C15495" s="6">
        <v>45078.323124999995</v>
      </c>
      <c r="D15495" s="7">
        <v>45078.323124999995</v>
      </c>
    </row>
    <row r="15496" spans="1:4" x14ac:dyDescent="0.2">
      <c r="A15496" s="8">
        <f t="shared" si="242"/>
        <v>21.520835055000962</v>
      </c>
      <c r="B15496" s="5">
        <v>0.56144518813911182</v>
      </c>
      <c r="C15496" s="6">
        <v>45078.323182870365</v>
      </c>
      <c r="D15496" s="7">
        <v>45078.323182870365</v>
      </c>
    </row>
    <row r="15497" spans="1:4" x14ac:dyDescent="0.2">
      <c r="A15497" s="8">
        <f t="shared" si="242"/>
        <v>21.522223944000963</v>
      </c>
      <c r="B15497" s="5">
        <v>0.56157422258139833</v>
      </c>
      <c r="C15497" s="6">
        <v>45078.323240740741</v>
      </c>
      <c r="D15497" s="7">
        <v>45078.323240740741</v>
      </c>
    </row>
    <row r="15498" spans="1:4" x14ac:dyDescent="0.2">
      <c r="A15498" s="8">
        <f t="shared" si="242"/>
        <v>21.523612833000964</v>
      </c>
      <c r="B15498" s="5">
        <v>0.56177973833866635</v>
      </c>
      <c r="C15498" s="6">
        <v>45078.323298611111</v>
      </c>
      <c r="D15498" s="7">
        <v>45078.323298611111</v>
      </c>
    </row>
    <row r="15499" spans="1:4" x14ac:dyDescent="0.2">
      <c r="A15499" s="8">
        <f t="shared" si="242"/>
        <v>21.525001722000965</v>
      </c>
      <c r="B15499" s="5">
        <v>0.56200437442345819</v>
      </c>
      <c r="C15499" s="6">
        <v>45078.32335648148</v>
      </c>
      <c r="D15499" s="7">
        <v>45078.32335648148</v>
      </c>
    </row>
    <row r="15500" spans="1:4" x14ac:dyDescent="0.2">
      <c r="A15500" s="8">
        <f t="shared" si="242"/>
        <v>21.526390611000966</v>
      </c>
      <c r="B15500" s="5">
        <v>0.56222901050824992</v>
      </c>
      <c r="C15500" s="6">
        <v>45078.323414351849</v>
      </c>
      <c r="D15500" s="7">
        <v>45078.323414351849</v>
      </c>
    </row>
    <row r="15501" spans="1:4" x14ac:dyDescent="0.2">
      <c r="A15501" s="8">
        <f t="shared" si="242"/>
        <v>21.527779500000968</v>
      </c>
      <c r="B15501" s="5">
        <v>0.56245364659304165</v>
      </c>
      <c r="C15501" s="6">
        <v>45078.323472222219</v>
      </c>
      <c r="D15501" s="7">
        <v>45078.323472222219</v>
      </c>
    </row>
    <row r="15502" spans="1:4" x14ac:dyDescent="0.2">
      <c r="A15502" s="8">
        <f t="shared" si="242"/>
        <v>21.529168389000969</v>
      </c>
      <c r="B15502" s="5">
        <v>0.56267828267783337</v>
      </c>
      <c r="C15502" s="6">
        <v>45078.323530092588</v>
      </c>
      <c r="D15502" s="7">
        <v>45078.323530092588</v>
      </c>
    </row>
    <row r="15503" spans="1:4" x14ac:dyDescent="0.2">
      <c r="A15503" s="8">
        <f t="shared" si="242"/>
        <v>21.53055727800097</v>
      </c>
      <c r="B15503" s="5">
        <v>0.56290291876262522</v>
      </c>
      <c r="C15503" s="6">
        <v>45078.323587962957</v>
      </c>
      <c r="D15503" s="7">
        <v>45078.323587962957</v>
      </c>
    </row>
    <row r="15504" spans="1:4" x14ac:dyDescent="0.2">
      <c r="A15504" s="8">
        <f t="shared" si="242"/>
        <v>21.531946167000971</v>
      </c>
      <c r="B15504" s="5">
        <v>0.56312755484741694</v>
      </c>
      <c r="C15504" s="6">
        <v>45078.323645833334</v>
      </c>
      <c r="D15504" s="7">
        <v>45078.323645833334</v>
      </c>
    </row>
    <row r="15505" spans="1:4" x14ac:dyDescent="0.2">
      <c r="A15505" s="8">
        <f t="shared" si="242"/>
        <v>21.533335056000972</v>
      </c>
      <c r="B15505" s="5">
        <v>0.56335219093220867</v>
      </c>
      <c r="C15505" s="6">
        <v>45078.323703703703</v>
      </c>
      <c r="D15505" s="7">
        <v>45078.323703703703</v>
      </c>
    </row>
    <row r="15506" spans="1:4" x14ac:dyDescent="0.2">
      <c r="A15506" s="8">
        <f t="shared" si="242"/>
        <v>21.534723945000973</v>
      </c>
      <c r="B15506" s="5">
        <v>0.5635768270170004</v>
      </c>
      <c r="C15506" s="6">
        <v>45078.323761574073</v>
      </c>
      <c r="D15506" s="7">
        <v>45078.323761574073</v>
      </c>
    </row>
    <row r="15507" spans="1:4" x14ac:dyDescent="0.2">
      <c r="A15507" s="8">
        <f t="shared" si="242"/>
        <v>21.536112834000974</v>
      </c>
      <c r="B15507" s="5">
        <v>0.56380146310179224</v>
      </c>
      <c r="C15507" s="6">
        <v>45078.323819444442</v>
      </c>
      <c r="D15507" s="7">
        <v>45078.323819444442</v>
      </c>
    </row>
    <row r="15508" spans="1:4" x14ac:dyDescent="0.2">
      <c r="A15508" s="8">
        <f t="shared" si="242"/>
        <v>21.537501723000975</v>
      </c>
      <c r="B15508" s="5">
        <v>0.56402609918658397</v>
      </c>
      <c r="C15508" s="6">
        <v>45078.323877314811</v>
      </c>
      <c r="D15508" s="7">
        <v>45078.323877314811</v>
      </c>
    </row>
    <row r="15509" spans="1:4" x14ac:dyDescent="0.2">
      <c r="A15509" s="8">
        <f t="shared" si="242"/>
        <v>21.538890612000976</v>
      </c>
      <c r="B15509" s="5">
        <v>0.5642507352713757</v>
      </c>
      <c r="C15509" s="6">
        <v>45078.323935185188</v>
      </c>
      <c r="D15509" s="7">
        <v>45078.323935185188</v>
      </c>
    </row>
    <row r="15510" spans="1:4" x14ac:dyDescent="0.2">
      <c r="A15510" s="8">
        <f t="shared" si="242"/>
        <v>21.540279501000978</v>
      </c>
      <c r="B15510" s="5">
        <v>0.56447537135616754</v>
      </c>
      <c r="C15510" s="6">
        <v>45078.323993055557</v>
      </c>
      <c r="D15510" s="7">
        <v>45078.323993055557</v>
      </c>
    </row>
    <row r="15511" spans="1:4" x14ac:dyDescent="0.2">
      <c r="A15511" s="8">
        <f t="shared" si="242"/>
        <v>21.541668390000979</v>
      </c>
      <c r="B15511" s="5">
        <v>0.56470000744031079</v>
      </c>
      <c r="C15511" s="6">
        <v>45078.324050925927</v>
      </c>
      <c r="D15511" s="7">
        <v>45078.324050925927</v>
      </c>
    </row>
    <row r="15512" spans="1:4" x14ac:dyDescent="0.2">
      <c r="A15512" s="8">
        <f t="shared" si="242"/>
        <v>21.54305727900098</v>
      </c>
      <c r="B15512" s="5">
        <v>0.56486129568634258</v>
      </c>
      <c r="C15512" s="6">
        <v>45078.324108796296</v>
      </c>
      <c r="D15512" s="7">
        <v>45078.324108796296</v>
      </c>
    </row>
    <row r="15513" spans="1:4" x14ac:dyDescent="0.2">
      <c r="A15513" s="8">
        <f t="shared" si="242"/>
        <v>21.544446168000981</v>
      </c>
      <c r="B15513" s="5">
        <v>0.56502258393237448</v>
      </c>
      <c r="C15513" s="6">
        <v>45078.324166666665</v>
      </c>
      <c r="D15513" s="7">
        <v>45078.324166666665</v>
      </c>
    </row>
    <row r="15514" spans="1:4" x14ac:dyDescent="0.2">
      <c r="A15514" s="8">
        <f t="shared" si="242"/>
        <v>21.545835057000982</v>
      </c>
      <c r="B15514" s="5">
        <v>0.56518387217840627</v>
      </c>
      <c r="C15514" s="6">
        <v>45078.324224537035</v>
      </c>
      <c r="D15514" s="7">
        <v>45078.324224537035</v>
      </c>
    </row>
    <row r="15515" spans="1:4" x14ac:dyDescent="0.2">
      <c r="A15515" s="8">
        <f t="shared" si="242"/>
        <v>21.547223946000983</v>
      </c>
      <c r="B15515" s="5">
        <v>0.56534516042443816</v>
      </c>
      <c r="C15515" s="6">
        <v>45078.324282407404</v>
      </c>
      <c r="D15515" s="7">
        <v>45078.324282407404</v>
      </c>
    </row>
    <row r="15516" spans="1:4" x14ac:dyDescent="0.2">
      <c r="A15516" s="8">
        <f t="shared" si="242"/>
        <v>21.548612835000984</v>
      </c>
      <c r="B15516" s="5">
        <v>0.56550644867047006</v>
      </c>
      <c r="C15516" s="6">
        <v>45078.324340277773</v>
      </c>
      <c r="D15516" s="7">
        <v>45078.324340277773</v>
      </c>
    </row>
    <row r="15517" spans="1:4" x14ac:dyDescent="0.2">
      <c r="A15517" s="8">
        <f t="shared" si="242"/>
        <v>21.550001724000985</v>
      </c>
      <c r="B15517" s="5">
        <v>0.56566773691650185</v>
      </c>
      <c r="C15517" s="6">
        <v>45078.324398148143</v>
      </c>
      <c r="D15517" s="7">
        <v>45078.324398148143</v>
      </c>
    </row>
    <row r="15518" spans="1:4" x14ac:dyDescent="0.2">
      <c r="A15518" s="8">
        <f t="shared" si="242"/>
        <v>21.551390613000986</v>
      </c>
      <c r="B15518" s="5">
        <v>0.56582902516253375</v>
      </c>
      <c r="C15518" s="6">
        <v>45078.324456018512</v>
      </c>
      <c r="D15518" s="7">
        <v>45078.324456018512</v>
      </c>
    </row>
    <row r="15519" spans="1:4" x14ac:dyDescent="0.2">
      <c r="A15519" s="8">
        <f t="shared" si="242"/>
        <v>21.552779502000988</v>
      </c>
      <c r="B15519" s="5">
        <v>0.56599031340856554</v>
      </c>
      <c r="C15519" s="6">
        <v>45078.324513888881</v>
      </c>
      <c r="D15519" s="7">
        <v>45078.324513888881</v>
      </c>
    </row>
    <row r="15520" spans="1:4" x14ac:dyDescent="0.2">
      <c r="A15520" s="8">
        <f t="shared" si="242"/>
        <v>21.554168391000989</v>
      </c>
      <c r="B15520" s="5">
        <v>0.56615160165459744</v>
      </c>
      <c r="C15520" s="6">
        <v>45078.324571759251</v>
      </c>
      <c r="D15520" s="7">
        <v>45078.324571759251</v>
      </c>
    </row>
    <row r="15521" spans="1:4" x14ac:dyDescent="0.2">
      <c r="A15521" s="8">
        <f t="shared" si="242"/>
        <v>21.55555728000099</v>
      </c>
      <c r="B15521" s="5">
        <v>0.56631288990062922</v>
      </c>
      <c r="C15521" s="6">
        <v>45078.324629629627</v>
      </c>
      <c r="D15521" s="7">
        <v>45078.324629629627</v>
      </c>
    </row>
    <row r="15522" spans="1:4" x14ac:dyDescent="0.2">
      <c r="A15522" s="8">
        <f t="shared" si="242"/>
        <v>21.556946169000991</v>
      </c>
      <c r="B15522" s="5">
        <v>0.56647417814666112</v>
      </c>
      <c r="C15522" s="6">
        <v>45078.324687499997</v>
      </c>
      <c r="D15522" s="7">
        <v>45078.324687499997</v>
      </c>
    </row>
    <row r="15523" spans="1:4" x14ac:dyDescent="0.2">
      <c r="A15523" s="8">
        <f t="shared" si="242"/>
        <v>21.558335058000992</v>
      </c>
      <c r="B15523" s="5">
        <v>0.56663546639269302</v>
      </c>
      <c r="C15523" s="6">
        <v>45078.324745370366</v>
      </c>
      <c r="D15523" s="7">
        <v>45078.324745370366</v>
      </c>
    </row>
    <row r="15524" spans="1:4" x14ac:dyDescent="0.2">
      <c r="A15524" s="8">
        <f t="shared" si="242"/>
        <v>21.559723947000993</v>
      </c>
      <c r="B15524" s="5">
        <v>0.56676772333076242</v>
      </c>
      <c r="C15524" s="6">
        <v>45078.324803240735</v>
      </c>
      <c r="D15524" s="7">
        <v>45078.324803240735</v>
      </c>
    </row>
    <row r="15525" spans="1:4" x14ac:dyDescent="0.2">
      <c r="A15525" s="8">
        <f t="shared" si="242"/>
        <v>21.561112836000994</v>
      </c>
      <c r="B15525" s="5">
        <v>0.56688062606434997</v>
      </c>
      <c r="C15525" s="6">
        <v>45078.324861111105</v>
      </c>
      <c r="D15525" s="7">
        <v>45078.324861111105</v>
      </c>
    </row>
    <row r="15526" spans="1:4" x14ac:dyDescent="0.2">
      <c r="A15526" s="8">
        <f t="shared" si="242"/>
        <v>21.562501725000995</v>
      </c>
      <c r="B15526" s="5">
        <v>0.56699352879793752</v>
      </c>
      <c r="C15526" s="6">
        <v>45078.324918981474</v>
      </c>
      <c r="D15526" s="7">
        <v>45078.324918981474</v>
      </c>
    </row>
    <row r="15527" spans="1:4" x14ac:dyDescent="0.2">
      <c r="A15527" s="8">
        <f t="shared" si="242"/>
        <v>21.563890614000996</v>
      </c>
      <c r="B15527" s="5">
        <v>0.56710643153152507</v>
      </c>
      <c r="C15527" s="6">
        <v>45078.324976851844</v>
      </c>
      <c r="D15527" s="7">
        <v>45078.324976851844</v>
      </c>
    </row>
    <row r="15528" spans="1:4" x14ac:dyDescent="0.2">
      <c r="A15528" s="8">
        <f t="shared" si="242"/>
        <v>21.565279503000998</v>
      </c>
      <c r="B15528" s="5">
        <v>0.56721933426511262</v>
      </c>
      <c r="C15528" s="6">
        <v>45078.32503472222</v>
      </c>
      <c r="D15528" s="7">
        <v>45078.32503472222</v>
      </c>
    </row>
    <row r="15529" spans="1:4" x14ac:dyDescent="0.2">
      <c r="A15529" s="8">
        <f t="shared" si="242"/>
        <v>21.566668392000999</v>
      </c>
      <c r="B15529" s="5">
        <v>0.56733223699870017</v>
      </c>
      <c r="C15529" s="6">
        <v>45078.325092592589</v>
      </c>
      <c r="D15529" s="7">
        <v>45078.325092592589</v>
      </c>
    </row>
    <row r="15530" spans="1:4" x14ac:dyDescent="0.2">
      <c r="A15530" s="8">
        <f t="shared" si="242"/>
        <v>21.568057281001</v>
      </c>
      <c r="B15530" s="5">
        <v>0.56744513973228772</v>
      </c>
      <c r="C15530" s="6">
        <v>45078.325150462959</v>
      </c>
      <c r="D15530" s="7">
        <v>45078.325150462959</v>
      </c>
    </row>
    <row r="15531" spans="1:4" x14ac:dyDescent="0.2">
      <c r="A15531" s="8">
        <f t="shared" si="242"/>
        <v>21.569446170001001</v>
      </c>
      <c r="B15531" s="5">
        <v>0.56755804246587516</v>
      </c>
      <c r="C15531" s="6">
        <v>45078.325208333328</v>
      </c>
      <c r="D15531" s="7">
        <v>45078.325208333328</v>
      </c>
    </row>
    <row r="15532" spans="1:4" x14ac:dyDescent="0.2">
      <c r="A15532" s="8">
        <f t="shared" si="242"/>
        <v>21.570835059001002</v>
      </c>
      <c r="B15532" s="5">
        <v>0.56767094519946271</v>
      </c>
      <c r="C15532" s="6">
        <v>45078.325266203698</v>
      </c>
      <c r="D15532" s="7">
        <v>45078.325266203698</v>
      </c>
    </row>
    <row r="15533" spans="1:4" x14ac:dyDescent="0.2">
      <c r="A15533" s="8">
        <f t="shared" si="242"/>
        <v>21.572223948001003</v>
      </c>
      <c r="B15533" s="5">
        <v>0.56778384793305026</v>
      </c>
      <c r="C15533" s="6">
        <v>45078.325324074074</v>
      </c>
      <c r="D15533" s="7">
        <v>45078.325324074074</v>
      </c>
    </row>
    <row r="15534" spans="1:4" x14ac:dyDescent="0.2">
      <c r="A15534" s="8">
        <f t="shared" si="242"/>
        <v>21.573612837001004</v>
      </c>
      <c r="B15534" s="5">
        <v>0.56789675066663781</v>
      </c>
      <c r="C15534" s="6">
        <v>45078.325381944444</v>
      </c>
      <c r="D15534" s="7">
        <v>45078.325381944444</v>
      </c>
    </row>
    <row r="15535" spans="1:4" x14ac:dyDescent="0.2">
      <c r="A15535" s="8">
        <f t="shared" si="242"/>
        <v>21.575001726001005</v>
      </c>
      <c r="B15535" s="5">
        <v>0.56800965340022536</v>
      </c>
      <c r="C15535" s="6">
        <v>45078.325439814813</v>
      </c>
      <c r="D15535" s="7">
        <v>45078.325439814813</v>
      </c>
    </row>
    <row r="15536" spans="1:4" x14ac:dyDescent="0.2">
      <c r="A15536" s="8">
        <f t="shared" si="242"/>
        <v>21.576390615001007</v>
      </c>
      <c r="B15536" s="5">
        <v>0.56812461390137892</v>
      </c>
      <c r="C15536" s="6">
        <v>45078.325497685182</v>
      </c>
      <c r="D15536" s="7">
        <v>45078.325497685182</v>
      </c>
    </row>
    <row r="15537" spans="1:4" x14ac:dyDescent="0.2">
      <c r="A15537" s="8">
        <f t="shared" si="242"/>
        <v>21.577779504001008</v>
      </c>
      <c r="B15537" s="5">
        <v>0.56824780547226916</v>
      </c>
      <c r="C15537" s="6">
        <v>45078.325555555552</v>
      </c>
      <c r="D15537" s="7">
        <v>45078.325555555552</v>
      </c>
    </row>
    <row r="15538" spans="1:4" x14ac:dyDescent="0.2">
      <c r="A15538" s="8">
        <f t="shared" si="242"/>
        <v>21.579168393001009</v>
      </c>
      <c r="B15538" s="5">
        <v>0.56837099704315941</v>
      </c>
      <c r="C15538" s="6">
        <v>45078.325613425921</v>
      </c>
      <c r="D15538" s="7">
        <v>45078.325613425921</v>
      </c>
    </row>
    <row r="15539" spans="1:4" x14ac:dyDescent="0.2">
      <c r="A15539" s="8">
        <f t="shared" si="242"/>
        <v>21.58055728200101</v>
      </c>
      <c r="B15539" s="5">
        <v>0.56849418861404966</v>
      </c>
      <c r="C15539" s="6">
        <v>45078.32567129629</v>
      </c>
      <c r="D15539" s="7">
        <v>45078.32567129629</v>
      </c>
    </row>
    <row r="15540" spans="1:4" x14ac:dyDescent="0.2">
      <c r="A15540" s="8">
        <f t="shared" si="242"/>
        <v>21.581946171001011</v>
      </c>
      <c r="B15540" s="5">
        <v>0.5686173801849399</v>
      </c>
      <c r="C15540" s="6">
        <v>45078.325729166667</v>
      </c>
      <c r="D15540" s="7">
        <v>45078.325729166667</v>
      </c>
    </row>
    <row r="15541" spans="1:4" x14ac:dyDescent="0.2">
      <c r="A15541" s="8">
        <f t="shared" si="242"/>
        <v>21.583335060001012</v>
      </c>
      <c r="B15541" s="5">
        <v>0.56874057175583015</v>
      </c>
      <c r="C15541" s="6">
        <v>45078.325787037036</v>
      </c>
      <c r="D15541" s="7">
        <v>45078.325787037036</v>
      </c>
    </row>
    <row r="15542" spans="1:4" x14ac:dyDescent="0.2">
      <c r="A15542" s="8">
        <f t="shared" si="242"/>
        <v>21.584723949001013</v>
      </c>
      <c r="B15542" s="5">
        <v>0.5688637633267204</v>
      </c>
      <c r="C15542" s="6">
        <v>45078.325844907406</v>
      </c>
      <c r="D15542" s="7">
        <v>45078.325844907406</v>
      </c>
    </row>
    <row r="15543" spans="1:4" x14ac:dyDescent="0.2">
      <c r="A15543" s="8">
        <f t="shared" si="242"/>
        <v>21.586112838001014</v>
      </c>
      <c r="B15543" s="5">
        <v>0.56898695489761064</v>
      </c>
      <c r="C15543" s="6">
        <v>45078.325902777775</v>
      </c>
      <c r="D15543" s="7">
        <v>45078.325902777775</v>
      </c>
    </row>
    <row r="15544" spans="1:4" x14ac:dyDescent="0.2">
      <c r="A15544" s="8">
        <f t="shared" si="242"/>
        <v>21.587501727001015</v>
      </c>
      <c r="B15544" s="5">
        <v>0.56911014646850089</v>
      </c>
      <c r="C15544" s="6">
        <v>45078.325960648144</v>
      </c>
      <c r="D15544" s="7">
        <v>45078.325960648144</v>
      </c>
    </row>
    <row r="15545" spans="1:4" x14ac:dyDescent="0.2">
      <c r="A15545" s="8">
        <f t="shared" si="242"/>
        <v>21.588890616001017</v>
      </c>
      <c r="B15545" s="5">
        <v>0.56923333803939113</v>
      </c>
      <c r="C15545" s="6">
        <v>45078.326018518521</v>
      </c>
      <c r="D15545" s="7">
        <v>45078.326018518521</v>
      </c>
    </row>
    <row r="15546" spans="1:4" x14ac:dyDescent="0.2">
      <c r="A15546" s="8">
        <f t="shared" si="242"/>
        <v>21.590279505001018</v>
      </c>
      <c r="B15546" s="5">
        <v>0.56935652961028138</v>
      </c>
      <c r="C15546" s="6">
        <v>45078.32607638889</v>
      </c>
      <c r="D15546" s="7">
        <v>45078.32607638889</v>
      </c>
    </row>
    <row r="15547" spans="1:4" x14ac:dyDescent="0.2">
      <c r="A15547" s="8">
        <f t="shared" si="242"/>
        <v>21.591668394001019</v>
      </c>
      <c r="B15547" s="5">
        <v>0.56947972118117163</v>
      </c>
      <c r="C15547" s="6">
        <v>45078.32613425926</v>
      </c>
      <c r="D15547" s="7">
        <v>45078.32613425926</v>
      </c>
    </row>
    <row r="15548" spans="1:4" x14ac:dyDescent="0.2">
      <c r="A15548" s="8">
        <f t="shared" si="242"/>
        <v>21.59305728300102</v>
      </c>
      <c r="B15548" s="5">
        <v>0.56960291275206176</v>
      </c>
      <c r="C15548" s="6">
        <v>45078.326192129629</v>
      </c>
      <c r="D15548" s="7">
        <v>45078.326192129629</v>
      </c>
    </row>
    <row r="15549" spans="1:4" x14ac:dyDescent="0.2">
      <c r="A15549" s="8">
        <f t="shared" si="242"/>
        <v>21.594446172001021</v>
      </c>
      <c r="B15549" s="5">
        <v>0.56972610432295201</v>
      </c>
      <c r="C15549" s="6">
        <v>45078.326249999998</v>
      </c>
      <c r="D15549" s="7">
        <v>45078.326249999998</v>
      </c>
    </row>
    <row r="15550" spans="1:4" x14ac:dyDescent="0.2">
      <c r="A15550" s="8">
        <f t="shared" si="242"/>
        <v>21.595835061001022</v>
      </c>
      <c r="B15550" s="5">
        <v>0.56983227691425564</v>
      </c>
      <c r="C15550" s="6">
        <v>45078.326307870368</v>
      </c>
      <c r="D15550" s="7">
        <v>45078.326307870368</v>
      </c>
    </row>
    <row r="15551" spans="1:4" x14ac:dyDescent="0.2">
      <c r="A15551" s="8">
        <f t="shared" si="242"/>
        <v>21.597223950001023</v>
      </c>
      <c r="B15551" s="5">
        <v>0.56991292103727165</v>
      </c>
      <c r="C15551" s="6">
        <v>45078.326365740737</v>
      </c>
      <c r="D15551" s="7">
        <v>45078.326365740737</v>
      </c>
    </row>
    <row r="15552" spans="1:4" x14ac:dyDescent="0.2">
      <c r="A15552" s="8">
        <f t="shared" si="242"/>
        <v>21.598612839001024</v>
      </c>
      <c r="B15552" s="5">
        <v>0.56999356516028754</v>
      </c>
      <c r="C15552" s="6">
        <v>45078.326423611106</v>
      </c>
      <c r="D15552" s="7">
        <v>45078.326423611106</v>
      </c>
    </row>
    <row r="15553" spans="1:4" x14ac:dyDescent="0.2">
      <c r="A15553" s="8">
        <f t="shared" si="242"/>
        <v>21.600001728001025</v>
      </c>
      <c r="B15553" s="5">
        <v>0.57007420928330343</v>
      </c>
      <c r="C15553" s="6">
        <v>45078.326481481476</v>
      </c>
      <c r="D15553" s="7">
        <v>45078.326481481476</v>
      </c>
    </row>
    <row r="15554" spans="1:4" x14ac:dyDescent="0.2">
      <c r="A15554" s="8">
        <f t="shared" si="242"/>
        <v>21.601390617001027</v>
      </c>
      <c r="B15554" s="5">
        <v>0.57015485340631933</v>
      </c>
      <c r="C15554" s="6">
        <v>45078.326539351845</v>
      </c>
      <c r="D15554" s="7">
        <v>45078.326539351845</v>
      </c>
    </row>
    <row r="15555" spans="1:4" x14ac:dyDescent="0.2">
      <c r="A15555" s="8">
        <f t="shared" si="242"/>
        <v>21.602779506001028</v>
      </c>
      <c r="B15555" s="5">
        <v>0.57023549752933533</v>
      </c>
      <c r="C15555" s="6">
        <v>45078.326597222214</v>
      </c>
      <c r="D15555" s="7">
        <v>45078.326597222214</v>
      </c>
    </row>
    <row r="15556" spans="1:4" x14ac:dyDescent="0.2">
      <c r="A15556" s="8">
        <f t="shared" si="242"/>
        <v>21.604168395001029</v>
      </c>
      <c r="B15556" s="5">
        <v>0.57031614165235123</v>
      </c>
      <c r="C15556" s="6">
        <v>45078.326655092584</v>
      </c>
      <c r="D15556" s="7">
        <v>45078.326655092584</v>
      </c>
    </row>
    <row r="15557" spans="1:4" x14ac:dyDescent="0.2">
      <c r="A15557" s="8">
        <f t="shared" si="242"/>
        <v>21.60555728400103</v>
      </c>
      <c r="B15557" s="5">
        <v>0.57039678577536712</v>
      </c>
      <c r="C15557" s="6">
        <v>45078.32671296296</v>
      </c>
      <c r="D15557" s="7">
        <v>45078.32671296296</v>
      </c>
    </row>
    <row r="15558" spans="1:4" x14ac:dyDescent="0.2">
      <c r="A15558" s="8">
        <f t="shared" ref="A15558:A15621" si="243" xml:space="preserve"> 0.001388889+A15557</f>
        <v>21.606946173001031</v>
      </c>
      <c r="B15558" s="5">
        <v>0.57047742989838301</v>
      </c>
      <c r="C15558" s="6">
        <v>45078.32677083333</v>
      </c>
      <c r="D15558" s="7">
        <v>45078.32677083333</v>
      </c>
    </row>
    <row r="15559" spans="1:4" x14ac:dyDescent="0.2">
      <c r="A15559" s="8">
        <f t="shared" si="243"/>
        <v>21.608335062001032</v>
      </c>
      <c r="B15559" s="5">
        <v>0.57055807402139902</v>
      </c>
      <c r="C15559" s="6">
        <v>45078.326828703699</v>
      </c>
      <c r="D15559" s="7">
        <v>45078.326828703699</v>
      </c>
    </row>
    <row r="15560" spans="1:4" x14ac:dyDescent="0.2">
      <c r="A15560" s="8">
        <f t="shared" si="243"/>
        <v>21.609723951001033</v>
      </c>
      <c r="B15560" s="5">
        <v>0.57063871814441491</v>
      </c>
      <c r="C15560" s="6">
        <v>45078.326886574068</v>
      </c>
      <c r="D15560" s="7">
        <v>45078.326886574068</v>
      </c>
    </row>
    <row r="15561" spans="1:4" x14ac:dyDescent="0.2">
      <c r="A15561" s="8">
        <f t="shared" si="243"/>
        <v>21.611112840001034</v>
      </c>
      <c r="B15561" s="5">
        <v>0.57071936226743081</v>
      </c>
      <c r="C15561" s="6">
        <v>45078.326944444438</v>
      </c>
      <c r="D15561" s="7">
        <v>45078.326944444438</v>
      </c>
    </row>
    <row r="15562" spans="1:4" x14ac:dyDescent="0.2">
      <c r="A15562" s="8">
        <f t="shared" si="243"/>
        <v>21.612501729001035</v>
      </c>
      <c r="B15562" s="5">
        <v>0.57080000639127559</v>
      </c>
      <c r="C15562" s="6">
        <v>45078.327002314807</v>
      </c>
      <c r="D15562" s="7">
        <v>45078.327002314807</v>
      </c>
    </row>
    <row r="15563" spans="1:4" x14ac:dyDescent="0.2">
      <c r="A15563" s="8">
        <f t="shared" si="243"/>
        <v>21.613890618001037</v>
      </c>
      <c r="B15563" s="5">
        <v>0.57096129463730749</v>
      </c>
      <c r="C15563" s="6">
        <v>45078.327060185176</v>
      </c>
      <c r="D15563" s="7">
        <v>45078.327060185176</v>
      </c>
    </row>
    <row r="15564" spans="1:4" x14ac:dyDescent="0.2">
      <c r="A15564" s="8">
        <f t="shared" si="243"/>
        <v>21.615279507001038</v>
      </c>
      <c r="B15564" s="5">
        <v>0.57112258288333928</v>
      </c>
      <c r="C15564" s="6">
        <v>45078.327118055553</v>
      </c>
      <c r="D15564" s="7">
        <v>45078.327118055553</v>
      </c>
    </row>
    <row r="15565" spans="1:4" x14ac:dyDescent="0.2">
      <c r="A15565" s="8">
        <f t="shared" si="243"/>
        <v>21.616668396001039</v>
      </c>
      <c r="B15565" s="5">
        <v>0.57128387112937118</v>
      </c>
      <c r="C15565" s="6">
        <v>45078.327175925922</v>
      </c>
      <c r="D15565" s="7">
        <v>45078.327175925922</v>
      </c>
    </row>
    <row r="15566" spans="1:4" x14ac:dyDescent="0.2">
      <c r="A15566" s="8">
        <f t="shared" si="243"/>
        <v>21.61805728500104</v>
      </c>
      <c r="B15566" s="5">
        <v>0.57144515937540297</v>
      </c>
      <c r="C15566" s="6">
        <v>45078.327233796292</v>
      </c>
      <c r="D15566" s="7">
        <v>45078.327233796292</v>
      </c>
    </row>
    <row r="15567" spans="1:4" x14ac:dyDescent="0.2">
      <c r="A15567" s="8">
        <f t="shared" si="243"/>
        <v>21.619446174001041</v>
      </c>
      <c r="B15567" s="5">
        <v>0.57160644762143487</v>
      </c>
      <c r="C15567" s="6">
        <v>45078.327291666661</v>
      </c>
      <c r="D15567" s="7">
        <v>45078.327291666661</v>
      </c>
    </row>
    <row r="15568" spans="1:4" x14ac:dyDescent="0.2">
      <c r="A15568" s="8">
        <f t="shared" si="243"/>
        <v>21.620835063001042</v>
      </c>
      <c r="B15568" s="5">
        <v>0.57176773586746676</v>
      </c>
      <c r="C15568" s="6">
        <v>45078.32734953703</v>
      </c>
      <c r="D15568" s="7">
        <v>45078.32734953703</v>
      </c>
    </row>
    <row r="15569" spans="1:4" x14ac:dyDescent="0.2">
      <c r="A15569" s="8">
        <f t="shared" si="243"/>
        <v>21.622223952001043</v>
      </c>
      <c r="B15569" s="5">
        <v>0.57192902411349855</v>
      </c>
      <c r="C15569" s="6">
        <v>45078.327407407407</v>
      </c>
      <c r="D15569" s="7">
        <v>45078.327407407407</v>
      </c>
    </row>
    <row r="15570" spans="1:4" x14ac:dyDescent="0.2">
      <c r="A15570" s="8">
        <f t="shared" si="243"/>
        <v>21.623612841001044</v>
      </c>
      <c r="B15570" s="5">
        <v>0.57209031235953045</v>
      </c>
      <c r="C15570" s="6">
        <v>45078.327465277776</v>
      </c>
      <c r="D15570" s="7">
        <v>45078.327465277776</v>
      </c>
    </row>
    <row r="15571" spans="1:4" x14ac:dyDescent="0.2">
      <c r="A15571" s="8">
        <f t="shared" si="243"/>
        <v>21.625001730001046</v>
      </c>
      <c r="B15571" s="5">
        <v>0.57225160060556224</v>
      </c>
      <c r="C15571" s="6">
        <v>45078.327523148146</v>
      </c>
      <c r="D15571" s="7">
        <v>45078.327523148146</v>
      </c>
    </row>
    <row r="15572" spans="1:4" x14ac:dyDescent="0.2">
      <c r="A15572" s="8">
        <f t="shared" si="243"/>
        <v>21.626390619001047</v>
      </c>
      <c r="B15572" s="5">
        <v>0.57241288885159414</v>
      </c>
      <c r="C15572" s="6">
        <v>45078.327581018515</v>
      </c>
      <c r="D15572" s="7">
        <v>45078.327581018515</v>
      </c>
    </row>
    <row r="15573" spans="1:4" x14ac:dyDescent="0.2">
      <c r="A15573" s="8">
        <f t="shared" si="243"/>
        <v>21.627779508001048</v>
      </c>
      <c r="B15573" s="5">
        <v>0.57257417709762592</v>
      </c>
      <c r="C15573" s="6">
        <v>45078.327638888884</v>
      </c>
      <c r="D15573" s="7">
        <v>45078.327638888884</v>
      </c>
    </row>
    <row r="15574" spans="1:4" x14ac:dyDescent="0.2">
      <c r="A15574" s="8">
        <f t="shared" si="243"/>
        <v>21.629168397001049</v>
      </c>
      <c r="B15574" s="5">
        <v>0.57273546534365782</v>
      </c>
      <c r="C15574" s="6">
        <v>45078.327696759254</v>
      </c>
      <c r="D15574" s="7">
        <v>45078.327696759254</v>
      </c>
    </row>
    <row r="15575" spans="1:4" x14ac:dyDescent="0.2">
      <c r="A15575" s="8">
        <f t="shared" si="243"/>
        <v>21.63055728600105</v>
      </c>
      <c r="B15575" s="5">
        <v>0.57279030449912183</v>
      </c>
      <c r="C15575" s="6">
        <v>45078.327754629623</v>
      </c>
      <c r="D15575" s="7">
        <v>45078.327754629623</v>
      </c>
    </row>
    <row r="15576" spans="1:4" x14ac:dyDescent="0.2">
      <c r="A15576" s="8">
        <f t="shared" si="243"/>
        <v>21.631946175001051</v>
      </c>
      <c r="B15576" s="5">
        <v>0.57277417759724913</v>
      </c>
      <c r="C15576" s="6">
        <v>45078.3278125</v>
      </c>
      <c r="D15576" s="7">
        <v>45078.3278125</v>
      </c>
    </row>
    <row r="15577" spans="1:4" x14ac:dyDescent="0.2">
      <c r="A15577" s="8">
        <f t="shared" si="243"/>
        <v>21.633335064001052</v>
      </c>
      <c r="B15577" s="5">
        <v>0.57275805069537644</v>
      </c>
      <c r="C15577" s="6">
        <v>45078.327870370369</v>
      </c>
      <c r="D15577" s="7">
        <v>45078.327870370369</v>
      </c>
    </row>
    <row r="15578" spans="1:4" x14ac:dyDescent="0.2">
      <c r="A15578" s="8">
        <f t="shared" si="243"/>
        <v>21.634723953001053</v>
      </c>
      <c r="B15578" s="5">
        <v>0.57274192379350375</v>
      </c>
      <c r="C15578" s="6">
        <v>45078.327928240738</v>
      </c>
      <c r="D15578" s="7">
        <v>45078.327928240738</v>
      </c>
    </row>
    <row r="15579" spans="1:4" x14ac:dyDescent="0.2">
      <c r="A15579" s="8">
        <f t="shared" si="243"/>
        <v>21.636112842001054</v>
      </c>
      <c r="B15579" s="5">
        <v>0.57272579689163106</v>
      </c>
      <c r="C15579" s="6">
        <v>45078.327986111108</v>
      </c>
      <c r="D15579" s="7">
        <v>45078.327986111108</v>
      </c>
    </row>
    <row r="15580" spans="1:4" x14ac:dyDescent="0.2">
      <c r="A15580" s="8">
        <f t="shared" si="243"/>
        <v>21.637501731001056</v>
      </c>
      <c r="B15580" s="5">
        <v>0.57270966998975836</v>
      </c>
      <c r="C15580" s="6">
        <v>45078.328043981477</v>
      </c>
      <c r="D15580" s="7">
        <v>45078.328043981477</v>
      </c>
    </row>
    <row r="15581" spans="1:4" x14ac:dyDescent="0.2">
      <c r="A15581" s="8">
        <f t="shared" si="243"/>
        <v>21.638890620001057</v>
      </c>
      <c r="B15581" s="5">
        <v>0.57269354308788556</v>
      </c>
      <c r="C15581" s="6">
        <v>45078.328101851854</v>
      </c>
      <c r="D15581" s="7">
        <v>45078.328101851854</v>
      </c>
    </row>
    <row r="15582" spans="1:4" x14ac:dyDescent="0.2">
      <c r="A15582" s="8">
        <f t="shared" si="243"/>
        <v>21.640279509001058</v>
      </c>
      <c r="B15582" s="5">
        <v>0.57267741618601287</v>
      </c>
      <c r="C15582" s="6">
        <v>45078.328159722223</v>
      </c>
      <c r="D15582" s="7">
        <v>45078.328159722223</v>
      </c>
    </row>
    <row r="15583" spans="1:4" x14ac:dyDescent="0.2">
      <c r="A15583" s="8">
        <f t="shared" si="243"/>
        <v>21.641668398001059</v>
      </c>
      <c r="B15583" s="5">
        <v>0.57266128928414017</v>
      </c>
      <c r="C15583" s="6">
        <v>45078.328217592592</v>
      </c>
      <c r="D15583" s="7">
        <v>45078.328217592592</v>
      </c>
    </row>
    <row r="15584" spans="1:4" x14ac:dyDescent="0.2">
      <c r="A15584" s="8">
        <f t="shared" si="243"/>
        <v>21.64305728700106</v>
      </c>
      <c r="B15584" s="5">
        <v>0.57264516238226748</v>
      </c>
      <c r="C15584" s="6">
        <v>45078.328275462962</v>
      </c>
      <c r="D15584" s="7">
        <v>45078.328275462962</v>
      </c>
    </row>
    <row r="15585" spans="1:4" x14ac:dyDescent="0.2">
      <c r="A15585" s="8">
        <f t="shared" si="243"/>
        <v>21.644446176001061</v>
      </c>
      <c r="B15585" s="5">
        <v>0.57262903548039479</v>
      </c>
      <c r="C15585" s="6">
        <v>45078.328333333331</v>
      </c>
      <c r="D15585" s="7">
        <v>45078.328333333331</v>
      </c>
    </row>
    <row r="15586" spans="1:4" x14ac:dyDescent="0.2">
      <c r="A15586" s="8">
        <f t="shared" si="243"/>
        <v>21.645835065001062</v>
      </c>
      <c r="B15586" s="5">
        <v>0.5726129085785221</v>
      </c>
      <c r="C15586" s="6">
        <v>45078.3283912037</v>
      </c>
      <c r="D15586" s="7">
        <v>45078.3283912037</v>
      </c>
    </row>
    <row r="15587" spans="1:4" x14ac:dyDescent="0.2">
      <c r="A15587" s="8">
        <f t="shared" si="243"/>
        <v>21.647223954001063</v>
      </c>
      <c r="B15587" s="5">
        <v>0.57258406497348036</v>
      </c>
      <c r="C15587" s="6">
        <v>45078.32844907407</v>
      </c>
      <c r="D15587" s="7">
        <v>45078.32844907407</v>
      </c>
    </row>
    <row r="15588" spans="1:4" x14ac:dyDescent="0.2">
      <c r="A15588" s="8">
        <f t="shared" si="243"/>
        <v>21.648612843001064</v>
      </c>
      <c r="B15588" s="5">
        <v>0.57250435455903614</v>
      </c>
      <c r="C15588" s="6">
        <v>45078.328506944446</v>
      </c>
      <c r="D15588" s="7">
        <v>45078.328506944446</v>
      </c>
    </row>
    <row r="15589" spans="1:4" x14ac:dyDescent="0.2">
      <c r="A15589" s="8">
        <f t="shared" si="243"/>
        <v>21.650001732001066</v>
      </c>
      <c r="B15589" s="5">
        <v>0.57242464414459182</v>
      </c>
      <c r="C15589" s="6">
        <v>45078.328564814816</v>
      </c>
      <c r="D15589" s="7">
        <v>45078.328564814816</v>
      </c>
    </row>
    <row r="15590" spans="1:4" x14ac:dyDescent="0.2">
      <c r="A15590" s="8">
        <f t="shared" si="243"/>
        <v>21.651390621001067</v>
      </c>
      <c r="B15590" s="5">
        <v>0.57234493373014761</v>
      </c>
      <c r="C15590" s="6">
        <v>45078.328622685185</v>
      </c>
      <c r="D15590" s="7">
        <v>45078.328622685185</v>
      </c>
    </row>
    <row r="15591" spans="1:4" x14ac:dyDescent="0.2">
      <c r="A15591" s="8">
        <f t="shared" si="243"/>
        <v>21.652779510001068</v>
      </c>
      <c r="B15591" s="5">
        <v>0.57226522331570329</v>
      </c>
      <c r="C15591" s="6">
        <v>45078.328680555554</v>
      </c>
      <c r="D15591" s="7">
        <v>45078.328680555554</v>
      </c>
    </row>
    <row r="15592" spans="1:4" x14ac:dyDescent="0.2">
      <c r="A15592" s="8">
        <f t="shared" si="243"/>
        <v>21.654168399001069</v>
      </c>
      <c r="B15592" s="5">
        <v>0.57218551290125907</v>
      </c>
      <c r="C15592" s="6">
        <v>45078.328738425924</v>
      </c>
      <c r="D15592" s="7">
        <v>45078.328738425924</v>
      </c>
    </row>
    <row r="15593" spans="1:4" x14ac:dyDescent="0.2">
      <c r="A15593" s="8">
        <f t="shared" si="243"/>
        <v>21.65555728800107</v>
      </c>
      <c r="B15593" s="5">
        <v>0.57210580248681475</v>
      </c>
      <c r="C15593" s="6">
        <v>45078.3287962963</v>
      </c>
      <c r="D15593" s="7">
        <v>45078.3287962963</v>
      </c>
    </row>
    <row r="15594" spans="1:4" x14ac:dyDescent="0.2">
      <c r="A15594" s="8">
        <f t="shared" si="243"/>
        <v>21.656946177001071</v>
      </c>
      <c r="B15594" s="5">
        <v>0.57202609207237054</v>
      </c>
      <c r="C15594" s="6">
        <v>45078.32885416667</v>
      </c>
      <c r="D15594" s="7">
        <v>45078.32885416667</v>
      </c>
    </row>
    <row r="15595" spans="1:4" x14ac:dyDescent="0.2">
      <c r="A15595" s="8">
        <f t="shared" si="243"/>
        <v>21.658335066001072</v>
      </c>
      <c r="B15595" s="5">
        <v>0.57194638165792622</v>
      </c>
      <c r="C15595" s="6">
        <v>45078.328912037039</v>
      </c>
      <c r="D15595" s="7">
        <v>45078.328912037039</v>
      </c>
    </row>
    <row r="15596" spans="1:4" x14ac:dyDescent="0.2">
      <c r="A15596" s="8">
        <f t="shared" si="243"/>
        <v>21.659723955001073</v>
      </c>
      <c r="B15596" s="5">
        <v>0.57186667124348201</v>
      </c>
      <c r="C15596" s="6">
        <v>45078.328969907408</v>
      </c>
      <c r="D15596" s="7">
        <v>45078.328969907408</v>
      </c>
    </row>
    <row r="15597" spans="1:4" x14ac:dyDescent="0.2">
      <c r="A15597" s="8">
        <f t="shared" si="243"/>
        <v>21.661112844001075</v>
      </c>
      <c r="B15597" s="5">
        <v>0.57178696082903768</v>
      </c>
      <c r="C15597" s="6">
        <v>45078.329027777778</v>
      </c>
      <c r="D15597" s="7">
        <v>45078.329027777778</v>
      </c>
    </row>
    <row r="15598" spans="1:4" x14ac:dyDescent="0.2">
      <c r="A15598" s="8">
        <f t="shared" si="243"/>
        <v>21.662501733001076</v>
      </c>
      <c r="B15598" s="5">
        <v>0.57170725041459347</v>
      </c>
      <c r="C15598" s="6">
        <v>45078.329085648147</v>
      </c>
      <c r="D15598" s="7">
        <v>45078.329085648147</v>
      </c>
    </row>
    <row r="15599" spans="1:4" x14ac:dyDescent="0.2">
      <c r="A15599" s="8">
        <f t="shared" si="243"/>
        <v>21.663890622001077</v>
      </c>
      <c r="B15599" s="5">
        <v>0.57162754000014915</v>
      </c>
      <c r="C15599" s="6">
        <v>45078.329143518517</v>
      </c>
      <c r="D15599" s="7">
        <v>45078.329143518517</v>
      </c>
    </row>
    <row r="15600" spans="1:4" x14ac:dyDescent="0.2">
      <c r="A15600" s="8">
        <f t="shared" si="243"/>
        <v>21.665279511001078</v>
      </c>
      <c r="B15600" s="5">
        <v>0.57154782958570494</v>
      </c>
      <c r="C15600" s="6">
        <v>45078.329201388886</v>
      </c>
      <c r="D15600" s="7">
        <v>45078.329201388886</v>
      </c>
    </row>
    <row r="15601" spans="1:4" x14ac:dyDescent="0.2">
      <c r="A15601" s="8">
        <f t="shared" si="243"/>
        <v>21.666668400001079</v>
      </c>
      <c r="B15601" s="5">
        <v>0.57149032623512186</v>
      </c>
      <c r="C15601" s="6">
        <v>45078.329259259255</v>
      </c>
      <c r="D15601" s="7">
        <v>45078.329259259255</v>
      </c>
    </row>
    <row r="15602" spans="1:4" x14ac:dyDescent="0.2">
      <c r="A15602" s="8">
        <f t="shared" si="243"/>
        <v>21.66805728900108</v>
      </c>
      <c r="B15602" s="5">
        <v>0.57146613347889963</v>
      </c>
      <c r="C15602" s="6">
        <v>45078.329317129625</v>
      </c>
      <c r="D15602" s="7">
        <v>45078.329317129625</v>
      </c>
    </row>
    <row r="15603" spans="1:4" x14ac:dyDescent="0.2">
      <c r="A15603" s="8">
        <f t="shared" si="243"/>
        <v>21.669446178001081</v>
      </c>
      <c r="B15603" s="5">
        <v>0.57144194072267751</v>
      </c>
      <c r="C15603" s="6">
        <v>45078.329374999994</v>
      </c>
      <c r="D15603" s="7">
        <v>45078.329374999994</v>
      </c>
    </row>
    <row r="15604" spans="1:4" x14ac:dyDescent="0.2">
      <c r="A15604" s="8">
        <f t="shared" si="243"/>
        <v>21.670835067001082</v>
      </c>
      <c r="B15604" s="5">
        <v>0.57141774796645539</v>
      </c>
      <c r="C15604" s="6">
        <v>45078.329432870363</v>
      </c>
      <c r="D15604" s="7">
        <v>45078.329432870363</v>
      </c>
    </row>
    <row r="15605" spans="1:4" x14ac:dyDescent="0.2">
      <c r="A15605" s="8">
        <f t="shared" si="243"/>
        <v>21.672223956001083</v>
      </c>
      <c r="B15605" s="5">
        <v>0.57139355521023316</v>
      </c>
      <c r="C15605" s="6">
        <v>45078.32949074074</v>
      </c>
      <c r="D15605" s="7">
        <v>45078.32949074074</v>
      </c>
    </row>
    <row r="15606" spans="1:4" x14ac:dyDescent="0.2">
      <c r="A15606" s="8">
        <f t="shared" si="243"/>
        <v>21.673612845001085</v>
      </c>
      <c r="B15606" s="5">
        <v>0.57136936245401104</v>
      </c>
      <c r="C15606" s="6">
        <v>45078.329548611109</v>
      </c>
      <c r="D15606" s="7">
        <v>45078.329548611109</v>
      </c>
    </row>
    <row r="15607" spans="1:4" x14ac:dyDescent="0.2">
      <c r="A15607" s="8">
        <f t="shared" si="243"/>
        <v>21.675001734001086</v>
      </c>
      <c r="B15607" s="5">
        <v>0.57134516969778892</v>
      </c>
      <c r="C15607" s="6">
        <v>45078.329606481479</v>
      </c>
      <c r="D15607" s="7">
        <v>45078.329606481479</v>
      </c>
    </row>
    <row r="15608" spans="1:4" x14ac:dyDescent="0.2">
      <c r="A15608" s="8">
        <f t="shared" si="243"/>
        <v>21.676390623001087</v>
      </c>
      <c r="B15608" s="5">
        <v>0.57132097694156669</v>
      </c>
      <c r="C15608" s="6">
        <v>45078.329664351848</v>
      </c>
      <c r="D15608" s="7">
        <v>45078.329664351848</v>
      </c>
    </row>
    <row r="15609" spans="1:4" x14ac:dyDescent="0.2">
      <c r="A15609" s="8">
        <f t="shared" si="243"/>
        <v>21.677779512001088</v>
      </c>
      <c r="B15609" s="5">
        <v>0.57129678418534457</v>
      </c>
      <c r="C15609" s="6">
        <v>45078.329722222217</v>
      </c>
      <c r="D15609" s="7">
        <v>45078.329722222217</v>
      </c>
    </row>
    <row r="15610" spans="1:4" x14ac:dyDescent="0.2">
      <c r="A15610" s="8">
        <f t="shared" si="243"/>
        <v>21.679168401001089</v>
      </c>
      <c r="B15610" s="5">
        <v>0.57127259142912246</v>
      </c>
      <c r="C15610" s="6">
        <v>45078.329780092587</v>
      </c>
      <c r="D15610" s="7">
        <v>45078.329780092587</v>
      </c>
    </row>
    <row r="15611" spans="1:4" x14ac:dyDescent="0.2">
      <c r="A15611" s="8">
        <f t="shared" si="243"/>
        <v>21.68055729000109</v>
      </c>
      <c r="B15611" s="5">
        <v>0.57124839867290023</v>
      </c>
      <c r="C15611" s="6">
        <v>45078.329837962956</v>
      </c>
      <c r="D15611" s="7">
        <v>45078.329837962956</v>
      </c>
    </row>
    <row r="15612" spans="1:4" x14ac:dyDescent="0.2">
      <c r="A15612" s="8">
        <f t="shared" si="243"/>
        <v>21.681946179001091</v>
      </c>
      <c r="B15612" s="5">
        <v>0.57122420591667811</v>
      </c>
      <c r="C15612" s="6">
        <v>45078.329895833333</v>
      </c>
      <c r="D15612" s="7">
        <v>45078.329895833333</v>
      </c>
    </row>
    <row r="15613" spans="1:4" x14ac:dyDescent="0.2">
      <c r="A15613" s="8">
        <f t="shared" si="243"/>
        <v>21.683335068001092</v>
      </c>
      <c r="B15613" s="5">
        <v>0.57120001316120483</v>
      </c>
      <c r="C15613" s="6">
        <v>45078.329953703702</v>
      </c>
      <c r="D15613" s="7">
        <v>45078.329953703702</v>
      </c>
    </row>
    <row r="15614" spans="1:4" x14ac:dyDescent="0.2">
      <c r="A15614" s="8">
        <f t="shared" si="243"/>
        <v>21.684723957001093</v>
      </c>
      <c r="B15614" s="5">
        <v>0.57124839867364918</v>
      </c>
      <c r="C15614" s="6">
        <v>45078.330011574071</v>
      </c>
      <c r="D15614" s="7">
        <v>45078.330011574071</v>
      </c>
    </row>
    <row r="15615" spans="1:4" x14ac:dyDescent="0.2">
      <c r="A15615" s="8">
        <f t="shared" si="243"/>
        <v>21.686112846001095</v>
      </c>
      <c r="B15615" s="5">
        <v>0.57129678418609353</v>
      </c>
      <c r="C15615" s="6">
        <v>45078.330069444441</v>
      </c>
      <c r="D15615" s="7">
        <v>45078.330069444441</v>
      </c>
    </row>
    <row r="15616" spans="1:4" x14ac:dyDescent="0.2">
      <c r="A15616" s="8">
        <f t="shared" si="243"/>
        <v>21.687501735001096</v>
      </c>
      <c r="B15616" s="5">
        <v>0.57134516969853777</v>
      </c>
      <c r="C15616" s="6">
        <v>45078.33012731481</v>
      </c>
      <c r="D15616" s="7">
        <v>45078.33012731481</v>
      </c>
    </row>
    <row r="15617" spans="1:4" x14ac:dyDescent="0.2">
      <c r="A15617" s="8">
        <f t="shared" si="243"/>
        <v>21.688890624001097</v>
      </c>
      <c r="B15617" s="5">
        <v>0.57139355521098212</v>
      </c>
      <c r="C15617" s="6">
        <v>45078.330185185187</v>
      </c>
      <c r="D15617" s="7">
        <v>45078.330185185187</v>
      </c>
    </row>
    <row r="15618" spans="1:4" x14ac:dyDescent="0.2">
      <c r="A15618" s="8">
        <f t="shared" si="243"/>
        <v>21.690279513001098</v>
      </c>
      <c r="B15618" s="5">
        <v>0.57144194072342647</v>
      </c>
      <c r="C15618" s="6">
        <v>45078.330243055556</v>
      </c>
      <c r="D15618" s="7">
        <v>45078.330243055556</v>
      </c>
    </row>
    <row r="15619" spans="1:4" x14ac:dyDescent="0.2">
      <c r="A15619" s="8">
        <f t="shared" si="243"/>
        <v>21.691668402001099</v>
      </c>
      <c r="B15619" s="5">
        <v>0.5714903262358707</v>
      </c>
      <c r="C15619" s="6">
        <v>45078.330300925925</v>
      </c>
      <c r="D15619" s="7">
        <v>45078.330300925925</v>
      </c>
    </row>
    <row r="15620" spans="1:4" x14ac:dyDescent="0.2">
      <c r="A15620" s="8">
        <f t="shared" si="243"/>
        <v>21.6930572910011</v>
      </c>
      <c r="B15620" s="5">
        <v>0.57153871174831505</v>
      </c>
      <c r="C15620" s="6">
        <v>45078.330358796295</v>
      </c>
      <c r="D15620" s="7">
        <v>45078.330358796295</v>
      </c>
    </row>
    <row r="15621" spans="1:4" x14ac:dyDescent="0.2">
      <c r="A15621" s="8">
        <f t="shared" si="243"/>
        <v>21.694446180001101</v>
      </c>
      <c r="B15621" s="5">
        <v>0.5715870972607594</v>
      </c>
      <c r="C15621" s="6">
        <v>45078.330416666664</v>
      </c>
      <c r="D15621" s="7">
        <v>45078.330416666664</v>
      </c>
    </row>
    <row r="15622" spans="1:4" x14ac:dyDescent="0.2">
      <c r="A15622" s="8">
        <f t="shared" ref="A15622:A15685" si="244" xml:space="preserve"> 0.001388889+A15621</f>
        <v>21.695835069001102</v>
      </c>
      <c r="B15622" s="5">
        <v>0.57163548277320375</v>
      </c>
      <c r="C15622" s="6">
        <v>45078.330474537033</v>
      </c>
      <c r="D15622" s="7">
        <v>45078.330474537033</v>
      </c>
    </row>
    <row r="15623" spans="1:4" x14ac:dyDescent="0.2">
      <c r="A15623" s="8">
        <f t="shared" si="244"/>
        <v>21.697223958001103</v>
      </c>
      <c r="B15623" s="5">
        <v>0.57168386828564799</v>
      </c>
      <c r="C15623" s="6">
        <v>45078.330532407403</v>
      </c>
      <c r="D15623" s="7">
        <v>45078.330532407403</v>
      </c>
    </row>
    <row r="15624" spans="1:4" x14ac:dyDescent="0.2">
      <c r="A15624" s="8">
        <f t="shared" si="244"/>
        <v>21.698612847001105</v>
      </c>
      <c r="B15624" s="5">
        <v>0.57173225379809234</v>
      </c>
      <c r="C15624" s="6">
        <v>45078.330590277779</v>
      </c>
      <c r="D15624" s="7">
        <v>45078.330590277779</v>
      </c>
    </row>
    <row r="15625" spans="1:4" x14ac:dyDescent="0.2">
      <c r="A15625" s="8">
        <f t="shared" si="244"/>
        <v>21.700001736001106</v>
      </c>
      <c r="B15625" s="5">
        <v>0.57178063931053669</v>
      </c>
      <c r="C15625" s="6">
        <v>45078.330648148149</v>
      </c>
      <c r="D15625" s="7">
        <v>45078.330648148149</v>
      </c>
    </row>
    <row r="15626" spans="1:4" x14ac:dyDescent="0.2">
      <c r="A15626" s="8">
        <f t="shared" si="244"/>
        <v>21.701390625001107</v>
      </c>
      <c r="B15626" s="5">
        <v>0.57193042921207893</v>
      </c>
      <c r="C15626" s="6">
        <v>45078.330706018518</v>
      </c>
      <c r="D15626" s="7">
        <v>45078.330706018518</v>
      </c>
    </row>
    <row r="15627" spans="1:4" x14ac:dyDescent="0.2">
      <c r="A15627" s="8">
        <f t="shared" si="244"/>
        <v>21.702779514001108</v>
      </c>
      <c r="B15627" s="5">
        <v>0.57214782203677728</v>
      </c>
      <c r="C15627" s="6">
        <v>45078.330763888887</v>
      </c>
      <c r="D15627" s="7">
        <v>45078.330763888887</v>
      </c>
    </row>
    <row r="15628" spans="1:4" x14ac:dyDescent="0.2">
      <c r="A15628" s="8">
        <f t="shared" si="244"/>
        <v>21.704168403001109</v>
      </c>
      <c r="B15628" s="5">
        <v>0.57236521486147574</v>
      </c>
      <c r="C15628" s="6">
        <v>45078.330821759257</v>
      </c>
      <c r="D15628" s="7">
        <v>45078.330821759257</v>
      </c>
    </row>
    <row r="15629" spans="1:4" x14ac:dyDescent="0.2">
      <c r="A15629" s="8">
        <f t="shared" si="244"/>
        <v>21.70555729200111</v>
      </c>
      <c r="B15629" s="5">
        <v>0.57258260768617408</v>
      </c>
      <c r="C15629" s="6">
        <v>45078.330879629633</v>
      </c>
      <c r="D15629" s="7">
        <v>45078.330879629633</v>
      </c>
    </row>
    <row r="15630" spans="1:4" x14ac:dyDescent="0.2">
      <c r="A15630" s="8">
        <f t="shared" si="244"/>
        <v>21.706946181001111</v>
      </c>
      <c r="B15630" s="5">
        <v>0.57280000051087254</v>
      </c>
      <c r="C15630" s="6">
        <v>45078.330937500003</v>
      </c>
      <c r="D15630" s="7">
        <v>45078.330937500003</v>
      </c>
    </row>
    <row r="15631" spans="1:4" x14ac:dyDescent="0.2">
      <c r="A15631" s="8">
        <f t="shared" si="244"/>
        <v>21.708335070001112</v>
      </c>
      <c r="B15631" s="5">
        <v>0.57301739333557089</v>
      </c>
      <c r="C15631" s="6">
        <v>45078.330995370372</v>
      </c>
      <c r="D15631" s="7">
        <v>45078.330995370372</v>
      </c>
    </row>
    <row r="15632" spans="1:4" x14ac:dyDescent="0.2">
      <c r="A15632" s="8">
        <f t="shared" si="244"/>
        <v>21.709723959001114</v>
      </c>
      <c r="B15632" s="5">
        <v>0.57323478616026924</v>
      </c>
      <c r="C15632" s="6">
        <v>45078.331053240741</v>
      </c>
      <c r="D15632" s="7">
        <v>45078.331053240741</v>
      </c>
    </row>
    <row r="15633" spans="1:4" x14ac:dyDescent="0.2">
      <c r="A15633" s="8">
        <f t="shared" si="244"/>
        <v>21.711112848001115</v>
      </c>
      <c r="B15633" s="5">
        <v>0.5734521789849677</v>
      </c>
      <c r="C15633" s="6">
        <v>45078.331111111111</v>
      </c>
      <c r="D15633" s="7">
        <v>45078.331111111111</v>
      </c>
    </row>
    <row r="15634" spans="1:4" x14ac:dyDescent="0.2">
      <c r="A15634" s="8">
        <f t="shared" si="244"/>
        <v>21.712501737001116</v>
      </c>
      <c r="B15634" s="5">
        <v>0.57366957180966605</v>
      </c>
      <c r="C15634" s="6">
        <v>45078.33116898148</v>
      </c>
      <c r="D15634" s="7">
        <v>45078.33116898148</v>
      </c>
    </row>
    <row r="15635" spans="1:4" x14ac:dyDescent="0.2">
      <c r="A15635" s="8">
        <f t="shared" si="244"/>
        <v>21.713890626001117</v>
      </c>
      <c r="B15635" s="5">
        <v>0.5738869646343645</v>
      </c>
      <c r="C15635" s="6">
        <v>45078.331226851849</v>
      </c>
      <c r="D15635" s="7">
        <v>45078.331226851849</v>
      </c>
    </row>
    <row r="15636" spans="1:4" x14ac:dyDescent="0.2">
      <c r="A15636" s="8">
        <f t="shared" si="244"/>
        <v>21.715279515001118</v>
      </c>
      <c r="B15636" s="5">
        <v>0.57410435745906285</v>
      </c>
      <c r="C15636" s="6">
        <v>45078.331284722219</v>
      </c>
      <c r="D15636" s="7">
        <v>45078.331284722219</v>
      </c>
    </row>
    <row r="15637" spans="1:4" x14ac:dyDescent="0.2">
      <c r="A15637" s="8">
        <f t="shared" si="244"/>
        <v>21.716668404001119</v>
      </c>
      <c r="B15637" s="5">
        <v>0.57432175028376131</v>
      </c>
      <c r="C15637" s="6">
        <v>45078.331342592588</v>
      </c>
      <c r="D15637" s="7">
        <v>45078.331342592588</v>
      </c>
    </row>
    <row r="15638" spans="1:4" x14ac:dyDescent="0.2">
      <c r="A15638" s="8">
        <f t="shared" si="244"/>
        <v>21.71805729300112</v>
      </c>
      <c r="B15638" s="5">
        <v>0.57453914310845966</v>
      </c>
      <c r="C15638" s="6">
        <v>45078.331400462957</v>
      </c>
      <c r="D15638" s="7">
        <v>45078.331400462957</v>
      </c>
    </row>
    <row r="15639" spans="1:4" x14ac:dyDescent="0.2">
      <c r="A15639" s="8">
        <f t="shared" si="244"/>
        <v>21.719446182001121</v>
      </c>
      <c r="B15639" s="5">
        <v>0.57475653593315801</v>
      </c>
      <c r="C15639" s="6">
        <v>45078.331458333327</v>
      </c>
      <c r="D15639" s="7">
        <v>45078.331458333327</v>
      </c>
    </row>
    <row r="15640" spans="1:4" x14ac:dyDescent="0.2">
      <c r="A15640" s="8">
        <f t="shared" si="244"/>
        <v>21.720835071001122</v>
      </c>
      <c r="B15640" s="5">
        <v>0.57490323820555211</v>
      </c>
      <c r="C15640" s="6">
        <v>45078.331516203696</v>
      </c>
      <c r="D15640" s="7">
        <v>45078.331516203696</v>
      </c>
    </row>
    <row r="15641" spans="1:4" x14ac:dyDescent="0.2">
      <c r="A15641" s="8">
        <f t="shared" si="244"/>
        <v>21.722223960001124</v>
      </c>
      <c r="B15641" s="5">
        <v>0.57503226784101236</v>
      </c>
      <c r="C15641" s="6">
        <v>45078.331574074073</v>
      </c>
      <c r="D15641" s="7">
        <v>45078.331574074073</v>
      </c>
    </row>
    <row r="15642" spans="1:4" x14ac:dyDescent="0.2">
      <c r="A15642" s="8">
        <f t="shared" si="244"/>
        <v>21.723612849001125</v>
      </c>
      <c r="B15642" s="5">
        <v>0.5751612974764726</v>
      </c>
      <c r="C15642" s="6">
        <v>45078.331631944442</v>
      </c>
      <c r="D15642" s="7">
        <v>45078.331631944442</v>
      </c>
    </row>
    <row r="15643" spans="1:4" x14ac:dyDescent="0.2">
      <c r="A15643" s="8">
        <f t="shared" si="244"/>
        <v>21.725001738001126</v>
      </c>
      <c r="B15643" s="5">
        <v>0.57529032711193284</v>
      </c>
      <c r="C15643" s="6">
        <v>45078.331689814811</v>
      </c>
      <c r="D15643" s="7">
        <v>45078.331689814811</v>
      </c>
    </row>
    <row r="15644" spans="1:4" x14ac:dyDescent="0.2">
      <c r="A15644" s="8">
        <f t="shared" si="244"/>
        <v>21.726390627001127</v>
      </c>
      <c r="B15644" s="5">
        <v>0.57541935674739308</v>
      </c>
      <c r="C15644" s="6">
        <v>45078.331747685181</v>
      </c>
      <c r="D15644" s="7">
        <v>45078.331747685181</v>
      </c>
    </row>
    <row r="15645" spans="1:4" x14ac:dyDescent="0.2">
      <c r="A15645" s="8">
        <f t="shared" si="244"/>
        <v>21.727779516001128</v>
      </c>
      <c r="B15645" s="5">
        <v>0.57554838638285333</v>
      </c>
      <c r="C15645" s="6">
        <v>45078.33180555555</v>
      </c>
      <c r="D15645" s="7">
        <v>45078.33180555555</v>
      </c>
    </row>
    <row r="15646" spans="1:4" x14ac:dyDescent="0.2">
      <c r="A15646" s="8">
        <f t="shared" si="244"/>
        <v>21.729168405001129</v>
      </c>
      <c r="B15646" s="5">
        <v>0.57567741601831357</v>
      </c>
      <c r="C15646" s="6">
        <v>45078.331863425919</v>
      </c>
      <c r="D15646" s="7">
        <v>45078.331863425919</v>
      </c>
    </row>
    <row r="15647" spans="1:4" x14ac:dyDescent="0.2">
      <c r="A15647" s="8">
        <f t="shared" si="244"/>
        <v>21.73055729400113</v>
      </c>
      <c r="B15647" s="5">
        <v>0.57580644565377381</v>
      </c>
      <c r="C15647" s="6">
        <v>45078.331921296289</v>
      </c>
      <c r="D15647" s="7">
        <v>45078.331921296289</v>
      </c>
    </row>
    <row r="15648" spans="1:4" x14ac:dyDescent="0.2">
      <c r="A15648" s="8">
        <f t="shared" si="244"/>
        <v>21.731946183001131</v>
      </c>
      <c r="B15648" s="5">
        <v>0.57593547528923406</v>
      </c>
      <c r="C15648" s="6">
        <v>45078.331979166665</v>
      </c>
      <c r="D15648" s="7">
        <v>45078.331979166665</v>
      </c>
    </row>
    <row r="15649" spans="1:4" x14ac:dyDescent="0.2">
      <c r="A15649" s="8">
        <f t="shared" si="244"/>
        <v>21.733335072001132</v>
      </c>
      <c r="B15649" s="5">
        <v>0.5760645049246943</v>
      </c>
      <c r="C15649" s="6">
        <v>45078.332037037035</v>
      </c>
      <c r="D15649" s="7">
        <v>45078.332037037035</v>
      </c>
    </row>
    <row r="15650" spans="1:4" x14ac:dyDescent="0.2">
      <c r="A15650" s="8">
        <f t="shared" si="244"/>
        <v>21.734723961001134</v>
      </c>
      <c r="B15650" s="5">
        <v>0.57619353456015454</v>
      </c>
      <c r="C15650" s="6">
        <v>45078.332094907404</v>
      </c>
      <c r="D15650" s="7">
        <v>45078.332094907404</v>
      </c>
    </row>
    <row r="15651" spans="1:4" x14ac:dyDescent="0.2">
      <c r="A15651" s="8">
        <f t="shared" si="244"/>
        <v>21.736112850001135</v>
      </c>
      <c r="B15651" s="5">
        <v>0.57632256419561478</v>
      </c>
      <c r="C15651" s="6">
        <v>45078.332152777773</v>
      </c>
      <c r="D15651" s="7">
        <v>45078.332152777773</v>
      </c>
    </row>
    <row r="15652" spans="1:4" x14ac:dyDescent="0.2">
      <c r="A15652" s="8">
        <f t="shared" si="244"/>
        <v>21.737501739001136</v>
      </c>
      <c r="B15652" s="5">
        <v>0.57650643395114842</v>
      </c>
      <c r="C15652" s="6">
        <v>45078.332210648143</v>
      </c>
      <c r="D15652" s="7">
        <v>45078.332210648143</v>
      </c>
    </row>
    <row r="15653" spans="1:4" x14ac:dyDescent="0.2">
      <c r="A15653" s="8">
        <f t="shared" si="244"/>
        <v>21.738890628001137</v>
      </c>
      <c r="B15653" s="5">
        <v>0.5767725638832446</v>
      </c>
      <c r="C15653" s="6">
        <v>45078.332268518519</v>
      </c>
      <c r="D15653" s="7">
        <v>45078.332268518519</v>
      </c>
    </row>
    <row r="15654" spans="1:4" x14ac:dyDescent="0.2">
      <c r="A15654" s="8">
        <f t="shared" si="244"/>
        <v>21.740279517001138</v>
      </c>
      <c r="B15654" s="5">
        <v>0.57703869381534068</v>
      </c>
      <c r="C15654" s="6">
        <v>45078.332326388889</v>
      </c>
      <c r="D15654" s="7">
        <v>45078.332326388889</v>
      </c>
    </row>
    <row r="15655" spans="1:4" x14ac:dyDescent="0.2">
      <c r="A15655" s="8">
        <f t="shared" si="244"/>
        <v>21.741668406001139</v>
      </c>
      <c r="B15655" s="5">
        <v>0.57730482374743686</v>
      </c>
      <c r="C15655" s="6">
        <v>45078.332384259258</v>
      </c>
      <c r="D15655" s="7">
        <v>45078.332384259258</v>
      </c>
    </row>
    <row r="15656" spans="1:4" x14ac:dyDescent="0.2">
      <c r="A15656" s="8">
        <f t="shared" si="244"/>
        <v>21.74305729500114</v>
      </c>
      <c r="B15656" s="5">
        <v>0.57757095367953293</v>
      </c>
      <c r="C15656" s="6">
        <v>45078.332442129627</v>
      </c>
      <c r="D15656" s="7">
        <v>45078.332442129627</v>
      </c>
    </row>
    <row r="15657" spans="1:4" x14ac:dyDescent="0.2">
      <c r="A15657" s="8">
        <f t="shared" si="244"/>
        <v>21.744446184001141</v>
      </c>
      <c r="B15657" s="5">
        <v>0.57783708361162911</v>
      </c>
      <c r="C15657" s="6">
        <v>45078.332499999997</v>
      </c>
      <c r="D15657" s="7">
        <v>45078.332499999997</v>
      </c>
    </row>
    <row r="15658" spans="1:4" x14ac:dyDescent="0.2">
      <c r="A15658" s="8">
        <f t="shared" si="244"/>
        <v>21.745835073001142</v>
      </c>
      <c r="B15658" s="5">
        <v>0.57810321354372518</v>
      </c>
      <c r="C15658" s="6">
        <v>45078.332557870366</v>
      </c>
      <c r="D15658" s="7">
        <v>45078.332557870366</v>
      </c>
    </row>
    <row r="15659" spans="1:4" x14ac:dyDescent="0.2">
      <c r="A15659" s="8">
        <f t="shared" si="244"/>
        <v>21.747223962001144</v>
      </c>
      <c r="B15659" s="5">
        <v>0.57836934347582136</v>
      </c>
      <c r="C15659" s="6">
        <v>45078.332615740735</v>
      </c>
      <c r="D15659" s="7">
        <v>45078.332615740735</v>
      </c>
    </row>
    <row r="15660" spans="1:4" x14ac:dyDescent="0.2">
      <c r="A15660" s="8">
        <f t="shared" si="244"/>
        <v>21.748612851001145</v>
      </c>
      <c r="B15660" s="5">
        <v>0.57863547340791743</v>
      </c>
      <c r="C15660" s="6">
        <v>45078.332673611112</v>
      </c>
      <c r="D15660" s="7">
        <v>45078.332673611112</v>
      </c>
    </row>
    <row r="15661" spans="1:4" x14ac:dyDescent="0.2">
      <c r="A15661" s="8">
        <f t="shared" si="244"/>
        <v>21.750001740001146</v>
      </c>
      <c r="B15661" s="5">
        <v>0.57890160334001362</v>
      </c>
      <c r="C15661" s="6">
        <v>45078.332731481481</v>
      </c>
      <c r="D15661" s="7">
        <v>45078.332731481481</v>
      </c>
    </row>
    <row r="15662" spans="1:4" x14ac:dyDescent="0.2">
      <c r="A15662" s="8">
        <f t="shared" si="244"/>
        <v>21.751390629001147</v>
      </c>
      <c r="B15662" s="5">
        <v>0.57916773327210969</v>
      </c>
      <c r="C15662" s="6">
        <v>45078.332789351851</v>
      </c>
      <c r="D15662" s="7">
        <v>45078.332789351851</v>
      </c>
    </row>
    <row r="15663" spans="1:4" x14ac:dyDescent="0.2">
      <c r="A15663" s="8">
        <f t="shared" si="244"/>
        <v>21.752779518001148</v>
      </c>
      <c r="B15663" s="5">
        <v>0.57943386320420587</v>
      </c>
      <c r="C15663" s="6">
        <v>45078.33284722222</v>
      </c>
      <c r="D15663" s="7">
        <v>45078.33284722222</v>
      </c>
    </row>
    <row r="15664" spans="1:4" x14ac:dyDescent="0.2">
      <c r="A15664" s="8">
        <f t="shared" si="244"/>
        <v>21.754168407001149</v>
      </c>
      <c r="B15664" s="5">
        <v>0.57969999313605136</v>
      </c>
      <c r="C15664" s="6">
        <v>45078.332905092589</v>
      </c>
      <c r="D15664" s="7">
        <v>45078.332905092589</v>
      </c>
    </row>
    <row r="15665" spans="1:4" x14ac:dyDescent="0.2">
      <c r="A15665" s="8">
        <f t="shared" si="244"/>
        <v>21.75555729600115</v>
      </c>
      <c r="B15665" s="5">
        <v>0.57994193031192531</v>
      </c>
      <c r="C15665" s="6">
        <v>45078.332962962966</v>
      </c>
      <c r="D15665" s="7">
        <v>45078.332962962966</v>
      </c>
    </row>
    <row r="15666" spans="1:4" x14ac:dyDescent="0.2">
      <c r="A15666" s="8">
        <f t="shared" si="244"/>
        <v>21.756946185001151</v>
      </c>
      <c r="B15666" s="5">
        <v>0.58018386748779927</v>
      </c>
      <c r="C15666" s="6">
        <v>45078.333020833335</v>
      </c>
      <c r="D15666" s="7">
        <v>45078.333020833335</v>
      </c>
    </row>
    <row r="15667" spans="1:4" x14ac:dyDescent="0.2">
      <c r="A15667" s="8">
        <f t="shared" si="244"/>
        <v>21.758335074001153</v>
      </c>
      <c r="B15667" s="5">
        <v>0.58042580466367322</v>
      </c>
      <c r="C15667" s="6">
        <v>45078.333078703705</v>
      </c>
      <c r="D15667" s="7">
        <v>45078.333078703705</v>
      </c>
    </row>
    <row r="15668" spans="1:4" x14ac:dyDescent="0.2">
      <c r="A15668" s="8">
        <f t="shared" si="244"/>
        <v>21.759723963001154</v>
      </c>
      <c r="B15668" s="5">
        <v>0.58066774183954717</v>
      </c>
      <c r="C15668" s="6">
        <v>45078.333136574074</v>
      </c>
      <c r="D15668" s="7">
        <v>45078.333136574074</v>
      </c>
    </row>
    <row r="15669" spans="1:4" x14ac:dyDescent="0.2">
      <c r="A15669" s="8">
        <f t="shared" si="244"/>
        <v>21.761112852001155</v>
      </c>
      <c r="B15669" s="5">
        <v>0.58090967901542112</v>
      </c>
      <c r="C15669" s="6">
        <v>45078.333194444444</v>
      </c>
      <c r="D15669" s="7">
        <v>45078.333194444444</v>
      </c>
    </row>
    <row r="15670" spans="1:4" x14ac:dyDescent="0.2">
      <c r="A15670" s="8">
        <f t="shared" si="244"/>
        <v>21.762501741001156</v>
      </c>
      <c r="B15670" s="5">
        <v>0.58115161619129507</v>
      </c>
      <c r="C15670" s="6">
        <v>45078.333252314813</v>
      </c>
      <c r="D15670" s="7">
        <v>45078.333252314813</v>
      </c>
    </row>
    <row r="15671" spans="1:4" x14ac:dyDescent="0.2">
      <c r="A15671" s="8">
        <f t="shared" si="244"/>
        <v>21.763890630001157</v>
      </c>
      <c r="B15671" s="5">
        <v>0.58139355336716914</v>
      </c>
      <c r="C15671" s="6">
        <v>45078.333310185182</v>
      </c>
      <c r="D15671" s="7">
        <v>45078.333310185182</v>
      </c>
    </row>
    <row r="15672" spans="1:4" x14ac:dyDescent="0.2">
      <c r="A15672" s="8">
        <f t="shared" si="244"/>
        <v>21.765279519001158</v>
      </c>
      <c r="B15672" s="5">
        <v>0.58163549054304309</v>
      </c>
      <c r="C15672" s="6">
        <v>45078.333368055559</v>
      </c>
      <c r="D15672" s="7">
        <v>45078.333368055559</v>
      </c>
    </row>
    <row r="15673" spans="1:4" x14ac:dyDescent="0.2">
      <c r="A15673" s="8">
        <f t="shared" si="244"/>
        <v>21.766668408001159</v>
      </c>
      <c r="B15673" s="5">
        <v>0.58187742771891704</v>
      </c>
      <c r="C15673" s="6">
        <v>45078.333425925928</v>
      </c>
      <c r="D15673" s="7">
        <v>45078.333425925928</v>
      </c>
    </row>
    <row r="15674" spans="1:4" x14ac:dyDescent="0.2">
      <c r="A15674" s="8">
        <f t="shared" si="244"/>
        <v>21.76805729700116</v>
      </c>
      <c r="B15674" s="5">
        <v>0.58211936489479099</v>
      </c>
      <c r="C15674" s="6">
        <v>45078.333483796298</v>
      </c>
      <c r="D15674" s="7">
        <v>45078.333483796298</v>
      </c>
    </row>
    <row r="15675" spans="1:4" x14ac:dyDescent="0.2">
      <c r="A15675" s="8">
        <f t="shared" si="244"/>
        <v>21.769446186001161</v>
      </c>
      <c r="B15675" s="5">
        <v>0.58236130207066494</v>
      </c>
      <c r="C15675" s="6">
        <v>45078.333541666667</v>
      </c>
      <c r="D15675" s="7">
        <v>45078.333541666667</v>
      </c>
    </row>
    <row r="15676" spans="1:4" x14ac:dyDescent="0.2">
      <c r="A15676" s="8">
        <f t="shared" si="244"/>
        <v>21.770835075001163</v>
      </c>
      <c r="B15676" s="5">
        <v>0.5826032392465389</v>
      </c>
      <c r="C15676" s="6">
        <v>45078.333599537036</v>
      </c>
      <c r="D15676" s="7">
        <v>45078.333599537036</v>
      </c>
    </row>
    <row r="15677" spans="1:4" x14ac:dyDescent="0.2">
      <c r="A15677" s="8">
        <f t="shared" si="244"/>
        <v>21.772223964001164</v>
      </c>
      <c r="B15677" s="5">
        <v>0.58284349286285908</v>
      </c>
      <c r="C15677" s="6">
        <v>45078.333657407413</v>
      </c>
      <c r="D15677" s="7">
        <v>45078.333657407413</v>
      </c>
    </row>
    <row r="15678" spans="1:4" x14ac:dyDescent="0.2">
      <c r="A15678" s="8">
        <f t="shared" si="244"/>
        <v>21.773612853001165</v>
      </c>
      <c r="B15678" s="5">
        <v>0.58308262410619172</v>
      </c>
      <c r="C15678" s="6">
        <v>45078.333715277782</v>
      </c>
      <c r="D15678" s="7">
        <v>45078.333715277782</v>
      </c>
    </row>
    <row r="15679" spans="1:4" x14ac:dyDescent="0.2">
      <c r="A15679" s="8">
        <f t="shared" si="244"/>
        <v>21.775001742001166</v>
      </c>
      <c r="B15679" s="5">
        <v>0.58332175534952446</v>
      </c>
      <c r="C15679" s="6">
        <v>45078.333773148152</v>
      </c>
      <c r="D15679" s="7">
        <v>45078.333773148152</v>
      </c>
    </row>
    <row r="15680" spans="1:4" x14ac:dyDescent="0.2">
      <c r="A15680" s="8">
        <f t="shared" si="244"/>
        <v>21.776390631001167</v>
      </c>
      <c r="B15680" s="5">
        <v>0.58356088659285721</v>
      </c>
      <c r="C15680" s="6">
        <v>45078.333831018521</v>
      </c>
      <c r="D15680" s="7">
        <v>45078.333831018521</v>
      </c>
    </row>
    <row r="15681" spans="1:4" x14ac:dyDescent="0.2">
      <c r="A15681" s="8">
        <f t="shared" si="244"/>
        <v>21.777779520001168</v>
      </c>
      <c r="B15681" s="5">
        <v>0.58380001783618996</v>
      </c>
      <c r="C15681" s="6">
        <v>45078.33388888889</v>
      </c>
      <c r="D15681" s="7">
        <v>45078.33388888889</v>
      </c>
    </row>
    <row r="15682" spans="1:4" x14ac:dyDescent="0.2">
      <c r="A15682" s="8">
        <f t="shared" si="244"/>
        <v>21.779168409001169</v>
      </c>
      <c r="B15682" s="5">
        <v>0.58403914907952259</v>
      </c>
      <c r="C15682" s="6">
        <v>45078.33394675926</v>
      </c>
      <c r="D15682" s="7">
        <v>45078.33394675926</v>
      </c>
    </row>
    <row r="15683" spans="1:4" x14ac:dyDescent="0.2">
      <c r="A15683" s="8">
        <f t="shared" si="244"/>
        <v>21.78055729800117</v>
      </c>
      <c r="B15683" s="5">
        <v>0.58427828032285534</v>
      </c>
      <c r="C15683" s="6">
        <v>45078.334004629629</v>
      </c>
      <c r="D15683" s="7">
        <v>45078.334004629629</v>
      </c>
    </row>
    <row r="15684" spans="1:4" x14ac:dyDescent="0.2">
      <c r="A15684" s="8">
        <f t="shared" si="244"/>
        <v>21.781946187001171</v>
      </c>
      <c r="B15684" s="5">
        <v>0.58451741156618808</v>
      </c>
      <c r="C15684" s="6">
        <v>45078.334062500006</v>
      </c>
      <c r="D15684" s="7">
        <v>45078.334062500006</v>
      </c>
    </row>
    <row r="15685" spans="1:4" x14ac:dyDescent="0.2">
      <c r="A15685" s="8">
        <f t="shared" si="244"/>
        <v>21.783335076001173</v>
      </c>
      <c r="B15685" s="5">
        <v>0.58475654280952072</v>
      </c>
      <c r="C15685" s="6">
        <v>45078.334120370375</v>
      </c>
      <c r="D15685" s="7">
        <v>45078.334120370375</v>
      </c>
    </row>
    <row r="15686" spans="1:4" x14ac:dyDescent="0.2">
      <c r="A15686" s="8">
        <f t="shared" ref="A15686:A15749" si="245" xml:space="preserve"> 0.001388889+A15685</f>
        <v>21.784723965001174</v>
      </c>
      <c r="B15686" s="5">
        <v>0.58499567405285346</v>
      </c>
      <c r="C15686" s="6">
        <v>45078.334178240744</v>
      </c>
      <c r="D15686" s="7">
        <v>45078.334178240744</v>
      </c>
    </row>
    <row r="15687" spans="1:4" x14ac:dyDescent="0.2">
      <c r="A15687" s="8">
        <f t="shared" si="245"/>
        <v>21.786112854001175</v>
      </c>
      <c r="B15687" s="5">
        <v>0.58523480529618621</v>
      </c>
      <c r="C15687" s="6">
        <v>45078.334236111114</v>
      </c>
      <c r="D15687" s="7">
        <v>45078.334236111114</v>
      </c>
    </row>
    <row r="15688" spans="1:4" x14ac:dyDescent="0.2">
      <c r="A15688" s="8">
        <f t="shared" si="245"/>
        <v>21.787501743001176</v>
      </c>
      <c r="B15688" s="5">
        <v>0.58547393653951896</v>
      </c>
      <c r="C15688" s="6">
        <v>45078.334293981483</v>
      </c>
      <c r="D15688" s="7">
        <v>45078.334293981483</v>
      </c>
    </row>
    <row r="15689" spans="1:4" x14ac:dyDescent="0.2">
      <c r="A15689" s="8">
        <f t="shared" si="245"/>
        <v>21.788890632001177</v>
      </c>
      <c r="B15689" s="5">
        <v>0.58571306778285159</v>
      </c>
      <c r="C15689" s="6">
        <v>45078.33435185186</v>
      </c>
      <c r="D15689" s="7">
        <v>45078.33435185186</v>
      </c>
    </row>
    <row r="15690" spans="1:4" x14ac:dyDescent="0.2">
      <c r="A15690" s="8">
        <f t="shared" si="245"/>
        <v>21.790279521001178</v>
      </c>
      <c r="B15690" s="5">
        <v>0.58595219902618434</v>
      </c>
      <c r="C15690" s="6">
        <v>45078.334409722229</v>
      </c>
      <c r="D15690" s="7">
        <v>45078.334409722229</v>
      </c>
    </row>
    <row r="15691" spans="1:4" x14ac:dyDescent="0.2">
      <c r="A15691" s="8">
        <f t="shared" si="245"/>
        <v>21.791668410001179</v>
      </c>
      <c r="B15691" s="5">
        <v>0.58605163520449244</v>
      </c>
      <c r="C15691" s="6">
        <v>45078.334467592598</v>
      </c>
      <c r="D15691" s="7">
        <v>45078.334467592598</v>
      </c>
    </row>
    <row r="15692" spans="1:4" x14ac:dyDescent="0.2">
      <c r="A15692" s="8">
        <f t="shared" si="245"/>
        <v>21.79305729900118</v>
      </c>
      <c r="B15692" s="5">
        <v>0.58611614761880948</v>
      </c>
      <c r="C15692" s="6">
        <v>45078.334525462968</v>
      </c>
      <c r="D15692" s="7">
        <v>45078.334525462968</v>
      </c>
    </row>
    <row r="15693" spans="1:4" x14ac:dyDescent="0.2">
      <c r="A15693" s="8">
        <f t="shared" si="245"/>
        <v>21.794446188001181</v>
      </c>
      <c r="B15693" s="5">
        <v>0.58618066003312663</v>
      </c>
      <c r="C15693" s="6">
        <v>45078.334583333337</v>
      </c>
      <c r="D15693" s="7">
        <v>45078.334583333337</v>
      </c>
    </row>
    <row r="15694" spans="1:4" x14ac:dyDescent="0.2">
      <c r="A15694" s="8">
        <f t="shared" si="245"/>
        <v>21.795835077001183</v>
      </c>
      <c r="B15694" s="5">
        <v>0.58624517244744367</v>
      </c>
      <c r="C15694" s="6">
        <v>45078.334641203706</v>
      </c>
      <c r="D15694" s="7">
        <v>45078.334641203706</v>
      </c>
    </row>
    <row r="15695" spans="1:4" x14ac:dyDescent="0.2">
      <c r="A15695" s="8">
        <f t="shared" si="245"/>
        <v>21.797223966001184</v>
      </c>
      <c r="B15695" s="5">
        <v>0.58630968486176072</v>
      </c>
      <c r="C15695" s="6">
        <v>45078.334699074076</v>
      </c>
      <c r="D15695" s="7">
        <v>45078.334699074076</v>
      </c>
    </row>
    <row r="15696" spans="1:4" x14ac:dyDescent="0.2">
      <c r="A15696" s="8">
        <f t="shared" si="245"/>
        <v>21.798612855001185</v>
      </c>
      <c r="B15696" s="5">
        <v>0.58637419727607776</v>
      </c>
      <c r="C15696" s="6">
        <v>45078.334756944445</v>
      </c>
      <c r="D15696" s="7">
        <v>45078.334756944445</v>
      </c>
    </row>
    <row r="15697" spans="1:4" x14ac:dyDescent="0.2">
      <c r="A15697" s="8">
        <f t="shared" si="245"/>
        <v>21.800001744001186</v>
      </c>
      <c r="B15697" s="5">
        <v>0.5864387096903948</v>
      </c>
      <c r="C15697" s="6">
        <v>45078.334814814814</v>
      </c>
      <c r="D15697" s="7">
        <v>45078.334814814814</v>
      </c>
    </row>
    <row r="15698" spans="1:4" x14ac:dyDescent="0.2">
      <c r="A15698" s="8">
        <f t="shared" si="245"/>
        <v>21.801390633001187</v>
      </c>
      <c r="B15698" s="5">
        <v>0.58650322210471184</v>
      </c>
      <c r="C15698" s="6">
        <v>45078.334872685184</v>
      </c>
      <c r="D15698" s="7">
        <v>45078.334872685184</v>
      </c>
    </row>
    <row r="15699" spans="1:4" x14ac:dyDescent="0.2">
      <c r="A15699" s="8">
        <f t="shared" si="245"/>
        <v>21.802779522001188</v>
      </c>
      <c r="B15699" s="5">
        <v>0.58656773451902888</v>
      </c>
      <c r="C15699" s="6">
        <v>45078.334930555553</v>
      </c>
      <c r="D15699" s="7">
        <v>45078.334930555553</v>
      </c>
    </row>
    <row r="15700" spans="1:4" x14ac:dyDescent="0.2">
      <c r="A15700" s="8">
        <f t="shared" si="245"/>
        <v>21.804168411001189</v>
      </c>
      <c r="B15700" s="5">
        <v>0.58663224693334592</v>
      </c>
      <c r="C15700" s="6">
        <v>45078.334988425922</v>
      </c>
      <c r="D15700" s="7">
        <v>45078.334988425922</v>
      </c>
    </row>
    <row r="15701" spans="1:4" x14ac:dyDescent="0.2">
      <c r="A15701" s="8">
        <f t="shared" si="245"/>
        <v>21.80555730000119</v>
      </c>
      <c r="B15701" s="5">
        <v>0.58669675934766297</v>
      </c>
      <c r="C15701" s="6">
        <v>45078.335046296299</v>
      </c>
      <c r="D15701" s="7">
        <v>45078.335046296299</v>
      </c>
    </row>
    <row r="15702" spans="1:4" x14ac:dyDescent="0.2">
      <c r="A15702" s="8">
        <f t="shared" si="245"/>
        <v>21.806946189001192</v>
      </c>
      <c r="B15702" s="5">
        <v>0.58676127176198001</v>
      </c>
      <c r="C15702" s="6">
        <v>45078.335104166668</v>
      </c>
      <c r="D15702" s="7">
        <v>45078.335104166668</v>
      </c>
    </row>
    <row r="15703" spans="1:4" x14ac:dyDescent="0.2">
      <c r="A15703" s="8">
        <f t="shared" si="245"/>
        <v>21.808335078001193</v>
      </c>
      <c r="B15703" s="5">
        <v>0.58684759859178515</v>
      </c>
      <c r="C15703" s="6">
        <v>45078.335162037038</v>
      </c>
      <c r="D15703" s="7">
        <v>45078.335162037038</v>
      </c>
    </row>
    <row r="15704" spans="1:4" x14ac:dyDescent="0.2">
      <c r="A15704" s="8">
        <f t="shared" si="245"/>
        <v>21.809723967001194</v>
      </c>
      <c r="B15704" s="5">
        <v>0.58696664704340573</v>
      </c>
      <c r="C15704" s="6">
        <v>45078.335219907407</v>
      </c>
      <c r="D15704" s="7">
        <v>45078.335219907407</v>
      </c>
    </row>
    <row r="15705" spans="1:4" x14ac:dyDescent="0.2">
      <c r="A15705" s="8">
        <f t="shared" si="245"/>
        <v>21.811112856001195</v>
      </c>
      <c r="B15705" s="5">
        <v>0.58708569549502621</v>
      </c>
      <c r="C15705" s="6">
        <v>45078.335277777776</v>
      </c>
      <c r="D15705" s="7">
        <v>45078.335277777776</v>
      </c>
    </row>
    <row r="15706" spans="1:4" x14ac:dyDescent="0.2">
      <c r="A15706" s="8">
        <f t="shared" si="245"/>
        <v>21.812501745001196</v>
      </c>
      <c r="B15706" s="5">
        <v>0.58720474394664668</v>
      </c>
      <c r="C15706" s="6">
        <v>45078.335335648146</v>
      </c>
      <c r="D15706" s="7">
        <v>45078.335335648146</v>
      </c>
    </row>
    <row r="15707" spans="1:4" x14ac:dyDescent="0.2">
      <c r="A15707" s="8">
        <f t="shared" si="245"/>
        <v>21.813890634001197</v>
      </c>
      <c r="B15707" s="5">
        <v>0.58732379239826715</v>
      </c>
      <c r="C15707" s="6">
        <v>45078.335393518515</v>
      </c>
      <c r="D15707" s="7">
        <v>45078.335393518515</v>
      </c>
    </row>
    <row r="15708" spans="1:4" x14ac:dyDescent="0.2">
      <c r="A15708" s="8">
        <f t="shared" si="245"/>
        <v>21.815279523001198</v>
      </c>
      <c r="B15708" s="5">
        <v>0.58744284084988763</v>
      </c>
      <c r="C15708" s="6">
        <v>45078.335451388892</v>
      </c>
      <c r="D15708" s="7">
        <v>45078.335451388892</v>
      </c>
    </row>
    <row r="15709" spans="1:4" x14ac:dyDescent="0.2">
      <c r="A15709" s="8">
        <f t="shared" si="245"/>
        <v>21.816668412001199</v>
      </c>
      <c r="B15709" s="5">
        <v>0.5875618893015081</v>
      </c>
      <c r="C15709" s="6">
        <v>45078.335509259261</v>
      </c>
      <c r="D15709" s="7">
        <v>45078.335509259261</v>
      </c>
    </row>
    <row r="15710" spans="1:4" x14ac:dyDescent="0.2">
      <c r="A15710" s="8">
        <f t="shared" si="245"/>
        <v>21.8180573010012</v>
      </c>
      <c r="B15710" s="5">
        <v>0.58768093775312868</v>
      </c>
      <c r="C15710" s="6">
        <v>45078.33556712963</v>
      </c>
      <c r="D15710" s="7">
        <v>45078.33556712963</v>
      </c>
    </row>
    <row r="15711" spans="1:4" x14ac:dyDescent="0.2">
      <c r="A15711" s="8">
        <f t="shared" si="245"/>
        <v>21.819446190001202</v>
      </c>
      <c r="B15711" s="5">
        <v>0.58779998620474916</v>
      </c>
      <c r="C15711" s="6">
        <v>45078.335625</v>
      </c>
      <c r="D15711" s="7">
        <v>45078.335625</v>
      </c>
    </row>
    <row r="15712" spans="1:4" x14ac:dyDescent="0.2">
      <c r="A15712" s="8">
        <f t="shared" si="245"/>
        <v>21.820835079001203</v>
      </c>
      <c r="B15712" s="5">
        <v>0.58791903465636963</v>
      </c>
      <c r="C15712" s="6">
        <v>45078.335682870369</v>
      </c>
      <c r="D15712" s="7">
        <v>45078.335682870369</v>
      </c>
    </row>
    <row r="15713" spans="1:4" x14ac:dyDescent="0.2">
      <c r="A15713" s="8">
        <f t="shared" si="245"/>
        <v>21.822223968001204</v>
      </c>
      <c r="B15713" s="5">
        <v>0.58803808310799011</v>
      </c>
      <c r="C15713" s="6">
        <v>45078.335740740746</v>
      </c>
      <c r="D15713" s="7">
        <v>45078.335740740746</v>
      </c>
    </row>
    <row r="15714" spans="1:4" x14ac:dyDescent="0.2">
      <c r="A15714" s="8">
        <f t="shared" si="245"/>
        <v>21.823612857001205</v>
      </c>
      <c r="B15714" s="5">
        <v>0.58815713155961058</v>
      </c>
      <c r="C15714" s="6">
        <v>45078.335798611115</v>
      </c>
      <c r="D15714" s="7">
        <v>45078.335798611115</v>
      </c>
    </row>
    <row r="15715" spans="1:4" x14ac:dyDescent="0.2">
      <c r="A15715" s="8">
        <f t="shared" si="245"/>
        <v>21.825001746001206</v>
      </c>
      <c r="B15715" s="5">
        <v>0.58827618001123105</v>
      </c>
      <c r="C15715" s="6">
        <v>45078.335856481484</v>
      </c>
      <c r="D15715" s="7">
        <v>45078.335856481484</v>
      </c>
    </row>
    <row r="15716" spans="1:4" x14ac:dyDescent="0.2">
      <c r="A15716" s="8">
        <f t="shared" si="245"/>
        <v>21.826390635001207</v>
      </c>
      <c r="B15716" s="5">
        <v>0.58843528523340494</v>
      </c>
      <c r="C15716" s="6">
        <v>45078.335914351854</v>
      </c>
      <c r="D15716" s="7">
        <v>45078.335914351854</v>
      </c>
    </row>
    <row r="15717" spans="1:4" x14ac:dyDescent="0.2">
      <c r="A15717" s="8">
        <f t="shared" si="245"/>
        <v>21.827779524001208</v>
      </c>
      <c r="B15717" s="5">
        <v>0.58860440464756625</v>
      </c>
      <c r="C15717" s="6">
        <v>45078.335972222223</v>
      </c>
      <c r="D15717" s="7">
        <v>45078.335972222223</v>
      </c>
    </row>
    <row r="15718" spans="1:4" x14ac:dyDescent="0.2">
      <c r="A15718" s="8">
        <f t="shared" si="245"/>
        <v>21.829168413001209</v>
      </c>
      <c r="B15718" s="5">
        <v>0.58877352406172767</v>
      </c>
      <c r="C15718" s="6">
        <v>45078.336030092592</v>
      </c>
      <c r="D15718" s="7">
        <v>45078.336030092592</v>
      </c>
    </row>
    <row r="15719" spans="1:4" x14ac:dyDescent="0.2">
      <c r="A15719" s="8">
        <f t="shared" si="245"/>
        <v>21.83055730200121</v>
      </c>
      <c r="B15719" s="5">
        <v>0.58894264347588898</v>
      </c>
      <c r="C15719" s="6">
        <v>45078.336087962962</v>
      </c>
      <c r="D15719" s="7">
        <v>45078.336087962962</v>
      </c>
    </row>
    <row r="15720" spans="1:4" x14ac:dyDescent="0.2">
      <c r="A15720" s="8">
        <f t="shared" si="245"/>
        <v>21.831946191001212</v>
      </c>
      <c r="B15720" s="5">
        <v>0.58911176289005041</v>
      </c>
      <c r="C15720" s="6">
        <v>45078.336145833338</v>
      </c>
      <c r="D15720" s="7">
        <v>45078.336145833338</v>
      </c>
    </row>
    <row r="15721" spans="1:4" x14ac:dyDescent="0.2">
      <c r="A15721" s="8">
        <f t="shared" si="245"/>
        <v>21.833335080001213</v>
      </c>
      <c r="B15721" s="5">
        <v>0.58928088230421183</v>
      </c>
      <c r="C15721" s="6">
        <v>45078.336203703708</v>
      </c>
      <c r="D15721" s="7">
        <v>45078.336203703708</v>
      </c>
    </row>
    <row r="15722" spans="1:4" x14ac:dyDescent="0.2">
      <c r="A15722" s="8">
        <f t="shared" si="245"/>
        <v>21.834723969001214</v>
      </c>
      <c r="B15722" s="5">
        <v>0.58945000171837314</v>
      </c>
      <c r="C15722" s="6">
        <v>45078.336261574077</v>
      </c>
      <c r="D15722" s="7">
        <v>45078.336261574077</v>
      </c>
    </row>
    <row r="15723" spans="1:4" x14ac:dyDescent="0.2">
      <c r="A15723" s="8">
        <f t="shared" si="245"/>
        <v>21.836112858001215</v>
      </c>
      <c r="B15723" s="5">
        <v>0.58961912113253456</v>
      </c>
      <c r="C15723" s="6">
        <v>45078.336319444446</v>
      </c>
      <c r="D15723" s="7">
        <v>45078.336319444446</v>
      </c>
    </row>
    <row r="15724" spans="1:4" x14ac:dyDescent="0.2">
      <c r="A15724" s="8">
        <f t="shared" si="245"/>
        <v>21.837501747001216</v>
      </c>
      <c r="B15724" s="5">
        <v>0.58978824054669587</v>
      </c>
      <c r="C15724" s="6">
        <v>45078.336377314816</v>
      </c>
      <c r="D15724" s="7">
        <v>45078.336377314816</v>
      </c>
    </row>
    <row r="15725" spans="1:4" x14ac:dyDescent="0.2">
      <c r="A15725" s="8">
        <f t="shared" si="245"/>
        <v>21.838890636001217</v>
      </c>
      <c r="B15725" s="5">
        <v>0.5899573599608573</v>
      </c>
      <c r="C15725" s="6">
        <v>45078.336435185192</v>
      </c>
      <c r="D15725" s="7">
        <v>45078.336435185192</v>
      </c>
    </row>
    <row r="15726" spans="1:4" x14ac:dyDescent="0.2">
      <c r="A15726" s="8">
        <f t="shared" si="245"/>
        <v>21.840279525001218</v>
      </c>
      <c r="B15726" s="5">
        <v>0.59012647937501861</v>
      </c>
      <c r="C15726" s="6">
        <v>45078.336493055562</v>
      </c>
      <c r="D15726" s="7">
        <v>45078.336493055562</v>
      </c>
    </row>
    <row r="15727" spans="1:4" x14ac:dyDescent="0.2">
      <c r="A15727" s="8">
        <f t="shared" si="245"/>
        <v>21.841668414001219</v>
      </c>
      <c r="B15727" s="5">
        <v>0.59029559878918003</v>
      </c>
      <c r="C15727" s="6">
        <v>45078.336550925931</v>
      </c>
      <c r="D15727" s="7">
        <v>45078.336550925931</v>
      </c>
    </row>
    <row r="15728" spans="1:4" x14ac:dyDescent="0.2">
      <c r="A15728" s="8">
        <f t="shared" si="245"/>
        <v>21.843057303001221</v>
      </c>
      <c r="B15728" s="5">
        <v>0.59046471820334134</v>
      </c>
      <c r="C15728" s="6">
        <v>45078.3366087963</v>
      </c>
      <c r="D15728" s="7">
        <v>45078.3366087963</v>
      </c>
    </row>
    <row r="15729" spans="1:4" x14ac:dyDescent="0.2">
      <c r="A15729" s="8">
        <f t="shared" si="245"/>
        <v>21.844446192001222</v>
      </c>
      <c r="B15729" s="5">
        <v>0.59061614255835271</v>
      </c>
      <c r="C15729" s="6">
        <v>45078.33666666667</v>
      </c>
      <c r="D15729" s="7">
        <v>45078.33666666667</v>
      </c>
    </row>
    <row r="15730" spans="1:4" x14ac:dyDescent="0.2">
      <c r="A15730" s="8">
        <f t="shared" si="245"/>
        <v>21.845835081001223</v>
      </c>
      <c r="B15730" s="5">
        <v>0.59069678668136871</v>
      </c>
      <c r="C15730" s="6">
        <v>45078.336724537039</v>
      </c>
      <c r="D15730" s="7">
        <v>45078.336724537039</v>
      </c>
    </row>
    <row r="15731" spans="1:4" x14ac:dyDescent="0.2">
      <c r="A15731" s="8">
        <f t="shared" si="245"/>
        <v>21.847223970001224</v>
      </c>
      <c r="B15731" s="5">
        <v>0.59077743080438461</v>
      </c>
      <c r="C15731" s="6">
        <v>45078.336782407408</v>
      </c>
      <c r="D15731" s="7">
        <v>45078.336782407408</v>
      </c>
    </row>
    <row r="15732" spans="1:4" x14ac:dyDescent="0.2">
      <c r="A15732" s="8">
        <f t="shared" si="245"/>
        <v>21.848612859001225</v>
      </c>
      <c r="B15732" s="5">
        <v>0.5908580749274005</v>
      </c>
      <c r="C15732" s="6">
        <v>45078.336840277778</v>
      </c>
      <c r="D15732" s="7">
        <v>45078.336840277778</v>
      </c>
    </row>
    <row r="15733" spans="1:4" x14ac:dyDescent="0.2">
      <c r="A15733" s="8">
        <f t="shared" si="245"/>
        <v>21.850001748001226</v>
      </c>
      <c r="B15733" s="5">
        <v>0.59093871905041651</v>
      </c>
      <c r="C15733" s="6">
        <v>45078.336898148147</v>
      </c>
      <c r="D15733" s="7">
        <v>45078.336898148147</v>
      </c>
    </row>
    <row r="15734" spans="1:4" x14ac:dyDescent="0.2">
      <c r="A15734" s="8">
        <f t="shared" si="245"/>
        <v>21.851390637001227</v>
      </c>
      <c r="B15734" s="5">
        <v>0.5910193631734324</v>
      </c>
      <c r="C15734" s="6">
        <v>45078.336956018517</v>
      </c>
      <c r="D15734" s="7">
        <v>45078.336956018517</v>
      </c>
    </row>
    <row r="15735" spans="1:4" x14ac:dyDescent="0.2">
      <c r="A15735" s="8">
        <f t="shared" si="245"/>
        <v>21.852779526001228</v>
      </c>
      <c r="B15735" s="5">
        <v>0.59110000729644829</v>
      </c>
      <c r="C15735" s="6">
        <v>45078.337013888886</v>
      </c>
      <c r="D15735" s="7">
        <v>45078.337013888886</v>
      </c>
    </row>
    <row r="15736" spans="1:4" x14ac:dyDescent="0.2">
      <c r="A15736" s="8">
        <f t="shared" si="245"/>
        <v>21.854168415001229</v>
      </c>
      <c r="B15736" s="5">
        <v>0.59118065141946419</v>
      </c>
      <c r="C15736" s="6">
        <v>45078.337071759255</v>
      </c>
      <c r="D15736" s="7">
        <v>45078.337071759255</v>
      </c>
    </row>
    <row r="15737" spans="1:4" x14ac:dyDescent="0.2">
      <c r="A15737" s="8">
        <f t="shared" si="245"/>
        <v>21.855557304001231</v>
      </c>
      <c r="B15737" s="5">
        <v>0.59126129554248019</v>
      </c>
      <c r="C15737" s="6">
        <v>45078.337129629632</v>
      </c>
      <c r="D15737" s="7">
        <v>45078.337129629632</v>
      </c>
    </row>
    <row r="15738" spans="1:4" x14ac:dyDescent="0.2">
      <c r="A15738" s="8">
        <f t="shared" si="245"/>
        <v>21.856946193001232</v>
      </c>
      <c r="B15738" s="5">
        <v>0.59134193966549609</v>
      </c>
      <c r="C15738" s="6">
        <v>45078.337187500001</v>
      </c>
      <c r="D15738" s="7">
        <v>45078.337187500001</v>
      </c>
    </row>
    <row r="15739" spans="1:4" x14ac:dyDescent="0.2">
      <c r="A15739" s="8">
        <f t="shared" si="245"/>
        <v>21.858335082001233</v>
      </c>
      <c r="B15739" s="5">
        <v>0.59142258378851198</v>
      </c>
      <c r="C15739" s="6">
        <v>45078.337245370371</v>
      </c>
      <c r="D15739" s="7">
        <v>45078.337245370371</v>
      </c>
    </row>
    <row r="15740" spans="1:4" x14ac:dyDescent="0.2">
      <c r="A15740" s="8">
        <f t="shared" si="245"/>
        <v>21.859723971001234</v>
      </c>
      <c r="B15740" s="5">
        <v>0.59150322791152787</v>
      </c>
      <c r="C15740" s="6">
        <v>45078.33730324074</v>
      </c>
      <c r="D15740" s="7">
        <v>45078.33730324074</v>
      </c>
    </row>
    <row r="15741" spans="1:4" x14ac:dyDescent="0.2">
      <c r="A15741" s="8">
        <f t="shared" si="245"/>
        <v>21.861112860001235</v>
      </c>
      <c r="B15741" s="5">
        <v>0.59158387203454388</v>
      </c>
      <c r="C15741" s="6">
        <v>45078.337361111109</v>
      </c>
      <c r="D15741" s="7">
        <v>45078.337361111109</v>
      </c>
    </row>
    <row r="15742" spans="1:4" x14ac:dyDescent="0.2">
      <c r="A15742" s="8">
        <f t="shared" si="245"/>
        <v>21.862501749001236</v>
      </c>
      <c r="B15742" s="5">
        <v>0.59175873086772734</v>
      </c>
      <c r="C15742" s="6">
        <v>45078.337418981479</v>
      </c>
      <c r="D15742" s="7">
        <v>45078.337418981479</v>
      </c>
    </row>
    <row r="15743" spans="1:4" x14ac:dyDescent="0.2">
      <c r="A15743" s="8">
        <f t="shared" si="245"/>
        <v>21.863890638001237</v>
      </c>
      <c r="B15743" s="5">
        <v>0.59195714337691918</v>
      </c>
      <c r="C15743" s="6">
        <v>45078.337476851848</v>
      </c>
      <c r="D15743" s="7">
        <v>45078.337476851848</v>
      </c>
    </row>
    <row r="15744" spans="1:4" x14ac:dyDescent="0.2">
      <c r="A15744" s="8">
        <f t="shared" si="245"/>
        <v>21.865279527001238</v>
      </c>
      <c r="B15744" s="5">
        <v>0.59215555588611091</v>
      </c>
      <c r="C15744" s="6">
        <v>45078.337534722225</v>
      </c>
      <c r="D15744" s="7">
        <v>45078.337534722225</v>
      </c>
    </row>
    <row r="15745" spans="1:4" x14ac:dyDescent="0.2">
      <c r="A15745" s="8">
        <f t="shared" si="245"/>
        <v>21.866668416001239</v>
      </c>
      <c r="B15745" s="5">
        <v>0.59235396839530274</v>
      </c>
      <c r="C15745" s="6">
        <v>45078.337592592594</v>
      </c>
      <c r="D15745" s="7">
        <v>45078.337592592594</v>
      </c>
    </row>
    <row r="15746" spans="1:4" x14ac:dyDescent="0.2">
      <c r="A15746" s="8">
        <f t="shared" si="245"/>
        <v>21.868057305001241</v>
      </c>
      <c r="B15746" s="5">
        <v>0.59255238090449447</v>
      </c>
      <c r="C15746" s="6">
        <v>45078.337650462963</v>
      </c>
      <c r="D15746" s="7">
        <v>45078.337650462963</v>
      </c>
    </row>
    <row r="15747" spans="1:4" x14ac:dyDescent="0.2">
      <c r="A15747" s="8">
        <f t="shared" si="245"/>
        <v>21.869446194001242</v>
      </c>
      <c r="B15747" s="5">
        <v>0.59275079341368631</v>
      </c>
      <c r="C15747" s="6">
        <v>45078.337708333333</v>
      </c>
      <c r="D15747" s="7">
        <v>45078.337708333333</v>
      </c>
    </row>
    <row r="15748" spans="1:4" x14ac:dyDescent="0.2">
      <c r="A15748" s="8">
        <f t="shared" si="245"/>
        <v>21.870835083001243</v>
      </c>
      <c r="B15748" s="5">
        <v>0.59294920592287803</v>
      </c>
      <c r="C15748" s="6">
        <v>45078.337766203702</v>
      </c>
      <c r="D15748" s="7">
        <v>45078.337766203702</v>
      </c>
    </row>
    <row r="15749" spans="1:4" x14ac:dyDescent="0.2">
      <c r="A15749" s="8">
        <f t="shared" si="245"/>
        <v>21.872223972001244</v>
      </c>
      <c r="B15749" s="5">
        <v>0.59314761843206987</v>
      </c>
      <c r="C15749" s="6">
        <v>45078.337824074079</v>
      </c>
      <c r="D15749" s="7">
        <v>45078.337824074079</v>
      </c>
    </row>
    <row r="15750" spans="1:4" x14ac:dyDescent="0.2">
      <c r="A15750" s="8">
        <f t="shared" ref="A15750:A15813" si="246" xml:space="preserve"> 0.001388889+A15749</f>
        <v>21.873612861001245</v>
      </c>
      <c r="B15750" s="5">
        <v>0.59334603094126159</v>
      </c>
      <c r="C15750" s="6">
        <v>45078.337881944448</v>
      </c>
      <c r="D15750" s="7">
        <v>45078.337881944448</v>
      </c>
    </row>
    <row r="15751" spans="1:4" x14ac:dyDescent="0.2">
      <c r="A15751" s="8">
        <f t="shared" si="246"/>
        <v>21.875001750001246</v>
      </c>
      <c r="B15751" s="5">
        <v>0.59354444345045343</v>
      </c>
      <c r="C15751" s="6">
        <v>45078.337939814817</v>
      </c>
      <c r="D15751" s="7">
        <v>45078.337939814817</v>
      </c>
    </row>
    <row r="15752" spans="1:4" x14ac:dyDescent="0.2">
      <c r="A15752" s="8">
        <f t="shared" si="246"/>
        <v>21.876390639001247</v>
      </c>
      <c r="B15752" s="5">
        <v>0.59374285595964515</v>
      </c>
      <c r="C15752" s="6">
        <v>45078.337997685187</v>
      </c>
      <c r="D15752" s="7">
        <v>45078.337997685187</v>
      </c>
    </row>
    <row r="15753" spans="1:4" x14ac:dyDescent="0.2">
      <c r="A15753" s="8">
        <f t="shared" si="246"/>
        <v>21.877779528001248</v>
      </c>
      <c r="B15753" s="5">
        <v>0.59394126846883699</v>
      </c>
      <c r="C15753" s="6">
        <v>45078.338055555556</v>
      </c>
      <c r="D15753" s="7">
        <v>45078.338055555556</v>
      </c>
    </row>
    <row r="15754" spans="1:4" x14ac:dyDescent="0.2">
      <c r="A15754" s="8">
        <f t="shared" si="246"/>
        <v>21.879168417001249</v>
      </c>
      <c r="B15754" s="5">
        <v>0.59410967557711458</v>
      </c>
      <c r="C15754" s="6">
        <v>45078.338113425925</v>
      </c>
      <c r="D15754" s="7">
        <v>45078.338113425925</v>
      </c>
    </row>
    <row r="15755" spans="1:4" x14ac:dyDescent="0.2">
      <c r="A15755" s="8">
        <f t="shared" si="246"/>
        <v>21.880557306001251</v>
      </c>
      <c r="B15755" s="5">
        <v>0.59415806108955893</v>
      </c>
      <c r="C15755" s="6">
        <v>45078.338171296295</v>
      </c>
      <c r="D15755" s="7">
        <v>45078.338171296295</v>
      </c>
    </row>
    <row r="15756" spans="1:4" x14ac:dyDescent="0.2">
      <c r="A15756" s="8">
        <f t="shared" si="246"/>
        <v>21.881946195001252</v>
      </c>
      <c r="B15756" s="5">
        <v>0.59420644660200317</v>
      </c>
      <c r="C15756" s="6">
        <v>45078.338229166671</v>
      </c>
      <c r="D15756" s="7">
        <v>45078.338229166671</v>
      </c>
    </row>
    <row r="15757" spans="1:4" x14ac:dyDescent="0.2">
      <c r="A15757" s="8">
        <f t="shared" si="246"/>
        <v>21.883335084001253</v>
      </c>
      <c r="B15757" s="5">
        <v>0.59425483211444752</v>
      </c>
      <c r="C15757" s="6">
        <v>45078.338287037041</v>
      </c>
      <c r="D15757" s="7">
        <v>45078.338287037041</v>
      </c>
    </row>
    <row r="15758" spans="1:4" x14ac:dyDescent="0.2">
      <c r="A15758" s="8">
        <f t="shared" si="246"/>
        <v>21.884723973001254</v>
      </c>
      <c r="B15758" s="5">
        <v>0.59430321762689187</v>
      </c>
      <c r="C15758" s="6">
        <v>45078.33834490741</v>
      </c>
      <c r="D15758" s="7">
        <v>45078.33834490741</v>
      </c>
    </row>
    <row r="15759" spans="1:4" x14ac:dyDescent="0.2">
      <c r="A15759" s="8">
        <f t="shared" si="246"/>
        <v>21.886112862001255</v>
      </c>
      <c r="B15759" s="5">
        <v>0.59435160313933622</v>
      </c>
      <c r="C15759" s="6">
        <v>45078.338402777779</v>
      </c>
      <c r="D15759" s="7">
        <v>45078.338402777779</v>
      </c>
    </row>
    <row r="15760" spans="1:4" x14ac:dyDescent="0.2">
      <c r="A15760" s="8">
        <f t="shared" si="246"/>
        <v>21.887501751001256</v>
      </c>
      <c r="B15760" s="5">
        <v>0.59439998865178045</v>
      </c>
      <c r="C15760" s="6">
        <v>45078.338460648149</v>
      </c>
      <c r="D15760" s="7">
        <v>45078.338460648149</v>
      </c>
    </row>
    <row r="15761" spans="1:4" x14ac:dyDescent="0.2">
      <c r="A15761" s="8">
        <f t="shared" si="246"/>
        <v>21.888890640001257</v>
      </c>
      <c r="B15761" s="5">
        <v>0.5944483741642248</v>
      </c>
      <c r="C15761" s="6">
        <v>45078.338518518525</v>
      </c>
      <c r="D15761" s="7">
        <v>45078.338518518525</v>
      </c>
    </row>
    <row r="15762" spans="1:4" x14ac:dyDescent="0.2">
      <c r="A15762" s="8">
        <f t="shared" si="246"/>
        <v>21.890279529001258</v>
      </c>
      <c r="B15762" s="5">
        <v>0.59449675967666915</v>
      </c>
      <c r="C15762" s="6">
        <v>45078.338576388895</v>
      </c>
      <c r="D15762" s="7">
        <v>45078.338576388895</v>
      </c>
    </row>
    <row r="15763" spans="1:4" x14ac:dyDescent="0.2">
      <c r="A15763" s="8">
        <f t="shared" si="246"/>
        <v>21.89166841800126</v>
      </c>
      <c r="B15763" s="5">
        <v>0.59454514518911339</v>
      </c>
      <c r="C15763" s="6">
        <v>45078.338634259264</v>
      </c>
      <c r="D15763" s="7">
        <v>45078.338634259264</v>
      </c>
    </row>
    <row r="15764" spans="1:4" x14ac:dyDescent="0.2">
      <c r="A15764" s="8">
        <f t="shared" si="246"/>
        <v>21.893057307001261</v>
      </c>
      <c r="B15764" s="5">
        <v>0.59459353070155774</v>
      </c>
      <c r="C15764" s="6">
        <v>45078.338692129633</v>
      </c>
      <c r="D15764" s="7">
        <v>45078.338692129633</v>
      </c>
    </row>
    <row r="15765" spans="1:4" x14ac:dyDescent="0.2">
      <c r="A15765" s="8">
        <f t="shared" si="246"/>
        <v>21.894446196001262</v>
      </c>
      <c r="B15765" s="5">
        <v>0.59464191621400209</v>
      </c>
      <c r="C15765" s="6">
        <v>45078.338750000003</v>
      </c>
      <c r="D15765" s="7">
        <v>45078.338750000003</v>
      </c>
    </row>
    <row r="15766" spans="1:4" x14ac:dyDescent="0.2">
      <c r="A15766" s="8">
        <f t="shared" si="246"/>
        <v>21.895835085001263</v>
      </c>
      <c r="B15766" s="5">
        <v>0.59469030172644644</v>
      </c>
      <c r="C15766" s="6">
        <v>45078.338807870372</v>
      </c>
      <c r="D15766" s="7">
        <v>45078.338807870372</v>
      </c>
    </row>
    <row r="15767" spans="1:4" x14ac:dyDescent="0.2">
      <c r="A15767" s="8">
        <f t="shared" si="246"/>
        <v>21.897223974001264</v>
      </c>
      <c r="B15767" s="5">
        <v>0.59464780662302685</v>
      </c>
      <c r="C15767" s="6">
        <v>45078.338865740741</v>
      </c>
      <c r="D15767" s="7">
        <v>45078.338865740741</v>
      </c>
    </row>
    <row r="15768" spans="1:4" x14ac:dyDescent="0.2">
      <c r="A15768" s="8">
        <f t="shared" si="246"/>
        <v>21.898612863001265</v>
      </c>
      <c r="B15768" s="5">
        <v>0.59458259136712366</v>
      </c>
      <c r="C15768" s="6">
        <v>45078.338923611118</v>
      </c>
      <c r="D15768" s="7">
        <v>45078.338923611118</v>
      </c>
    </row>
    <row r="15769" spans="1:4" x14ac:dyDescent="0.2">
      <c r="A15769" s="8">
        <f t="shared" si="246"/>
        <v>21.900001752001266</v>
      </c>
      <c r="B15769" s="5">
        <v>0.59451737611122035</v>
      </c>
      <c r="C15769" s="6">
        <v>45078.338981481487</v>
      </c>
      <c r="D15769" s="7">
        <v>45078.338981481487</v>
      </c>
    </row>
    <row r="15770" spans="1:4" x14ac:dyDescent="0.2">
      <c r="A15770" s="8">
        <f t="shared" si="246"/>
        <v>21.901390641001267</v>
      </c>
      <c r="B15770" s="5">
        <v>0.59445216085531716</v>
      </c>
      <c r="C15770" s="6">
        <v>45078.339039351857</v>
      </c>
      <c r="D15770" s="7">
        <v>45078.339039351857</v>
      </c>
    </row>
    <row r="15771" spans="1:4" x14ac:dyDescent="0.2">
      <c r="A15771" s="8">
        <f t="shared" si="246"/>
        <v>21.902779530001268</v>
      </c>
      <c r="B15771" s="5">
        <v>0.59438694559941396</v>
      </c>
      <c r="C15771" s="6">
        <v>45078.339097222226</v>
      </c>
      <c r="D15771" s="7">
        <v>45078.339097222226</v>
      </c>
    </row>
    <row r="15772" spans="1:4" x14ac:dyDescent="0.2">
      <c r="A15772" s="8">
        <f t="shared" si="246"/>
        <v>21.90416841900127</v>
      </c>
      <c r="B15772" s="5">
        <v>0.59432173034351077</v>
      </c>
      <c r="C15772" s="6">
        <v>45078.339155092595</v>
      </c>
      <c r="D15772" s="7">
        <v>45078.339155092595</v>
      </c>
    </row>
    <row r="15773" spans="1:4" x14ac:dyDescent="0.2">
      <c r="A15773" s="8">
        <f t="shared" si="246"/>
        <v>21.905557308001271</v>
      </c>
      <c r="B15773" s="5">
        <v>0.59425651508760746</v>
      </c>
      <c r="C15773" s="6">
        <v>45078.339212962972</v>
      </c>
      <c r="D15773" s="7">
        <v>45078.339212962972</v>
      </c>
    </row>
    <row r="15774" spans="1:4" x14ac:dyDescent="0.2">
      <c r="A15774" s="8">
        <f t="shared" si="246"/>
        <v>21.906946197001272</v>
      </c>
      <c r="B15774" s="5">
        <v>0.59419129983170427</v>
      </c>
      <c r="C15774" s="6">
        <v>45078.339270833341</v>
      </c>
      <c r="D15774" s="7">
        <v>45078.339270833341</v>
      </c>
    </row>
    <row r="15775" spans="1:4" x14ac:dyDescent="0.2">
      <c r="A15775" s="8">
        <f t="shared" si="246"/>
        <v>21.908335086001273</v>
      </c>
      <c r="B15775" s="5">
        <v>0.59412608457580107</v>
      </c>
      <c r="C15775" s="6">
        <v>45078.339328703711</v>
      </c>
      <c r="D15775" s="7">
        <v>45078.339328703711</v>
      </c>
    </row>
    <row r="15776" spans="1:4" x14ac:dyDescent="0.2">
      <c r="A15776" s="8">
        <f t="shared" si="246"/>
        <v>21.909723975001274</v>
      </c>
      <c r="B15776" s="5">
        <v>0.59406086931989788</v>
      </c>
      <c r="C15776" s="6">
        <v>45078.33938657408</v>
      </c>
      <c r="D15776" s="7">
        <v>45078.33938657408</v>
      </c>
    </row>
    <row r="15777" spans="1:4" x14ac:dyDescent="0.2">
      <c r="A15777" s="8">
        <f t="shared" si="246"/>
        <v>21.911112864001275</v>
      </c>
      <c r="B15777" s="5">
        <v>0.59399565406399457</v>
      </c>
      <c r="C15777" s="6">
        <v>45078.339444444449</v>
      </c>
      <c r="D15777" s="7">
        <v>45078.339444444449</v>
      </c>
    </row>
    <row r="15778" spans="1:4" x14ac:dyDescent="0.2">
      <c r="A15778" s="8">
        <f t="shared" si="246"/>
        <v>21.912501753001276</v>
      </c>
      <c r="B15778" s="5">
        <v>0.59393043880809138</v>
      </c>
      <c r="C15778" s="6">
        <v>45078.339502314819</v>
      </c>
      <c r="D15778" s="7">
        <v>45078.339502314819</v>
      </c>
    </row>
    <row r="15779" spans="1:4" x14ac:dyDescent="0.2">
      <c r="A15779" s="8">
        <f t="shared" si="246"/>
        <v>21.913890642001277</v>
      </c>
      <c r="B15779" s="5">
        <v>0.59386522355218818</v>
      </c>
      <c r="C15779" s="6">
        <v>45078.339560185188</v>
      </c>
      <c r="D15779" s="7">
        <v>45078.339560185188</v>
      </c>
    </row>
    <row r="15780" spans="1:4" x14ac:dyDescent="0.2">
      <c r="A15780" s="8">
        <f t="shared" si="246"/>
        <v>21.915279531001278</v>
      </c>
      <c r="B15780" s="5">
        <v>0.59380000829511215</v>
      </c>
      <c r="C15780" s="6">
        <v>45078.339618055557</v>
      </c>
      <c r="D15780" s="7">
        <v>45078.339618055557</v>
      </c>
    </row>
    <row r="15781" spans="1:4" x14ac:dyDescent="0.2">
      <c r="A15781" s="8">
        <f t="shared" si="246"/>
        <v>21.91666842000128</v>
      </c>
      <c r="B15781" s="5">
        <v>0.5936225883403814</v>
      </c>
      <c r="C15781" s="6">
        <v>45078.339675925927</v>
      </c>
      <c r="D15781" s="7">
        <v>45078.339675925927</v>
      </c>
    </row>
    <row r="15782" spans="1:4" x14ac:dyDescent="0.2">
      <c r="A15782" s="8">
        <f t="shared" si="246"/>
        <v>21.918057309001281</v>
      </c>
      <c r="B15782" s="5">
        <v>0.59344516838565065</v>
      </c>
      <c r="C15782" s="6">
        <v>45078.339733796296</v>
      </c>
      <c r="D15782" s="7">
        <v>45078.339733796296</v>
      </c>
    </row>
    <row r="15783" spans="1:4" x14ac:dyDescent="0.2">
      <c r="A15783" s="8">
        <f t="shared" si="246"/>
        <v>21.919446198001282</v>
      </c>
      <c r="B15783" s="5">
        <v>0.59326774843091989</v>
      </c>
      <c r="C15783" s="6">
        <v>45078.339791666665</v>
      </c>
      <c r="D15783" s="7">
        <v>45078.339791666665</v>
      </c>
    </row>
    <row r="15784" spans="1:4" x14ac:dyDescent="0.2">
      <c r="A15784" s="8">
        <f t="shared" si="246"/>
        <v>21.920835087001283</v>
      </c>
      <c r="B15784" s="5">
        <v>0.59309032847618914</v>
      </c>
      <c r="C15784" s="6">
        <v>45078.339849537035</v>
      </c>
      <c r="D15784" s="7">
        <v>45078.339849537035</v>
      </c>
    </row>
    <row r="15785" spans="1:4" x14ac:dyDescent="0.2">
      <c r="A15785" s="8">
        <f t="shared" si="246"/>
        <v>21.922223976001284</v>
      </c>
      <c r="B15785" s="5">
        <v>0.59291290852145839</v>
      </c>
      <c r="C15785" s="6">
        <v>45078.339907407411</v>
      </c>
      <c r="D15785" s="7">
        <v>45078.339907407411</v>
      </c>
    </row>
    <row r="15786" spans="1:4" x14ac:dyDescent="0.2">
      <c r="A15786" s="8">
        <f t="shared" si="246"/>
        <v>21.923612865001285</v>
      </c>
      <c r="B15786" s="5">
        <v>0.59273548856672764</v>
      </c>
      <c r="C15786" s="6">
        <v>45078.339965277781</v>
      </c>
      <c r="D15786" s="7">
        <v>45078.339965277781</v>
      </c>
    </row>
    <row r="15787" spans="1:4" x14ac:dyDescent="0.2">
      <c r="A15787" s="8">
        <f t="shared" si="246"/>
        <v>21.925001754001286</v>
      </c>
      <c r="B15787" s="5">
        <v>0.59255806861199689</v>
      </c>
      <c r="C15787" s="6">
        <v>45078.34002314815</v>
      </c>
      <c r="D15787" s="7">
        <v>45078.34002314815</v>
      </c>
    </row>
    <row r="15788" spans="1:4" x14ac:dyDescent="0.2">
      <c r="A15788" s="8">
        <f t="shared" si="246"/>
        <v>21.926390643001287</v>
      </c>
      <c r="B15788" s="5">
        <v>0.59238064865726614</v>
      </c>
      <c r="C15788" s="6">
        <v>45078.340081018519</v>
      </c>
      <c r="D15788" s="7">
        <v>45078.340081018519</v>
      </c>
    </row>
    <row r="15789" spans="1:4" x14ac:dyDescent="0.2">
      <c r="A15789" s="8">
        <f t="shared" si="246"/>
        <v>21.927779532001288</v>
      </c>
      <c r="B15789" s="5">
        <v>0.59220322870253539</v>
      </c>
      <c r="C15789" s="6">
        <v>45078.340138888889</v>
      </c>
      <c r="D15789" s="7">
        <v>45078.340138888889</v>
      </c>
    </row>
    <row r="15790" spans="1:4" x14ac:dyDescent="0.2">
      <c r="A15790" s="8">
        <f t="shared" si="246"/>
        <v>21.92916842100129</v>
      </c>
      <c r="B15790" s="5">
        <v>0.59202580874780464</v>
      </c>
      <c r="C15790" s="6">
        <v>45078.340196759258</v>
      </c>
      <c r="D15790" s="7">
        <v>45078.340196759258</v>
      </c>
    </row>
    <row r="15791" spans="1:4" x14ac:dyDescent="0.2">
      <c r="A15791" s="8">
        <f t="shared" si="246"/>
        <v>21.930557310001291</v>
      </c>
      <c r="B15791" s="5">
        <v>0.591848388793074</v>
      </c>
      <c r="C15791" s="6">
        <v>45078.340254629627</v>
      </c>
      <c r="D15791" s="7">
        <v>45078.340254629627</v>
      </c>
    </row>
    <row r="15792" spans="1:4" x14ac:dyDescent="0.2">
      <c r="A15792" s="8">
        <f t="shared" si="246"/>
        <v>21.931946199001292</v>
      </c>
      <c r="B15792" s="5">
        <v>0.59167096883834325</v>
      </c>
      <c r="C15792" s="6">
        <v>45078.340312500004</v>
      </c>
      <c r="D15792" s="7">
        <v>45078.340312500004</v>
      </c>
    </row>
    <row r="15793" spans="1:4" x14ac:dyDescent="0.2">
      <c r="A15793" s="8">
        <f t="shared" si="246"/>
        <v>21.933335088001293</v>
      </c>
      <c r="B15793" s="5">
        <v>0.59153709872966731</v>
      </c>
      <c r="C15793" s="6">
        <v>45078.340370370373</v>
      </c>
      <c r="D15793" s="7">
        <v>45078.340370370373</v>
      </c>
    </row>
    <row r="15794" spans="1:4" x14ac:dyDescent="0.2">
      <c r="A15794" s="8">
        <f t="shared" si="246"/>
        <v>21.934723977001294</v>
      </c>
      <c r="B15794" s="5">
        <v>0.5914322618504293</v>
      </c>
      <c r="C15794" s="6">
        <v>45078.340428240743</v>
      </c>
      <c r="D15794" s="7">
        <v>45078.340428240743</v>
      </c>
    </row>
    <row r="15795" spans="1:4" x14ac:dyDescent="0.2">
      <c r="A15795" s="8">
        <f t="shared" si="246"/>
        <v>21.936112866001295</v>
      </c>
      <c r="B15795" s="5">
        <v>0.59132742497119117</v>
      </c>
      <c r="C15795" s="6">
        <v>45078.340486111112</v>
      </c>
      <c r="D15795" s="7">
        <v>45078.340486111112</v>
      </c>
    </row>
    <row r="15796" spans="1:4" x14ac:dyDescent="0.2">
      <c r="A15796" s="8">
        <f t="shared" si="246"/>
        <v>21.937501755001296</v>
      </c>
      <c r="B15796" s="5">
        <v>0.59122258809195305</v>
      </c>
      <c r="C15796" s="6">
        <v>45078.340543981481</v>
      </c>
      <c r="D15796" s="7">
        <v>45078.340543981481</v>
      </c>
    </row>
    <row r="15797" spans="1:4" x14ac:dyDescent="0.2">
      <c r="A15797" s="8">
        <f t="shared" si="246"/>
        <v>21.938890644001297</v>
      </c>
      <c r="B15797" s="5">
        <v>0.59111775121271504</v>
      </c>
      <c r="C15797" s="6">
        <v>45078.340601851858</v>
      </c>
      <c r="D15797" s="7">
        <v>45078.340601851858</v>
      </c>
    </row>
    <row r="15798" spans="1:4" x14ac:dyDescent="0.2">
      <c r="A15798" s="8">
        <f t="shared" si="246"/>
        <v>21.940279533001299</v>
      </c>
      <c r="B15798" s="5">
        <v>0.59101291433347691</v>
      </c>
      <c r="C15798" s="6">
        <v>45078.340659722227</v>
      </c>
      <c r="D15798" s="7">
        <v>45078.340659722227</v>
      </c>
    </row>
    <row r="15799" spans="1:4" x14ac:dyDescent="0.2">
      <c r="A15799" s="8">
        <f t="shared" si="246"/>
        <v>21.9416684220013</v>
      </c>
      <c r="B15799" s="5">
        <v>0.59090807745423879</v>
      </c>
      <c r="C15799" s="6">
        <v>45078.340717592597</v>
      </c>
      <c r="D15799" s="7">
        <v>45078.340717592597</v>
      </c>
    </row>
    <row r="15800" spans="1:4" x14ac:dyDescent="0.2">
      <c r="A15800" s="8">
        <f t="shared" si="246"/>
        <v>21.943057311001301</v>
      </c>
      <c r="B15800" s="5">
        <v>0.59080324057500078</v>
      </c>
      <c r="C15800" s="6">
        <v>45078.340775462966</v>
      </c>
      <c r="D15800" s="7">
        <v>45078.340775462966</v>
      </c>
    </row>
    <row r="15801" spans="1:4" x14ac:dyDescent="0.2">
      <c r="A15801" s="8">
        <f t="shared" si="246"/>
        <v>21.944446200001302</v>
      </c>
      <c r="B15801" s="5">
        <v>0.59069840369576265</v>
      </c>
      <c r="C15801" s="6">
        <v>45078.340833333335</v>
      </c>
      <c r="D15801" s="7">
        <v>45078.340833333335</v>
      </c>
    </row>
    <row r="15802" spans="1:4" x14ac:dyDescent="0.2">
      <c r="A15802" s="8">
        <f t="shared" si="246"/>
        <v>21.945835089001303</v>
      </c>
      <c r="B15802" s="5">
        <v>0.59059356681652453</v>
      </c>
      <c r="C15802" s="6">
        <v>45078.340891203705</v>
      </c>
      <c r="D15802" s="7">
        <v>45078.340891203705</v>
      </c>
    </row>
    <row r="15803" spans="1:4" x14ac:dyDescent="0.2">
      <c r="A15803" s="8">
        <f t="shared" si="246"/>
        <v>21.947223978001304</v>
      </c>
      <c r="B15803" s="5">
        <v>0.59048872993728652</v>
      </c>
      <c r="C15803" s="6">
        <v>45078.340949074074</v>
      </c>
      <c r="D15803" s="7">
        <v>45078.340949074074</v>
      </c>
    </row>
    <row r="15804" spans="1:4" x14ac:dyDescent="0.2">
      <c r="A15804" s="8">
        <f t="shared" si="246"/>
        <v>21.948612867001305</v>
      </c>
      <c r="B15804" s="5">
        <v>0.59038389305804839</v>
      </c>
      <c r="C15804" s="6">
        <v>45078.341006944451</v>
      </c>
      <c r="D15804" s="7">
        <v>45078.341006944451</v>
      </c>
    </row>
    <row r="15805" spans="1:4" x14ac:dyDescent="0.2">
      <c r="A15805" s="8">
        <f t="shared" si="246"/>
        <v>21.950001756001306</v>
      </c>
      <c r="B15805" s="5">
        <v>0.59027828427214768</v>
      </c>
      <c r="C15805" s="6">
        <v>45078.34106481482</v>
      </c>
      <c r="D15805" s="7">
        <v>45078.34106481482</v>
      </c>
    </row>
    <row r="15806" spans="1:4" x14ac:dyDescent="0.2">
      <c r="A15806" s="8">
        <f t="shared" si="246"/>
        <v>21.951390645001307</v>
      </c>
      <c r="B15806" s="5">
        <v>0.59016958785979845</v>
      </c>
      <c r="C15806" s="6">
        <v>45078.341122685189</v>
      </c>
      <c r="D15806" s="7">
        <v>45078.341122685189</v>
      </c>
    </row>
    <row r="15807" spans="1:4" x14ac:dyDescent="0.2">
      <c r="A15807" s="8">
        <f t="shared" si="246"/>
        <v>21.952779534001309</v>
      </c>
      <c r="B15807" s="5">
        <v>0.59006089144744933</v>
      </c>
      <c r="C15807" s="6">
        <v>45078.341180555559</v>
      </c>
      <c r="D15807" s="7">
        <v>45078.341180555559</v>
      </c>
    </row>
    <row r="15808" spans="1:4" x14ac:dyDescent="0.2">
      <c r="A15808" s="8">
        <f t="shared" si="246"/>
        <v>21.95416842300131</v>
      </c>
      <c r="B15808" s="5">
        <v>0.5899521950351001</v>
      </c>
      <c r="C15808" s="6">
        <v>45078.341238425928</v>
      </c>
      <c r="D15808" s="7">
        <v>45078.341238425928</v>
      </c>
    </row>
    <row r="15809" spans="1:4" x14ac:dyDescent="0.2">
      <c r="A15809" s="8">
        <f t="shared" si="246"/>
        <v>21.955557312001311</v>
      </c>
      <c r="B15809" s="5">
        <v>0.58984349862275087</v>
      </c>
      <c r="C15809" s="6">
        <v>45078.341296296305</v>
      </c>
      <c r="D15809" s="7">
        <v>45078.341296296305</v>
      </c>
    </row>
    <row r="15810" spans="1:4" x14ac:dyDescent="0.2">
      <c r="A15810" s="8">
        <f t="shared" si="246"/>
        <v>21.956946201001312</v>
      </c>
      <c r="B15810" s="5">
        <v>0.58973480221040175</v>
      </c>
      <c r="C15810" s="6">
        <v>45078.341354166674</v>
      </c>
      <c r="D15810" s="7">
        <v>45078.341354166674</v>
      </c>
    </row>
    <row r="15811" spans="1:4" x14ac:dyDescent="0.2">
      <c r="A15811" s="8">
        <f t="shared" si="246"/>
        <v>21.958335090001313</v>
      </c>
      <c r="B15811" s="5">
        <v>0.58962610579805252</v>
      </c>
      <c r="C15811" s="6">
        <v>45078.341412037043</v>
      </c>
      <c r="D15811" s="7">
        <v>45078.341412037043</v>
      </c>
    </row>
    <row r="15812" spans="1:4" x14ac:dyDescent="0.2">
      <c r="A15812" s="8">
        <f t="shared" si="246"/>
        <v>21.959723979001314</v>
      </c>
      <c r="B15812" s="5">
        <v>0.58951740938570329</v>
      </c>
      <c r="C15812" s="6">
        <v>45078.341469907413</v>
      </c>
      <c r="D15812" s="7">
        <v>45078.341469907413</v>
      </c>
    </row>
    <row r="15813" spans="1:4" x14ac:dyDescent="0.2">
      <c r="A15813" s="8">
        <f t="shared" si="246"/>
        <v>21.961112868001315</v>
      </c>
      <c r="B15813" s="5">
        <v>0.58940871297335407</v>
      </c>
      <c r="C15813" s="6">
        <v>45078.341527777782</v>
      </c>
      <c r="D15813" s="7">
        <v>45078.341527777782</v>
      </c>
    </row>
    <row r="15814" spans="1:4" x14ac:dyDescent="0.2">
      <c r="A15814" s="8">
        <f t="shared" ref="A15814:A15877" si="247" xml:space="preserve"> 0.001388889+A15813</f>
        <v>21.962501757001316</v>
      </c>
      <c r="B15814" s="5">
        <v>0.58930001656100495</v>
      </c>
      <c r="C15814" s="6">
        <v>45078.341585648152</v>
      </c>
      <c r="D15814" s="7">
        <v>45078.341585648152</v>
      </c>
    </row>
    <row r="15815" spans="1:4" x14ac:dyDescent="0.2">
      <c r="A15815" s="8">
        <f t="shared" si="247"/>
        <v>21.963890646001317</v>
      </c>
      <c r="B15815" s="5">
        <v>0.58919132014865572</v>
      </c>
      <c r="C15815" s="6">
        <v>45078.341643518521</v>
      </c>
      <c r="D15815" s="7">
        <v>45078.341643518521</v>
      </c>
    </row>
    <row r="15816" spans="1:4" x14ac:dyDescent="0.2">
      <c r="A15816" s="8">
        <f t="shared" si="247"/>
        <v>21.965279535001319</v>
      </c>
      <c r="B15816" s="5">
        <v>0.58908262373630649</v>
      </c>
      <c r="C15816" s="6">
        <v>45078.34170138889</v>
      </c>
      <c r="D15816" s="7">
        <v>45078.34170138889</v>
      </c>
    </row>
    <row r="15817" spans="1:4" x14ac:dyDescent="0.2">
      <c r="A15817" s="8">
        <f t="shared" si="247"/>
        <v>21.96666842400132</v>
      </c>
      <c r="B15817" s="5">
        <v>0.58897392732395737</v>
      </c>
      <c r="C15817" s="6">
        <v>45078.34175925926</v>
      </c>
      <c r="D15817" s="7">
        <v>45078.34175925926</v>
      </c>
    </row>
    <row r="15818" spans="1:4" x14ac:dyDescent="0.2">
      <c r="A15818" s="8">
        <f t="shared" si="247"/>
        <v>21.968057313001321</v>
      </c>
      <c r="B15818" s="5">
        <v>0.58886523091160814</v>
      </c>
      <c r="C15818" s="6">
        <v>45078.341817129629</v>
      </c>
      <c r="D15818" s="7">
        <v>45078.341817129629</v>
      </c>
    </row>
    <row r="15819" spans="1:4" x14ac:dyDescent="0.2">
      <c r="A15819" s="8">
        <f t="shared" si="247"/>
        <v>21.969446202001322</v>
      </c>
      <c r="B15819" s="5">
        <v>0.58877097983438009</v>
      </c>
      <c r="C15819" s="6">
        <v>45078.341874999998</v>
      </c>
      <c r="D15819" s="7">
        <v>45078.341874999998</v>
      </c>
    </row>
    <row r="15820" spans="1:4" x14ac:dyDescent="0.2">
      <c r="A15820" s="8">
        <f t="shared" si="247"/>
        <v>21.970835091001323</v>
      </c>
      <c r="B15820" s="5">
        <v>0.58869839675888747</v>
      </c>
      <c r="C15820" s="6">
        <v>45078.341932870368</v>
      </c>
      <c r="D15820" s="7">
        <v>45078.341932870368</v>
      </c>
    </row>
    <row r="15821" spans="1:4" x14ac:dyDescent="0.2">
      <c r="A15821" s="8">
        <f t="shared" si="247"/>
        <v>21.972223980001324</v>
      </c>
      <c r="B15821" s="5">
        <v>0.58862581368339484</v>
      </c>
      <c r="C15821" s="6">
        <v>45078.341990740744</v>
      </c>
      <c r="D15821" s="7">
        <v>45078.341990740744</v>
      </c>
    </row>
    <row r="15822" spans="1:4" x14ac:dyDescent="0.2">
      <c r="A15822" s="8">
        <f t="shared" si="247"/>
        <v>21.973612869001325</v>
      </c>
      <c r="B15822" s="5">
        <v>0.5885532306079021</v>
      </c>
      <c r="C15822" s="6">
        <v>45078.342048611114</v>
      </c>
      <c r="D15822" s="7">
        <v>45078.342048611114</v>
      </c>
    </row>
    <row r="15823" spans="1:4" x14ac:dyDescent="0.2">
      <c r="A15823" s="8">
        <f t="shared" si="247"/>
        <v>21.975001758001326</v>
      </c>
      <c r="B15823" s="5">
        <v>0.58848064753240947</v>
      </c>
      <c r="C15823" s="6">
        <v>45078.342106481483</v>
      </c>
      <c r="D15823" s="7">
        <v>45078.342106481483</v>
      </c>
    </row>
    <row r="15824" spans="1:4" x14ac:dyDescent="0.2">
      <c r="A15824" s="8">
        <f t="shared" si="247"/>
        <v>21.976390647001327</v>
      </c>
      <c r="B15824" s="5">
        <v>0.58840806445691685</v>
      </c>
      <c r="C15824" s="6">
        <v>45078.342164351852</v>
      </c>
      <c r="D15824" s="7">
        <v>45078.342164351852</v>
      </c>
    </row>
    <row r="15825" spans="1:4" x14ac:dyDescent="0.2">
      <c r="A15825" s="8">
        <f t="shared" si="247"/>
        <v>21.977779536001329</v>
      </c>
      <c r="B15825" s="5">
        <v>0.58833548138142411</v>
      </c>
      <c r="C15825" s="6">
        <v>45078.342222222222</v>
      </c>
      <c r="D15825" s="7">
        <v>45078.342222222222</v>
      </c>
    </row>
    <row r="15826" spans="1:4" x14ac:dyDescent="0.2">
      <c r="A15826" s="8">
        <f t="shared" si="247"/>
        <v>21.97916842500133</v>
      </c>
      <c r="B15826" s="5">
        <v>0.58826289830593148</v>
      </c>
      <c r="C15826" s="6">
        <v>45078.342280092591</v>
      </c>
      <c r="D15826" s="7">
        <v>45078.342280092591</v>
      </c>
    </row>
    <row r="15827" spans="1:4" x14ac:dyDescent="0.2">
      <c r="A15827" s="8">
        <f t="shared" si="247"/>
        <v>21.980557314001331</v>
      </c>
      <c r="B15827" s="5">
        <v>0.58819031523043885</v>
      </c>
      <c r="C15827" s="6">
        <v>45078.34233796296</v>
      </c>
      <c r="D15827" s="7">
        <v>45078.34233796296</v>
      </c>
    </row>
    <row r="15828" spans="1:4" x14ac:dyDescent="0.2">
      <c r="A15828" s="8">
        <f t="shared" si="247"/>
        <v>21.981946203001332</v>
      </c>
      <c r="B15828" s="5">
        <v>0.58811773215494612</v>
      </c>
      <c r="C15828" s="6">
        <v>45078.342395833337</v>
      </c>
      <c r="D15828" s="7">
        <v>45078.342395833337</v>
      </c>
    </row>
    <row r="15829" spans="1:4" x14ac:dyDescent="0.2">
      <c r="A15829" s="8">
        <f t="shared" si="247"/>
        <v>21.983335092001333</v>
      </c>
      <c r="B15829" s="5">
        <v>0.58804514907945349</v>
      </c>
      <c r="C15829" s="6">
        <v>45078.342453703706</v>
      </c>
      <c r="D15829" s="7">
        <v>45078.342453703706</v>
      </c>
    </row>
    <row r="15830" spans="1:4" x14ac:dyDescent="0.2">
      <c r="A15830" s="8">
        <f t="shared" si="247"/>
        <v>21.984723981001334</v>
      </c>
      <c r="B15830" s="5">
        <v>0.58797256600396086</v>
      </c>
      <c r="C15830" s="6">
        <v>45078.342511574076</v>
      </c>
      <c r="D15830" s="7">
        <v>45078.342511574076</v>
      </c>
    </row>
    <row r="15831" spans="1:4" x14ac:dyDescent="0.2">
      <c r="A15831" s="8">
        <f t="shared" si="247"/>
        <v>21.986112870001335</v>
      </c>
      <c r="B15831" s="5">
        <v>0.58789998292999135</v>
      </c>
      <c r="C15831" s="6">
        <v>45078.342569444445</v>
      </c>
      <c r="D15831" s="7">
        <v>45078.342569444445</v>
      </c>
    </row>
    <row r="15832" spans="1:4" x14ac:dyDescent="0.2">
      <c r="A15832" s="8">
        <f t="shared" si="247"/>
        <v>21.987501759001336</v>
      </c>
      <c r="B15832" s="5">
        <v>0.58797256600548398</v>
      </c>
      <c r="C15832" s="6">
        <v>45078.342627314814</v>
      </c>
      <c r="D15832" s="7">
        <v>45078.342627314814</v>
      </c>
    </row>
    <row r="15833" spans="1:4" x14ac:dyDescent="0.2">
      <c r="A15833" s="8">
        <f t="shared" si="247"/>
        <v>21.988890648001338</v>
      </c>
      <c r="B15833" s="5">
        <v>0.58804514908097671</v>
      </c>
      <c r="C15833" s="6">
        <v>45078.342685185191</v>
      </c>
      <c r="D15833" s="7">
        <v>45078.342685185191</v>
      </c>
    </row>
    <row r="15834" spans="1:4" x14ac:dyDescent="0.2">
      <c r="A15834" s="8">
        <f t="shared" si="247"/>
        <v>21.990279537001339</v>
      </c>
      <c r="B15834" s="5">
        <v>0.58811773215646934</v>
      </c>
      <c r="C15834" s="6">
        <v>45078.34274305556</v>
      </c>
      <c r="D15834" s="7">
        <v>45078.34274305556</v>
      </c>
    </row>
    <row r="15835" spans="1:4" x14ac:dyDescent="0.2">
      <c r="A15835" s="8">
        <f t="shared" si="247"/>
        <v>21.99166842600134</v>
      </c>
      <c r="B15835" s="5">
        <v>0.58819031523196197</v>
      </c>
      <c r="C15835" s="6">
        <v>45078.34280092593</v>
      </c>
      <c r="D15835" s="7">
        <v>45078.34280092593</v>
      </c>
    </row>
    <row r="15836" spans="1:4" x14ac:dyDescent="0.2">
      <c r="A15836" s="8">
        <f t="shared" si="247"/>
        <v>21.993057315001341</v>
      </c>
      <c r="B15836" s="5">
        <v>0.58826289830745471</v>
      </c>
      <c r="C15836" s="6">
        <v>45078.342858796299</v>
      </c>
      <c r="D15836" s="7">
        <v>45078.342858796299</v>
      </c>
    </row>
    <row r="15837" spans="1:4" x14ac:dyDescent="0.2">
      <c r="A15837" s="8">
        <f t="shared" si="247"/>
        <v>21.994446204001342</v>
      </c>
      <c r="B15837" s="5">
        <v>0.58833548138294733</v>
      </c>
      <c r="C15837" s="6">
        <v>45078.342916666668</v>
      </c>
      <c r="D15837" s="7">
        <v>45078.342916666668</v>
      </c>
    </row>
    <row r="15838" spans="1:4" x14ac:dyDescent="0.2">
      <c r="A15838" s="8">
        <f t="shared" si="247"/>
        <v>21.995835093001343</v>
      </c>
      <c r="B15838" s="5">
        <v>0.58840806445843996</v>
      </c>
      <c r="C15838" s="6">
        <v>45078.342974537038</v>
      </c>
      <c r="D15838" s="7">
        <v>45078.342974537038</v>
      </c>
    </row>
    <row r="15839" spans="1:4" x14ac:dyDescent="0.2">
      <c r="A15839" s="8">
        <f t="shared" si="247"/>
        <v>21.997223982001344</v>
      </c>
      <c r="B15839" s="5">
        <v>0.5884806475339327</v>
      </c>
      <c r="C15839" s="6">
        <v>45078.343032407407</v>
      </c>
      <c r="D15839" s="7">
        <v>45078.343032407407</v>
      </c>
    </row>
    <row r="15840" spans="1:4" x14ac:dyDescent="0.2">
      <c r="A15840" s="8">
        <f t="shared" si="247"/>
        <v>21.998612871001345</v>
      </c>
      <c r="B15840" s="5">
        <v>0.58855323060942533</v>
      </c>
      <c r="C15840" s="6">
        <v>45078.343090277784</v>
      </c>
      <c r="D15840" s="7">
        <v>45078.343090277784</v>
      </c>
    </row>
    <row r="15841" spans="1:4" x14ac:dyDescent="0.2">
      <c r="A15841" s="8">
        <f t="shared" si="247"/>
        <v>22.000001760001346</v>
      </c>
      <c r="B15841" s="5">
        <v>0.58862581368491795</v>
      </c>
      <c r="C15841" s="6">
        <v>45078.343148148153</v>
      </c>
      <c r="D15841" s="7">
        <v>45078.343148148153</v>
      </c>
    </row>
    <row r="15842" spans="1:4" x14ac:dyDescent="0.2">
      <c r="A15842" s="8">
        <f t="shared" si="247"/>
        <v>22.001390649001348</v>
      </c>
      <c r="B15842" s="5">
        <v>0.58869839676041069</v>
      </c>
      <c r="C15842" s="6">
        <v>45078.343206018522</v>
      </c>
      <c r="D15842" s="7">
        <v>45078.343206018522</v>
      </c>
    </row>
    <row r="15843" spans="1:4" x14ac:dyDescent="0.2">
      <c r="A15843" s="8">
        <f t="shared" si="247"/>
        <v>22.002779538001349</v>
      </c>
      <c r="B15843" s="5">
        <v>0.58877097983590332</v>
      </c>
      <c r="C15843" s="6">
        <v>45078.343263888892</v>
      </c>
      <c r="D15843" s="7">
        <v>45078.343263888892</v>
      </c>
    </row>
    <row r="15844" spans="1:4" x14ac:dyDescent="0.2">
      <c r="A15844" s="8">
        <f t="shared" si="247"/>
        <v>22.00416842700135</v>
      </c>
      <c r="B15844" s="5">
        <v>0.5888048525780325</v>
      </c>
      <c r="C15844" s="6">
        <v>45078.343321759261</v>
      </c>
      <c r="D15844" s="7">
        <v>45078.343321759261</v>
      </c>
    </row>
    <row r="15845" spans="1:4" x14ac:dyDescent="0.2">
      <c r="A15845" s="8">
        <f t="shared" si="247"/>
        <v>22.005557316001351</v>
      </c>
      <c r="B15845" s="5">
        <v>0.58881291843238193</v>
      </c>
      <c r="C15845" s="6">
        <v>45078.343379629638</v>
      </c>
      <c r="D15845" s="7">
        <v>45078.343379629638</v>
      </c>
    </row>
    <row r="15846" spans="1:4" x14ac:dyDescent="0.2">
      <c r="A15846" s="8">
        <f t="shared" si="247"/>
        <v>22.006946205001352</v>
      </c>
      <c r="B15846" s="5">
        <v>0.58882098428673146</v>
      </c>
      <c r="C15846" s="6">
        <v>45078.343437500007</v>
      </c>
      <c r="D15846" s="7">
        <v>45078.343437500007</v>
      </c>
    </row>
    <row r="15847" spans="1:4" x14ac:dyDescent="0.2">
      <c r="A15847" s="8">
        <f t="shared" si="247"/>
        <v>22.008335094001353</v>
      </c>
      <c r="B15847" s="5">
        <v>0.58882905014108089</v>
      </c>
      <c r="C15847" s="6">
        <v>45078.343495370376</v>
      </c>
      <c r="D15847" s="7">
        <v>45078.343495370376</v>
      </c>
    </row>
    <row r="15848" spans="1:4" x14ac:dyDescent="0.2">
      <c r="A15848" s="8">
        <f t="shared" si="247"/>
        <v>22.009723983001354</v>
      </c>
      <c r="B15848" s="5">
        <v>0.58883711599543032</v>
      </c>
      <c r="C15848" s="6">
        <v>45078.343553240746</v>
      </c>
      <c r="D15848" s="7">
        <v>45078.343553240746</v>
      </c>
    </row>
    <row r="15849" spans="1:4" x14ac:dyDescent="0.2">
      <c r="A15849" s="8">
        <f t="shared" si="247"/>
        <v>22.011112872001355</v>
      </c>
      <c r="B15849" s="5">
        <v>0.58884518184977974</v>
      </c>
      <c r="C15849" s="6">
        <v>45078.343611111115</v>
      </c>
      <c r="D15849" s="7">
        <v>45078.343611111115</v>
      </c>
    </row>
    <row r="15850" spans="1:4" x14ac:dyDescent="0.2">
      <c r="A15850" s="8">
        <f t="shared" si="247"/>
        <v>22.012501761001356</v>
      </c>
      <c r="B15850" s="5">
        <v>0.58885324770412917</v>
      </c>
      <c r="C15850" s="6">
        <v>45078.343668981484</v>
      </c>
      <c r="D15850" s="7">
        <v>45078.343668981484</v>
      </c>
    </row>
    <row r="15851" spans="1:4" x14ac:dyDescent="0.2">
      <c r="A15851" s="8">
        <f t="shared" si="247"/>
        <v>22.013890650001358</v>
      </c>
      <c r="B15851" s="5">
        <v>0.58886131355847871</v>
      </c>
      <c r="C15851" s="6">
        <v>45078.343726851854</v>
      </c>
      <c r="D15851" s="7">
        <v>45078.343726851854</v>
      </c>
    </row>
    <row r="15852" spans="1:4" x14ac:dyDescent="0.2">
      <c r="A15852" s="8">
        <f t="shared" si="247"/>
        <v>22.015279539001359</v>
      </c>
      <c r="B15852" s="5">
        <v>0.58886937941282813</v>
      </c>
      <c r="C15852" s="6">
        <v>45078.343784722223</v>
      </c>
      <c r="D15852" s="7">
        <v>45078.343784722223</v>
      </c>
    </row>
    <row r="15853" spans="1:4" x14ac:dyDescent="0.2">
      <c r="A15853" s="8">
        <f t="shared" si="247"/>
        <v>22.01666842800136</v>
      </c>
      <c r="B15853" s="5">
        <v>0.58887744526717756</v>
      </c>
      <c r="C15853" s="6">
        <v>45078.343842592592</v>
      </c>
      <c r="D15853" s="7">
        <v>45078.343842592592</v>
      </c>
    </row>
    <row r="15854" spans="1:4" x14ac:dyDescent="0.2">
      <c r="A15854" s="8">
        <f t="shared" si="247"/>
        <v>22.018057317001361</v>
      </c>
      <c r="B15854" s="5">
        <v>0.58888551112152698</v>
      </c>
      <c r="C15854" s="6">
        <v>45078.343900462962</v>
      </c>
      <c r="D15854" s="7">
        <v>45078.343900462962</v>
      </c>
    </row>
    <row r="15855" spans="1:4" x14ac:dyDescent="0.2">
      <c r="A15855" s="8">
        <f t="shared" si="247"/>
        <v>22.019446206001362</v>
      </c>
      <c r="B15855" s="5">
        <v>0.58889357697587641</v>
      </c>
      <c r="C15855" s="6">
        <v>45078.343958333331</v>
      </c>
      <c r="D15855" s="7">
        <v>45078.343958333331</v>
      </c>
    </row>
    <row r="15856" spans="1:4" x14ac:dyDescent="0.2">
      <c r="A15856" s="8">
        <f t="shared" si="247"/>
        <v>22.020835095001363</v>
      </c>
      <c r="B15856" s="5">
        <v>0.58888553622763939</v>
      </c>
      <c r="C15856" s="6">
        <v>45078.3440162037</v>
      </c>
      <c r="D15856" s="7">
        <v>45078.3440162037</v>
      </c>
    </row>
    <row r="15857" spans="1:4" x14ac:dyDescent="0.2">
      <c r="A15857" s="8">
        <f t="shared" si="247"/>
        <v>22.022223984001364</v>
      </c>
      <c r="B15857" s="5">
        <v>0.58881306907328845</v>
      </c>
      <c r="C15857" s="6">
        <v>45078.344074074077</v>
      </c>
      <c r="D15857" s="7">
        <v>45078.344074074077</v>
      </c>
    </row>
    <row r="15858" spans="1:4" x14ac:dyDescent="0.2">
      <c r="A15858" s="8">
        <f t="shared" si="247"/>
        <v>22.023612873001365</v>
      </c>
      <c r="B15858" s="5">
        <v>0.58874060191893751</v>
      </c>
      <c r="C15858" s="6">
        <v>45078.344131944446</v>
      </c>
      <c r="D15858" s="7">
        <v>45078.344131944446</v>
      </c>
    </row>
    <row r="15859" spans="1:4" x14ac:dyDescent="0.2">
      <c r="A15859" s="8">
        <f t="shared" si="247"/>
        <v>22.025001762001367</v>
      </c>
      <c r="B15859" s="5">
        <v>0.58866813476458668</v>
      </c>
      <c r="C15859" s="6">
        <v>45078.344189814816</v>
      </c>
      <c r="D15859" s="7">
        <v>45078.344189814816</v>
      </c>
    </row>
    <row r="15860" spans="1:4" x14ac:dyDescent="0.2">
      <c r="A15860" s="8">
        <f t="shared" si="247"/>
        <v>22.026390651001368</v>
      </c>
      <c r="B15860" s="5">
        <v>0.58859566761023574</v>
      </c>
      <c r="C15860" s="6">
        <v>45078.344247685185</v>
      </c>
      <c r="D15860" s="7">
        <v>45078.344247685185</v>
      </c>
    </row>
    <row r="15861" spans="1:4" x14ac:dyDescent="0.2">
      <c r="A15861" s="8">
        <f t="shared" si="247"/>
        <v>22.027779540001369</v>
      </c>
      <c r="B15861" s="5">
        <v>0.5885232004558848</v>
      </c>
      <c r="C15861" s="6">
        <v>45078.344305555554</v>
      </c>
      <c r="D15861" s="7">
        <v>45078.344305555554</v>
      </c>
    </row>
    <row r="15862" spans="1:4" x14ac:dyDescent="0.2">
      <c r="A15862" s="8">
        <f t="shared" si="247"/>
        <v>22.02916842900137</v>
      </c>
      <c r="B15862" s="5">
        <v>0.58845073330153397</v>
      </c>
      <c r="C15862" s="6">
        <v>45078.344363425924</v>
      </c>
      <c r="D15862" s="7">
        <v>45078.344363425924</v>
      </c>
    </row>
    <row r="15863" spans="1:4" x14ac:dyDescent="0.2">
      <c r="A15863" s="8">
        <f t="shared" si="247"/>
        <v>22.030557318001371</v>
      </c>
      <c r="B15863" s="5">
        <v>0.58837826614718303</v>
      </c>
      <c r="C15863" s="6">
        <v>45078.344421296293</v>
      </c>
      <c r="D15863" s="7">
        <v>45078.344421296293</v>
      </c>
    </row>
    <row r="15864" spans="1:4" x14ac:dyDescent="0.2">
      <c r="A15864" s="8">
        <f t="shared" si="247"/>
        <v>22.031946207001372</v>
      </c>
      <c r="B15864" s="5">
        <v>0.58830579899283209</v>
      </c>
      <c r="C15864" s="6">
        <v>45078.34447916667</v>
      </c>
      <c r="D15864" s="7">
        <v>45078.34447916667</v>
      </c>
    </row>
    <row r="15865" spans="1:4" x14ac:dyDescent="0.2">
      <c r="A15865" s="8">
        <f t="shared" si="247"/>
        <v>22.033335096001373</v>
      </c>
      <c r="B15865" s="5">
        <v>0.58823333183848125</v>
      </c>
      <c r="C15865" s="6">
        <v>45078.344537037039</v>
      </c>
      <c r="D15865" s="7">
        <v>45078.344537037039</v>
      </c>
    </row>
    <row r="15866" spans="1:4" x14ac:dyDescent="0.2">
      <c r="A15866" s="8">
        <f t="shared" si="247"/>
        <v>22.034723985001374</v>
      </c>
      <c r="B15866" s="5">
        <v>0.58816086468413031</v>
      </c>
      <c r="C15866" s="6">
        <v>45078.344594907408</v>
      </c>
      <c r="D15866" s="7">
        <v>45078.344594907408</v>
      </c>
    </row>
    <row r="15867" spans="1:4" x14ac:dyDescent="0.2">
      <c r="A15867" s="8">
        <f t="shared" si="247"/>
        <v>22.036112874001375</v>
      </c>
      <c r="B15867" s="5">
        <v>0.58808839752977937</v>
      </c>
      <c r="C15867" s="6">
        <v>45078.344652777778</v>
      </c>
      <c r="D15867" s="7">
        <v>45078.344652777778</v>
      </c>
    </row>
    <row r="15868" spans="1:4" x14ac:dyDescent="0.2">
      <c r="A15868" s="8">
        <f t="shared" si="247"/>
        <v>22.037501763001377</v>
      </c>
      <c r="B15868" s="5">
        <v>0.58801593037542854</v>
      </c>
      <c r="C15868" s="6">
        <v>45078.344710648147</v>
      </c>
      <c r="D15868" s="7">
        <v>45078.344710648147</v>
      </c>
    </row>
    <row r="15869" spans="1:4" x14ac:dyDescent="0.2">
      <c r="A15869" s="8">
        <f t="shared" si="247"/>
        <v>22.038890652001378</v>
      </c>
      <c r="B15869" s="5">
        <v>0.5879434632210776</v>
      </c>
      <c r="C15869" s="6">
        <v>45078.344768518524</v>
      </c>
      <c r="D15869" s="7">
        <v>45078.344768518524</v>
      </c>
    </row>
    <row r="15870" spans="1:4" x14ac:dyDescent="0.2">
      <c r="A15870" s="8">
        <f t="shared" si="247"/>
        <v>22.040279541001379</v>
      </c>
      <c r="B15870" s="5">
        <v>0.58785482183460647</v>
      </c>
      <c r="C15870" s="6">
        <v>45078.344826388893</v>
      </c>
      <c r="D15870" s="7">
        <v>45078.344826388893</v>
      </c>
    </row>
    <row r="15871" spans="1:4" x14ac:dyDescent="0.2">
      <c r="A15871" s="8">
        <f t="shared" si="247"/>
        <v>22.04166843000138</v>
      </c>
      <c r="B15871" s="5">
        <v>0.58774191910101892</v>
      </c>
      <c r="C15871" s="6">
        <v>45078.344884259262</v>
      </c>
      <c r="D15871" s="7">
        <v>45078.344884259262</v>
      </c>
    </row>
    <row r="15872" spans="1:4" x14ac:dyDescent="0.2">
      <c r="A15872" s="8">
        <f t="shared" si="247"/>
        <v>22.043057319001381</v>
      </c>
      <c r="B15872" s="5">
        <v>0.58762901636743137</v>
      </c>
      <c r="C15872" s="6">
        <v>45078.344942129632</v>
      </c>
      <c r="D15872" s="7">
        <v>45078.344942129632</v>
      </c>
    </row>
    <row r="15873" spans="1:4" x14ac:dyDescent="0.2">
      <c r="A15873" s="8">
        <f t="shared" si="247"/>
        <v>22.044446208001382</v>
      </c>
      <c r="B15873" s="5">
        <v>0.58751611363384393</v>
      </c>
      <c r="C15873" s="6">
        <v>45078.345000000001</v>
      </c>
      <c r="D15873" s="7">
        <v>45078.345000000001</v>
      </c>
    </row>
    <row r="15874" spans="1:4" x14ac:dyDescent="0.2">
      <c r="A15874" s="8">
        <f t="shared" si="247"/>
        <v>22.045835097001383</v>
      </c>
      <c r="B15874" s="5">
        <v>0.58740321090025638</v>
      </c>
      <c r="C15874" s="6">
        <v>45078.345057870371</v>
      </c>
      <c r="D15874" s="7">
        <v>45078.345057870371</v>
      </c>
    </row>
    <row r="15875" spans="1:4" x14ac:dyDescent="0.2">
      <c r="A15875" s="8">
        <f t="shared" si="247"/>
        <v>22.047223986001384</v>
      </c>
      <c r="B15875" s="5">
        <v>0.58729030816666883</v>
      </c>
      <c r="C15875" s="6">
        <v>45078.34511574074</v>
      </c>
      <c r="D15875" s="7">
        <v>45078.34511574074</v>
      </c>
    </row>
    <row r="15876" spans="1:4" x14ac:dyDescent="0.2">
      <c r="A15876" s="8">
        <f t="shared" si="247"/>
        <v>22.048612875001385</v>
      </c>
      <c r="B15876" s="5">
        <v>0.58717740543308128</v>
      </c>
      <c r="C15876" s="6">
        <v>45078.345173611116</v>
      </c>
      <c r="D15876" s="7">
        <v>45078.345173611116</v>
      </c>
    </row>
    <row r="15877" spans="1:4" x14ac:dyDescent="0.2">
      <c r="A15877" s="8">
        <f t="shared" si="247"/>
        <v>22.050001764001387</v>
      </c>
      <c r="B15877" s="5">
        <v>0.58706450269949373</v>
      </c>
      <c r="C15877" s="6">
        <v>45078.345231481486</v>
      </c>
      <c r="D15877" s="7">
        <v>45078.345231481486</v>
      </c>
    </row>
    <row r="15878" spans="1:4" x14ac:dyDescent="0.2">
      <c r="A15878" s="8">
        <f t="shared" ref="A15878:A15941" si="248" xml:space="preserve"> 0.001388889+A15877</f>
        <v>22.051390653001388</v>
      </c>
      <c r="B15878" s="5">
        <v>0.58695159996590618</v>
      </c>
      <c r="C15878" s="6">
        <v>45078.345289351855</v>
      </c>
      <c r="D15878" s="7">
        <v>45078.345289351855</v>
      </c>
    </row>
    <row r="15879" spans="1:4" x14ac:dyDescent="0.2">
      <c r="A15879" s="8">
        <f t="shared" si="248"/>
        <v>22.052779542001389</v>
      </c>
      <c r="B15879" s="5">
        <v>0.58683869723231863</v>
      </c>
      <c r="C15879" s="6">
        <v>45078.345347222225</v>
      </c>
      <c r="D15879" s="7">
        <v>45078.345347222225</v>
      </c>
    </row>
    <row r="15880" spans="1:4" x14ac:dyDescent="0.2">
      <c r="A15880" s="8">
        <f t="shared" si="248"/>
        <v>22.05416843100139</v>
      </c>
      <c r="B15880" s="5">
        <v>0.58672579449873119</v>
      </c>
      <c r="C15880" s="6">
        <v>45078.345405092594</v>
      </c>
      <c r="D15880" s="7">
        <v>45078.345405092594</v>
      </c>
    </row>
    <row r="15881" spans="1:4" x14ac:dyDescent="0.2">
      <c r="A15881" s="8">
        <f t="shared" si="248"/>
        <v>22.055557320001391</v>
      </c>
      <c r="B15881" s="5">
        <v>0.58661289176514364</v>
      </c>
      <c r="C15881" s="6">
        <v>45078.34546296297</v>
      </c>
      <c r="D15881" s="7">
        <v>45078.34546296297</v>
      </c>
    </row>
    <row r="15882" spans="1:4" x14ac:dyDescent="0.2">
      <c r="A15882" s="8">
        <f t="shared" si="248"/>
        <v>22.056946209001392</v>
      </c>
      <c r="B15882" s="5">
        <v>0.58649998903172595</v>
      </c>
      <c r="C15882" s="6">
        <v>45078.34552083334</v>
      </c>
      <c r="D15882" s="7">
        <v>45078.34552083334</v>
      </c>
    </row>
    <row r="15883" spans="1:4" x14ac:dyDescent="0.2">
      <c r="A15883" s="8">
        <f t="shared" si="248"/>
        <v>22.058335098001393</v>
      </c>
      <c r="B15883" s="5">
        <v>0.58640321800683737</v>
      </c>
      <c r="C15883" s="6">
        <v>45078.345578703709</v>
      </c>
      <c r="D15883" s="7">
        <v>45078.345578703709</v>
      </c>
    </row>
    <row r="15884" spans="1:4" x14ac:dyDescent="0.2">
      <c r="A15884" s="8">
        <f t="shared" si="248"/>
        <v>22.059723987001394</v>
      </c>
      <c r="B15884" s="5">
        <v>0.58630644698194878</v>
      </c>
      <c r="C15884" s="6">
        <v>45078.345636574079</v>
      </c>
      <c r="D15884" s="7">
        <v>45078.345636574079</v>
      </c>
    </row>
    <row r="15885" spans="1:4" x14ac:dyDescent="0.2">
      <c r="A15885" s="8">
        <f t="shared" si="248"/>
        <v>22.061112876001395</v>
      </c>
      <c r="B15885" s="5">
        <v>0.58620967595706008</v>
      </c>
      <c r="C15885" s="6">
        <v>45078.345694444448</v>
      </c>
      <c r="D15885" s="7">
        <v>45078.345694444448</v>
      </c>
    </row>
    <row r="15886" spans="1:4" x14ac:dyDescent="0.2">
      <c r="A15886" s="8">
        <f t="shared" si="248"/>
        <v>22.062501765001397</v>
      </c>
      <c r="B15886" s="5">
        <v>0.5861129049321715</v>
      </c>
      <c r="C15886" s="6">
        <v>45078.345752314817</v>
      </c>
      <c r="D15886" s="7">
        <v>45078.345752314817</v>
      </c>
    </row>
    <row r="15887" spans="1:4" x14ac:dyDescent="0.2">
      <c r="A15887" s="8">
        <f t="shared" si="248"/>
        <v>22.063890654001398</v>
      </c>
      <c r="B15887" s="5">
        <v>0.5860161339072828</v>
      </c>
      <c r="C15887" s="6">
        <v>45078.345810185187</v>
      </c>
      <c r="D15887" s="7">
        <v>45078.345810185187</v>
      </c>
    </row>
    <row r="15888" spans="1:4" x14ac:dyDescent="0.2">
      <c r="A15888" s="8">
        <f t="shared" si="248"/>
        <v>22.065279543001399</v>
      </c>
      <c r="B15888" s="5">
        <v>0.58591936288239421</v>
      </c>
      <c r="C15888" s="6">
        <v>45078.345868055556</v>
      </c>
      <c r="D15888" s="7">
        <v>45078.345868055556</v>
      </c>
    </row>
    <row r="15889" spans="1:4" x14ac:dyDescent="0.2">
      <c r="A15889" s="8">
        <f t="shared" si="248"/>
        <v>22.0666684320014</v>
      </c>
      <c r="B15889" s="5">
        <v>0.58582259185750563</v>
      </c>
      <c r="C15889" s="6">
        <v>45078.345925925925</v>
      </c>
      <c r="D15889" s="7">
        <v>45078.345925925925</v>
      </c>
    </row>
    <row r="15890" spans="1:4" x14ac:dyDescent="0.2">
      <c r="A15890" s="8">
        <f t="shared" si="248"/>
        <v>22.068057321001401</v>
      </c>
      <c r="B15890" s="5">
        <v>0.58572582083261693</v>
      </c>
      <c r="C15890" s="6">
        <v>45078.345983796295</v>
      </c>
      <c r="D15890" s="7">
        <v>45078.345983796295</v>
      </c>
    </row>
    <row r="15891" spans="1:4" x14ac:dyDescent="0.2">
      <c r="A15891" s="8">
        <f t="shared" si="248"/>
        <v>22.069446210001402</v>
      </c>
      <c r="B15891" s="5">
        <v>0.58562904980772834</v>
      </c>
      <c r="C15891" s="6">
        <v>45078.346041666664</v>
      </c>
      <c r="D15891" s="7">
        <v>45078.346041666664</v>
      </c>
    </row>
    <row r="15892" spans="1:4" x14ac:dyDescent="0.2">
      <c r="A15892" s="8">
        <f t="shared" si="248"/>
        <v>22.070835099001403</v>
      </c>
      <c r="B15892" s="5">
        <v>0.58553227878283964</v>
      </c>
      <c r="C15892" s="6">
        <v>45078.346099537033</v>
      </c>
      <c r="D15892" s="7">
        <v>45078.346099537033</v>
      </c>
    </row>
    <row r="15893" spans="1:4" x14ac:dyDescent="0.2">
      <c r="A15893" s="8">
        <f t="shared" si="248"/>
        <v>22.072223988001404</v>
      </c>
      <c r="B15893" s="5">
        <v>0.58543550775795106</v>
      </c>
      <c r="C15893" s="6">
        <v>45078.34615740741</v>
      </c>
      <c r="D15893" s="7">
        <v>45078.34615740741</v>
      </c>
    </row>
    <row r="15894" spans="1:4" x14ac:dyDescent="0.2">
      <c r="A15894" s="8">
        <f t="shared" si="248"/>
        <v>22.073612877001406</v>
      </c>
      <c r="B15894" s="5">
        <v>0.58533873673306236</v>
      </c>
      <c r="C15894" s="6">
        <v>45078.346215277779</v>
      </c>
      <c r="D15894" s="7">
        <v>45078.346215277779</v>
      </c>
    </row>
    <row r="15895" spans="1:4" x14ac:dyDescent="0.2">
      <c r="A15895" s="8">
        <f t="shared" si="248"/>
        <v>22.075001766001407</v>
      </c>
      <c r="B15895" s="5">
        <v>0.58519133018219716</v>
      </c>
      <c r="C15895" s="6">
        <v>45078.346273148149</v>
      </c>
      <c r="D15895" s="7">
        <v>45078.346273148149</v>
      </c>
    </row>
    <row r="15896" spans="1:4" x14ac:dyDescent="0.2">
      <c r="A15896" s="8">
        <f t="shared" si="248"/>
        <v>22.076390655001408</v>
      </c>
      <c r="B15896" s="5">
        <v>0.58501016661549721</v>
      </c>
      <c r="C15896" s="6">
        <v>45078.346331018518</v>
      </c>
      <c r="D15896" s="7">
        <v>45078.346331018518</v>
      </c>
    </row>
    <row r="15897" spans="1:4" x14ac:dyDescent="0.2">
      <c r="A15897" s="8">
        <f t="shared" si="248"/>
        <v>22.077779544001409</v>
      </c>
      <c r="B15897" s="5">
        <v>0.58482900304879715</v>
      </c>
      <c r="C15897" s="6">
        <v>45078.346388888887</v>
      </c>
      <c r="D15897" s="7">
        <v>45078.346388888887</v>
      </c>
    </row>
    <row r="15898" spans="1:4" x14ac:dyDescent="0.2">
      <c r="A15898" s="8">
        <f t="shared" si="248"/>
        <v>22.07916843300141</v>
      </c>
      <c r="B15898" s="5">
        <v>0.58464783948209709</v>
      </c>
      <c r="C15898" s="6">
        <v>45078.346446759257</v>
      </c>
      <c r="D15898" s="7">
        <v>45078.346446759257</v>
      </c>
    </row>
    <row r="15899" spans="1:4" x14ac:dyDescent="0.2">
      <c r="A15899" s="8">
        <f t="shared" si="248"/>
        <v>22.080557322001411</v>
      </c>
      <c r="B15899" s="5">
        <v>0.58446667591539703</v>
      </c>
      <c r="C15899" s="6">
        <v>45078.346504629626</v>
      </c>
      <c r="D15899" s="7">
        <v>45078.346504629626</v>
      </c>
    </row>
    <row r="15900" spans="1:4" x14ac:dyDescent="0.2">
      <c r="A15900" s="8">
        <f t="shared" si="248"/>
        <v>22.081946211001412</v>
      </c>
      <c r="B15900" s="5">
        <v>0.58428551234869708</v>
      </c>
      <c r="C15900" s="6">
        <v>45078.346562500003</v>
      </c>
      <c r="D15900" s="7">
        <v>45078.346562500003</v>
      </c>
    </row>
    <row r="15901" spans="1:4" x14ac:dyDescent="0.2">
      <c r="A15901" s="8">
        <f t="shared" si="248"/>
        <v>22.083335100001413</v>
      </c>
      <c r="B15901" s="5">
        <v>0.58410434878199702</v>
      </c>
      <c r="C15901" s="6">
        <v>45078.346620370372</v>
      </c>
      <c r="D15901" s="7">
        <v>45078.346620370372</v>
      </c>
    </row>
    <row r="15902" spans="1:4" x14ac:dyDescent="0.2">
      <c r="A15902" s="8">
        <f t="shared" si="248"/>
        <v>22.084723989001414</v>
      </c>
      <c r="B15902" s="5">
        <v>0.58392318521529696</v>
      </c>
      <c r="C15902" s="6">
        <v>45078.346678240741</v>
      </c>
      <c r="D15902" s="7">
        <v>45078.346678240741</v>
      </c>
    </row>
    <row r="15903" spans="1:4" x14ac:dyDescent="0.2">
      <c r="A15903" s="8">
        <f t="shared" si="248"/>
        <v>22.086112878001416</v>
      </c>
      <c r="B15903" s="5">
        <v>0.5837420216485969</v>
      </c>
      <c r="C15903" s="6">
        <v>45078.346736111111</v>
      </c>
      <c r="D15903" s="7">
        <v>45078.346736111111</v>
      </c>
    </row>
    <row r="15904" spans="1:4" x14ac:dyDescent="0.2">
      <c r="A15904" s="8">
        <f t="shared" si="248"/>
        <v>22.087501767001417</v>
      </c>
      <c r="B15904" s="5">
        <v>0.58356085808189684</v>
      </c>
      <c r="C15904" s="6">
        <v>45078.34679398148</v>
      </c>
      <c r="D15904" s="7">
        <v>45078.34679398148</v>
      </c>
    </row>
    <row r="15905" spans="1:4" x14ac:dyDescent="0.2">
      <c r="A15905" s="8">
        <f t="shared" si="248"/>
        <v>22.088890656001418</v>
      </c>
      <c r="B15905" s="5">
        <v>0.58337969451519689</v>
      </c>
      <c r="C15905" s="6">
        <v>45078.346851851857</v>
      </c>
      <c r="D15905" s="7">
        <v>45078.346851851857</v>
      </c>
    </row>
    <row r="15906" spans="1:4" x14ac:dyDescent="0.2">
      <c r="A15906" s="8">
        <f t="shared" si="248"/>
        <v>22.090279545001419</v>
      </c>
      <c r="B15906" s="5">
        <v>0.58319853094849683</v>
      </c>
      <c r="C15906" s="6">
        <v>45078.346909722226</v>
      </c>
      <c r="D15906" s="7">
        <v>45078.346909722226</v>
      </c>
    </row>
    <row r="15907" spans="1:4" x14ac:dyDescent="0.2">
      <c r="A15907" s="8">
        <f t="shared" si="248"/>
        <v>22.09166843400142</v>
      </c>
      <c r="B15907" s="5">
        <v>0.58301736738179677</v>
      </c>
      <c r="C15907" s="6">
        <v>45078.346967592595</v>
      </c>
      <c r="D15907" s="7">
        <v>45078.346967592595</v>
      </c>
    </row>
    <row r="15908" spans="1:4" x14ac:dyDescent="0.2">
      <c r="A15908" s="8">
        <f t="shared" si="248"/>
        <v>22.093057323001421</v>
      </c>
      <c r="B15908" s="5">
        <v>0.58283620381509671</v>
      </c>
      <c r="C15908" s="6">
        <v>45078.347025462965</v>
      </c>
      <c r="D15908" s="7">
        <v>45078.347025462965</v>
      </c>
    </row>
    <row r="15909" spans="1:4" x14ac:dyDescent="0.2">
      <c r="A15909" s="8">
        <f t="shared" si="248"/>
        <v>22.094446212001422</v>
      </c>
      <c r="B15909" s="5">
        <v>0.58259351983874796</v>
      </c>
      <c r="C15909" s="6">
        <v>45078.347083333334</v>
      </c>
      <c r="D15909" s="7">
        <v>45078.347083333334</v>
      </c>
    </row>
    <row r="15910" spans="1:4" x14ac:dyDescent="0.2">
      <c r="A15910" s="8">
        <f t="shared" si="248"/>
        <v>22.095835101001423</v>
      </c>
      <c r="B15910" s="5">
        <v>0.58233545576100121</v>
      </c>
      <c r="C15910" s="6">
        <v>45078.347141203703</v>
      </c>
      <c r="D15910" s="7">
        <v>45078.347141203703</v>
      </c>
    </row>
    <row r="15911" spans="1:4" x14ac:dyDescent="0.2">
      <c r="A15911" s="8">
        <f t="shared" si="248"/>
        <v>22.097223990001424</v>
      </c>
      <c r="B15911" s="5">
        <v>0.58207739168325434</v>
      </c>
      <c r="C15911" s="6">
        <v>45078.347199074073</v>
      </c>
      <c r="D15911" s="7">
        <v>45078.347199074073</v>
      </c>
    </row>
    <row r="15912" spans="1:4" x14ac:dyDescent="0.2">
      <c r="A15912" s="8">
        <f t="shared" si="248"/>
        <v>22.098612879001426</v>
      </c>
      <c r="B15912" s="5">
        <v>0.58181932760550759</v>
      </c>
      <c r="C15912" s="6">
        <v>45078.347256944449</v>
      </c>
      <c r="D15912" s="7">
        <v>45078.347256944449</v>
      </c>
    </row>
    <row r="15913" spans="1:4" x14ac:dyDescent="0.2">
      <c r="A15913" s="8">
        <f t="shared" si="248"/>
        <v>22.100001768001427</v>
      </c>
      <c r="B15913" s="5">
        <v>0.58156126352776083</v>
      </c>
      <c r="C15913" s="6">
        <v>45078.347314814819</v>
      </c>
      <c r="D15913" s="7">
        <v>45078.347314814819</v>
      </c>
    </row>
    <row r="15914" spans="1:4" x14ac:dyDescent="0.2">
      <c r="A15914" s="8">
        <f t="shared" si="248"/>
        <v>22.101390657001428</v>
      </c>
      <c r="B15914" s="5">
        <v>0.58130319945001407</v>
      </c>
      <c r="C15914" s="6">
        <v>45078.347372685188</v>
      </c>
      <c r="D15914" s="7">
        <v>45078.347372685188</v>
      </c>
    </row>
    <row r="15915" spans="1:4" x14ac:dyDescent="0.2">
      <c r="A15915" s="8">
        <f t="shared" si="248"/>
        <v>22.102779546001429</v>
      </c>
      <c r="B15915" s="5">
        <v>0.58104513537226721</v>
      </c>
      <c r="C15915" s="6">
        <v>45078.347430555557</v>
      </c>
      <c r="D15915" s="7">
        <v>45078.347430555557</v>
      </c>
    </row>
    <row r="15916" spans="1:4" x14ac:dyDescent="0.2">
      <c r="A15916" s="8">
        <f t="shared" si="248"/>
        <v>22.10416843500143</v>
      </c>
      <c r="B15916" s="5">
        <v>0.58078707129452045</v>
      </c>
      <c r="C15916" s="6">
        <v>45078.347488425927</v>
      </c>
      <c r="D15916" s="7">
        <v>45078.347488425927</v>
      </c>
    </row>
    <row r="15917" spans="1:4" x14ac:dyDescent="0.2">
      <c r="A15917" s="8">
        <f t="shared" si="248"/>
        <v>22.105557324001431</v>
      </c>
      <c r="B15917" s="5">
        <v>0.5805290072167737</v>
      </c>
      <c r="C15917" s="6">
        <v>45078.347546296303</v>
      </c>
      <c r="D15917" s="7">
        <v>45078.347546296303</v>
      </c>
    </row>
    <row r="15918" spans="1:4" x14ac:dyDescent="0.2">
      <c r="A15918" s="8">
        <f t="shared" si="248"/>
        <v>22.106946213001432</v>
      </c>
      <c r="B15918" s="5">
        <v>0.58027094313902694</v>
      </c>
      <c r="C15918" s="6">
        <v>45078.347604166673</v>
      </c>
      <c r="D15918" s="7">
        <v>45078.347604166673</v>
      </c>
    </row>
    <row r="15919" spans="1:4" x14ac:dyDescent="0.2">
      <c r="A15919" s="8">
        <f t="shared" si="248"/>
        <v>22.108335102001433</v>
      </c>
      <c r="B15919" s="5">
        <v>0.58001287906128007</v>
      </c>
      <c r="C15919" s="6">
        <v>45078.347662037042</v>
      </c>
      <c r="D15919" s="7">
        <v>45078.347662037042</v>
      </c>
    </row>
    <row r="15920" spans="1:4" x14ac:dyDescent="0.2">
      <c r="A15920" s="8">
        <f t="shared" si="248"/>
        <v>22.109723991001434</v>
      </c>
      <c r="B15920" s="5">
        <v>0.57975481498353332</v>
      </c>
      <c r="C15920" s="6">
        <v>45078.347719907411</v>
      </c>
      <c r="D15920" s="7">
        <v>45078.347719907411</v>
      </c>
    </row>
    <row r="15921" spans="1:4" x14ac:dyDescent="0.2">
      <c r="A15921" s="8">
        <f t="shared" si="248"/>
        <v>22.111112880001436</v>
      </c>
      <c r="B15921" s="5">
        <v>0.57952901047857552</v>
      </c>
      <c r="C15921" s="6">
        <v>45078.347777777781</v>
      </c>
      <c r="D15921" s="7">
        <v>45078.347777777781</v>
      </c>
    </row>
    <row r="15922" spans="1:4" x14ac:dyDescent="0.2">
      <c r="A15922" s="8">
        <f t="shared" si="248"/>
        <v>22.112501769001437</v>
      </c>
      <c r="B15922" s="5">
        <v>0.57935159533067093</v>
      </c>
      <c r="C15922" s="6">
        <v>45078.34783564815</v>
      </c>
      <c r="D15922" s="7">
        <v>45078.34783564815</v>
      </c>
    </row>
    <row r="15923" spans="1:4" x14ac:dyDescent="0.2">
      <c r="A15923" s="8">
        <f t="shared" si="248"/>
        <v>22.113890658001438</v>
      </c>
      <c r="B15923" s="5">
        <v>0.57917418018276645</v>
      </c>
      <c r="C15923" s="6">
        <v>45078.347893518519</v>
      </c>
      <c r="D15923" s="7">
        <v>45078.347893518519</v>
      </c>
    </row>
    <row r="15924" spans="1:4" x14ac:dyDescent="0.2">
      <c r="A15924" s="8">
        <f t="shared" si="248"/>
        <v>22.115279547001439</v>
      </c>
      <c r="B15924" s="5">
        <v>0.57899676503486186</v>
      </c>
      <c r="C15924" s="6">
        <v>45078.347951388889</v>
      </c>
      <c r="D15924" s="7">
        <v>45078.347951388889</v>
      </c>
    </row>
    <row r="15925" spans="1:4" x14ac:dyDescent="0.2">
      <c r="A15925" s="8">
        <f t="shared" si="248"/>
        <v>22.11666843600144</v>
      </c>
      <c r="B15925" s="5">
        <v>0.57881934988695727</v>
      </c>
      <c r="C15925" s="6">
        <v>45078.348009259258</v>
      </c>
      <c r="D15925" s="7">
        <v>45078.348009259258</v>
      </c>
    </row>
    <row r="15926" spans="1:4" x14ac:dyDescent="0.2">
      <c r="A15926" s="8">
        <f t="shared" si="248"/>
        <v>22.118057325001441</v>
      </c>
      <c r="B15926" s="5">
        <v>0.57864193473905279</v>
      </c>
      <c r="C15926" s="6">
        <v>45078.348067129627</v>
      </c>
      <c r="D15926" s="7">
        <v>45078.348067129627</v>
      </c>
    </row>
    <row r="15927" spans="1:4" x14ac:dyDescent="0.2">
      <c r="A15927" s="8">
        <f t="shared" si="248"/>
        <v>22.119446214001442</v>
      </c>
      <c r="B15927" s="5">
        <v>0.5784645195911482</v>
      </c>
      <c r="C15927" s="6">
        <v>45078.348124999997</v>
      </c>
      <c r="D15927" s="7">
        <v>45078.348124999997</v>
      </c>
    </row>
    <row r="15928" spans="1:4" x14ac:dyDescent="0.2">
      <c r="A15928" s="8">
        <f t="shared" si="248"/>
        <v>22.120835103001443</v>
      </c>
      <c r="B15928" s="5">
        <v>0.5782871044432436</v>
      </c>
      <c r="C15928" s="6">
        <v>45078.348182870366</v>
      </c>
      <c r="D15928" s="7">
        <v>45078.348182870366</v>
      </c>
    </row>
    <row r="15929" spans="1:4" x14ac:dyDescent="0.2">
      <c r="A15929" s="8">
        <f t="shared" si="248"/>
        <v>22.122223992001445</v>
      </c>
      <c r="B15929" s="5">
        <v>0.57810968929533901</v>
      </c>
      <c r="C15929" s="6">
        <v>45078.348240740743</v>
      </c>
      <c r="D15929" s="7">
        <v>45078.348240740743</v>
      </c>
    </row>
    <row r="15930" spans="1:4" x14ac:dyDescent="0.2">
      <c r="A15930" s="8">
        <f t="shared" si="248"/>
        <v>22.123612881001446</v>
      </c>
      <c r="B15930" s="5">
        <v>0.57793227414743453</v>
      </c>
      <c r="C15930" s="6">
        <v>45078.348298611112</v>
      </c>
      <c r="D15930" s="7">
        <v>45078.348298611112</v>
      </c>
    </row>
    <row r="15931" spans="1:4" x14ac:dyDescent="0.2">
      <c r="A15931" s="8">
        <f t="shared" si="248"/>
        <v>22.125001770001447</v>
      </c>
      <c r="B15931" s="5">
        <v>0.57775485899952994</v>
      </c>
      <c r="C15931" s="6">
        <v>45078.348356481481</v>
      </c>
      <c r="D15931" s="7">
        <v>45078.348356481481</v>
      </c>
    </row>
    <row r="15932" spans="1:4" x14ac:dyDescent="0.2">
      <c r="A15932" s="8">
        <f t="shared" si="248"/>
        <v>22.126390659001448</v>
      </c>
      <c r="B15932" s="5">
        <v>0.57757744385162535</v>
      </c>
      <c r="C15932" s="6">
        <v>45078.348414351851</v>
      </c>
      <c r="D15932" s="7">
        <v>45078.348414351851</v>
      </c>
    </row>
    <row r="15933" spans="1:4" x14ac:dyDescent="0.2">
      <c r="A15933" s="8">
        <f t="shared" si="248"/>
        <v>22.127779548001449</v>
      </c>
      <c r="B15933" s="5">
        <v>0.57740002870425411</v>
      </c>
      <c r="C15933" s="6">
        <v>45078.34847222222</v>
      </c>
      <c r="D15933" s="7">
        <v>45078.34847222222</v>
      </c>
    </row>
    <row r="15934" spans="1:4" x14ac:dyDescent="0.2">
      <c r="A15934" s="8">
        <f t="shared" si="248"/>
        <v>22.12916843700145</v>
      </c>
      <c r="B15934" s="5">
        <v>0.57727304242771826</v>
      </c>
      <c r="C15934" s="6">
        <v>45078.348530092589</v>
      </c>
      <c r="D15934" s="7">
        <v>45078.348530092589</v>
      </c>
    </row>
    <row r="15935" spans="1:4" x14ac:dyDescent="0.2">
      <c r="A15935" s="8">
        <f t="shared" si="248"/>
        <v>22.130557326001451</v>
      </c>
      <c r="B15935" s="5">
        <v>0.57714605615118242</v>
      </c>
      <c r="C15935" s="6">
        <v>45078.348587962959</v>
      </c>
      <c r="D15935" s="7">
        <v>45078.348587962959</v>
      </c>
    </row>
    <row r="15936" spans="1:4" x14ac:dyDescent="0.2">
      <c r="A15936" s="8">
        <f t="shared" si="248"/>
        <v>22.131946215001452</v>
      </c>
      <c r="B15936" s="5">
        <v>0.57701906987464668</v>
      </c>
      <c r="C15936" s="6">
        <v>45078.348645833335</v>
      </c>
      <c r="D15936" s="7">
        <v>45078.348645833335</v>
      </c>
    </row>
    <row r="15937" spans="1:4" x14ac:dyDescent="0.2">
      <c r="A15937" s="8">
        <f t="shared" si="248"/>
        <v>22.133335104001453</v>
      </c>
      <c r="B15937" s="5">
        <v>0.57689208359811084</v>
      </c>
      <c r="C15937" s="6">
        <v>45078.348703703705</v>
      </c>
      <c r="D15937" s="7">
        <v>45078.348703703705</v>
      </c>
    </row>
    <row r="15938" spans="1:4" x14ac:dyDescent="0.2">
      <c r="A15938" s="8">
        <f t="shared" si="248"/>
        <v>22.134723993001455</v>
      </c>
      <c r="B15938" s="5">
        <v>0.57676509732157499</v>
      </c>
      <c r="C15938" s="6">
        <v>45078.348761574074</v>
      </c>
      <c r="D15938" s="7">
        <v>45078.348761574074</v>
      </c>
    </row>
    <row r="15939" spans="1:4" x14ac:dyDescent="0.2">
      <c r="A15939" s="8">
        <f t="shared" si="248"/>
        <v>22.136112882001456</v>
      </c>
      <c r="B15939" s="5">
        <v>0.57663811104503915</v>
      </c>
      <c r="C15939" s="6">
        <v>45078.348819444444</v>
      </c>
      <c r="D15939" s="7">
        <v>45078.348819444444</v>
      </c>
    </row>
    <row r="15940" spans="1:4" x14ac:dyDescent="0.2">
      <c r="A15940" s="8">
        <f t="shared" si="248"/>
        <v>22.137501771001457</v>
      </c>
      <c r="B15940" s="5">
        <v>0.5765111247685033</v>
      </c>
      <c r="C15940" s="6">
        <v>45078.348877314813</v>
      </c>
      <c r="D15940" s="7">
        <v>45078.348877314813</v>
      </c>
    </row>
    <row r="15941" spans="1:4" x14ac:dyDescent="0.2">
      <c r="A15941" s="8">
        <f t="shared" si="248"/>
        <v>22.138890660001458</v>
      </c>
      <c r="B15941" s="5">
        <v>0.57638413849196757</v>
      </c>
      <c r="C15941" s="6">
        <v>45078.348935185189</v>
      </c>
      <c r="D15941" s="7">
        <v>45078.348935185189</v>
      </c>
    </row>
    <row r="15942" spans="1:4" x14ac:dyDescent="0.2">
      <c r="A15942" s="8">
        <f t="shared" ref="A15942:A16005" si="249" xml:space="preserve"> 0.001388889+A15941</f>
        <v>22.140279549001459</v>
      </c>
      <c r="B15942" s="5">
        <v>0.57625715221543172</v>
      </c>
      <c r="C15942" s="6">
        <v>45078.348993055559</v>
      </c>
      <c r="D15942" s="7">
        <v>45078.348993055559</v>
      </c>
    </row>
    <row r="15943" spans="1:4" x14ac:dyDescent="0.2">
      <c r="A15943" s="8">
        <f t="shared" si="249"/>
        <v>22.14166843800146</v>
      </c>
      <c r="B15943" s="5">
        <v>0.57613016593889588</v>
      </c>
      <c r="C15943" s="6">
        <v>45078.349050925928</v>
      </c>
      <c r="D15943" s="7">
        <v>45078.349050925928</v>
      </c>
    </row>
    <row r="15944" spans="1:4" x14ac:dyDescent="0.2">
      <c r="A15944" s="8">
        <f t="shared" si="249"/>
        <v>22.143057327001461</v>
      </c>
      <c r="B15944" s="5">
        <v>0.57600317966236003</v>
      </c>
      <c r="C15944" s="6">
        <v>45078.349108796298</v>
      </c>
      <c r="D15944" s="7">
        <v>45078.349108796298</v>
      </c>
    </row>
    <row r="15945" spans="1:4" x14ac:dyDescent="0.2">
      <c r="A15945" s="8">
        <f t="shared" si="249"/>
        <v>22.144446216001462</v>
      </c>
      <c r="B15945" s="5">
        <v>0.57587619338582419</v>
      </c>
      <c r="C15945" s="6">
        <v>45078.349166666667</v>
      </c>
      <c r="D15945" s="7">
        <v>45078.349166666667</v>
      </c>
    </row>
    <row r="15946" spans="1:4" x14ac:dyDescent="0.2">
      <c r="A15946" s="8">
        <f t="shared" si="249"/>
        <v>22.145835105001463</v>
      </c>
      <c r="B15946" s="5">
        <v>0.57578529505129783</v>
      </c>
      <c r="C15946" s="6">
        <v>45078.349224537036</v>
      </c>
      <c r="D15946" s="7">
        <v>45078.349224537036</v>
      </c>
    </row>
    <row r="15947" spans="1:4" x14ac:dyDescent="0.2">
      <c r="A15947" s="8">
        <f t="shared" si="249"/>
        <v>22.147223994001465</v>
      </c>
      <c r="B15947" s="5">
        <v>0.57574852862739923</v>
      </c>
      <c r="C15947" s="6">
        <v>45078.349282407406</v>
      </c>
      <c r="D15947" s="7">
        <v>45078.349282407406</v>
      </c>
    </row>
    <row r="15948" spans="1:4" x14ac:dyDescent="0.2">
      <c r="A15948" s="8">
        <f t="shared" si="249"/>
        <v>22.148612883001466</v>
      </c>
      <c r="B15948" s="5">
        <v>0.57571176220350062</v>
      </c>
      <c r="C15948" s="6">
        <v>45078.349340277782</v>
      </c>
      <c r="D15948" s="7">
        <v>45078.349340277782</v>
      </c>
    </row>
    <row r="15949" spans="1:4" x14ac:dyDescent="0.2">
      <c r="A15949" s="8">
        <f t="shared" si="249"/>
        <v>22.150001772001467</v>
      </c>
      <c r="B15949" s="5">
        <v>0.57567499577960202</v>
      </c>
      <c r="C15949" s="6">
        <v>45078.349398148152</v>
      </c>
      <c r="D15949" s="7">
        <v>45078.349398148152</v>
      </c>
    </row>
    <row r="15950" spans="1:4" x14ac:dyDescent="0.2">
      <c r="A15950" s="8">
        <f t="shared" si="249"/>
        <v>22.151390661001468</v>
      </c>
      <c r="B15950" s="5">
        <v>0.57563822935570341</v>
      </c>
      <c r="C15950" s="6">
        <v>45078.349456018521</v>
      </c>
      <c r="D15950" s="7">
        <v>45078.349456018521</v>
      </c>
    </row>
    <row r="15951" spans="1:4" x14ac:dyDescent="0.2">
      <c r="A15951" s="8">
        <f t="shared" si="249"/>
        <v>22.152779550001469</v>
      </c>
      <c r="B15951" s="5">
        <v>0.57560146293180481</v>
      </c>
      <c r="C15951" s="6">
        <v>45078.34951388889</v>
      </c>
      <c r="D15951" s="7">
        <v>45078.34951388889</v>
      </c>
    </row>
    <row r="15952" spans="1:4" x14ac:dyDescent="0.2">
      <c r="A15952" s="8">
        <f t="shared" si="249"/>
        <v>22.15416843900147</v>
      </c>
      <c r="B15952" s="5">
        <v>0.5755646965079062</v>
      </c>
      <c r="C15952" s="6">
        <v>45078.34957175926</v>
      </c>
      <c r="D15952" s="7">
        <v>45078.34957175926</v>
      </c>
    </row>
    <row r="15953" spans="1:4" x14ac:dyDescent="0.2">
      <c r="A15953" s="8">
        <f t="shared" si="249"/>
        <v>22.155557328001471</v>
      </c>
      <c r="B15953" s="5">
        <v>0.5755279300840076</v>
      </c>
      <c r="C15953" s="6">
        <v>45078.349629629636</v>
      </c>
      <c r="D15953" s="7">
        <v>45078.349629629636</v>
      </c>
    </row>
    <row r="15954" spans="1:4" x14ac:dyDescent="0.2">
      <c r="A15954" s="8">
        <f t="shared" si="249"/>
        <v>22.156946217001472</v>
      </c>
      <c r="B15954" s="5">
        <v>0.575491163660109</v>
      </c>
      <c r="C15954" s="6">
        <v>45078.349687500006</v>
      </c>
      <c r="D15954" s="7">
        <v>45078.349687500006</v>
      </c>
    </row>
    <row r="15955" spans="1:4" x14ac:dyDescent="0.2">
      <c r="A15955" s="8">
        <f t="shared" si="249"/>
        <v>22.158335106001473</v>
      </c>
      <c r="B15955" s="5">
        <v>0.57545439723621039</v>
      </c>
      <c r="C15955" s="6">
        <v>45078.349745370375</v>
      </c>
      <c r="D15955" s="7">
        <v>45078.349745370375</v>
      </c>
    </row>
    <row r="15956" spans="1:4" x14ac:dyDescent="0.2">
      <c r="A15956" s="8">
        <f t="shared" si="249"/>
        <v>22.159723995001475</v>
      </c>
      <c r="B15956" s="5">
        <v>0.57541763081231168</v>
      </c>
      <c r="C15956" s="6">
        <v>45078.349803240744</v>
      </c>
      <c r="D15956" s="7">
        <v>45078.349803240744</v>
      </c>
    </row>
    <row r="15957" spans="1:4" x14ac:dyDescent="0.2">
      <c r="A15957" s="8">
        <f t="shared" si="249"/>
        <v>22.161112884001476</v>
      </c>
      <c r="B15957" s="5">
        <v>0.57538086438841307</v>
      </c>
      <c r="C15957" s="6">
        <v>45078.349861111114</v>
      </c>
      <c r="D15957" s="7">
        <v>45078.349861111114</v>
      </c>
    </row>
    <row r="15958" spans="1:4" x14ac:dyDescent="0.2">
      <c r="A15958" s="8">
        <f t="shared" si="249"/>
        <v>22.162501773001477</v>
      </c>
      <c r="B15958" s="5">
        <v>0.57534409796451447</v>
      </c>
      <c r="C15958" s="6">
        <v>45078.349918981483</v>
      </c>
      <c r="D15958" s="7">
        <v>45078.349918981483</v>
      </c>
    </row>
    <row r="15959" spans="1:4" x14ac:dyDescent="0.2">
      <c r="A15959" s="8">
        <f t="shared" si="249"/>
        <v>22.163890662001478</v>
      </c>
      <c r="B15959" s="5">
        <v>0.57530733154061586</v>
      </c>
      <c r="C15959" s="6">
        <v>45078.349976851852</v>
      </c>
      <c r="D15959" s="7">
        <v>45078.349976851852</v>
      </c>
    </row>
    <row r="15960" spans="1:4" x14ac:dyDescent="0.2">
      <c r="A15960" s="8">
        <f t="shared" si="249"/>
        <v>22.165279551001479</v>
      </c>
      <c r="B15960" s="5">
        <v>0.57521610875172469</v>
      </c>
      <c r="C15960" s="6">
        <v>45078.350034722229</v>
      </c>
      <c r="D15960" s="7">
        <v>45078.350034722229</v>
      </c>
    </row>
    <row r="15961" spans="1:4" x14ac:dyDescent="0.2">
      <c r="A15961" s="8">
        <f t="shared" si="249"/>
        <v>22.16666844000148</v>
      </c>
      <c r="B15961" s="5">
        <v>0.57511127187248656</v>
      </c>
      <c r="C15961" s="6">
        <v>45078.350092592598</v>
      </c>
      <c r="D15961" s="7">
        <v>45078.350092592598</v>
      </c>
    </row>
    <row r="15962" spans="1:4" x14ac:dyDescent="0.2">
      <c r="A15962" s="8">
        <f t="shared" si="249"/>
        <v>22.168057329001481</v>
      </c>
      <c r="B15962" s="5">
        <v>0.57500643499324855</v>
      </c>
      <c r="C15962" s="6">
        <v>45078.350150462968</v>
      </c>
      <c r="D15962" s="7">
        <v>45078.350150462968</v>
      </c>
    </row>
    <row r="15963" spans="1:4" x14ac:dyDescent="0.2">
      <c r="A15963" s="8">
        <f t="shared" si="249"/>
        <v>22.169446218001482</v>
      </c>
      <c r="B15963" s="5">
        <v>0.57490159811401043</v>
      </c>
      <c r="C15963" s="6">
        <v>45078.350208333337</v>
      </c>
      <c r="D15963" s="7">
        <v>45078.350208333337</v>
      </c>
    </row>
    <row r="15964" spans="1:4" x14ac:dyDescent="0.2">
      <c r="A15964" s="8">
        <f t="shared" si="249"/>
        <v>22.170835107001484</v>
      </c>
      <c r="B15964" s="5">
        <v>0.5747967612347723</v>
      </c>
      <c r="C15964" s="6">
        <v>45078.350266203706</v>
      </c>
      <c r="D15964" s="7">
        <v>45078.350266203706</v>
      </c>
    </row>
    <row r="15965" spans="1:4" x14ac:dyDescent="0.2">
      <c r="A15965" s="8">
        <f t="shared" si="249"/>
        <v>22.172223996001485</v>
      </c>
      <c r="B15965" s="5">
        <v>0.57469192435553429</v>
      </c>
      <c r="C15965" s="6">
        <v>45078.350324074083</v>
      </c>
      <c r="D15965" s="7">
        <v>45078.350324074083</v>
      </c>
    </row>
    <row r="15966" spans="1:4" x14ac:dyDescent="0.2">
      <c r="A15966" s="8">
        <f t="shared" si="249"/>
        <v>22.173612885001486</v>
      </c>
      <c r="B15966" s="5">
        <v>0.57458708747629617</v>
      </c>
      <c r="C15966" s="6">
        <v>45078.350381944452</v>
      </c>
      <c r="D15966" s="7">
        <v>45078.350381944452</v>
      </c>
    </row>
    <row r="15967" spans="1:4" x14ac:dyDescent="0.2">
      <c r="A15967" s="8">
        <f t="shared" si="249"/>
        <v>22.175001774001487</v>
      </c>
      <c r="B15967" s="5">
        <v>0.57448225059705815</v>
      </c>
      <c r="C15967" s="6">
        <v>45078.350439814822</v>
      </c>
      <c r="D15967" s="7">
        <v>45078.350439814822</v>
      </c>
    </row>
    <row r="15968" spans="1:4" x14ac:dyDescent="0.2">
      <c r="A15968" s="8">
        <f t="shared" si="249"/>
        <v>22.176390663001488</v>
      </c>
      <c r="B15968" s="5">
        <v>0.57437741371782003</v>
      </c>
      <c r="C15968" s="6">
        <v>45078.350497685191</v>
      </c>
      <c r="D15968" s="7">
        <v>45078.350497685191</v>
      </c>
    </row>
    <row r="15969" spans="1:4" x14ac:dyDescent="0.2">
      <c r="A15969" s="8">
        <f t="shared" si="249"/>
        <v>22.177779552001489</v>
      </c>
      <c r="B15969" s="5">
        <v>0.57427257683858191</v>
      </c>
      <c r="C15969" s="6">
        <v>45078.35055555556</v>
      </c>
      <c r="D15969" s="7">
        <v>45078.35055555556</v>
      </c>
    </row>
    <row r="15970" spans="1:4" x14ac:dyDescent="0.2">
      <c r="A15970" s="8">
        <f t="shared" si="249"/>
        <v>22.17916844100149</v>
      </c>
      <c r="B15970" s="5">
        <v>0.57416773995934389</v>
      </c>
      <c r="C15970" s="6">
        <v>45078.35061342593</v>
      </c>
      <c r="D15970" s="7">
        <v>45078.35061342593</v>
      </c>
    </row>
    <row r="15971" spans="1:4" x14ac:dyDescent="0.2">
      <c r="A15971" s="8">
        <f t="shared" si="249"/>
        <v>22.180557330001491</v>
      </c>
      <c r="B15971" s="5">
        <v>0.57406290308010577</v>
      </c>
      <c r="C15971" s="6">
        <v>45078.350671296299</v>
      </c>
      <c r="D15971" s="7">
        <v>45078.350671296299</v>
      </c>
    </row>
    <row r="15972" spans="1:4" x14ac:dyDescent="0.2">
      <c r="A15972" s="8">
        <f t="shared" si="249"/>
        <v>22.181946219001492</v>
      </c>
      <c r="B15972" s="5">
        <v>0.57400952445161413</v>
      </c>
      <c r="C15972" s="6">
        <v>45078.350729166668</v>
      </c>
      <c r="D15972" s="7">
        <v>45078.350729166668</v>
      </c>
    </row>
    <row r="15973" spans="1:4" x14ac:dyDescent="0.2">
      <c r="A15973" s="8">
        <f t="shared" si="249"/>
        <v>22.183335108001494</v>
      </c>
      <c r="B15973" s="5">
        <v>0.57403333319583283</v>
      </c>
      <c r="C15973" s="6">
        <v>45078.350787037038</v>
      </c>
      <c r="D15973" s="7">
        <v>45078.350787037038</v>
      </c>
    </row>
    <row r="15974" spans="1:4" x14ac:dyDescent="0.2">
      <c r="A15974" s="8">
        <f t="shared" si="249"/>
        <v>22.184723997001495</v>
      </c>
      <c r="B15974" s="5">
        <v>0.57405714194005142</v>
      </c>
      <c r="C15974" s="6">
        <v>45078.350844907407</v>
      </c>
      <c r="D15974" s="7">
        <v>45078.350844907407</v>
      </c>
    </row>
    <row r="15975" spans="1:4" x14ac:dyDescent="0.2">
      <c r="A15975" s="8">
        <f t="shared" si="249"/>
        <v>22.186112886001496</v>
      </c>
      <c r="B15975" s="5">
        <v>0.57408095068427012</v>
      </c>
      <c r="C15975" s="6">
        <v>45078.350902777776</v>
      </c>
      <c r="D15975" s="7">
        <v>45078.350902777776</v>
      </c>
    </row>
    <row r="15976" spans="1:4" x14ac:dyDescent="0.2">
      <c r="A15976" s="8">
        <f t="shared" si="249"/>
        <v>22.187501775001497</v>
      </c>
      <c r="B15976" s="5">
        <v>0.57410475942848871</v>
      </c>
      <c r="C15976" s="6">
        <v>45078.350960648146</v>
      </c>
      <c r="D15976" s="7">
        <v>45078.350960648146</v>
      </c>
    </row>
    <row r="15977" spans="1:4" x14ac:dyDescent="0.2">
      <c r="A15977" s="8">
        <f t="shared" si="249"/>
        <v>22.188890664001498</v>
      </c>
      <c r="B15977" s="5">
        <v>0.5741285681727073</v>
      </c>
      <c r="C15977" s="6">
        <v>45078.351018518522</v>
      </c>
      <c r="D15977" s="7">
        <v>45078.351018518522</v>
      </c>
    </row>
    <row r="15978" spans="1:4" x14ac:dyDescent="0.2">
      <c r="A15978" s="8">
        <f t="shared" si="249"/>
        <v>22.190279553001499</v>
      </c>
      <c r="B15978" s="5">
        <v>0.574152376916926</v>
      </c>
      <c r="C15978" s="6">
        <v>45078.351076388892</v>
      </c>
      <c r="D15978" s="7">
        <v>45078.351076388892</v>
      </c>
    </row>
    <row r="15979" spans="1:4" x14ac:dyDescent="0.2">
      <c r="A15979" s="8">
        <f t="shared" si="249"/>
        <v>22.1916684420015</v>
      </c>
      <c r="B15979" s="5">
        <v>0.57417618566114459</v>
      </c>
      <c r="C15979" s="6">
        <v>45078.351134259261</v>
      </c>
      <c r="D15979" s="7">
        <v>45078.351134259261</v>
      </c>
    </row>
    <row r="15980" spans="1:4" x14ac:dyDescent="0.2">
      <c r="A15980" s="8">
        <f t="shared" si="249"/>
        <v>22.193057331001501</v>
      </c>
      <c r="B15980" s="5">
        <v>0.57419999440536329</v>
      </c>
      <c r="C15980" s="6">
        <v>45078.35119212963</v>
      </c>
      <c r="D15980" s="7">
        <v>45078.35119212963</v>
      </c>
    </row>
    <row r="15981" spans="1:4" x14ac:dyDescent="0.2">
      <c r="A15981" s="8">
        <f t="shared" si="249"/>
        <v>22.194446220001502</v>
      </c>
      <c r="B15981" s="5">
        <v>0.57422380314958188</v>
      </c>
      <c r="C15981" s="6">
        <v>45078.35125</v>
      </c>
      <c r="D15981" s="7">
        <v>45078.35125</v>
      </c>
    </row>
    <row r="15982" spans="1:4" x14ac:dyDescent="0.2">
      <c r="A15982" s="8">
        <f t="shared" si="249"/>
        <v>22.195835109001504</v>
      </c>
      <c r="B15982" s="5">
        <v>0.57424761189380058</v>
      </c>
      <c r="C15982" s="6">
        <v>45078.351307870369</v>
      </c>
      <c r="D15982" s="7">
        <v>45078.351307870369</v>
      </c>
    </row>
    <row r="15983" spans="1:4" x14ac:dyDescent="0.2">
      <c r="A15983" s="8">
        <f t="shared" si="249"/>
        <v>22.197223998001505</v>
      </c>
      <c r="B15983" s="5">
        <v>0.57427142063801917</v>
      </c>
      <c r="C15983" s="6">
        <v>45078.351365740738</v>
      </c>
      <c r="D15983" s="7">
        <v>45078.351365740738</v>
      </c>
    </row>
    <row r="15984" spans="1:4" x14ac:dyDescent="0.2">
      <c r="A15984" s="8">
        <f t="shared" si="249"/>
        <v>22.198612887001506</v>
      </c>
      <c r="B15984" s="5">
        <v>0.57429522938223776</v>
      </c>
      <c r="C15984" s="6">
        <v>45078.351423611115</v>
      </c>
      <c r="D15984" s="7">
        <v>45078.351423611115</v>
      </c>
    </row>
    <row r="15985" spans="1:4" x14ac:dyDescent="0.2">
      <c r="A15985" s="8">
        <f t="shared" si="249"/>
        <v>22.200001776001507</v>
      </c>
      <c r="B15985" s="5">
        <v>0.57432940427033796</v>
      </c>
      <c r="C15985" s="6">
        <v>45078.351481481484</v>
      </c>
      <c r="D15985" s="7">
        <v>45078.351481481484</v>
      </c>
    </row>
    <row r="15986" spans="1:4" x14ac:dyDescent="0.2">
      <c r="A15986" s="8">
        <f t="shared" si="249"/>
        <v>22.201390665001508</v>
      </c>
      <c r="B15986" s="5">
        <v>0.57436617069423657</v>
      </c>
      <c r="C15986" s="6">
        <v>45078.351539351854</v>
      </c>
      <c r="D15986" s="7">
        <v>45078.351539351854</v>
      </c>
    </row>
    <row r="15987" spans="1:4" x14ac:dyDescent="0.2">
      <c r="A15987" s="8">
        <f t="shared" si="249"/>
        <v>22.202779554001509</v>
      </c>
      <c r="B15987" s="5">
        <v>0.57440293711813517</v>
      </c>
      <c r="C15987" s="6">
        <v>45078.351597222223</v>
      </c>
      <c r="D15987" s="7">
        <v>45078.351597222223</v>
      </c>
    </row>
    <row r="15988" spans="1:4" x14ac:dyDescent="0.2">
      <c r="A15988" s="8">
        <f t="shared" si="249"/>
        <v>22.20416844300151</v>
      </c>
      <c r="B15988" s="5">
        <v>0.57443970354203377</v>
      </c>
      <c r="C15988" s="6">
        <v>45078.351655092592</v>
      </c>
      <c r="D15988" s="7">
        <v>45078.351655092592</v>
      </c>
    </row>
    <row r="15989" spans="1:4" x14ac:dyDescent="0.2">
      <c r="A15989" s="8">
        <f t="shared" si="249"/>
        <v>22.205557332001511</v>
      </c>
      <c r="B15989" s="5">
        <v>0.57447646996593238</v>
      </c>
      <c r="C15989" s="6">
        <v>45078.351712962969</v>
      </c>
      <c r="D15989" s="7">
        <v>45078.351712962969</v>
      </c>
    </row>
    <row r="15990" spans="1:4" x14ac:dyDescent="0.2">
      <c r="A15990" s="8">
        <f t="shared" si="249"/>
        <v>22.206946221001512</v>
      </c>
      <c r="B15990" s="5">
        <v>0.57451323638983098</v>
      </c>
      <c r="C15990" s="6">
        <v>45078.351770833338</v>
      </c>
      <c r="D15990" s="7">
        <v>45078.351770833338</v>
      </c>
    </row>
    <row r="15991" spans="1:4" x14ac:dyDescent="0.2">
      <c r="A15991" s="8">
        <f t="shared" si="249"/>
        <v>22.208335110001514</v>
      </c>
      <c r="B15991" s="5">
        <v>0.57455000281372959</v>
      </c>
      <c r="C15991" s="6">
        <v>45078.351828703708</v>
      </c>
      <c r="D15991" s="7">
        <v>45078.351828703708</v>
      </c>
    </row>
    <row r="15992" spans="1:4" x14ac:dyDescent="0.2">
      <c r="A15992" s="8">
        <f t="shared" si="249"/>
        <v>22.209723999001515</v>
      </c>
      <c r="B15992" s="5">
        <v>0.57458676923762819</v>
      </c>
      <c r="C15992" s="6">
        <v>45078.351886574077</v>
      </c>
      <c r="D15992" s="7">
        <v>45078.351886574077</v>
      </c>
    </row>
    <row r="15993" spans="1:4" x14ac:dyDescent="0.2">
      <c r="A15993" s="8">
        <f t="shared" si="249"/>
        <v>22.211112888001516</v>
      </c>
      <c r="B15993" s="5">
        <v>0.57462353566152691</v>
      </c>
      <c r="C15993" s="6">
        <v>45078.351944444446</v>
      </c>
      <c r="D15993" s="7">
        <v>45078.351944444446</v>
      </c>
    </row>
    <row r="15994" spans="1:4" x14ac:dyDescent="0.2">
      <c r="A15994" s="8">
        <f t="shared" si="249"/>
        <v>22.212501777001517</v>
      </c>
      <c r="B15994" s="5">
        <v>0.57466030208542551</v>
      </c>
      <c r="C15994" s="6">
        <v>45078.352002314816</v>
      </c>
      <c r="D15994" s="7">
        <v>45078.352002314816</v>
      </c>
    </row>
    <row r="15995" spans="1:4" x14ac:dyDescent="0.2">
      <c r="A15995" s="8">
        <f t="shared" si="249"/>
        <v>22.213890666001518</v>
      </c>
      <c r="B15995" s="5">
        <v>0.57469706850932412</v>
      </c>
      <c r="C15995" s="6">
        <v>45078.352060185185</v>
      </c>
      <c r="D15995" s="7">
        <v>45078.352060185185</v>
      </c>
    </row>
    <row r="15996" spans="1:4" x14ac:dyDescent="0.2">
      <c r="A15996" s="8">
        <f t="shared" si="249"/>
        <v>22.215279555001519</v>
      </c>
      <c r="B15996" s="5">
        <v>0.57473383493322272</v>
      </c>
      <c r="C15996" s="6">
        <v>45078.352118055562</v>
      </c>
      <c r="D15996" s="7">
        <v>45078.352118055562</v>
      </c>
    </row>
    <row r="15997" spans="1:4" x14ac:dyDescent="0.2">
      <c r="A15997" s="8">
        <f t="shared" si="249"/>
        <v>22.21666844400152</v>
      </c>
      <c r="B15997" s="5">
        <v>0.57477060135712132</v>
      </c>
      <c r="C15997" s="6">
        <v>45078.352175925931</v>
      </c>
      <c r="D15997" s="7">
        <v>45078.352175925931</v>
      </c>
    </row>
    <row r="15998" spans="1:4" x14ac:dyDescent="0.2">
      <c r="A15998" s="8">
        <f t="shared" si="249"/>
        <v>22.218057333001521</v>
      </c>
      <c r="B15998" s="5">
        <v>0.57479678815393842</v>
      </c>
      <c r="C15998" s="6">
        <v>45078.3522337963</v>
      </c>
      <c r="D15998" s="7">
        <v>45078.3522337963</v>
      </c>
    </row>
    <row r="15999" spans="1:4" x14ac:dyDescent="0.2">
      <c r="A15999" s="8">
        <f t="shared" si="249"/>
        <v>22.219446222001523</v>
      </c>
      <c r="B15999" s="5">
        <v>0.57478065644523957</v>
      </c>
      <c r="C15999" s="6">
        <v>45078.35229166667</v>
      </c>
      <c r="D15999" s="7">
        <v>45078.35229166667</v>
      </c>
    </row>
    <row r="16000" spans="1:4" x14ac:dyDescent="0.2">
      <c r="A16000" s="8">
        <f t="shared" si="249"/>
        <v>22.220835111001524</v>
      </c>
      <c r="B16000" s="5">
        <v>0.57476452473654061</v>
      </c>
      <c r="C16000" s="6">
        <v>45078.352349537039</v>
      </c>
      <c r="D16000" s="7">
        <v>45078.352349537039</v>
      </c>
    </row>
    <row r="16001" spans="1:4" x14ac:dyDescent="0.2">
      <c r="A16001" s="8">
        <f t="shared" si="249"/>
        <v>22.222224000001525</v>
      </c>
      <c r="B16001" s="5">
        <v>0.57474839302784175</v>
      </c>
      <c r="C16001" s="6">
        <v>45078.352407407416</v>
      </c>
      <c r="D16001" s="7">
        <v>45078.352407407416</v>
      </c>
    </row>
    <row r="16002" spans="1:4" x14ac:dyDescent="0.2">
      <c r="A16002" s="8">
        <f t="shared" si="249"/>
        <v>22.223612889001526</v>
      </c>
      <c r="B16002" s="5">
        <v>0.5747322613191429</v>
      </c>
      <c r="C16002" s="6">
        <v>45078.352465277785</v>
      </c>
      <c r="D16002" s="7">
        <v>45078.352465277785</v>
      </c>
    </row>
    <row r="16003" spans="1:4" x14ac:dyDescent="0.2">
      <c r="A16003" s="8">
        <f t="shared" si="249"/>
        <v>22.225001778001527</v>
      </c>
      <c r="B16003" s="5">
        <v>0.57471612961044394</v>
      </c>
      <c r="C16003" s="6">
        <v>45078.352523148154</v>
      </c>
      <c r="D16003" s="7">
        <v>45078.352523148154</v>
      </c>
    </row>
    <row r="16004" spans="1:4" x14ac:dyDescent="0.2">
      <c r="A16004" s="8">
        <f t="shared" si="249"/>
        <v>22.226390667001528</v>
      </c>
      <c r="B16004" s="5">
        <v>0.57469999790174509</v>
      </c>
      <c r="C16004" s="6">
        <v>45078.352581018524</v>
      </c>
      <c r="D16004" s="7">
        <v>45078.352581018524</v>
      </c>
    </row>
    <row r="16005" spans="1:4" x14ac:dyDescent="0.2">
      <c r="A16005" s="8">
        <f t="shared" si="249"/>
        <v>22.227779556001529</v>
      </c>
      <c r="B16005" s="5">
        <v>0.57468386619304612</v>
      </c>
      <c r="C16005" s="6">
        <v>45078.352638888893</v>
      </c>
      <c r="D16005" s="7">
        <v>45078.352638888893</v>
      </c>
    </row>
    <row r="16006" spans="1:4" x14ac:dyDescent="0.2">
      <c r="A16006" s="8">
        <f t="shared" ref="A16006:A16069" si="250" xml:space="preserve"> 0.001388889+A16005</f>
        <v>22.22916844500153</v>
      </c>
      <c r="B16006" s="5">
        <v>0.57466773448434727</v>
      </c>
      <c r="C16006" s="6">
        <v>45078.352696759262</v>
      </c>
      <c r="D16006" s="7">
        <v>45078.352696759262</v>
      </c>
    </row>
    <row r="16007" spans="1:4" x14ac:dyDescent="0.2">
      <c r="A16007" s="8">
        <f t="shared" si="250"/>
        <v>22.230557334001531</v>
      </c>
      <c r="B16007" s="5">
        <v>0.57465160277564831</v>
      </c>
      <c r="C16007" s="6">
        <v>45078.352754629632</v>
      </c>
      <c r="D16007" s="7">
        <v>45078.352754629632</v>
      </c>
    </row>
    <row r="16008" spans="1:4" x14ac:dyDescent="0.2">
      <c r="A16008" s="8">
        <f t="shared" si="250"/>
        <v>22.231946223001533</v>
      </c>
      <c r="B16008" s="5">
        <v>0.57463547106694945</v>
      </c>
      <c r="C16008" s="6">
        <v>45078.352812500001</v>
      </c>
      <c r="D16008" s="7">
        <v>45078.352812500001</v>
      </c>
    </row>
    <row r="16009" spans="1:4" x14ac:dyDescent="0.2">
      <c r="A16009" s="8">
        <f t="shared" si="250"/>
        <v>22.233335112001534</v>
      </c>
      <c r="B16009" s="5">
        <v>0.5746193393582506</v>
      </c>
      <c r="C16009" s="6">
        <v>45078.352870370371</v>
      </c>
      <c r="D16009" s="7">
        <v>45078.352870370371</v>
      </c>
    </row>
    <row r="16010" spans="1:4" x14ac:dyDescent="0.2">
      <c r="A16010" s="8">
        <f t="shared" si="250"/>
        <v>22.234724001001535</v>
      </c>
      <c r="B16010" s="5">
        <v>0.57460320764955164</v>
      </c>
      <c r="C16010" s="6">
        <v>45078.35292824074</v>
      </c>
      <c r="D16010" s="7">
        <v>45078.35292824074</v>
      </c>
    </row>
    <row r="16011" spans="1:4" x14ac:dyDescent="0.2">
      <c r="A16011" s="8">
        <f t="shared" si="250"/>
        <v>22.236112890001536</v>
      </c>
      <c r="B16011" s="5">
        <v>0.57465077581927282</v>
      </c>
      <c r="C16011" s="6">
        <v>45078.352986111109</v>
      </c>
      <c r="D16011" s="7">
        <v>45078.352986111109</v>
      </c>
    </row>
    <row r="16012" spans="1:4" x14ac:dyDescent="0.2">
      <c r="A16012" s="8">
        <f t="shared" si="250"/>
        <v>22.237501779001537</v>
      </c>
      <c r="B16012" s="5">
        <v>0.57471426895754085</v>
      </c>
      <c r="C16012" s="6">
        <v>45078.353043981479</v>
      </c>
      <c r="D16012" s="7">
        <v>45078.353043981479</v>
      </c>
    </row>
    <row r="16013" spans="1:4" x14ac:dyDescent="0.2">
      <c r="A16013" s="8">
        <f t="shared" si="250"/>
        <v>22.238890668001538</v>
      </c>
      <c r="B16013" s="5">
        <v>0.57477776209580878</v>
      </c>
      <c r="C16013" s="6">
        <v>45078.353101851855</v>
      </c>
      <c r="D16013" s="7">
        <v>45078.353101851855</v>
      </c>
    </row>
    <row r="16014" spans="1:4" x14ac:dyDescent="0.2">
      <c r="A16014" s="8">
        <f t="shared" si="250"/>
        <v>22.240279557001539</v>
      </c>
      <c r="B16014" s="5">
        <v>0.5748412552340767</v>
      </c>
      <c r="C16014" s="6">
        <v>45078.353159722225</v>
      </c>
      <c r="D16014" s="7">
        <v>45078.353159722225</v>
      </c>
    </row>
    <row r="16015" spans="1:4" x14ac:dyDescent="0.2">
      <c r="A16015" s="8">
        <f t="shared" si="250"/>
        <v>22.24166844600154</v>
      </c>
      <c r="B16015" s="5">
        <v>0.57490474837234462</v>
      </c>
      <c r="C16015" s="6">
        <v>45078.353217592594</v>
      </c>
      <c r="D16015" s="7">
        <v>45078.353217592594</v>
      </c>
    </row>
    <row r="16016" spans="1:4" x14ac:dyDescent="0.2">
      <c r="A16016" s="8">
        <f t="shared" si="250"/>
        <v>22.243057335001541</v>
      </c>
      <c r="B16016" s="5">
        <v>0.57496824151061254</v>
      </c>
      <c r="C16016" s="6">
        <v>45078.353275462963</v>
      </c>
      <c r="D16016" s="7">
        <v>45078.353275462963</v>
      </c>
    </row>
    <row r="16017" spans="1:4" x14ac:dyDescent="0.2">
      <c r="A16017" s="8">
        <f t="shared" si="250"/>
        <v>22.244446224001543</v>
      </c>
      <c r="B16017" s="5">
        <v>0.57503173464888047</v>
      </c>
      <c r="C16017" s="6">
        <v>45078.353333333333</v>
      </c>
      <c r="D16017" s="7">
        <v>45078.353333333333</v>
      </c>
    </row>
    <row r="16018" spans="1:4" x14ac:dyDescent="0.2">
      <c r="A16018" s="8">
        <f t="shared" si="250"/>
        <v>22.245835113001544</v>
      </c>
      <c r="B16018" s="5">
        <v>0.57509522778714839</v>
      </c>
      <c r="C16018" s="6">
        <v>45078.353391203702</v>
      </c>
      <c r="D16018" s="7">
        <v>45078.353391203702</v>
      </c>
    </row>
    <row r="16019" spans="1:4" x14ac:dyDescent="0.2">
      <c r="A16019" s="8">
        <f t="shared" si="250"/>
        <v>22.247224002001545</v>
      </c>
      <c r="B16019" s="5">
        <v>0.57515872092541631</v>
      </c>
      <c r="C16019" s="6">
        <v>45078.353449074071</v>
      </c>
      <c r="D16019" s="7">
        <v>45078.353449074071</v>
      </c>
    </row>
    <row r="16020" spans="1:4" x14ac:dyDescent="0.2">
      <c r="A16020" s="8">
        <f t="shared" si="250"/>
        <v>22.248612891001546</v>
      </c>
      <c r="B16020" s="5">
        <v>0.57522221406368435</v>
      </c>
      <c r="C16020" s="6">
        <v>45078.353506944448</v>
      </c>
      <c r="D16020" s="7">
        <v>45078.353506944448</v>
      </c>
    </row>
    <row r="16021" spans="1:4" x14ac:dyDescent="0.2">
      <c r="A16021" s="8">
        <f t="shared" si="250"/>
        <v>22.250001780001547</v>
      </c>
      <c r="B16021" s="5">
        <v>0.57528570720195227</v>
      </c>
      <c r="C16021" s="6">
        <v>45078.353564814817</v>
      </c>
      <c r="D16021" s="7">
        <v>45078.353564814817</v>
      </c>
    </row>
    <row r="16022" spans="1:4" x14ac:dyDescent="0.2">
      <c r="A16022" s="8">
        <f t="shared" si="250"/>
        <v>22.251390669001548</v>
      </c>
      <c r="B16022" s="5">
        <v>0.57534920034022019</v>
      </c>
      <c r="C16022" s="6">
        <v>45078.353622685187</v>
      </c>
      <c r="D16022" s="7">
        <v>45078.353622685187</v>
      </c>
    </row>
    <row r="16023" spans="1:4" x14ac:dyDescent="0.2">
      <c r="A16023" s="8">
        <f t="shared" si="250"/>
        <v>22.252779558001549</v>
      </c>
      <c r="B16023" s="5">
        <v>0.57541289829507403</v>
      </c>
      <c r="C16023" s="6">
        <v>45078.353680555556</v>
      </c>
      <c r="D16023" s="7">
        <v>45078.353680555556</v>
      </c>
    </row>
    <row r="16024" spans="1:4" x14ac:dyDescent="0.2">
      <c r="A16024" s="8">
        <f t="shared" si="250"/>
        <v>22.25416844700155</v>
      </c>
      <c r="B16024" s="5">
        <v>0.57547741551621723</v>
      </c>
      <c r="C16024" s="6">
        <v>45078.353738425925</v>
      </c>
      <c r="D16024" s="7">
        <v>45078.353738425925</v>
      </c>
    </row>
    <row r="16025" spans="1:4" x14ac:dyDescent="0.2">
      <c r="A16025" s="8">
        <f t="shared" si="250"/>
        <v>22.255557336001552</v>
      </c>
      <c r="B16025" s="5">
        <v>0.57554193273736054</v>
      </c>
      <c r="C16025" s="6">
        <v>45078.353796296302</v>
      </c>
      <c r="D16025" s="7">
        <v>45078.353796296302</v>
      </c>
    </row>
    <row r="16026" spans="1:4" x14ac:dyDescent="0.2">
      <c r="A16026" s="8">
        <f t="shared" si="250"/>
        <v>22.256946225001553</v>
      </c>
      <c r="B16026" s="5">
        <v>0.57560644995850374</v>
      </c>
      <c r="C16026" s="6">
        <v>45078.353854166671</v>
      </c>
      <c r="D16026" s="7">
        <v>45078.353854166671</v>
      </c>
    </row>
    <row r="16027" spans="1:4" x14ac:dyDescent="0.2">
      <c r="A16027" s="8">
        <f t="shared" si="250"/>
        <v>22.258335114001554</v>
      </c>
      <c r="B16027" s="5">
        <v>0.57567096717964694</v>
      </c>
      <c r="C16027" s="6">
        <v>45078.353912037041</v>
      </c>
      <c r="D16027" s="7">
        <v>45078.353912037041</v>
      </c>
    </row>
    <row r="16028" spans="1:4" x14ac:dyDescent="0.2">
      <c r="A16028" s="8">
        <f t="shared" si="250"/>
        <v>22.259724003001555</v>
      </c>
      <c r="B16028" s="5">
        <v>0.57573548440079014</v>
      </c>
      <c r="C16028" s="6">
        <v>45078.35396990741</v>
      </c>
      <c r="D16028" s="7">
        <v>45078.35396990741</v>
      </c>
    </row>
    <row r="16029" spans="1:4" x14ac:dyDescent="0.2">
      <c r="A16029" s="8">
        <f t="shared" si="250"/>
        <v>22.261112892001556</v>
      </c>
      <c r="B16029" s="5">
        <v>0.57580000162193334</v>
      </c>
      <c r="C16029" s="6">
        <v>45078.354027777779</v>
      </c>
      <c r="D16029" s="7">
        <v>45078.354027777779</v>
      </c>
    </row>
    <row r="16030" spans="1:4" x14ac:dyDescent="0.2">
      <c r="A16030" s="8">
        <f t="shared" si="250"/>
        <v>22.262501781001557</v>
      </c>
      <c r="B16030" s="5">
        <v>0.57586451884307654</v>
      </c>
      <c r="C16030" s="6">
        <v>45078.354085648149</v>
      </c>
      <c r="D16030" s="7">
        <v>45078.354085648149</v>
      </c>
    </row>
    <row r="16031" spans="1:4" x14ac:dyDescent="0.2">
      <c r="A16031" s="8">
        <f t="shared" si="250"/>
        <v>22.263890670001558</v>
      </c>
      <c r="B16031" s="5">
        <v>0.57592903606421975</v>
      </c>
      <c r="C16031" s="6">
        <v>45078.354143518518</v>
      </c>
      <c r="D16031" s="7">
        <v>45078.354143518518</v>
      </c>
    </row>
    <row r="16032" spans="1:4" x14ac:dyDescent="0.2">
      <c r="A16032" s="8">
        <f t="shared" si="250"/>
        <v>22.265279559001559</v>
      </c>
      <c r="B16032" s="5">
        <v>0.57599355328536306</v>
      </c>
      <c r="C16032" s="6">
        <v>45078.354201388895</v>
      </c>
      <c r="D16032" s="7">
        <v>45078.354201388895</v>
      </c>
    </row>
    <row r="16033" spans="1:4" x14ac:dyDescent="0.2">
      <c r="A16033" s="8">
        <f t="shared" si="250"/>
        <v>22.26666844800156</v>
      </c>
      <c r="B16033" s="5">
        <v>0.57605807050650626</v>
      </c>
      <c r="C16033" s="6">
        <v>45078.354259259264</v>
      </c>
      <c r="D16033" s="7">
        <v>45078.354259259264</v>
      </c>
    </row>
    <row r="16034" spans="1:4" x14ac:dyDescent="0.2">
      <c r="A16034" s="8">
        <f t="shared" si="250"/>
        <v>22.268057337001562</v>
      </c>
      <c r="B16034" s="5">
        <v>0.57612258772764946</v>
      </c>
      <c r="C16034" s="6">
        <v>45078.354317129633</v>
      </c>
      <c r="D16034" s="7">
        <v>45078.354317129633</v>
      </c>
    </row>
    <row r="16035" spans="1:4" x14ac:dyDescent="0.2">
      <c r="A16035" s="8">
        <f t="shared" si="250"/>
        <v>22.269446226001563</v>
      </c>
      <c r="B16035" s="5">
        <v>0.57618710494879266</v>
      </c>
      <c r="C16035" s="6">
        <v>45078.354375000003</v>
      </c>
      <c r="D16035" s="7">
        <v>45078.354375000003</v>
      </c>
    </row>
    <row r="16036" spans="1:4" x14ac:dyDescent="0.2">
      <c r="A16036" s="8">
        <f t="shared" si="250"/>
        <v>22.270835115001564</v>
      </c>
      <c r="B16036" s="5">
        <v>0.57628236097557684</v>
      </c>
      <c r="C16036" s="6">
        <v>45078.354432870372</v>
      </c>
      <c r="D16036" s="7">
        <v>45078.354432870372</v>
      </c>
    </row>
    <row r="16037" spans="1:4" x14ac:dyDescent="0.2">
      <c r="A16037" s="8">
        <f t="shared" si="250"/>
        <v>22.272224004001565</v>
      </c>
      <c r="B16037" s="5">
        <v>0.57638530170325963</v>
      </c>
      <c r="C16037" s="6">
        <v>45078.354490740749</v>
      </c>
      <c r="D16037" s="7">
        <v>45078.354490740749</v>
      </c>
    </row>
    <row r="16038" spans="1:4" x14ac:dyDescent="0.2">
      <c r="A16038" s="8">
        <f t="shared" si="250"/>
        <v>22.273612893001566</v>
      </c>
      <c r="B16038" s="5">
        <v>0.57648824243094243</v>
      </c>
      <c r="C16038" s="6">
        <v>45078.354548611118</v>
      </c>
      <c r="D16038" s="7">
        <v>45078.354548611118</v>
      </c>
    </row>
    <row r="16039" spans="1:4" x14ac:dyDescent="0.2">
      <c r="A16039" s="8">
        <f t="shared" si="250"/>
        <v>22.275001782001567</v>
      </c>
      <c r="B16039" s="5">
        <v>0.57659118315862512</v>
      </c>
      <c r="C16039" s="6">
        <v>45078.354606481487</v>
      </c>
      <c r="D16039" s="7">
        <v>45078.354606481487</v>
      </c>
    </row>
    <row r="16040" spans="1:4" x14ac:dyDescent="0.2">
      <c r="A16040" s="8">
        <f t="shared" si="250"/>
        <v>22.276390671001568</v>
      </c>
      <c r="B16040" s="5">
        <v>0.57669412388630792</v>
      </c>
      <c r="C16040" s="6">
        <v>45078.354664351857</v>
      </c>
      <c r="D16040" s="7">
        <v>45078.354664351857</v>
      </c>
    </row>
    <row r="16041" spans="1:4" x14ac:dyDescent="0.2">
      <c r="A16041" s="8">
        <f t="shared" si="250"/>
        <v>22.277779560001569</v>
      </c>
      <c r="B16041" s="5">
        <v>0.57679706461399061</v>
      </c>
      <c r="C16041" s="6">
        <v>45078.354722222226</v>
      </c>
      <c r="D16041" s="7">
        <v>45078.354722222226</v>
      </c>
    </row>
    <row r="16042" spans="1:4" x14ac:dyDescent="0.2">
      <c r="A16042" s="8">
        <f t="shared" si="250"/>
        <v>22.27916844900157</v>
      </c>
      <c r="B16042" s="5">
        <v>0.57690000534167341</v>
      </c>
      <c r="C16042" s="6">
        <v>45078.354780092595</v>
      </c>
      <c r="D16042" s="7">
        <v>45078.354780092595</v>
      </c>
    </row>
    <row r="16043" spans="1:4" x14ac:dyDescent="0.2">
      <c r="A16043" s="8">
        <f t="shared" si="250"/>
        <v>22.280557338001572</v>
      </c>
      <c r="B16043" s="5">
        <v>0.5770029460693562</v>
      </c>
      <c r="C16043" s="6">
        <v>45078.354837962965</v>
      </c>
      <c r="D16043" s="7">
        <v>45078.354837962965</v>
      </c>
    </row>
    <row r="16044" spans="1:4" x14ac:dyDescent="0.2">
      <c r="A16044" s="8">
        <f t="shared" si="250"/>
        <v>22.281946227001573</v>
      </c>
      <c r="B16044" s="5">
        <v>0.57710588679703889</v>
      </c>
      <c r="C16044" s="6">
        <v>45078.354895833334</v>
      </c>
      <c r="D16044" s="7">
        <v>45078.354895833334</v>
      </c>
    </row>
    <row r="16045" spans="1:4" x14ac:dyDescent="0.2">
      <c r="A16045" s="8">
        <f t="shared" si="250"/>
        <v>22.283335116001574</v>
      </c>
      <c r="B16045" s="5">
        <v>0.57720882752472169</v>
      </c>
      <c r="C16045" s="6">
        <v>45078.354953703703</v>
      </c>
      <c r="D16045" s="7">
        <v>45078.354953703703</v>
      </c>
    </row>
    <row r="16046" spans="1:4" x14ac:dyDescent="0.2">
      <c r="A16046" s="8">
        <f t="shared" si="250"/>
        <v>22.284724005001575</v>
      </c>
      <c r="B16046" s="5">
        <v>0.57731176825240449</v>
      </c>
      <c r="C16046" s="6">
        <v>45078.355011574073</v>
      </c>
      <c r="D16046" s="7">
        <v>45078.355011574073</v>
      </c>
    </row>
    <row r="16047" spans="1:4" x14ac:dyDescent="0.2">
      <c r="A16047" s="8">
        <f t="shared" si="250"/>
        <v>22.286112894001576</v>
      </c>
      <c r="B16047" s="5">
        <v>0.57741470898008718</v>
      </c>
      <c r="C16047" s="6">
        <v>45078.355069444442</v>
      </c>
      <c r="D16047" s="7">
        <v>45078.355069444442</v>
      </c>
    </row>
    <row r="16048" spans="1:4" x14ac:dyDescent="0.2">
      <c r="A16048" s="8">
        <f t="shared" si="250"/>
        <v>22.287501783001577</v>
      </c>
      <c r="B16048" s="5">
        <v>0.57751764970776998</v>
      </c>
      <c r="C16048" s="6">
        <v>45078.355127314811</v>
      </c>
      <c r="D16048" s="7">
        <v>45078.355127314811</v>
      </c>
    </row>
    <row r="16049" spans="1:4" x14ac:dyDescent="0.2">
      <c r="A16049" s="8">
        <f t="shared" si="250"/>
        <v>22.288890672001578</v>
      </c>
      <c r="B16049" s="5">
        <v>0.57762698616444197</v>
      </c>
      <c r="C16049" s="6">
        <v>45078.355185185188</v>
      </c>
      <c r="D16049" s="7">
        <v>45078.355185185188</v>
      </c>
    </row>
    <row r="16050" spans="1:4" x14ac:dyDescent="0.2">
      <c r="A16050" s="8">
        <f t="shared" si="250"/>
        <v>22.290279561001579</v>
      </c>
      <c r="B16050" s="5">
        <v>0.57776190553536588</v>
      </c>
      <c r="C16050" s="6">
        <v>45078.355243055557</v>
      </c>
      <c r="D16050" s="7">
        <v>45078.355243055557</v>
      </c>
    </row>
    <row r="16051" spans="1:4" x14ac:dyDescent="0.2">
      <c r="A16051" s="8">
        <f t="shared" si="250"/>
        <v>22.29166845000158</v>
      </c>
      <c r="B16051" s="5">
        <v>0.57789682490628969</v>
      </c>
      <c r="C16051" s="6">
        <v>45078.355300925927</v>
      </c>
      <c r="D16051" s="7">
        <v>45078.355300925927</v>
      </c>
    </row>
    <row r="16052" spans="1:4" x14ac:dyDescent="0.2">
      <c r="A16052" s="8">
        <f t="shared" si="250"/>
        <v>22.293057339001582</v>
      </c>
      <c r="B16052" s="5">
        <v>0.57803174427721349</v>
      </c>
      <c r="C16052" s="6">
        <v>45078.355358796296</v>
      </c>
      <c r="D16052" s="7">
        <v>45078.355358796296</v>
      </c>
    </row>
    <row r="16053" spans="1:4" x14ac:dyDescent="0.2">
      <c r="A16053" s="8">
        <f t="shared" si="250"/>
        <v>22.294446228001583</v>
      </c>
      <c r="B16053" s="5">
        <v>0.5781666636481374</v>
      </c>
      <c r="C16053" s="6">
        <v>45078.355416666665</v>
      </c>
      <c r="D16053" s="7">
        <v>45078.355416666665</v>
      </c>
    </row>
    <row r="16054" spans="1:4" x14ac:dyDescent="0.2">
      <c r="A16054" s="8">
        <f t="shared" si="250"/>
        <v>22.295835117001584</v>
      </c>
      <c r="B16054" s="5">
        <v>0.5783015830190612</v>
      </c>
      <c r="C16054" s="6">
        <v>45078.355474537035</v>
      </c>
      <c r="D16054" s="7">
        <v>45078.355474537035</v>
      </c>
    </row>
    <row r="16055" spans="1:4" x14ac:dyDescent="0.2">
      <c r="A16055" s="8">
        <f t="shared" si="250"/>
        <v>22.297224006001585</v>
      </c>
      <c r="B16055" s="5">
        <v>0.57843650238998501</v>
      </c>
      <c r="C16055" s="6">
        <v>45078.355532407404</v>
      </c>
      <c r="D16055" s="7">
        <v>45078.355532407404</v>
      </c>
    </row>
    <row r="16056" spans="1:4" x14ac:dyDescent="0.2">
      <c r="A16056" s="8">
        <f t="shared" si="250"/>
        <v>22.298612895001586</v>
      </c>
      <c r="B16056" s="5">
        <v>0.57857142176090892</v>
      </c>
      <c r="C16056" s="6">
        <v>45078.355590277781</v>
      </c>
      <c r="D16056" s="7">
        <v>45078.355590277781</v>
      </c>
    </row>
    <row r="16057" spans="1:4" x14ac:dyDescent="0.2">
      <c r="A16057" s="8">
        <f t="shared" si="250"/>
        <v>22.300001784001587</v>
      </c>
      <c r="B16057" s="5">
        <v>0.57870634113183272</v>
      </c>
      <c r="C16057" s="6">
        <v>45078.35564814815</v>
      </c>
      <c r="D16057" s="7">
        <v>45078.35564814815</v>
      </c>
    </row>
    <row r="16058" spans="1:4" x14ac:dyDescent="0.2">
      <c r="A16058" s="8">
        <f t="shared" si="250"/>
        <v>22.301390673001588</v>
      </c>
      <c r="B16058" s="5">
        <v>0.57884126050275664</v>
      </c>
      <c r="C16058" s="6">
        <v>45078.355706018519</v>
      </c>
      <c r="D16058" s="7">
        <v>45078.355706018519</v>
      </c>
    </row>
    <row r="16059" spans="1:4" x14ac:dyDescent="0.2">
      <c r="A16059" s="8">
        <f t="shared" si="250"/>
        <v>22.302779562001589</v>
      </c>
      <c r="B16059" s="5">
        <v>0.57897617987368044</v>
      </c>
      <c r="C16059" s="6">
        <v>45078.355763888889</v>
      </c>
      <c r="D16059" s="7">
        <v>45078.355763888889</v>
      </c>
    </row>
    <row r="16060" spans="1:4" x14ac:dyDescent="0.2">
      <c r="A16060" s="8">
        <f t="shared" si="250"/>
        <v>22.304168451001591</v>
      </c>
      <c r="B16060" s="5">
        <v>0.57911109924460424</v>
      </c>
      <c r="C16060" s="6">
        <v>45078.355821759258</v>
      </c>
      <c r="D16060" s="7">
        <v>45078.355821759258</v>
      </c>
    </row>
    <row r="16061" spans="1:4" x14ac:dyDescent="0.2">
      <c r="A16061" s="8">
        <f t="shared" si="250"/>
        <v>22.305557340001592</v>
      </c>
      <c r="B16061" s="5">
        <v>0.57924601861552816</v>
      </c>
      <c r="C16061" s="6">
        <v>45078.355879629635</v>
      </c>
      <c r="D16061" s="7">
        <v>45078.355879629635</v>
      </c>
    </row>
    <row r="16062" spans="1:4" x14ac:dyDescent="0.2">
      <c r="A16062" s="8">
        <f t="shared" si="250"/>
        <v>22.306946229001593</v>
      </c>
      <c r="B16062" s="5">
        <v>0.57932902055453617</v>
      </c>
      <c r="C16062" s="6">
        <v>45078.355937500004</v>
      </c>
      <c r="D16062" s="7">
        <v>45078.355937500004</v>
      </c>
    </row>
    <row r="16063" spans="1:4" x14ac:dyDescent="0.2">
      <c r="A16063" s="8">
        <f t="shared" si="250"/>
        <v>22.308335118001594</v>
      </c>
      <c r="B16063" s="5">
        <v>0.57937741087380668</v>
      </c>
      <c r="C16063" s="6">
        <v>45078.355995370373</v>
      </c>
      <c r="D16063" s="7">
        <v>45078.355995370373</v>
      </c>
    </row>
    <row r="16064" spans="1:4" x14ac:dyDescent="0.2">
      <c r="A16064" s="8">
        <f t="shared" si="250"/>
        <v>22.309724007001595</v>
      </c>
      <c r="B16064" s="5">
        <v>0.57942580119307718</v>
      </c>
      <c r="C16064" s="6">
        <v>45078.356053240743</v>
      </c>
      <c r="D16064" s="7">
        <v>45078.356053240743</v>
      </c>
    </row>
    <row r="16065" spans="1:4" x14ac:dyDescent="0.2">
      <c r="A16065" s="8">
        <f t="shared" si="250"/>
        <v>22.311112896001596</v>
      </c>
      <c r="B16065" s="5">
        <v>0.57947419151234769</v>
      </c>
      <c r="C16065" s="6">
        <v>45078.356111111112</v>
      </c>
      <c r="D16065" s="7">
        <v>45078.356111111112</v>
      </c>
    </row>
    <row r="16066" spans="1:4" x14ac:dyDescent="0.2">
      <c r="A16066" s="8">
        <f t="shared" si="250"/>
        <v>22.312501785001597</v>
      </c>
      <c r="B16066" s="5">
        <v>0.5795225818316182</v>
      </c>
      <c r="C16066" s="6">
        <v>45078.356168981481</v>
      </c>
      <c r="D16066" s="7">
        <v>45078.356168981481</v>
      </c>
    </row>
    <row r="16067" spans="1:4" x14ac:dyDescent="0.2">
      <c r="A16067" s="8">
        <f t="shared" si="250"/>
        <v>22.313890674001598</v>
      </c>
      <c r="B16067" s="5">
        <v>0.57957097215088871</v>
      </c>
      <c r="C16067" s="6">
        <v>45078.356226851851</v>
      </c>
      <c r="D16067" s="7">
        <v>45078.356226851851</v>
      </c>
    </row>
    <row r="16068" spans="1:4" x14ac:dyDescent="0.2">
      <c r="A16068" s="8">
        <f t="shared" si="250"/>
        <v>22.315279563001599</v>
      </c>
      <c r="B16068" s="5">
        <v>0.57961936247015922</v>
      </c>
      <c r="C16068" s="6">
        <v>45078.356284722227</v>
      </c>
      <c r="D16068" s="7">
        <v>45078.356284722227</v>
      </c>
    </row>
    <row r="16069" spans="1:4" x14ac:dyDescent="0.2">
      <c r="A16069" s="8">
        <f t="shared" si="250"/>
        <v>22.316668452001601</v>
      </c>
      <c r="B16069" s="5">
        <v>0.57966775278942972</v>
      </c>
      <c r="C16069" s="6">
        <v>45078.356342592597</v>
      </c>
      <c r="D16069" s="7">
        <v>45078.356342592597</v>
      </c>
    </row>
    <row r="16070" spans="1:4" x14ac:dyDescent="0.2">
      <c r="A16070" s="8">
        <f t="shared" ref="A16070:A16133" si="251" xml:space="preserve"> 0.001388889+A16069</f>
        <v>22.318057341001602</v>
      </c>
      <c r="B16070" s="5">
        <v>0.57971614310870023</v>
      </c>
      <c r="C16070" s="6">
        <v>45078.356400462966</v>
      </c>
      <c r="D16070" s="7">
        <v>45078.356400462966</v>
      </c>
    </row>
    <row r="16071" spans="1:4" x14ac:dyDescent="0.2">
      <c r="A16071" s="8">
        <f t="shared" si="251"/>
        <v>22.319446230001603</v>
      </c>
      <c r="B16071" s="5">
        <v>0.57976453342797074</v>
      </c>
      <c r="C16071" s="6">
        <v>45078.356458333335</v>
      </c>
      <c r="D16071" s="7">
        <v>45078.356458333335</v>
      </c>
    </row>
    <row r="16072" spans="1:4" x14ac:dyDescent="0.2">
      <c r="A16072" s="8">
        <f t="shared" si="251"/>
        <v>22.320835119001604</v>
      </c>
      <c r="B16072" s="5">
        <v>0.57981292374724125</v>
      </c>
      <c r="C16072" s="6">
        <v>45078.356516203705</v>
      </c>
      <c r="D16072" s="7">
        <v>45078.356516203705</v>
      </c>
    </row>
    <row r="16073" spans="1:4" x14ac:dyDescent="0.2">
      <c r="A16073" s="8">
        <f t="shared" si="251"/>
        <v>22.322224008001605</v>
      </c>
      <c r="B16073" s="5">
        <v>0.57986131406651176</v>
      </c>
      <c r="C16073" s="6">
        <v>45078.356574074081</v>
      </c>
      <c r="D16073" s="7">
        <v>45078.356574074081</v>
      </c>
    </row>
    <row r="16074" spans="1:4" x14ac:dyDescent="0.2">
      <c r="A16074" s="8">
        <f t="shared" si="251"/>
        <v>22.323612897001606</v>
      </c>
      <c r="B16074" s="5">
        <v>0.57991741705724775</v>
      </c>
      <c r="C16074" s="6">
        <v>45078.356631944451</v>
      </c>
      <c r="D16074" s="7">
        <v>45078.356631944451</v>
      </c>
    </row>
    <row r="16075" spans="1:4" x14ac:dyDescent="0.2">
      <c r="A16075" s="8">
        <f t="shared" si="251"/>
        <v>22.325001786001607</v>
      </c>
      <c r="B16075" s="5">
        <v>0.58000437073178535</v>
      </c>
      <c r="C16075" s="6">
        <v>45078.35668981482</v>
      </c>
      <c r="D16075" s="7">
        <v>45078.35668981482</v>
      </c>
    </row>
    <row r="16076" spans="1:4" x14ac:dyDescent="0.2">
      <c r="A16076" s="8">
        <f t="shared" si="251"/>
        <v>22.326390675001608</v>
      </c>
      <c r="B16076" s="5">
        <v>0.58009132440632305</v>
      </c>
      <c r="C16076" s="6">
        <v>45078.356747685189</v>
      </c>
      <c r="D16076" s="7">
        <v>45078.356747685189</v>
      </c>
    </row>
    <row r="16077" spans="1:4" x14ac:dyDescent="0.2">
      <c r="A16077" s="8">
        <f t="shared" si="251"/>
        <v>22.327779564001609</v>
      </c>
      <c r="B16077" s="5">
        <v>0.58017827808086064</v>
      </c>
      <c r="C16077" s="6">
        <v>45078.356805555559</v>
      </c>
      <c r="D16077" s="7">
        <v>45078.356805555559</v>
      </c>
    </row>
    <row r="16078" spans="1:4" x14ac:dyDescent="0.2">
      <c r="A16078" s="8">
        <f t="shared" si="251"/>
        <v>22.329168453001611</v>
      </c>
      <c r="B16078" s="5">
        <v>0.58026523175539835</v>
      </c>
      <c r="C16078" s="6">
        <v>45078.356863425928</v>
      </c>
      <c r="D16078" s="7">
        <v>45078.356863425928</v>
      </c>
    </row>
    <row r="16079" spans="1:4" x14ac:dyDescent="0.2">
      <c r="A16079" s="8">
        <f t="shared" si="251"/>
        <v>22.330557342001612</v>
      </c>
      <c r="B16079" s="5">
        <v>0.58035218542993594</v>
      </c>
      <c r="C16079" s="6">
        <v>45078.356921296298</v>
      </c>
      <c r="D16079" s="7">
        <v>45078.356921296298</v>
      </c>
    </row>
    <row r="16080" spans="1:4" x14ac:dyDescent="0.2">
      <c r="A16080" s="8">
        <f t="shared" si="251"/>
        <v>22.331946231001613</v>
      </c>
      <c r="B16080" s="5">
        <v>0.58043913910447353</v>
      </c>
      <c r="C16080" s="6">
        <v>45078.356979166667</v>
      </c>
      <c r="D16080" s="7">
        <v>45078.356979166667</v>
      </c>
    </row>
    <row r="16081" spans="1:4" x14ac:dyDescent="0.2">
      <c r="A16081" s="8">
        <f t="shared" si="251"/>
        <v>22.333335120001614</v>
      </c>
      <c r="B16081" s="5">
        <v>0.58052609277901124</v>
      </c>
      <c r="C16081" s="6">
        <v>45078.357037037036</v>
      </c>
      <c r="D16081" s="7">
        <v>45078.357037037036</v>
      </c>
    </row>
    <row r="16082" spans="1:4" x14ac:dyDescent="0.2">
      <c r="A16082" s="8">
        <f t="shared" si="251"/>
        <v>22.334724009001615</v>
      </c>
      <c r="B16082" s="5">
        <v>0.58061304645354883</v>
      </c>
      <c r="C16082" s="6">
        <v>45078.357094907406</v>
      </c>
      <c r="D16082" s="7">
        <v>45078.357094907406</v>
      </c>
    </row>
    <row r="16083" spans="1:4" x14ac:dyDescent="0.2">
      <c r="A16083" s="8">
        <f t="shared" si="251"/>
        <v>22.336112898001616</v>
      </c>
      <c r="B16083" s="5">
        <v>0.58070000012808642</v>
      </c>
      <c r="C16083" s="6">
        <v>45078.357152777775</v>
      </c>
      <c r="D16083" s="7">
        <v>45078.357152777775</v>
      </c>
    </row>
    <row r="16084" spans="1:4" x14ac:dyDescent="0.2">
      <c r="A16084" s="8">
        <f t="shared" si="251"/>
        <v>22.337501787001617</v>
      </c>
      <c r="B16084" s="5">
        <v>0.58078695380262413</v>
      </c>
      <c r="C16084" s="6">
        <v>45078.357210648144</v>
      </c>
      <c r="D16084" s="7">
        <v>45078.357210648144</v>
      </c>
    </row>
    <row r="16085" spans="1:4" x14ac:dyDescent="0.2">
      <c r="A16085" s="8">
        <f t="shared" si="251"/>
        <v>22.338890676001618</v>
      </c>
      <c r="B16085" s="5">
        <v>0.58087390747716172</v>
      </c>
      <c r="C16085" s="6">
        <v>45078.357268518521</v>
      </c>
      <c r="D16085" s="7">
        <v>45078.357268518521</v>
      </c>
    </row>
    <row r="16086" spans="1:4" x14ac:dyDescent="0.2">
      <c r="A16086" s="8">
        <f t="shared" si="251"/>
        <v>22.340279565001619</v>
      </c>
      <c r="B16086" s="5">
        <v>0.58096086115169931</v>
      </c>
      <c r="C16086" s="6">
        <v>45078.35732638889</v>
      </c>
      <c r="D16086" s="7">
        <v>45078.35732638889</v>
      </c>
    </row>
    <row r="16087" spans="1:4" x14ac:dyDescent="0.2">
      <c r="A16087" s="8">
        <f t="shared" si="251"/>
        <v>22.341668454001621</v>
      </c>
      <c r="B16087" s="5">
        <v>0.58104781482623702</v>
      </c>
      <c r="C16087" s="6">
        <v>45078.35738425926</v>
      </c>
      <c r="D16087" s="7">
        <v>45078.35738425926</v>
      </c>
    </row>
    <row r="16088" spans="1:4" x14ac:dyDescent="0.2">
      <c r="A16088" s="8">
        <f t="shared" si="251"/>
        <v>22.343057343001622</v>
      </c>
      <c r="B16088" s="5">
        <v>0.58111611681642916</v>
      </c>
      <c r="C16088" s="6">
        <v>45078.357442129629</v>
      </c>
      <c r="D16088" s="7">
        <v>45078.357442129629</v>
      </c>
    </row>
    <row r="16089" spans="1:4" x14ac:dyDescent="0.2">
      <c r="A16089" s="8">
        <f t="shared" si="251"/>
        <v>22.344446232001623</v>
      </c>
      <c r="B16089" s="5">
        <v>0.58115644128135013</v>
      </c>
      <c r="C16089" s="6">
        <v>45078.357499999998</v>
      </c>
      <c r="D16089" s="7">
        <v>45078.357499999998</v>
      </c>
    </row>
    <row r="16090" spans="1:4" x14ac:dyDescent="0.2">
      <c r="A16090" s="8">
        <f t="shared" si="251"/>
        <v>22.345835121001624</v>
      </c>
      <c r="B16090" s="5">
        <v>0.58119676574627122</v>
      </c>
      <c r="C16090" s="6">
        <v>45078.357557870368</v>
      </c>
      <c r="D16090" s="7">
        <v>45078.357557870368</v>
      </c>
    </row>
    <row r="16091" spans="1:4" x14ac:dyDescent="0.2">
      <c r="A16091" s="8">
        <f t="shared" si="251"/>
        <v>22.347224010001625</v>
      </c>
      <c r="B16091" s="5">
        <v>0.5812370902111923</v>
      </c>
      <c r="C16091" s="6">
        <v>45078.357615740737</v>
      </c>
      <c r="D16091" s="7">
        <v>45078.357615740737</v>
      </c>
    </row>
    <row r="16092" spans="1:4" x14ac:dyDescent="0.2">
      <c r="A16092" s="8">
        <f t="shared" si="251"/>
        <v>22.348612899001626</v>
      </c>
      <c r="B16092" s="5">
        <v>0.58127741467611338</v>
      </c>
      <c r="C16092" s="6">
        <v>45078.357673611114</v>
      </c>
      <c r="D16092" s="7">
        <v>45078.357673611114</v>
      </c>
    </row>
    <row r="16093" spans="1:4" x14ac:dyDescent="0.2">
      <c r="A16093" s="8">
        <f t="shared" si="251"/>
        <v>22.350001788001627</v>
      </c>
      <c r="B16093" s="5">
        <v>0.58131773914103446</v>
      </c>
      <c r="C16093" s="6">
        <v>45078.357731481483</v>
      </c>
      <c r="D16093" s="7">
        <v>45078.357731481483</v>
      </c>
    </row>
    <row r="16094" spans="1:4" x14ac:dyDescent="0.2">
      <c r="A16094" s="8">
        <f t="shared" si="251"/>
        <v>22.351390677001628</v>
      </c>
      <c r="B16094" s="5">
        <v>0.58135806360595543</v>
      </c>
      <c r="C16094" s="6">
        <v>45078.357789351852</v>
      </c>
      <c r="D16094" s="7">
        <v>45078.357789351852</v>
      </c>
    </row>
    <row r="16095" spans="1:4" x14ac:dyDescent="0.2">
      <c r="A16095" s="8">
        <f t="shared" si="251"/>
        <v>22.35277956600163</v>
      </c>
      <c r="B16095" s="5">
        <v>0.58139838807087652</v>
      </c>
      <c r="C16095" s="6">
        <v>45078.357847222222</v>
      </c>
      <c r="D16095" s="7">
        <v>45078.357847222222</v>
      </c>
    </row>
    <row r="16096" spans="1:4" x14ac:dyDescent="0.2">
      <c r="A16096" s="8">
        <f t="shared" si="251"/>
        <v>22.354168455001631</v>
      </c>
      <c r="B16096" s="5">
        <v>0.5814387125357976</v>
      </c>
      <c r="C16096" s="6">
        <v>45078.357905092591</v>
      </c>
      <c r="D16096" s="7">
        <v>45078.357905092591</v>
      </c>
    </row>
    <row r="16097" spans="1:4" x14ac:dyDescent="0.2">
      <c r="A16097" s="8">
        <f t="shared" si="251"/>
        <v>22.355557344001632</v>
      </c>
      <c r="B16097" s="5">
        <v>0.58147903700071868</v>
      </c>
      <c r="C16097" s="6">
        <v>45078.357962962968</v>
      </c>
      <c r="D16097" s="7">
        <v>45078.357962962968</v>
      </c>
    </row>
    <row r="16098" spans="1:4" x14ac:dyDescent="0.2">
      <c r="A16098" s="8">
        <f t="shared" si="251"/>
        <v>22.356946233001633</v>
      </c>
      <c r="B16098" s="5">
        <v>0.58151936146563976</v>
      </c>
      <c r="C16098" s="6">
        <v>45078.358020833337</v>
      </c>
      <c r="D16098" s="7">
        <v>45078.358020833337</v>
      </c>
    </row>
    <row r="16099" spans="1:4" x14ac:dyDescent="0.2">
      <c r="A16099" s="8">
        <f t="shared" si="251"/>
        <v>22.358335122001634</v>
      </c>
      <c r="B16099" s="5">
        <v>0.58155968593056073</v>
      </c>
      <c r="C16099" s="6">
        <v>45078.358078703706</v>
      </c>
      <c r="D16099" s="7">
        <v>45078.358078703706</v>
      </c>
    </row>
    <row r="16100" spans="1:4" x14ac:dyDescent="0.2">
      <c r="A16100" s="8">
        <f t="shared" si="251"/>
        <v>22.359724011001635</v>
      </c>
      <c r="B16100" s="5">
        <v>0.5816000103958272</v>
      </c>
      <c r="C16100" s="6">
        <v>45078.358136574076</v>
      </c>
      <c r="D16100" s="7">
        <v>45078.358136574076</v>
      </c>
    </row>
    <row r="16101" spans="1:4" x14ac:dyDescent="0.2">
      <c r="A16101" s="8">
        <f t="shared" si="251"/>
        <v>22.361112900001636</v>
      </c>
      <c r="B16101" s="5">
        <v>0.58167258866449367</v>
      </c>
      <c r="C16101" s="6">
        <v>45078.358194444445</v>
      </c>
      <c r="D16101" s="7">
        <v>45078.358194444445</v>
      </c>
    </row>
    <row r="16102" spans="1:4" x14ac:dyDescent="0.2">
      <c r="A16102" s="8">
        <f t="shared" si="251"/>
        <v>22.362501789001637</v>
      </c>
      <c r="B16102" s="5">
        <v>0.58174516693316014</v>
      </c>
      <c r="C16102" s="6">
        <v>45078.358252314814</v>
      </c>
      <c r="D16102" s="7">
        <v>45078.358252314814</v>
      </c>
    </row>
    <row r="16103" spans="1:4" x14ac:dyDescent="0.2">
      <c r="A16103" s="8">
        <f t="shared" si="251"/>
        <v>22.363890678001638</v>
      </c>
      <c r="B16103" s="5">
        <v>0.58181774520182661</v>
      </c>
      <c r="C16103" s="6">
        <v>45078.358310185184</v>
      </c>
      <c r="D16103" s="7">
        <v>45078.358310185184</v>
      </c>
    </row>
    <row r="16104" spans="1:4" x14ac:dyDescent="0.2">
      <c r="A16104" s="8">
        <f t="shared" si="251"/>
        <v>22.36527956700164</v>
      </c>
      <c r="B16104" s="5">
        <v>0.58189032347049308</v>
      </c>
      <c r="C16104" s="6">
        <v>45078.35836805556</v>
      </c>
      <c r="D16104" s="7">
        <v>45078.35836805556</v>
      </c>
    </row>
    <row r="16105" spans="1:4" x14ac:dyDescent="0.2">
      <c r="A16105" s="8">
        <f t="shared" si="251"/>
        <v>22.366668456001641</v>
      </c>
      <c r="B16105" s="5">
        <v>0.58196290173915954</v>
      </c>
      <c r="C16105" s="6">
        <v>45078.35842592593</v>
      </c>
      <c r="D16105" s="7">
        <v>45078.35842592593</v>
      </c>
    </row>
    <row r="16106" spans="1:4" x14ac:dyDescent="0.2">
      <c r="A16106" s="8">
        <f t="shared" si="251"/>
        <v>22.368057345001642</v>
      </c>
      <c r="B16106" s="5">
        <v>0.58203548000782601</v>
      </c>
      <c r="C16106" s="6">
        <v>45078.358483796299</v>
      </c>
      <c r="D16106" s="7">
        <v>45078.358483796299</v>
      </c>
    </row>
    <row r="16107" spans="1:4" x14ac:dyDescent="0.2">
      <c r="A16107" s="8">
        <f t="shared" si="251"/>
        <v>22.369446234001643</v>
      </c>
      <c r="B16107" s="5">
        <v>0.58210805827649248</v>
      </c>
      <c r="C16107" s="6">
        <v>45078.358541666668</v>
      </c>
      <c r="D16107" s="7">
        <v>45078.358541666668</v>
      </c>
    </row>
    <row r="16108" spans="1:4" x14ac:dyDescent="0.2">
      <c r="A16108" s="8">
        <f t="shared" si="251"/>
        <v>22.370835123001644</v>
      </c>
      <c r="B16108" s="5">
        <v>0.58218063654515895</v>
      </c>
      <c r="C16108" s="6">
        <v>45078.358599537038</v>
      </c>
      <c r="D16108" s="7">
        <v>45078.358599537038</v>
      </c>
    </row>
    <row r="16109" spans="1:4" x14ac:dyDescent="0.2">
      <c r="A16109" s="8">
        <f t="shared" si="251"/>
        <v>22.372224012001645</v>
      </c>
      <c r="B16109" s="5">
        <v>0.58225321481382541</v>
      </c>
      <c r="C16109" s="6">
        <v>45078.358657407414</v>
      </c>
      <c r="D16109" s="7">
        <v>45078.358657407414</v>
      </c>
    </row>
    <row r="16110" spans="1:4" x14ac:dyDescent="0.2">
      <c r="A16110" s="8">
        <f t="shared" si="251"/>
        <v>22.373612901001646</v>
      </c>
      <c r="B16110" s="5">
        <v>0.58232579308249199</v>
      </c>
      <c r="C16110" s="6">
        <v>45078.358715277784</v>
      </c>
      <c r="D16110" s="7">
        <v>45078.358715277784</v>
      </c>
    </row>
    <row r="16111" spans="1:4" x14ac:dyDescent="0.2">
      <c r="A16111" s="8">
        <f t="shared" si="251"/>
        <v>22.375001790001647</v>
      </c>
      <c r="B16111" s="5">
        <v>0.58239837135115846</v>
      </c>
      <c r="C16111" s="6">
        <v>45078.358773148153</v>
      </c>
      <c r="D16111" s="7">
        <v>45078.358773148153</v>
      </c>
    </row>
    <row r="16112" spans="1:4" x14ac:dyDescent="0.2">
      <c r="A16112" s="8">
        <f t="shared" si="251"/>
        <v>22.376390679001648</v>
      </c>
      <c r="B16112" s="5">
        <v>0.58247094961982493</v>
      </c>
      <c r="C16112" s="6">
        <v>45078.358831018522</v>
      </c>
      <c r="D16112" s="7">
        <v>45078.358831018522</v>
      </c>
    </row>
    <row r="16113" spans="1:4" x14ac:dyDescent="0.2">
      <c r="A16113" s="8">
        <f t="shared" si="251"/>
        <v>22.37777956800165</v>
      </c>
      <c r="B16113" s="5">
        <v>0.58248062575982495</v>
      </c>
      <c r="C16113" s="6">
        <v>45078.358888888892</v>
      </c>
      <c r="D16113" s="7">
        <v>45078.358888888892</v>
      </c>
    </row>
    <row r="16114" spans="1:4" x14ac:dyDescent="0.2">
      <c r="A16114" s="8">
        <f t="shared" si="251"/>
        <v>22.379168457001651</v>
      </c>
      <c r="B16114" s="5">
        <v>0.58244836714925341</v>
      </c>
      <c r="C16114" s="6">
        <v>45078.358946759261</v>
      </c>
      <c r="D16114" s="7">
        <v>45078.358946759261</v>
      </c>
    </row>
    <row r="16115" spans="1:4" x14ac:dyDescent="0.2">
      <c r="A16115" s="8">
        <f t="shared" si="251"/>
        <v>22.380557346001652</v>
      </c>
      <c r="B16115" s="5">
        <v>0.58241610853868175</v>
      </c>
      <c r="C16115" s="6">
        <v>45078.35900462963</v>
      </c>
      <c r="D16115" s="7">
        <v>45078.35900462963</v>
      </c>
    </row>
    <row r="16116" spans="1:4" x14ac:dyDescent="0.2">
      <c r="A16116" s="8">
        <f t="shared" si="251"/>
        <v>22.381946235001653</v>
      </c>
      <c r="B16116" s="5">
        <v>0.58238384992811021</v>
      </c>
      <c r="C16116" s="6">
        <v>45078.3590625</v>
      </c>
      <c r="D16116" s="7">
        <v>45078.3590625</v>
      </c>
    </row>
    <row r="16117" spans="1:4" x14ac:dyDescent="0.2">
      <c r="A16117" s="8">
        <f t="shared" si="251"/>
        <v>22.383335124001654</v>
      </c>
      <c r="B16117" s="5">
        <v>0.58235159131753855</v>
      </c>
      <c r="C16117" s="6">
        <v>45078.359120370369</v>
      </c>
      <c r="D16117" s="7">
        <v>45078.359120370369</v>
      </c>
    </row>
    <row r="16118" spans="1:4" x14ac:dyDescent="0.2">
      <c r="A16118" s="8">
        <f t="shared" si="251"/>
        <v>22.384724013001655</v>
      </c>
      <c r="B16118" s="5">
        <v>0.58231933270696701</v>
      </c>
      <c r="C16118" s="6">
        <v>45078.359178240738</v>
      </c>
      <c r="D16118" s="7">
        <v>45078.359178240738</v>
      </c>
    </row>
    <row r="16119" spans="1:4" x14ac:dyDescent="0.2">
      <c r="A16119" s="8">
        <f t="shared" si="251"/>
        <v>22.386112902001656</v>
      </c>
      <c r="B16119" s="5">
        <v>0.58228707409639535</v>
      </c>
      <c r="C16119" s="6">
        <v>45078.359236111108</v>
      </c>
      <c r="D16119" s="7">
        <v>45078.359236111108</v>
      </c>
    </row>
    <row r="16120" spans="1:4" x14ac:dyDescent="0.2">
      <c r="A16120" s="8">
        <f t="shared" si="251"/>
        <v>22.387501791001657</v>
      </c>
      <c r="B16120" s="5">
        <v>0.5822548154858237</v>
      </c>
      <c r="C16120" s="6">
        <v>45078.359293981477</v>
      </c>
      <c r="D16120" s="7">
        <v>45078.359293981477</v>
      </c>
    </row>
    <row r="16121" spans="1:4" x14ac:dyDescent="0.2">
      <c r="A16121" s="8">
        <f t="shared" si="251"/>
        <v>22.388890680001658</v>
      </c>
      <c r="B16121" s="5">
        <v>0.58222255687525215</v>
      </c>
      <c r="C16121" s="6">
        <v>45078.359351851854</v>
      </c>
      <c r="D16121" s="7">
        <v>45078.359351851854</v>
      </c>
    </row>
    <row r="16122" spans="1:4" x14ac:dyDescent="0.2">
      <c r="A16122" s="8">
        <f t="shared" si="251"/>
        <v>22.39027956900166</v>
      </c>
      <c r="B16122" s="5">
        <v>0.58219029826468049</v>
      </c>
      <c r="C16122" s="6">
        <v>45078.359409722223</v>
      </c>
      <c r="D16122" s="7">
        <v>45078.359409722223</v>
      </c>
    </row>
    <row r="16123" spans="1:4" x14ac:dyDescent="0.2">
      <c r="A16123" s="8">
        <f t="shared" si="251"/>
        <v>22.391668458001661</v>
      </c>
      <c r="B16123" s="5">
        <v>0.58215803965410895</v>
      </c>
      <c r="C16123" s="6">
        <v>45078.359467592592</v>
      </c>
      <c r="D16123" s="7">
        <v>45078.359467592592</v>
      </c>
    </row>
    <row r="16124" spans="1:4" x14ac:dyDescent="0.2">
      <c r="A16124" s="8">
        <f t="shared" si="251"/>
        <v>22.393057347001662</v>
      </c>
      <c r="B16124" s="5">
        <v>0.58212578104353729</v>
      </c>
      <c r="C16124" s="6">
        <v>45078.359525462962</v>
      </c>
      <c r="D16124" s="7">
        <v>45078.359525462962</v>
      </c>
    </row>
    <row r="16125" spans="1:4" x14ac:dyDescent="0.2">
      <c r="A16125" s="8">
        <f t="shared" si="251"/>
        <v>22.394446236001663</v>
      </c>
      <c r="B16125" s="5">
        <v>0.58207243853573387</v>
      </c>
      <c r="C16125" s="6">
        <v>45078.359583333331</v>
      </c>
      <c r="D16125" s="7">
        <v>45078.359583333331</v>
      </c>
    </row>
    <row r="16126" spans="1:4" x14ac:dyDescent="0.2">
      <c r="A16126" s="8">
        <f t="shared" si="251"/>
        <v>22.395835125001664</v>
      </c>
      <c r="B16126" s="5">
        <v>0.58193476044465697</v>
      </c>
      <c r="C16126" s="6">
        <v>45078.3596412037</v>
      </c>
      <c r="D16126" s="7">
        <v>45078.3596412037</v>
      </c>
    </row>
    <row r="16127" spans="1:4" x14ac:dyDescent="0.2">
      <c r="A16127" s="8">
        <f t="shared" si="251"/>
        <v>22.397224014001665</v>
      </c>
      <c r="B16127" s="5">
        <v>0.58179708235358008</v>
      </c>
      <c r="C16127" s="6">
        <v>45078.35969907407</v>
      </c>
      <c r="D16127" s="7">
        <v>45078.35969907407</v>
      </c>
    </row>
    <row r="16128" spans="1:4" x14ac:dyDescent="0.2">
      <c r="A16128" s="8">
        <f t="shared" si="251"/>
        <v>22.398612903001666</v>
      </c>
      <c r="B16128" s="5">
        <v>0.58165940426250318</v>
      </c>
      <c r="C16128" s="6">
        <v>45078.359756944446</v>
      </c>
      <c r="D16128" s="7">
        <v>45078.359756944446</v>
      </c>
    </row>
    <row r="16129" spans="1:4" x14ac:dyDescent="0.2">
      <c r="A16129" s="8">
        <f t="shared" si="251"/>
        <v>22.400001792001667</v>
      </c>
      <c r="B16129" s="5">
        <v>0.58152172617142628</v>
      </c>
      <c r="C16129" s="6">
        <v>45078.359814814816</v>
      </c>
      <c r="D16129" s="7">
        <v>45078.359814814816</v>
      </c>
    </row>
    <row r="16130" spans="1:4" x14ac:dyDescent="0.2">
      <c r="A16130" s="8">
        <f t="shared" si="251"/>
        <v>22.401390681001669</v>
      </c>
      <c r="B16130" s="5">
        <v>0.58138404808034927</v>
      </c>
      <c r="C16130" s="6">
        <v>45078.359872685185</v>
      </c>
      <c r="D16130" s="7">
        <v>45078.359872685185</v>
      </c>
    </row>
    <row r="16131" spans="1:4" x14ac:dyDescent="0.2">
      <c r="A16131" s="8">
        <f t="shared" si="251"/>
        <v>22.40277957000167</v>
      </c>
      <c r="B16131" s="5">
        <v>0.58124636998927237</v>
      </c>
      <c r="C16131" s="6">
        <v>45078.359930555554</v>
      </c>
      <c r="D16131" s="7">
        <v>45078.359930555554</v>
      </c>
    </row>
    <row r="16132" spans="1:4" x14ac:dyDescent="0.2">
      <c r="A16132" s="8">
        <f t="shared" si="251"/>
        <v>22.404168459001671</v>
      </c>
      <c r="B16132" s="5">
        <v>0.58110869189819547</v>
      </c>
      <c r="C16132" s="6">
        <v>45078.359988425924</v>
      </c>
      <c r="D16132" s="7">
        <v>45078.359988425924</v>
      </c>
    </row>
    <row r="16133" spans="1:4" x14ac:dyDescent="0.2">
      <c r="A16133" s="8">
        <f t="shared" si="251"/>
        <v>22.405557348001672</v>
      </c>
      <c r="B16133" s="5">
        <v>0.58097101380711857</v>
      </c>
      <c r="C16133" s="6">
        <v>45078.3600462963</v>
      </c>
      <c r="D16133" s="7">
        <v>45078.3600462963</v>
      </c>
    </row>
    <row r="16134" spans="1:4" x14ac:dyDescent="0.2">
      <c r="A16134" s="8">
        <f t="shared" ref="A16134:A16197" si="252" xml:space="preserve"> 0.001388889+A16133</f>
        <v>22.406946237001673</v>
      </c>
      <c r="B16134" s="5">
        <v>0.58083333571604168</v>
      </c>
      <c r="C16134" s="6">
        <v>45078.36010416667</v>
      </c>
      <c r="D16134" s="7">
        <v>45078.36010416667</v>
      </c>
    </row>
    <row r="16135" spans="1:4" x14ac:dyDescent="0.2">
      <c r="A16135" s="8">
        <f t="shared" si="252"/>
        <v>22.408335126001674</v>
      </c>
      <c r="B16135" s="5">
        <v>0.58069565762496467</v>
      </c>
      <c r="C16135" s="6">
        <v>45078.360162037039</v>
      </c>
      <c r="D16135" s="7">
        <v>45078.360162037039</v>
      </c>
    </row>
    <row r="16136" spans="1:4" x14ac:dyDescent="0.2">
      <c r="A16136" s="8">
        <f t="shared" si="252"/>
        <v>22.409724015001675</v>
      </c>
      <c r="B16136" s="5">
        <v>0.58055797953388777</v>
      </c>
      <c r="C16136" s="6">
        <v>45078.360219907408</v>
      </c>
      <c r="D16136" s="7">
        <v>45078.360219907408</v>
      </c>
    </row>
    <row r="16137" spans="1:4" x14ac:dyDescent="0.2">
      <c r="A16137" s="8">
        <f t="shared" si="252"/>
        <v>22.411112904001676</v>
      </c>
      <c r="B16137" s="5">
        <v>0.58042030144281087</v>
      </c>
      <c r="C16137" s="6">
        <v>45078.360277777778</v>
      </c>
      <c r="D16137" s="7">
        <v>45078.360277777778</v>
      </c>
    </row>
    <row r="16138" spans="1:4" x14ac:dyDescent="0.2">
      <c r="A16138" s="8">
        <f t="shared" si="252"/>
        <v>22.412501793001677</v>
      </c>
      <c r="B16138" s="5">
        <v>0.58028262335173397</v>
      </c>
      <c r="C16138" s="6">
        <v>45078.360335648147</v>
      </c>
      <c r="D16138" s="7">
        <v>45078.360335648147</v>
      </c>
    </row>
    <row r="16139" spans="1:4" x14ac:dyDescent="0.2">
      <c r="A16139" s="8">
        <f t="shared" si="252"/>
        <v>22.413890682001679</v>
      </c>
      <c r="B16139" s="5">
        <v>0.58013227485659524</v>
      </c>
      <c r="C16139" s="6">
        <v>45078.360393518517</v>
      </c>
      <c r="D16139" s="7">
        <v>45078.360393518517</v>
      </c>
    </row>
    <row r="16140" spans="1:4" x14ac:dyDescent="0.2">
      <c r="A16140" s="8">
        <f t="shared" si="252"/>
        <v>22.41527957100168</v>
      </c>
      <c r="B16140" s="5">
        <v>0.57996292075621392</v>
      </c>
      <c r="C16140" s="6">
        <v>45078.360451388893</v>
      </c>
      <c r="D16140" s="7">
        <v>45078.360451388893</v>
      </c>
    </row>
    <row r="16141" spans="1:4" x14ac:dyDescent="0.2">
      <c r="A16141" s="8">
        <f t="shared" si="252"/>
        <v>22.416668460001681</v>
      </c>
      <c r="B16141" s="5">
        <v>0.57979356665583248</v>
      </c>
      <c r="C16141" s="6">
        <v>45078.360509259262</v>
      </c>
      <c r="D16141" s="7">
        <v>45078.360509259262</v>
      </c>
    </row>
    <row r="16142" spans="1:4" x14ac:dyDescent="0.2">
      <c r="A16142" s="8">
        <f t="shared" si="252"/>
        <v>22.418057349001682</v>
      </c>
      <c r="B16142" s="5">
        <v>0.57962421255545116</v>
      </c>
      <c r="C16142" s="6">
        <v>45078.360567129632</v>
      </c>
      <c r="D16142" s="7">
        <v>45078.360567129632</v>
      </c>
    </row>
    <row r="16143" spans="1:4" x14ac:dyDescent="0.2">
      <c r="A16143" s="8">
        <f t="shared" si="252"/>
        <v>22.419446238001683</v>
      </c>
      <c r="B16143" s="5">
        <v>0.57945485845506972</v>
      </c>
      <c r="C16143" s="6">
        <v>45078.360625000001</v>
      </c>
      <c r="D16143" s="7">
        <v>45078.360625000001</v>
      </c>
    </row>
    <row r="16144" spans="1:4" x14ac:dyDescent="0.2">
      <c r="A16144" s="8">
        <f t="shared" si="252"/>
        <v>22.420835127001684</v>
      </c>
      <c r="B16144" s="5">
        <v>0.5792855043546884</v>
      </c>
      <c r="C16144" s="6">
        <v>45078.360682870371</v>
      </c>
      <c r="D16144" s="7">
        <v>45078.360682870371</v>
      </c>
    </row>
    <row r="16145" spans="1:4" x14ac:dyDescent="0.2">
      <c r="A16145" s="8">
        <f t="shared" si="252"/>
        <v>22.422224016001685</v>
      </c>
      <c r="B16145" s="5">
        <v>0.57911615025430707</v>
      </c>
      <c r="C16145" s="6">
        <v>45078.360740740747</v>
      </c>
      <c r="D16145" s="7">
        <v>45078.360740740747</v>
      </c>
    </row>
    <row r="16146" spans="1:4" x14ac:dyDescent="0.2">
      <c r="A16146" s="8">
        <f t="shared" si="252"/>
        <v>22.423612905001686</v>
      </c>
      <c r="B16146" s="5">
        <v>0.57894679615392564</v>
      </c>
      <c r="C16146" s="6">
        <v>45078.360798611116</v>
      </c>
      <c r="D16146" s="7">
        <v>45078.360798611116</v>
      </c>
    </row>
    <row r="16147" spans="1:4" x14ac:dyDescent="0.2">
      <c r="A16147" s="8">
        <f t="shared" si="252"/>
        <v>22.425001794001687</v>
      </c>
      <c r="B16147" s="5">
        <v>0.57877744205354431</v>
      </c>
      <c r="C16147" s="6">
        <v>45078.360856481486</v>
      </c>
      <c r="D16147" s="7">
        <v>45078.360856481486</v>
      </c>
    </row>
    <row r="16148" spans="1:4" x14ac:dyDescent="0.2">
      <c r="A16148" s="8">
        <f t="shared" si="252"/>
        <v>22.426390683001689</v>
      </c>
      <c r="B16148" s="5">
        <v>0.57860808795316288</v>
      </c>
      <c r="C16148" s="6">
        <v>45078.360914351855</v>
      </c>
      <c r="D16148" s="7">
        <v>45078.360914351855</v>
      </c>
    </row>
    <row r="16149" spans="1:4" x14ac:dyDescent="0.2">
      <c r="A16149" s="8">
        <f t="shared" si="252"/>
        <v>22.42777957200169</v>
      </c>
      <c r="B16149" s="5">
        <v>0.57843873385278155</v>
      </c>
      <c r="C16149" s="6">
        <v>45078.360972222225</v>
      </c>
      <c r="D16149" s="7">
        <v>45078.360972222225</v>
      </c>
    </row>
    <row r="16150" spans="1:4" x14ac:dyDescent="0.2">
      <c r="A16150" s="8">
        <f t="shared" si="252"/>
        <v>22.429168461001691</v>
      </c>
      <c r="B16150" s="5">
        <v>0.57826937975240023</v>
      </c>
      <c r="C16150" s="6">
        <v>45078.361030092594</v>
      </c>
      <c r="D16150" s="7">
        <v>45078.361030092594</v>
      </c>
    </row>
    <row r="16151" spans="1:4" x14ac:dyDescent="0.2">
      <c r="A16151" s="8">
        <f t="shared" si="252"/>
        <v>22.430557350001692</v>
      </c>
      <c r="B16151" s="5">
        <v>0.57810002565314567</v>
      </c>
      <c r="C16151" s="6">
        <v>45078.361087962963</v>
      </c>
      <c r="D16151" s="7">
        <v>45078.361087962963</v>
      </c>
    </row>
    <row r="16152" spans="1:4" x14ac:dyDescent="0.2">
      <c r="A16152" s="8">
        <f t="shared" si="252"/>
        <v>22.431946239001693</v>
      </c>
      <c r="B16152" s="5">
        <v>0.57803550843200247</v>
      </c>
      <c r="C16152" s="6">
        <v>45078.36114583334</v>
      </c>
      <c r="D16152" s="7">
        <v>45078.36114583334</v>
      </c>
    </row>
    <row r="16153" spans="1:4" x14ac:dyDescent="0.2">
      <c r="A16153" s="8">
        <f t="shared" si="252"/>
        <v>22.433335128001694</v>
      </c>
      <c r="B16153" s="5">
        <v>0.57797099121085926</v>
      </c>
      <c r="C16153" s="6">
        <v>45078.361203703709</v>
      </c>
      <c r="D16153" s="7">
        <v>45078.361203703709</v>
      </c>
    </row>
    <row r="16154" spans="1:4" x14ac:dyDescent="0.2">
      <c r="A16154" s="8">
        <f t="shared" si="252"/>
        <v>22.434724017001695</v>
      </c>
      <c r="B16154" s="5">
        <v>0.57790647398971595</v>
      </c>
      <c r="C16154" s="6">
        <v>45078.361261574079</v>
      </c>
      <c r="D16154" s="7">
        <v>45078.361261574079</v>
      </c>
    </row>
    <row r="16155" spans="1:4" x14ac:dyDescent="0.2">
      <c r="A16155" s="8">
        <f t="shared" si="252"/>
        <v>22.436112906001696</v>
      </c>
      <c r="B16155" s="5">
        <v>0.57784195676857275</v>
      </c>
      <c r="C16155" s="6">
        <v>45078.361319444448</v>
      </c>
      <c r="D16155" s="7">
        <v>45078.361319444448</v>
      </c>
    </row>
    <row r="16156" spans="1:4" x14ac:dyDescent="0.2">
      <c r="A16156" s="8">
        <f t="shared" si="252"/>
        <v>22.437501795001698</v>
      </c>
      <c r="B16156" s="5">
        <v>0.57777743954742955</v>
      </c>
      <c r="C16156" s="6">
        <v>45078.361377314817</v>
      </c>
      <c r="D16156" s="7">
        <v>45078.361377314817</v>
      </c>
    </row>
    <row r="16157" spans="1:4" x14ac:dyDescent="0.2">
      <c r="A16157" s="8">
        <f t="shared" si="252"/>
        <v>22.438890684001699</v>
      </c>
      <c r="B16157" s="5">
        <v>0.57771292232628635</v>
      </c>
      <c r="C16157" s="6">
        <v>45078.361435185194</v>
      </c>
      <c r="D16157" s="7">
        <v>45078.361435185194</v>
      </c>
    </row>
    <row r="16158" spans="1:4" x14ac:dyDescent="0.2">
      <c r="A16158" s="8">
        <f t="shared" si="252"/>
        <v>22.4402795730017</v>
      </c>
      <c r="B16158" s="5">
        <v>0.57764840510514315</v>
      </c>
      <c r="C16158" s="6">
        <v>45078.361493055563</v>
      </c>
      <c r="D16158" s="7">
        <v>45078.361493055563</v>
      </c>
    </row>
    <row r="16159" spans="1:4" x14ac:dyDescent="0.2">
      <c r="A16159" s="8">
        <f t="shared" si="252"/>
        <v>22.441668462001701</v>
      </c>
      <c r="B16159" s="5">
        <v>0.57758388788399995</v>
      </c>
      <c r="C16159" s="6">
        <v>45078.361550925933</v>
      </c>
      <c r="D16159" s="7">
        <v>45078.361550925933</v>
      </c>
    </row>
    <row r="16160" spans="1:4" x14ac:dyDescent="0.2">
      <c r="A16160" s="8">
        <f t="shared" si="252"/>
        <v>22.443057351001702</v>
      </c>
      <c r="B16160" s="5">
        <v>0.57751937066285675</v>
      </c>
      <c r="C16160" s="6">
        <v>45078.361608796302</v>
      </c>
      <c r="D16160" s="7">
        <v>45078.361608796302</v>
      </c>
    </row>
    <row r="16161" spans="1:4" x14ac:dyDescent="0.2">
      <c r="A16161" s="8">
        <f t="shared" si="252"/>
        <v>22.444446240001703</v>
      </c>
      <c r="B16161" s="5">
        <v>0.57745485344171343</v>
      </c>
      <c r="C16161" s="6">
        <v>45078.361666666671</v>
      </c>
      <c r="D16161" s="7">
        <v>45078.361666666671</v>
      </c>
    </row>
    <row r="16162" spans="1:4" x14ac:dyDescent="0.2">
      <c r="A16162" s="8">
        <f t="shared" si="252"/>
        <v>22.445835129001704</v>
      </c>
      <c r="B16162" s="5">
        <v>0.57739033622057023</v>
      </c>
      <c r="C16162" s="6">
        <v>45078.361724537041</v>
      </c>
      <c r="D16162" s="7">
        <v>45078.361724537041</v>
      </c>
    </row>
    <row r="16163" spans="1:4" x14ac:dyDescent="0.2">
      <c r="A16163" s="8">
        <f t="shared" si="252"/>
        <v>22.447224018001705</v>
      </c>
      <c r="B16163" s="5">
        <v>0.57732581899942703</v>
      </c>
      <c r="C16163" s="6">
        <v>45078.36178240741</v>
      </c>
      <c r="D16163" s="7">
        <v>45078.36178240741</v>
      </c>
    </row>
    <row r="16164" spans="1:4" x14ac:dyDescent="0.2">
      <c r="A16164" s="8">
        <f t="shared" si="252"/>
        <v>22.448612907001706</v>
      </c>
      <c r="B16164" s="5">
        <v>0.5773174037107186</v>
      </c>
      <c r="C16164" s="6">
        <v>45078.361840277779</v>
      </c>
      <c r="D16164" s="7">
        <v>45078.361840277779</v>
      </c>
    </row>
    <row r="16165" spans="1:4" x14ac:dyDescent="0.2">
      <c r="A16165" s="8">
        <f t="shared" si="252"/>
        <v>22.450001796001708</v>
      </c>
      <c r="B16165" s="5">
        <v>0.57734638970862351</v>
      </c>
      <c r="C16165" s="6">
        <v>45078.361898148149</v>
      </c>
      <c r="D16165" s="7">
        <v>45078.361898148149</v>
      </c>
    </row>
    <row r="16166" spans="1:4" x14ac:dyDescent="0.2">
      <c r="A16166" s="8">
        <f t="shared" si="252"/>
        <v>22.451390685001709</v>
      </c>
      <c r="B16166" s="5">
        <v>0.57737537570652842</v>
      </c>
      <c r="C16166" s="6">
        <v>45078.361956018518</v>
      </c>
      <c r="D16166" s="7">
        <v>45078.361956018518</v>
      </c>
    </row>
    <row r="16167" spans="1:4" x14ac:dyDescent="0.2">
      <c r="A16167" s="8">
        <f t="shared" si="252"/>
        <v>22.45277957400171</v>
      </c>
      <c r="B16167" s="5">
        <v>0.57740436170443332</v>
      </c>
      <c r="C16167" s="6">
        <v>45078.362013888887</v>
      </c>
      <c r="D16167" s="7">
        <v>45078.362013888887</v>
      </c>
    </row>
    <row r="16168" spans="1:4" x14ac:dyDescent="0.2">
      <c r="A16168" s="8">
        <f t="shared" si="252"/>
        <v>22.454168463001711</v>
      </c>
      <c r="B16168" s="5">
        <v>0.57743334770233823</v>
      </c>
      <c r="C16168" s="6">
        <v>45078.362071759257</v>
      </c>
      <c r="D16168" s="7">
        <v>45078.362071759257</v>
      </c>
    </row>
    <row r="16169" spans="1:4" x14ac:dyDescent="0.2">
      <c r="A16169" s="8">
        <f t="shared" si="252"/>
        <v>22.455557352001712</v>
      </c>
      <c r="B16169" s="5">
        <v>0.57746233370024314</v>
      </c>
      <c r="C16169" s="6">
        <v>45078.362129629633</v>
      </c>
      <c r="D16169" s="7">
        <v>45078.362129629633</v>
      </c>
    </row>
    <row r="16170" spans="1:4" x14ac:dyDescent="0.2">
      <c r="A16170" s="8">
        <f t="shared" si="252"/>
        <v>22.456946241001713</v>
      </c>
      <c r="B16170" s="5">
        <v>0.57749131969814815</v>
      </c>
      <c r="C16170" s="6">
        <v>45078.362187500003</v>
      </c>
      <c r="D16170" s="7">
        <v>45078.362187500003</v>
      </c>
    </row>
    <row r="16171" spans="1:4" x14ac:dyDescent="0.2">
      <c r="A16171" s="8">
        <f t="shared" si="252"/>
        <v>22.458335130001714</v>
      </c>
      <c r="B16171" s="5">
        <v>0.57752030569605306</v>
      </c>
      <c r="C16171" s="6">
        <v>45078.362245370372</v>
      </c>
      <c r="D16171" s="7">
        <v>45078.362245370372</v>
      </c>
    </row>
    <row r="16172" spans="1:4" x14ac:dyDescent="0.2">
      <c r="A16172" s="8">
        <f t="shared" si="252"/>
        <v>22.459724019001715</v>
      </c>
      <c r="B16172" s="5">
        <v>0.57754929169395797</v>
      </c>
      <c r="C16172" s="6">
        <v>45078.362303240741</v>
      </c>
      <c r="D16172" s="7">
        <v>45078.362303240741</v>
      </c>
    </row>
    <row r="16173" spans="1:4" x14ac:dyDescent="0.2">
      <c r="A16173" s="8">
        <f t="shared" si="252"/>
        <v>22.461112908001716</v>
      </c>
      <c r="B16173" s="5">
        <v>0.57757827769186287</v>
      </c>
      <c r="C16173" s="6">
        <v>45078.362361111111</v>
      </c>
      <c r="D16173" s="7">
        <v>45078.362361111111</v>
      </c>
    </row>
    <row r="16174" spans="1:4" x14ac:dyDescent="0.2">
      <c r="A16174" s="8">
        <f t="shared" si="252"/>
        <v>22.462501797001718</v>
      </c>
      <c r="B16174" s="5">
        <v>0.57760726368976778</v>
      </c>
      <c r="C16174" s="6">
        <v>45078.36241898148</v>
      </c>
      <c r="D16174" s="7">
        <v>45078.36241898148</v>
      </c>
    </row>
    <row r="16175" spans="1:4" x14ac:dyDescent="0.2">
      <c r="A16175" s="8">
        <f t="shared" si="252"/>
        <v>22.463890686001719</v>
      </c>
      <c r="B16175" s="5">
        <v>0.57763624968767269</v>
      </c>
      <c r="C16175" s="6">
        <v>45078.362476851849</v>
      </c>
      <c r="D16175" s="7">
        <v>45078.362476851849</v>
      </c>
    </row>
    <row r="16176" spans="1:4" x14ac:dyDescent="0.2">
      <c r="A16176" s="8">
        <f t="shared" si="252"/>
        <v>22.46527957500172</v>
      </c>
      <c r="B16176" s="5">
        <v>0.57766523568557759</v>
      </c>
      <c r="C16176" s="6">
        <v>45078.362534722226</v>
      </c>
      <c r="D16176" s="7">
        <v>45078.362534722226</v>
      </c>
    </row>
    <row r="16177" spans="1:4" x14ac:dyDescent="0.2">
      <c r="A16177" s="8">
        <f t="shared" si="252"/>
        <v>22.466668464001721</v>
      </c>
      <c r="B16177" s="5">
        <v>0.5776942216834825</v>
      </c>
      <c r="C16177" s="6">
        <v>45078.362592592595</v>
      </c>
      <c r="D16177" s="7">
        <v>45078.362592592595</v>
      </c>
    </row>
    <row r="16178" spans="1:4" x14ac:dyDescent="0.2">
      <c r="A16178" s="8">
        <f t="shared" si="252"/>
        <v>22.468057353001722</v>
      </c>
      <c r="B16178" s="5">
        <v>0.57775808149846597</v>
      </c>
      <c r="C16178" s="6">
        <v>45078.362650462965</v>
      </c>
      <c r="D16178" s="7">
        <v>45078.362650462965</v>
      </c>
    </row>
    <row r="16179" spans="1:4" x14ac:dyDescent="0.2">
      <c r="A16179" s="8">
        <f t="shared" si="252"/>
        <v>22.469446242001723</v>
      </c>
      <c r="B16179" s="5">
        <v>0.57783065976713244</v>
      </c>
      <c r="C16179" s="6">
        <v>45078.362708333334</v>
      </c>
      <c r="D16179" s="7">
        <v>45078.362708333334</v>
      </c>
    </row>
    <row r="16180" spans="1:4" x14ac:dyDescent="0.2">
      <c r="A16180" s="8">
        <f t="shared" si="252"/>
        <v>22.470835131001724</v>
      </c>
      <c r="B16180" s="5">
        <v>0.57790323803579902</v>
      </c>
      <c r="C16180" s="6">
        <v>45078.362766203703</v>
      </c>
      <c r="D16180" s="7">
        <v>45078.362766203703</v>
      </c>
    </row>
    <row r="16181" spans="1:4" x14ac:dyDescent="0.2">
      <c r="A16181" s="8">
        <f t="shared" si="252"/>
        <v>22.472224020001725</v>
      </c>
      <c r="B16181" s="5">
        <v>0.57797581630446548</v>
      </c>
      <c r="C16181" s="6">
        <v>45078.36282407408</v>
      </c>
      <c r="D16181" s="7">
        <v>45078.36282407408</v>
      </c>
    </row>
    <row r="16182" spans="1:4" x14ac:dyDescent="0.2">
      <c r="A16182" s="8">
        <f t="shared" si="252"/>
        <v>22.473612909001726</v>
      </c>
      <c r="B16182" s="5">
        <v>0.57804839457313195</v>
      </c>
      <c r="C16182" s="6">
        <v>45078.362881944449</v>
      </c>
      <c r="D16182" s="7">
        <v>45078.362881944449</v>
      </c>
    </row>
    <row r="16183" spans="1:4" x14ac:dyDescent="0.2">
      <c r="A16183" s="8">
        <f t="shared" si="252"/>
        <v>22.475001798001728</v>
      </c>
      <c r="B16183" s="5">
        <v>0.57812097284179842</v>
      </c>
      <c r="C16183" s="6">
        <v>45078.362939814819</v>
      </c>
      <c r="D16183" s="7">
        <v>45078.362939814819</v>
      </c>
    </row>
    <row r="16184" spans="1:4" x14ac:dyDescent="0.2">
      <c r="A16184" s="8">
        <f t="shared" si="252"/>
        <v>22.476390687001729</v>
      </c>
      <c r="B16184" s="5">
        <v>0.57819355111046489</v>
      </c>
      <c r="C16184" s="6">
        <v>45078.362997685188</v>
      </c>
      <c r="D16184" s="7">
        <v>45078.362997685188</v>
      </c>
    </row>
    <row r="16185" spans="1:4" x14ac:dyDescent="0.2">
      <c r="A16185" s="8">
        <f t="shared" si="252"/>
        <v>22.47777957600173</v>
      </c>
      <c r="B16185" s="5">
        <v>0.57826612937913136</v>
      </c>
      <c r="C16185" s="6">
        <v>45078.363055555557</v>
      </c>
      <c r="D16185" s="7">
        <v>45078.363055555557</v>
      </c>
    </row>
    <row r="16186" spans="1:4" x14ac:dyDescent="0.2">
      <c r="A16186" s="8">
        <f t="shared" si="252"/>
        <v>22.479168465001731</v>
      </c>
      <c r="B16186" s="5">
        <v>0.57833870764779782</v>
      </c>
      <c r="C16186" s="6">
        <v>45078.363113425927</v>
      </c>
      <c r="D16186" s="7">
        <v>45078.363113425927</v>
      </c>
    </row>
    <row r="16187" spans="1:4" x14ac:dyDescent="0.2">
      <c r="A16187" s="8">
        <f t="shared" si="252"/>
        <v>22.480557354001732</v>
      </c>
      <c r="B16187" s="5">
        <v>0.57841128591646429</v>
      </c>
      <c r="C16187" s="6">
        <v>45078.363171296296</v>
      </c>
      <c r="D16187" s="7">
        <v>45078.363171296296</v>
      </c>
    </row>
    <row r="16188" spans="1:4" x14ac:dyDescent="0.2">
      <c r="A16188" s="8">
        <f t="shared" si="252"/>
        <v>22.481946243001733</v>
      </c>
      <c r="B16188" s="5">
        <v>0.57848386418513076</v>
      </c>
      <c r="C16188" s="6">
        <v>45078.363229166673</v>
      </c>
      <c r="D16188" s="7">
        <v>45078.363229166673</v>
      </c>
    </row>
    <row r="16189" spans="1:4" x14ac:dyDescent="0.2">
      <c r="A16189" s="8">
        <f t="shared" si="252"/>
        <v>22.483335132001734</v>
      </c>
      <c r="B16189" s="5">
        <v>0.57855644245379723</v>
      </c>
      <c r="C16189" s="6">
        <v>45078.363287037042</v>
      </c>
      <c r="D16189" s="7">
        <v>45078.363287037042</v>
      </c>
    </row>
    <row r="16190" spans="1:4" x14ac:dyDescent="0.2">
      <c r="A16190" s="8">
        <f t="shared" si="252"/>
        <v>22.484724021001735</v>
      </c>
      <c r="B16190" s="5">
        <v>0.5786677310561924</v>
      </c>
      <c r="C16190" s="6">
        <v>45078.363344907411</v>
      </c>
      <c r="D16190" s="7">
        <v>45078.363344907411</v>
      </c>
    </row>
    <row r="16191" spans="1:4" x14ac:dyDescent="0.2">
      <c r="A16191" s="8">
        <f t="shared" si="252"/>
        <v>22.486112910001737</v>
      </c>
      <c r="B16191" s="5">
        <v>0.57883708515657373</v>
      </c>
      <c r="C16191" s="6">
        <v>45078.363402777781</v>
      </c>
      <c r="D16191" s="7">
        <v>45078.363402777781</v>
      </c>
    </row>
    <row r="16192" spans="1:4" x14ac:dyDescent="0.2">
      <c r="A16192" s="8">
        <f t="shared" si="252"/>
        <v>22.487501799001738</v>
      </c>
      <c r="B16192" s="5">
        <v>0.57900643925695505</v>
      </c>
      <c r="C16192" s="6">
        <v>45078.36346064815</v>
      </c>
      <c r="D16192" s="7">
        <v>45078.36346064815</v>
      </c>
    </row>
    <row r="16193" spans="1:4" x14ac:dyDescent="0.2">
      <c r="A16193" s="8">
        <f t="shared" si="252"/>
        <v>22.488890688001739</v>
      </c>
      <c r="B16193" s="5">
        <v>0.57917579335733627</v>
      </c>
      <c r="C16193" s="6">
        <v>45078.363518518527</v>
      </c>
      <c r="D16193" s="7">
        <v>45078.363518518527</v>
      </c>
    </row>
    <row r="16194" spans="1:4" x14ac:dyDescent="0.2">
      <c r="A16194" s="8">
        <f t="shared" si="252"/>
        <v>22.49027957700174</v>
      </c>
      <c r="B16194" s="5">
        <v>0.57934514745771759</v>
      </c>
      <c r="C16194" s="6">
        <v>45078.363576388896</v>
      </c>
      <c r="D16194" s="7">
        <v>45078.363576388896</v>
      </c>
    </row>
    <row r="16195" spans="1:4" x14ac:dyDescent="0.2">
      <c r="A16195" s="8">
        <f t="shared" si="252"/>
        <v>22.491668466001741</v>
      </c>
      <c r="B16195" s="5">
        <v>0.57951450155809892</v>
      </c>
      <c r="C16195" s="6">
        <v>45078.363634259265</v>
      </c>
      <c r="D16195" s="7">
        <v>45078.363634259265</v>
      </c>
    </row>
    <row r="16196" spans="1:4" x14ac:dyDescent="0.2">
      <c r="A16196" s="8">
        <f t="shared" si="252"/>
        <v>22.493057355001742</v>
      </c>
      <c r="B16196" s="5">
        <v>0.57968385565848024</v>
      </c>
      <c r="C16196" s="6">
        <v>45078.363692129635</v>
      </c>
      <c r="D16196" s="7">
        <v>45078.363692129635</v>
      </c>
    </row>
    <row r="16197" spans="1:4" x14ac:dyDescent="0.2">
      <c r="A16197" s="8">
        <f t="shared" si="252"/>
        <v>22.494446244001743</v>
      </c>
      <c r="B16197" s="5">
        <v>0.57985320975886157</v>
      </c>
      <c r="C16197" s="6">
        <v>45078.363750000004</v>
      </c>
      <c r="D16197" s="7">
        <v>45078.363750000004</v>
      </c>
    </row>
    <row r="16198" spans="1:4" x14ac:dyDescent="0.2">
      <c r="A16198" s="8">
        <f t="shared" ref="A16198:A16261" si="253" xml:space="preserve"> 0.001388889+A16197</f>
        <v>22.495835133001744</v>
      </c>
      <c r="B16198" s="5">
        <v>0.58002256385924278</v>
      </c>
      <c r="C16198" s="6">
        <v>45078.363807870373</v>
      </c>
      <c r="D16198" s="7">
        <v>45078.363807870373</v>
      </c>
    </row>
    <row r="16199" spans="1:4" x14ac:dyDescent="0.2">
      <c r="A16199" s="8">
        <f t="shared" si="253"/>
        <v>22.497224022001745</v>
      </c>
      <c r="B16199" s="5">
        <v>0.5801919179596241</v>
      </c>
      <c r="C16199" s="6">
        <v>45078.363865740743</v>
      </c>
      <c r="D16199" s="7">
        <v>45078.363865740743</v>
      </c>
    </row>
    <row r="16200" spans="1:4" x14ac:dyDescent="0.2">
      <c r="A16200" s="8">
        <f t="shared" si="253"/>
        <v>22.498612911001747</v>
      </c>
      <c r="B16200" s="5">
        <v>0.58036127206000543</v>
      </c>
      <c r="C16200" s="6">
        <v>45078.363923611112</v>
      </c>
      <c r="D16200" s="7">
        <v>45078.363923611112</v>
      </c>
    </row>
    <row r="16201" spans="1:4" x14ac:dyDescent="0.2">
      <c r="A16201" s="8">
        <f t="shared" si="253"/>
        <v>22.500001800001748</v>
      </c>
      <c r="B16201" s="5">
        <v>0.58053062616038675</v>
      </c>
      <c r="C16201" s="6">
        <v>45078.363981481481</v>
      </c>
      <c r="D16201" s="7">
        <v>45078.363981481481</v>
      </c>
    </row>
    <row r="16202" spans="1:4" x14ac:dyDescent="0.2">
      <c r="A16202" s="8">
        <f t="shared" si="253"/>
        <v>22.501390689001749</v>
      </c>
      <c r="B16202" s="5">
        <v>0.5806999802598114</v>
      </c>
      <c r="C16202" s="6">
        <v>45078.364039351851</v>
      </c>
      <c r="D16202" s="7">
        <v>45078.364039351851</v>
      </c>
    </row>
    <row r="16203" spans="1:4" x14ac:dyDescent="0.2">
      <c r="A16203" s="8">
        <f t="shared" si="253"/>
        <v>22.50277957800175</v>
      </c>
      <c r="B16203" s="5">
        <v>0.58078062918965356</v>
      </c>
      <c r="C16203" s="6">
        <v>45078.36409722222</v>
      </c>
      <c r="D16203" s="7">
        <v>45078.36409722222</v>
      </c>
    </row>
    <row r="16204" spans="1:4" x14ac:dyDescent="0.2">
      <c r="A16204" s="8">
        <f t="shared" si="253"/>
        <v>22.504168467001751</v>
      </c>
      <c r="B16204" s="5">
        <v>0.58086127811949573</v>
      </c>
      <c r="C16204" s="6">
        <v>45078.364155092589</v>
      </c>
      <c r="D16204" s="7">
        <v>45078.364155092589</v>
      </c>
    </row>
    <row r="16205" spans="1:4" x14ac:dyDescent="0.2">
      <c r="A16205" s="8">
        <f t="shared" si="253"/>
        <v>22.505557356001752</v>
      </c>
      <c r="B16205" s="5">
        <v>0.58094192704933789</v>
      </c>
      <c r="C16205" s="6">
        <v>45078.364212962966</v>
      </c>
      <c r="D16205" s="7">
        <v>45078.364212962966</v>
      </c>
    </row>
    <row r="16206" spans="1:4" x14ac:dyDescent="0.2">
      <c r="A16206" s="8">
        <f t="shared" si="253"/>
        <v>22.506946245001753</v>
      </c>
      <c r="B16206" s="5">
        <v>0.58102257597917994</v>
      </c>
      <c r="C16206" s="6">
        <v>45078.364270833335</v>
      </c>
      <c r="D16206" s="7">
        <v>45078.364270833335</v>
      </c>
    </row>
    <row r="16207" spans="1:4" x14ac:dyDescent="0.2">
      <c r="A16207" s="8">
        <f t="shared" si="253"/>
        <v>22.508335134001754</v>
      </c>
      <c r="B16207" s="5">
        <v>0.58110322490902211</v>
      </c>
      <c r="C16207" s="6">
        <v>45078.364328703705</v>
      </c>
      <c r="D16207" s="7">
        <v>45078.364328703705</v>
      </c>
    </row>
    <row r="16208" spans="1:4" x14ac:dyDescent="0.2">
      <c r="A16208" s="8">
        <f t="shared" si="253"/>
        <v>22.509724023001755</v>
      </c>
      <c r="B16208" s="5">
        <v>0.58118387383886427</v>
      </c>
      <c r="C16208" s="6">
        <v>45078.364386574074</v>
      </c>
      <c r="D16208" s="7">
        <v>45078.364386574074</v>
      </c>
    </row>
    <row r="16209" spans="1:4" x14ac:dyDescent="0.2">
      <c r="A16209" s="8">
        <f t="shared" si="253"/>
        <v>22.511112912001757</v>
      </c>
      <c r="B16209" s="5">
        <v>0.58126452276870644</v>
      </c>
      <c r="C16209" s="6">
        <v>45078.364444444444</v>
      </c>
      <c r="D16209" s="7">
        <v>45078.364444444444</v>
      </c>
    </row>
    <row r="16210" spans="1:4" x14ac:dyDescent="0.2">
      <c r="A16210" s="8">
        <f t="shared" si="253"/>
        <v>22.512501801001758</v>
      </c>
      <c r="B16210" s="5">
        <v>0.5813451716985486</v>
      </c>
      <c r="C16210" s="6">
        <v>45078.364502314813</v>
      </c>
      <c r="D16210" s="7">
        <v>45078.364502314813</v>
      </c>
    </row>
    <row r="16211" spans="1:4" x14ac:dyDescent="0.2">
      <c r="A16211" s="8">
        <f t="shared" si="253"/>
        <v>22.513890690001759</v>
      </c>
      <c r="B16211" s="5">
        <v>0.58142582062839077</v>
      </c>
      <c r="C16211" s="6">
        <v>45078.364560185182</v>
      </c>
      <c r="D16211" s="7">
        <v>45078.364560185182</v>
      </c>
    </row>
    <row r="16212" spans="1:4" x14ac:dyDescent="0.2">
      <c r="A16212" s="8">
        <f t="shared" si="253"/>
        <v>22.51527957900176</v>
      </c>
      <c r="B16212" s="5">
        <v>0.58150646955823293</v>
      </c>
      <c r="C16212" s="6">
        <v>45078.364618055559</v>
      </c>
      <c r="D16212" s="7">
        <v>45078.364618055559</v>
      </c>
    </row>
    <row r="16213" spans="1:4" x14ac:dyDescent="0.2">
      <c r="A16213" s="8">
        <f t="shared" si="253"/>
        <v>22.516668468001761</v>
      </c>
      <c r="B16213" s="5">
        <v>0.58158711848807509</v>
      </c>
      <c r="C16213" s="6">
        <v>45078.364675925928</v>
      </c>
      <c r="D16213" s="7">
        <v>45078.364675925928</v>
      </c>
    </row>
    <row r="16214" spans="1:4" x14ac:dyDescent="0.2">
      <c r="A16214" s="8">
        <f t="shared" si="253"/>
        <v>22.518057357001762</v>
      </c>
      <c r="B16214" s="5">
        <v>0.58166776741791715</v>
      </c>
      <c r="C16214" s="6">
        <v>45078.364733796298</v>
      </c>
      <c r="D16214" s="7">
        <v>45078.364733796298</v>
      </c>
    </row>
    <row r="16215" spans="1:4" x14ac:dyDescent="0.2">
      <c r="A16215" s="8">
        <f t="shared" si="253"/>
        <v>22.519446246001763</v>
      </c>
      <c r="B16215" s="5">
        <v>0.58171307004039852</v>
      </c>
      <c r="C16215" s="6">
        <v>45078.364791666667</v>
      </c>
      <c r="D16215" s="7">
        <v>45078.364791666667</v>
      </c>
    </row>
    <row r="16216" spans="1:4" x14ac:dyDescent="0.2">
      <c r="A16216" s="8">
        <f t="shared" si="253"/>
        <v>22.520835135001764</v>
      </c>
      <c r="B16216" s="5">
        <v>0.58173480845903291</v>
      </c>
      <c r="C16216" s="6">
        <v>45078.364849537036</v>
      </c>
      <c r="D16216" s="7">
        <v>45078.364849537036</v>
      </c>
    </row>
    <row r="16217" spans="1:4" x14ac:dyDescent="0.2">
      <c r="A16217" s="8">
        <f t="shared" si="253"/>
        <v>22.522224024001765</v>
      </c>
      <c r="B16217" s="5">
        <v>0.58175654687766731</v>
      </c>
      <c r="C16217" s="6">
        <v>45078.364907407413</v>
      </c>
      <c r="D16217" s="7">
        <v>45078.364907407413</v>
      </c>
    </row>
    <row r="16218" spans="1:4" x14ac:dyDescent="0.2">
      <c r="A16218" s="8">
        <f t="shared" si="253"/>
        <v>22.523612913001767</v>
      </c>
      <c r="B16218" s="5">
        <v>0.58177828529630171</v>
      </c>
      <c r="C16218" s="6">
        <v>45078.364965277782</v>
      </c>
      <c r="D16218" s="7">
        <v>45078.364965277782</v>
      </c>
    </row>
    <row r="16219" spans="1:4" x14ac:dyDescent="0.2">
      <c r="A16219" s="8">
        <f t="shared" si="253"/>
        <v>22.525001802001768</v>
      </c>
      <c r="B16219" s="5">
        <v>0.58180002371493611</v>
      </c>
      <c r="C16219" s="6">
        <v>45078.365023148152</v>
      </c>
      <c r="D16219" s="7">
        <v>45078.365023148152</v>
      </c>
    </row>
    <row r="16220" spans="1:4" x14ac:dyDescent="0.2">
      <c r="A16220" s="8">
        <f t="shared" si="253"/>
        <v>22.526390691001769</v>
      </c>
      <c r="B16220" s="5">
        <v>0.58182176213357051</v>
      </c>
      <c r="C16220" s="6">
        <v>45078.365081018521</v>
      </c>
      <c r="D16220" s="7">
        <v>45078.365081018521</v>
      </c>
    </row>
    <row r="16221" spans="1:4" x14ac:dyDescent="0.2">
      <c r="A16221" s="8">
        <f t="shared" si="253"/>
        <v>22.52777958000177</v>
      </c>
      <c r="B16221" s="5">
        <v>0.58184350055220491</v>
      </c>
      <c r="C16221" s="6">
        <v>45078.36513888889</v>
      </c>
      <c r="D16221" s="7">
        <v>45078.36513888889</v>
      </c>
    </row>
    <row r="16222" spans="1:4" x14ac:dyDescent="0.2">
      <c r="A16222" s="8">
        <f t="shared" si="253"/>
        <v>22.529168469001771</v>
      </c>
      <c r="B16222" s="5">
        <v>0.5818652389708393</v>
      </c>
      <c r="C16222" s="6">
        <v>45078.36519675926</v>
      </c>
      <c r="D16222" s="7">
        <v>45078.36519675926</v>
      </c>
    </row>
    <row r="16223" spans="1:4" x14ac:dyDescent="0.2">
      <c r="A16223" s="8">
        <f t="shared" si="253"/>
        <v>22.530557358001772</v>
      </c>
      <c r="B16223" s="5">
        <v>0.5818869773894737</v>
      </c>
      <c r="C16223" s="6">
        <v>45078.365254629629</v>
      </c>
      <c r="D16223" s="7">
        <v>45078.365254629629</v>
      </c>
    </row>
    <row r="16224" spans="1:4" x14ac:dyDescent="0.2">
      <c r="A16224" s="8">
        <f t="shared" si="253"/>
        <v>22.531946247001773</v>
      </c>
      <c r="B16224" s="5">
        <v>0.5819087158081081</v>
      </c>
      <c r="C16224" s="6">
        <v>45078.365312500006</v>
      </c>
      <c r="D16224" s="7">
        <v>45078.365312500006</v>
      </c>
    </row>
    <row r="16225" spans="1:4" x14ac:dyDescent="0.2">
      <c r="A16225" s="8">
        <f t="shared" si="253"/>
        <v>22.533335136001774</v>
      </c>
      <c r="B16225" s="5">
        <v>0.5819304542267425</v>
      </c>
      <c r="C16225" s="6">
        <v>45078.365370370375</v>
      </c>
      <c r="D16225" s="7">
        <v>45078.365370370375</v>
      </c>
    </row>
    <row r="16226" spans="1:4" x14ac:dyDescent="0.2">
      <c r="A16226" s="8">
        <f t="shared" si="253"/>
        <v>22.534724025001776</v>
      </c>
      <c r="B16226" s="5">
        <v>0.5819521926453769</v>
      </c>
      <c r="C16226" s="6">
        <v>45078.365428240744</v>
      </c>
      <c r="D16226" s="7">
        <v>45078.365428240744</v>
      </c>
    </row>
    <row r="16227" spans="1:4" x14ac:dyDescent="0.2">
      <c r="A16227" s="8">
        <f t="shared" si="253"/>
        <v>22.536112914001777</v>
      </c>
      <c r="B16227" s="5">
        <v>0.5819739310640113</v>
      </c>
      <c r="C16227" s="6">
        <v>45078.365486111114</v>
      </c>
      <c r="D16227" s="7">
        <v>45078.365486111114</v>
      </c>
    </row>
    <row r="16228" spans="1:4" x14ac:dyDescent="0.2">
      <c r="A16228" s="8">
        <f t="shared" si="253"/>
        <v>22.537501803001778</v>
      </c>
      <c r="B16228" s="5">
        <v>0.58199566948264569</v>
      </c>
      <c r="C16228" s="6">
        <v>45078.365543981483</v>
      </c>
      <c r="D16228" s="7">
        <v>45078.365543981483</v>
      </c>
    </row>
    <row r="16229" spans="1:4" x14ac:dyDescent="0.2">
      <c r="A16229" s="8">
        <f t="shared" si="253"/>
        <v>22.538890692001779</v>
      </c>
      <c r="B16229" s="5">
        <v>0.58203872557661607</v>
      </c>
      <c r="C16229" s="6">
        <v>45078.36560185186</v>
      </c>
      <c r="D16229" s="7">
        <v>45078.36560185186</v>
      </c>
    </row>
    <row r="16230" spans="1:4" x14ac:dyDescent="0.2">
      <c r="A16230" s="8">
        <f t="shared" si="253"/>
        <v>22.54027958100178</v>
      </c>
      <c r="B16230" s="5">
        <v>0.58208711108906031</v>
      </c>
      <c r="C16230" s="6">
        <v>45078.365659722229</v>
      </c>
      <c r="D16230" s="7">
        <v>45078.365659722229</v>
      </c>
    </row>
    <row r="16231" spans="1:4" x14ac:dyDescent="0.2">
      <c r="A16231" s="8">
        <f t="shared" si="253"/>
        <v>22.541668470001781</v>
      </c>
      <c r="B16231" s="5">
        <v>0.58213549660150465</v>
      </c>
      <c r="C16231" s="6">
        <v>45078.365717592598</v>
      </c>
      <c r="D16231" s="7">
        <v>45078.365717592598</v>
      </c>
    </row>
    <row r="16232" spans="1:4" x14ac:dyDescent="0.2">
      <c r="A16232" s="8">
        <f t="shared" si="253"/>
        <v>22.543057359001782</v>
      </c>
      <c r="B16232" s="5">
        <v>0.582183882113949</v>
      </c>
      <c r="C16232" s="6">
        <v>45078.365775462968</v>
      </c>
      <c r="D16232" s="7">
        <v>45078.365775462968</v>
      </c>
    </row>
    <row r="16233" spans="1:4" x14ac:dyDescent="0.2">
      <c r="A16233" s="8">
        <f t="shared" si="253"/>
        <v>22.544446248001783</v>
      </c>
      <c r="B16233" s="5">
        <v>0.58223226762639335</v>
      </c>
      <c r="C16233" s="6">
        <v>45078.365833333337</v>
      </c>
      <c r="D16233" s="7">
        <v>45078.365833333337</v>
      </c>
    </row>
    <row r="16234" spans="1:4" x14ac:dyDescent="0.2">
      <c r="A16234" s="8">
        <f t="shared" si="253"/>
        <v>22.545835137001784</v>
      </c>
      <c r="B16234" s="5">
        <v>0.58228065313883759</v>
      </c>
      <c r="C16234" s="6">
        <v>45078.365891203706</v>
      </c>
      <c r="D16234" s="7">
        <v>45078.365891203706</v>
      </c>
    </row>
    <row r="16235" spans="1:4" x14ac:dyDescent="0.2">
      <c r="A16235" s="8">
        <f t="shared" si="253"/>
        <v>22.547224026001786</v>
      </c>
      <c r="B16235" s="5">
        <v>0.58232903865128194</v>
      </c>
      <c r="C16235" s="6">
        <v>45078.365949074076</v>
      </c>
      <c r="D16235" s="7">
        <v>45078.365949074076</v>
      </c>
    </row>
    <row r="16236" spans="1:4" x14ac:dyDescent="0.2">
      <c r="A16236" s="8">
        <f t="shared" si="253"/>
        <v>22.548612915001787</v>
      </c>
      <c r="B16236" s="5">
        <v>0.58237742416372629</v>
      </c>
      <c r="C16236" s="6">
        <v>45078.366006944445</v>
      </c>
      <c r="D16236" s="7">
        <v>45078.366006944445</v>
      </c>
    </row>
    <row r="16237" spans="1:4" x14ac:dyDescent="0.2">
      <c r="A16237" s="8">
        <f t="shared" si="253"/>
        <v>22.550001804001788</v>
      </c>
      <c r="B16237" s="5">
        <v>0.58242580967617053</v>
      </c>
      <c r="C16237" s="6">
        <v>45078.366064814814</v>
      </c>
      <c r="D16237" s="7">
        <v>45078.366064814814</v>
      </c>
    </row>
    <row r="16238" spans="1:4" x14ac:dyDescent="0.2">
      <c r="A16238" s="8">
        <f t="shared" si="253"/>
        <v>22.551390693001789</v>
      </c>
      <c r="B16238" s="5">
        <v>0.58247419518861487</v>
      </c>
      <c r="C16238" s="6">
        <v>45078.366122685184</v>
      </c>
      <c r="D16238" s="7">
        <v>45078.366122685184</v>
      </c>
    </row>
    <row r="16239" spans="1:4" x14ac:dyDescent="0.2">
      <c r="A16239" s="8">
        <f t="shared" si="253"/>
        <v>22.55277958200179</v>
      </c>
      <c r="B16239" s="5">
        <v>0.58252258070105922</v>
      </c>
      <c r="C16239" s="6">
        <v>45078.366180555553</v>
      </c>
      <c r="D16239" s="7">
        <v>45078.366180555553</v>
      </c>
    </row>
    <row r="16240" spans="1:4" x14ac:dyDescent="0.2">
      <c r="A16240" s="8">
        <f t="shared" si="253"/>
        <v>22.554168471001791</v>
      </c>
      <c r="B16240" s="5">
        <v>0.58257096621350357</v>
      </c>
      <c r="C16240" s="6">
        <v>45078.366238425922</v>
      </c>
      <c r="D16240" s="7">
        <v>45078.366238425922</v>
      </c>
    </row>
    <row r="16241" spans="1:4" x14ac:dyDescent="0.2">
      <c r="A16241" s="8">
        <f t="shared" si="253"/>
        <v>22.555557360001792</v>
      </c>
      <c r="B16241" s="5">
        <v>0.58261587127849568</v>
      </c>
      <c r="C16241" s="6">
        <v>45078.366296296299</v>
      </c>
      <c r="D16241" s="7">
        <v>45078.366296296299</v>
      </c>
    </row>
    <row r="16242" spans="1:4" x14ac:dyDescent="0.2">
      <c r="A16242" s="8">
        <f t="shared" si="253"/>
        <v>22.556946249001793</v>
      </c>
      <c r="B16242" s="5">
        <v>0.58265555567254501</v>
      </c>
      <c r="C16242" s="6">
        <v>45078.366354166668</v>
      </c>
      <c r="D16242" s="7">
        <v>45078.366354166668</v>
      </c>
    </row>
    <row r="16243" spans="1:4" x14ac:dyDescent="0.2">
      <c r="A16243" s="8">
        <f t="shared" si="253"/>
        <v>22.558335138001794</v>
      </c>
      <c r="B16243" s="5">
        <v>0.58269524006659434</v>
      </c>
      <c r="C16243" s="6">
        <v>45078.366412037038</v>
      </c>
      <c r="D16243" s="7">
        <v>45078.366412037038</v>
      </c>
    </row>
    <row r="16244" spans="1:4" x14ac:dyDescent="0.2">
      <c r="A16244" s="8">
        <f t="shared" si="253"/>
        <v>22.559724027001796</v>
      </c>
      <c r="B16244" s="5">
        <v>0.58273492446064368</v>
      </c>
      <c r="C16244" s="6">
        <v>45078.366469907407</v>
      </c>
      <c r="D16244" s="7">
        <v>45078.366469907407</v>
      </c>
    </row>
    <row r="16245" spans="1:4" x14ac:dyDescent="0.2">
      <c r="A16245" s="8">
        <f t="shared" si="253"/>
        <v>22.561112916001797</v>
      </c>
      <c r="B16245" s="5">
        <v>0.5827746088546929</v>
      </c>
      <c r="C16245" s="6">
        <v>45078.366527777776</v>
      </c>
      <c r="D16245" s="7">
        <v>45078.366527777776</v>
      </c>
    </row>
    <row r="16246" spans="1:4" x14ac:dyDescent="0.2">
      <c r="A16246" s="8">
        <f t="shared" si="253"/>
        <v>22.562501805001798</v>
      </c>
      <c r="B16246" s="5">
        <v>0.58281429324874223</v>
      </c>
      <c r="C16246" s="6">
        <v>45078.366585648146</v>
      </c>
      <c r="D16246" s="7">
        <v>45078.366585648146</v>
      </c>
    </row>
    <row r="16247" spans="1:4" x14ac:dyDescent="0.2">
      <c r="A16247" s="8">
        <f t="shared" si="253"/>
        <v>22.563890694001799</v>
      </c>
      <c r="B16247" s="5">
        <v>0.58285397764279157</v>
      </c>
      <c r="C16247" s="6">
        <v>45078.366643518515</v>
      </c>
      <c r="D16247" s="7">
        <v>45078.366643518515</v>
      </c>
    </row>
    <row r="16248" spans="1:4" x14ac:dyDescent="0.2">
      <c r="A16248" s="8">
        <f t="shared" si="253"/>
        <v>22.5652795830018</v>
      </c>
      <c r="B16248" s="5">
        <v>0.58289366203684079</v>
      </c>
      <c r="C16248" s="6">
        <v>45078.366701388892</v>
      </c>
      <c r="D16248" s="7">
        <v>45078.366701388892</v>
      </c>
    </row>
    <row r="16249" spans="1:4" x14ac:dyDescent="0.2">
      <c r="A16249" s="8">
        <f t="shared" si="253"/>
        <v>22.566668472001801</v>
      </c>
      <c r="B16249" s="5">
        <v>0.58293334643089012</v>
      </c>
      <c r="C16249" s="6">
        <v>45078.366759259261</v>
      </c>
      <c r="D16249" s="7">
        <v>45078.366759259261</v>
      </c>
    </row>
    <row r="16250" spans="1:4" x14ac:dyDescent="0.2">
      <c r="A16250" s="8">
        <f t="shared" si="253"/>
        <v>22.568057361001802</v>
      </c>
      <c r="B16250" s="5">
        <v>0.58297303082493945</v>
      </c>
      <c r="C16250" s="6">
        <v>45078.36681712963</v>
      </c>
      <c r="D16250" s="7">
        <v>45078.36681712963</v>
      </c>
    </row>
    <row r="16251" spans="1:4" x14ac:dyDescent="0.2">
      <c r="A16251" s="8">
        <f t="shared" si="253"/>
        <v>22.569446250001803</v>
      </c>
      <c r="B16251" s="5">
        <v>0.58301271521898879</v>
      </c>
      <c r="C16251" s="6">
        <v>45078.366875</v>
      </c>
      <c r="D16251" s="7">
        <v>45078.366875</v>
      </c>
    </row>
    <row r="16252" spans="1:4" x14ac:dyDescent="0.2">
      <c r="A16252" s="8">
        <f t="shared" si="253"/>
        <v>22.570835139001804</v>
      </c>
      <c r="B16252" s="5">
        <v>0.58305239961303801</v>
      </c>
      <c r="C16252" s="6">
        <v>45078.366932870369</v>
      </c>
      <c r="D16252" s="7">
        <v>45078.366932870369</v>
      </c>
    </row>
    <row r="16253" spans="1:4" x14ac:dyDescent="0.2">
      <c r="A16253" s="8">
        <f t="shared" si="253"/>
        <v>22.572224028001806</v>
      </c>
      <c r="B16253" s="5">
        <v>0.58309208400708734</v>
      </c>
      <c r="C16253" s="6">
        <v>45078.366990740746</v>
      </c>
      <c r="D16253" s="7">
        <v>45078.366990740746</v>
      </c>
    </row>
    <row r="16254" spans="1:4" x14ac:dyDescent="0.2">
      <c r="A16254" s="8">
        <f t="shared" si="253"/>
        <v>22.573612917001807</v>
      </c>
      <c r="B16254" s="5">
        <v>0.58322354976035873</v>
      </c>
      <c r="C16254" s="6">
        <v>45078.367048611115</v>
      </c>
      <c r="D16254" s="7">
        <v>45078.367048611115</v>
      </c>
    </row>
    <row r="16255" spans="1:4" x14ac:dyDescent="0.2">
      <c r="A16255" s="8">
        <f t="shared" si="253"/>
        <v>22.575001806001808</v>
      </c>
      <c r="B16255" s="5">
        <v>0.58337796085188287</v>
      </c>
      <c r="C16255" s="6">
        <v>45078.367106481484</v>
      </c>
      <c r="D16255" s="7">
        <v>45078.367106481484</v>
      </c>
    </row>
    <row r="16256" spans="1:4" x14ac:dyDescent="0.2">
      <c r="A16256" s="8">
        <f t="shared" si="253"/>
        <v>22.576390695001809</v>
      </c>
      <c r="B16256" s="5">
        <v>0.58353237194340701</v>
      </c>
      <c r="C16256" s="6">
        <v>45078.367164351854</v>
      </c>
      <c r="D16256" s="7">
        <v>45078.367164351854</v>
      </c>
    </row>
    <row r="16257" spans="1:4" x14ac:dyDescent="0.2">
      <c r="A16257" s="8">
        <f t="shared" si="253"/>
        <v>22.57777958400181</v>
      </c>
      <c r="B16257" s="5">
        <v>0.58368678303493116</v>
      </c>
      <c r="C16257" s="6">
        <v>45078.367222222223</v>
      </c>
      <c r="D16257" s="7">
        <v>45078.367222222223</v>
      </c>
    </row>
    <row r="16258" spans="1:4" x14ac:dyDescent="0.2">
      <c r="A16258" s="8">
        <f t="shared" si="253"/>
        <v>22.579168473001811</v>
      </c>
      <c r="B16258" s="5">
        <v>0.5838411941264553</v>
      </c>
      <c r="C16258" s="6">
        <v>45078.367280092592</v>
      </c>
      <c r="D16258" s="7">
        <v>45078.367280092592</v>
      </c>
    </row>
    <row r="16259" spans="1:4" x14ac:dyDescent="0.2">
      <c r="A16259" s="8">
        <f t="shared" si="253"/>
        <v>22.580557362001812</v>
      </c>
      <c r="B16259" s="5">
        <v>0.58399560521797944</v>
      </c>
      <c r="C16259" s="6">
        <v>45078.367337962962</v>
      </c>
      <c r="D16259" s="7">
        <v>45078.367337962962</v>
      </c>
    </row>
    <row r="16260" spans="1:4" x14ac:dyDescent="0.2">
      <c r="A16260" s="8">
        <f t="shared" si="253"/>
        <v>22.581946251001813</v>
      </c>
      <c r="B16260" s="5">
        <v>0.58415001630950358</v>
      </c>
      <c r="C16260" s="6">
        <v>45078.367395833338</v>
      </c>
      <c r="D16260" s="7">
        <v>45078.367395833338</v>
      </c>
    </row>
    <row r="16261" spans="1:4" x14ac:dyDescent="0.2">
      <c r="A16261" s="8">
        <f t="shared" si="253"/>
        <v>22.583335140001815</v>
      </c>
      <c r="B16261" s="5">
        <v>0.58430442740102773</v>
      </c>
      <c r="C16261" s="6">
        <v>45078.367453703708</v>
      </c>
      <c r="D16261" s="7">
        <v>45078.367453703708</v>
      </c>
    </row>
    <row r="16262" spans="1:4" x14ac:dyDescent="0.2">
      <c r="A16262" s="8">
        <f t="shared" ref="A16262:A16325" si="254" xml:space="preserve"> 0.001388889+A16261</f>
        <v>22.584724029001816</v>
      </c>
      <c r="B16262" s="5">
        <v>0.58445883849255187</v>
      </c>
      <c r="C16262" s="6">
        <v>45078.367511574077</v>
      </c>
      <c r="D16262" s="7">
        <v>45078.367511574077</v>
      </c>
    </row>
    <row r="16263" spans="1:4" x14ac:dyDescent="0.2">
      <c r="A16263" s="8">
        <f t="shared" si="254"/>
        <v>22.586112918001817</v>
      </c>
      <c r="B16263" s="5">
        <v>0.5846132495840759</v>
      </c>
      <c r="C16263" s="6">
        <v>45078.367569444446</v>
      </c>
      <c r="D16263" s="7">
        <v>45078.367569444446</v>
      </c>
    </row>
    <row r="16264" spans="1:4" x14ac:dyDescent="0.2">
      <c r="A16264" s="8">
        <f t="shared" si="254"/>
        <v>22.587501807001818</v>
      </c>
      <c r="B16264" s="5">
        <v>0.58476766067560004</v>
      </c>
      <c r="C16264" s="6">
        <v>45078.367627314816</v>
      </c>
      <c r="D16264" s="7">
        <v>45078.367627314816</v>
      </c>
    </row>
    <row r="16265" spans="1:4" x14ac:dyDescent="0.2">
      <c r="A16265" s="8">
        <f t="shared" si="254"/>
        <v>22.588890696001819</v>
      </c>
      <c r="B16265" s="5">
        <v>0.58492207176712419</v>
      </c>
      <c r="C16265" s="6">
        <v>45078.367685185192</v>
      </c>
      <c r="D16265" s="7">
        <v>45078.367685185192</v>
      </c>
    </row>
    <row r="16266" spans="1:4" x14ac:dyDescent="0.2">
      <c r="A16266" s="8">
        <f t="shared" si="254"/>
        <v>22.59027958500182</v>
      </c>
      <c r="B16266" s="5">
        <v>0.58507648285864833</v>
      </c>
      <c r="C16266" s="6">
        <v>45078.367743055562</v>
      </c>
      <c r="D16266" s="7">
        <v>45078.367743055562</v>
      </c>
    </row>
    <row r="16267" spans="1:4" x14ac:dyDescent="0.2">
      <c r="A16267" s="8">
        <f t="shared" si="254"/>
        <v>22.591668474001821</v>
      </c>
      <c r="B16267" s="5">
        <v>0.58522904400059927</v>
      </c>
      <c r="C16267" s="6">
        <v>45078.367800925931</v>
      </c>
      <c r="D16267" s="7">
        <v>45078.367800925931</v>
      </c>
    </row>
    <row r="16268" spans="1:4" x14ac:dyDescent="0.2">
      <c r="A16268" s="8">
        <f t="shared" si="254"/>
        <v>22.593057363001822</v>
      </c>
      <c r="B16268" s="5">
        <v>0.58537420534475837</v>
      </c>
      <c r="C16268" s="6">
        <v>45078.3678587963</v>
      </c>
      <c r="D16268" s="7">
        <v>45078.3678587963</v>
      </c>
    </row>
    <row r="16269" spans="1:4" x14ac:dyDescent="0.2">
      <c r="A16269" s="8">
        <f t="shared" si="254"/>
        <v>22.594446252001823</v>
      </c>
      <c r="B16269" s="5">
        <v>0.58551936668891758</v>
      </c>
      <c r="C16269" s="6">
        <v>45078.36791666667</v>
      </c>
      <c r="D16269" s="7">
        <v>45078.36791666667</v>
      </c>
    </row>
    <row r="16270" spans="1:4" x14ac:dyDescent="0.2">
      <c r="A16270" s="8">
        <f t="shared" si="254"/>
        <v>22.595835141001825</v>
      </c>
      <c r="B16270" s="5">
        <v>0.58566452803307667</v>
      </c>
      <c r="C16270" s="6">
        <v>45078.367974537039</v>
      </c>
      <c r="D16270" s="7">
        <v>45078.367974537039</v>
      </c>
    </row>
    <row r="16271" spans="1:4" x14ac:dyDescent="0.2">
      <c r="A16271" s="8">
        <f t="shared" si="254"/>
        <v>22.597224030001826</v>
      </c>
      <c r="B16271" s="5">
        <v>0.58580968937723588</v>
      </c>
      <c r="C16271" s="6">
        <v>45078.368032407408</v>
      </c>
      <c r="D16271" s="7">
        <v>45078.368032407408</v>
      </c>
    </row>
    <row r="16272" spans="1:4" x14ac:dyDescent="0.2">
      <c r="A16272" s="8">
        <f t="shared" si="254"/>
        <v>22.598612919001827</v>
      </c>
      <c r="B16272" s="5">
        <v>0.58595485072139497</v>
      </c>
      <c r="C16272" s="6">
        <v>45078.368090277778</v>
      </c>
      <c r="D16272" s="7">
        <v>45078.368090277778</v>
      </c>
    </row>
    <row r="16273" spans="1:4" x14ac:dyDescent="0.2">
      <c r="A16273" s="8">
        <f t="shared" si="254"/>
        <v>22.600001808001828</v>
      </c>
      <c r="B16273" s="5">
        <v>0.58610001206555407</v>
      </c>
      <c r="C16273" s="6">
        <v>45078.368148148147</v>
      </c>
      <c r="D16273" s="7">
        <v>45078.368148148147</v>
      </c>
    </row>
    <row r="16274" spans="1:4" x14ac:dyDescent="0.2">
      <c r="A16274" s="8">
        <f t="shared" si="254"/>
        <v>22.601390697001829</v>
      </c>
      <c r="B16274" s="5">
        <v>0.58624517340971327</v>
      </c>
      <c r="C16274" s="6">
        <v>45078.368206018517</v>
      </c>
      <c r="D16274" s="7">
        <v>45078.368206018517</v>
      </c>
    </row>
    <row r="16275" spans="1:4" x14ac:dyDescent="0.2">
      <c r="A16275" s="8">
        <f t="shared" si="254"/>
        <v>22.60277958600183</v>
      </c>
      <c r="B16275" s="5">
        <v>0.58639033475387237</v>
      </c>
      <c r="C16275" s="6">
        <v>45078.368263888886</v>
      </c>
      <c r="D16275" s="7">
        <v>45078.368263888886</v>
      </c>
    </row>
    <row r="16276" spans="1:4" x14ac:dyDescent="0.2">
      <c r="A16276" s="8">
        <f t="shared" si="254"/>
        <v>22.604168475001831</v>
      </c>
      <c r="B16276" s="5">
        <v>0.58653549609803157</v>
      </c>
      <c r="C16276" s="6">
        <v>45078.368321759255</v>
      </c>
      <c r="D16276" s="7">
        <v>45078.368321759255</v>
      </c>
    </row>
    <row r="16277" spans="1:4" x14ac:dyDescent="0.2">
      <c r="A16277" s="8">
        <f t="shared" si="254"/>
        <v>22.605557364001832</v>
      </c>
      <c r="B16277" s="5">
        <v>0.58668065744219067</v>
      </c>
      <c r="C16277" s="6">
        <v>45078.368379629632</v>
      </c>
      <c r="D16277" s="7">
        <v>45078.368379629632</v>
      </c>
    </row>
    <row r="16278" spans="1:4" x14ac:dyDescent="0.2">
      <c r="A16278" s="8">
        <f t="shared" si="254"/>
        <v>22.606946253001833</v>
      </c>
      <c r="B16278" s="5">
        <v>0.58682581878634987</v>
      </c>
      <c r="C16278" s="6">
        <v>45078.368437500001</v>
      </c>
      <c r="D16278" s="7">
        <v>45078.368437500001</v>
      </c>
    </row>
    <row r="16279" spans="1:4" x14ac:dyDescent="0.2">
      <c r="A16279" s="8">
        <f t="shared" si="254"/>
        <v>22.608335142001835</v>
      </c>
      <c r="B16279" s="5">
        <v>0.58697098013050897</v>
      </c>
      <c r="C16279" s="6">
        <v>45078.368495370371</v>
      </c>
      <c r="D16279" s="7">
        <v>45078.368495370371</v>
      </c>
    </row>
    <row r="16280" spans="1:4" x14ac:dyDescent="0.2">
      <c r="A16280" s="8">
        <f t="shared" si="254"/>
        <v>22.609724031001836</v>
      </c>
      <c r="B16280" s="5">
        <v>0.58711614147466806</v>
      </c>
      <c r="C16280" s="6">
        <v>45078.36855324074</v>
      </c>
      <c r="D16280" s="7">
        <v>45078.36855324074</v>
      </c>
    </row>
    <row r="16281" spans="1:4" x14ac:dyDescent="0.2">
      <c r="A16281" s="8">
        <f t="shared" si="254"/>
        <v>22.611112920001837</v>
      </c>
      <c r="B16281" s="5">
        <v>0.58726130281882727</v>
      </c>
      <c r="C16281" s="6">
        <v>45078.368611111109</v>
      </c>
      <c r="D16281" s="7">
        <v>45078.368611111109</v>
      </c>
    </row>
    <row r="16282" spans="1:4" x14ac:dyDescent="0.2">
      <c r="A16282" s="8">
        <f t="shared" si="254"/>
        <v>22.612501809001838</v>
      </c>
      <c r="B16282" s="5">
        <v>0.58740646416298636</v>
      </c>
      <c r="C16282" s="6">
        <v>45078.368668981479</v>
      </c>
      <c r="D16282" s="7">
        <v>45078.368668981479</v>
      </c>
    </row>
    <row r="16283" spans="1:4" x14ac:dyDescent="0.2">
      <c r="A16283" s="8">
        <f t="shared" si="254"/>
        <v>22.613890698001839</v>
      </c>
      <c r="B16283" s="5">
        <v>0.58755162550714557</v>
      </c>
      <c r="C16283" s="6">
        <v>45078.368726851848</v>
      </c>
      <c r="D16283" s="7">
        <v>45078.368726851848</v>
      </c>
    </row>
    <row r="16284" spans="1:4" x14ac:dyDescent="0.2">
      <c r="A16284" s="8">
        <f t="shared" si="254"/>
        <v>22.61527958700184</v>
      </c>
      <c r="B16284" s="5">
        <v>0.58769678685130466</v>
      </c>
      <c r="C16284" s="6">
        <v>45078.368784722225</v>
      </c>
      <c r="D16284" s="7">
        <v>45078.368784722225</v>
      </c>
    </row>
    <row r="16285" spans="1:4" x14ac:dyDescent="0.2">
      <c r="A16285" s="8">
        <f t="shared" si="254"/>
        <v>22.616668476001841</v>
      </c>
      <c r="B16285" s="5">
        <v>0.58784194819546376</v>
      </c>
      <c r="C16285" s="6">
        <v>45078.368842592594</v>
      </c>
      <c r="D16285" s="7">
        <v>45078.368842592594</v>
      </c>
    </row>
    <row r="16286" spans="1:4" x14ac:dyDescent="0.2">
      <c r="A16286" s="8">
        <f t="shared" si="254"/>
        <v>22.618057365001842</v>
      </c>
      <c r="B16286" s="5">
        <v>0.58798710953962297</v>
      </c>
      <c r="C16286" s="6">
        <v>45078.368900462963</v>
      </c>
      <c r="D16286" s="7">
        <v>45078.368900462963</v>
      </c>
    </row>
    <row r="16287" spans="1:4" x14ac:dyDescent="0.2">
      <c r="A16287" s="8">
        <f t="shared" si="254"/>
        <v>22.619446254001843</v>
      </c>
      <c r="B16287" s="5">
        <v>0.58813227088378206</v>
      </c>
      <c r="C16287" s="6">
        <v>45078.368958333333</v>
      </c>
      <c r="D16287" s="7">
        <v>45078.368958333333</v>
      </c>
    </row>
    <row r="16288" spans="1:4" x14ac:dyDescent="0.2">
      <c r="A16288" s="8">
        <f t="shared" si="254"/>
        <v>22.620835143001845</v>
      </c>
      <c r="B16288" s="5">
        <v>0.58827743222794127</v>
      </c>
      <c r="C16288" s="6">
        <v>45078.369016203702</v>
      </c>
      <c r="D16288" s="7">
        <v>45078.369016203702</v>
      </c>
    </row>
    <row r="16289" spans="1:4" x14ac:dyDescent="0.2">
      <c r="A16289" s="8">
        <f t="shared" si="254"/>
        <v>22.622224032001846</v>
      </c>
      <c r="B16289" s="5">
        <v>0.58842259357210036</v>
      </c>
      <c r="C16289" s="6">
        <v>45078.369074074079</v>
      </c>
      <c r="D16289" s="7">
        <v>45078.369074074079</v>
      </c>
    </row>
    <row r="16290" spans="1:4" x14ac:dyDescent="0.2">
      <c r="A16290" s="8">
        <f t="shared" si="254"/>
        <v>22.623612921001847</v>
      </c>
      <c r="B16290" s="5">
        <v>0.58856775491625957</v>
      </c>
      <c r="C16290" s="6">
        <v>45078.369131944448</v>
      </c>
      <c r="D16290" s="7">
        <v>45078.369131944448</v>
      </c>
    </row>
    <row r="16291" spans="1:4" x14ac:dyDescent="0.2">
      <c r="A16291" s="8">
        <f t="shared" si="254"/>
        <v>22.625001810001848</v>
      </c>
      <c r="B16291" s="5">
        <v>0.58871291626041866</v>
      </c>
      <c r="C16291" s="6">
        <v>45078.369189814817</v>
      </c>
      <c r="D16291" s="7">
        <v>45078.369189814817</v>
      </c>
    </row>
    <row r="16292" spans="1:4" x14ac:dyDescent="0.2">
      <c r="A16292" s="8">
        <f t="shared" si="254"/>
        <v>22.626390699001849</v>
      </c>
      <c r="B16292" s="5">
        <v>0.58883810705712192</v>
      </c>
      <c r="C16292" s="6">
        <v>45078.369247685187</v>
      </c>
      <c r="D16292" s="7">
        <v>45078.369247685187</v>
      </c>
    </row>
    <row r="16293" spans="1:4" x14ac:dyDescent="0.2">
      <c r="A16293" s="8">
        <f t="shared" si="254"/>
        <v>22.62777958800185</v>
      </c>
      <c r="B16293" s="5">
        <v>0.5889333420339965</v>
      </c>
      <c r="C16293" s="6">
        <v>45078.369305555556</v>
      </c>
      <c r="D16293" s="7">
        <v>45078.369305555556</v>
      </c>
    </row>
    <row r="16294" spans="1:4" x14ac:dyDescent="0.2">
      <c r="A16294" s="8">
        <f t="shared" si="254"/>
        <v>22.629168477001851</v>
      </c>
      <c r="B16294" s="5">
        <v>0.58902857701087097</v>
      </c>
      <c r="C16294" s="6">
        <v>45078.369363425925</v>
      </c>
      <c r="D16294" s="7">
        <v>45078.369363425925</v>
      </c>
    </row>
    <row r="16295" spans="1:4" x14ac:dyDescent="0.2">
      <c r="A16295" s="8">
        <f t="shared" si="254"/>
        <v>22.630557366001852</v>
      </c>
      <c r="B16295" s="5">
        <v>0.58912381198774555</v>
      </c>
      <c r="C16295" s="6">
        <v>45078.369421296295</v>
      </c>
      <c r="D16295" s="7">
        <v>45078.369421296295</v>
      </c>
    </row>
    <row r="16296" spans="1:4" x14ac:dyDescent="0.2">
      <c r="A16296" s="8">
        <f t="shared" si="254"/>
        <v>22.631946255001854</v>
      </c>
      <c r="B16296" s="5">
        <v>0.58921904696462013</v>
      </c>
      <c r="C16296" s="6">
        <v>45078.369479166671</v>
      </c>
      <c r="D16296" s="7">
        <v>45078.369479166671</v>
      </c>
    </row>
    <row r="16297" spans="1:4" x14ac:dyDescent="0.2">
      <c r="A16297" s="8">
        <f t="shared" si="254"/>
        <v>22.633335144001855</v>
      </c>
      <c r="B16297" s="5">
        <v>0.5893142819414946</v>
      </c>
      <c r="C16297" s="6">
        <v>45078.369537037041</v>
      </c>
      <c r="D16297" s="7">
        <v>45078.369537037041</v>
      </c>
    </row>
    <row r="16298" spans="1:4" x14ac:dyDescent="0.2">
      <c r="A16298" s="8">
        <f t="shared" si="254"/>
        <v>22.634724033001856</v>
      </c>
      <c r="B16298" s="5">
        <v>0.58940951691836918</v>
      </c>
      <c r="C16298" s="6">
        <v>45078.36959490741</v>
      </c>
      <c r="D16298" s="7">
        <v>45078.36959490741</v>
      </c>
    </row>
    <row r="16299" spans="1:4" x14ac:dyDescent="0.2">
      <c r="A16299" s="8">
        <f t="shared" si="254"/>
        <v>22.636112922001857</v>
      </c>
      <c r="B16299" s="5">
        <v>0.58950475189524376</v>
      </c>
      <c r="C16299" s="6">
        <v>45078.369652777779</v>
      </c>
      <c r="D16299" s="7">
        <v>45078.369652777779</v>
      </c>
    </row>
    <row r="16300" spans="1:4" x14ac:dyDescent="0.2">
      <c r="A16300" s="8">
        <f t="shared" si="254"/>
        <v>22.637501811001858</v>
      </c>
      <c r="B16300" s="5">
        <v>0.58959998687211823</v>
      </c>
      <c r="C16300" s="6">
        <v>45078.369710648149</v>
      </c>
      <c r="D16300" s="7">
        <v>45078.369710648149</v>
      </c>
    </row>
    <row r="16301" spans="1:4" x14ac:dyDescent="0.2">
      <c r="A16301" s="8">
        <f t="shared" si="254"/>
        <v>22.638890700001859</v>
      </c>
      <c r="B16301" s="5">
        <v>0.58969522184899281</v>
      </c>
      <c r="C16301" s="6">
        <v>45078.369768518525</v>
      </c>
      <c r="D16301" s="7">
        <v>45078.369768518525</v>
      </c>
    </row>
    <row r="16302" spans="1:4" x14ac:dyDescent="0.2">
      <c r="A16302" s="8">
        <f t="shared" si="254"/>
        <v>22.64027958900186</v>
      </c>
      <c r="B16302" s="5">
        <v>0.58979045682586739</v>
      </c>
      <c r="C16302" s="6">
        <v>45078.369826388895</v>
      </c>
      <c r="D16302" s="7">
        <v>45078.369826388895</v>
      </c>
    </row>
    <row r="16303" spans="1:4" x14ac:dyDescent="0.2">
      <c r="A16303" s="8">
        <f t="shared" si="254"/>
        <v>22.641668478001861</v>
      </c>
      <c r="B16303" s="5">
        <v>0.58988569180274186</v>
      </c>
      <c r="C16303" s="6">
        <v>45078.369884259264</v>
      </c>
      <c r="D16303" s="7">
        <v>45078.369884259264</v>
      </c>
    </row>
    <row r="16304" spans="1:4" x14ac:dyDescent="0.2">
      <c r="A16304" s="8">
        <f t="shared" si="254"/>
        <v>22.643057367001862</v>
      </c>
      <c r="B16304" s="5">
        <v>0.58998092677961644</v>
      </c>
      <c r="C16304" s="6">
        <v>45078.369942129633</v>
      </c>
      <c r="D16304" s="7">
        <v>45078.369942129633</v>
      </c>
    </row>
    <row r="16305" spans="1:4" x14ac:dyDescent="0.2">
      <c r="A16305" s="8">
        <f t="shared" si="254"/>
        <v>22.644446256001864</v>
      </c>
      <c r="B16305" s="5">
        <v>0.58997644746972822</v>
      </c>
      <c r="C16305" s="6">
        <v>45078.37</v>
      </c>
      <c r="D16305" s="7">
        <v>45078.37</v>
      </c>
    </row>
    <row r="16306" spans="1:4" x14ac:dyDescent="0.2">
      <c r="A16306" s="8">
        <f t="shared" si="254"/>
        <v>22.645835145001865</v>
      </c>
      <c r="B16306" s="5">
        <v>0.58994703958984274</v>
      </c>
      <c r="C16306" s="6">
        <v>45078.370057870372</v>
      </c>
      <c r="D16306" s="7">
        <v>45078.370057870372</v>
      </c>
    </row>
    <row r="16307" spans="1:4" x14ac:dyDescent="0.2">
      <c r="A16307" s="8">
        <f t="shared" si="254"/>
        <v>22.647224034001866</v>
      </c>
      <c r="B16307" s="5">
        <v>0.58991763170995726</v>
      </c>
      <c r="C16307" s="6">
        <v>45078.370115740741</v>
      </c>
      <c r="D16307" s="7">
        <v>45078.370115740741</v>
      </c>
    </row>
    <row r="16308" spans="1:4" x14ac:dyDescent="0.2">
      <c r="A16308" s="8">
        <f t="shared" si="254"/>
        <v>22.648612923001867</v>
      </c>
      <c r="B16308" s="5">
        <v>0.58988822383007167</v>
      </c>
      <c r="C16308" s="6">
        <v>45078.370173611118</v>
      </c>
      <c r="D16308" s="7">
        <v>45078.370173611118</v>
      </c>
    </row>
    <row r="16309" spans="1:4" x14ac:dyDescent="0.2">
      <c r="A16309" s="8">
        <f t="shared" si="254"/>
        <v>22.650001812001868</v>
      </c>
      <c r="B16309" s="5">
        <v>0.58985881595018619</v>
      </c>
      <c r="C16309" s="6">
        <v>45078.370231481487</v>
      </c>
      <c r="D16309" s="7">
        <v>45078.370231481487</v>
      </c>
    </row>
    <row r="16310" spans="1:4" x14ac:dyDescent="0.2">
      <c r="A16310" s="8">
        <f t="shared" si="254"/>
        <v>22.651390701001869</v>
      </c>
      <c r="B16310" s="5">
        <v>0.5898294080703006</v>
      </c>
      <c r="C16310" s="6">
        <v>45078.370289351857</v>
      </c>
      <c r="D16310" s="7">
        <v>45078.370289351857</v>
      </c>
    </row>
    <row r="16311" spans="1:4" x14ac:dyDescent="0.2">
      <c r="A16311" s="8">
        <f t="shared" si="254"/>
        <v>22.65277959000187</v>
      </c>
      <c r="B16311" s="5">
        <v>0.58980000019041512</v>
      </c>
      <c r="C16311" s="6">
        <v>45078.370347222226</v>
      </c>
      <c r="D16311" s="7">
        <v>45078.370347222226</v>
      </c>
    </row>
    <row r="16312" spans="1:4" x14ac:dyDescent="0.2">
      <c r="A16312" s="8">
        <f t="shared" si="254"/>
        <v>22.654168479001871</v>
      </c>
      <c r="B16312" s="5">
        <v>0.58977059231052953</v>
      </c>
      <c r="C16312" s="6">
        <v>45078.370405092595</v>
      </c>
      <c r="D16312" s="7">
        <v>45078.370405092595</v>
      </c>
    </row>
    <row r="16313" spans="1:4" x14ac:dyDescent="0.2">
      <c r="A16313" s="8">
        <f t="shared" si="254"/>
        <v>22.655557368001872</v>
      </c>
      <c r="B16313" s="5">
        <v>0.58974118443064405</v>
      </c>
      <c r="C16313" s="6">
        <v>45078.370462962972</v>
      </c>
      <c r="D16313" s="7">
        <v>45078.370462962972</v>
      </c>
    </row>
    <row r="16314" spans="1:4" x14ac:dyDescent="0.2">
      <c r="A16314" s="8">
        <f t="shared" si="254"/>
        <v>22.656946257001874</v>
      </c>
      <c r="B16314" s="5">
        <v>0.58971177655075846</v>
      </c>
      <c r="C16314" s="6">
        <v>45078.370520833341</v>
      </c>
      <c r="D16314" s="7">
        <v>45078.370520833341</v>
      </c>
    </row>
    <row r="16315" spans="1:4" x14ac:dyDescent="0.2">
      <c r="A16315" s="8">
        <f t="shared" si="254"/>
        <v>22.658335146001875</v>
      </c>
      <c r="B16315" s="5">
        <v>0.58968236867087298</v>
      </c>
      <c r="C16315" s="6">
        <v>45078.370578703711</v>
      </c>
      <c r="D16315" s="7">
        <v>45078.370578703711</v>
      </c>
    </row>
    <row r="16316" spans="1:4" x14ac:dyDescent="0.2">
      <c r="A16316" s="8">
        <f t="shared" si="254"/>
        <v>22.659724035001876</v>
      </c>
      <c r="B16316" s="5">
        <v>0.58965296079098739</v>
      </c>
      <c r="C16316" s="6">
        <v>45078.37063657408</v>
      </c>
      <c r="D16316" s="7">
        <v>45078.37063657408</v>
      </c>
    </row>
    <row r="16317" spans="1:4" x14ac:dyDescent="0.2">
      <c r="A16317" s="8">
        <f t="shared" si="254"/>
        <v>22.661112924001877</v>
      </c>
      <c r="B16317" s="5">
        <v>0.58962355291110191</v>
      </c>
      <c r="C16317" s="6">
        <v>45078.370694444449</v>
      </c>
      <c r="D16317" s="7">
        <v>45078.370694444449</v>
      </c>
    </row>
    <row r="16318" spans="1:4" x14ac:dyDescent="0.2">
      <c r="A16318" s="8">
        <f t="shared" si="254"/>
        <v>22.662501813001878</v>
      </c>
      <c r="B16318" s="5">
        <v>0.58962905887792449</v>
      </c>
      <c r="C16318" s="6">
        <v>45078.370752314819</v>
      </c>
      <c r="D16318" s="7">
        <v>45078.370752314819</v>
      </c>
    </row>
    <row r="16319" spans="1:4" x14ac:dyDescent="0.2">
      <c r="A16319" s="8">
        <f t="shared" si="254"/>
        <v>22.663890702001879</v>
      </c>
      <c r="B16319" s="5">
        <v>0.5897742202220837</v>
      </c>
      <c r="C16319" s="6">
        <v>45078.370810185188</v>
      </c>
      <c r="D16319" s="7">
        <v>45078.370810185188</v>
      </c>
    </row>
    <row r="16320" spans="1:4" x14ac:dyDescent="0.2">
      <c r="A16320" s="8">
        <f t="shared" si="254"/>
        <v>22.66527959100188</v>
      </c>
      <c r="B16320" s="5">
        <v>0.5899193815662428</v>
      </c>
      <c r="C16320" s="6">
        <v>45078.370868055557</v>
      </c>
      <c r="D16320" s="7">
        <v>45078.370868055557</v>
      </c>
    </row>
    <row r="16321" spans="1:4" x14ac:dyDescent="0.2">
      <c r="A16321" s="8">
        <f t="shared" si="254"/>
        <v>22.666668480001881</v>
      </c>
      <c r="B16321" s="5">
        <v>0.590064542910402</v>
      </c>
      <c r="C16321" s="6">
        <v>45078.370925925927</v>
      </c>
      <c r="D16321" s="7">
        <v>45078.370925925927</v>
      </c>
    </row>
    <row r="16322" spans="1:4" x14ac:dyDescent="0.2">
      <c r="A16322" s="8">
        <f t="shared" si="254"/>
        <v>22.668057369001883</v>
      </c>
      <c r="B16322" s="5">
        <v>0.5902097042545611</v>
      </c>
      <c r="C16322" s="6">
        <v>45078.370983796296</v>
      </c>
      <c r="D16322" s="7">
        <v>45078.370983796296</v>
      </c>
    </row>
    <row r="16323" spans="1:4" x14ac:dyDescent="0.2">
      <c r="A16323" s="8">
        <f t="shared" si="254"/>
        <v>22.669446258001884</v>
      </c>
      <c r="B16323" s="5">
        <v>0.59035486559872019</v>
      </c>
      <c r="C16323" s="6">
        <v>45078.371041666665</v>
      </c>
      <c r="D16323" s="7">
        <v>45078.371041666665</v>
      </c>
    </row>
    <row r="16324" spans="1:4" x14ac:dyDescent="0.2">
      <c r="A16324" s="8">
        <f t="shared" si="254"/>
        <v>22.670835147001885</v>
      </c>
      <c r="B16324" s="5">
        <v>0.5905000269428794</v>
      </c>
      <c r="C16324" s="6">
        <v>45078.371099537035</v>
      </c>
      <c r="D16324" s="7">
        <v>45078.371099537035</v>
      </c>
    </row>
    <row r="16325" spans="1:4" x14ac:dyDescent="0.2">
      <c r="A16325" s="8">
        <f t="shared" si="254"/>
        <v>22.672224036001886</v>
      </c>
      <c r="B16325" s="5">
        <v>0.59064518828703849</v>
      </c>
      <c r="C16325" s="6">
        <v>45078.371157407411</v>
      </c>
      <c r="D16325" s="7">
        <v>45078.371157407411</v>
      </c>
    </row>
    <row r="16326" spans="1:4" x14ac:dyDescent="0.2">
      <c r="A16326" s="8">
        <f t="shared" ref="A16326:A16389" si="255" xml:space="preserve"> 0.001388889+A16325</f>
        <v>22.673612925001887</v>
      </c>
      <c r="B16326" s="5">
        <v>0.5907903496311977</v>
      </c>
      <c r="C16326" s="6">
        <v>45078.371215277781</v>
      </c>
      <c r="D16326" s="7">
        <v>45078.371215277781</v>
      </c>
    </row>
    <row r="16327" spans="1:4" x14ac:dyDescent="0.2">
      <c r="A16327" s="8">
        <f t="shared" si="255"/>
        <v>22.675001814001888</v>
      </c>
      <c r="B16327" s="5">
        <v>0.59093551097535679</v>
      </c>
      <c r="C16327" s="6">
        <v>45078.37127314815</v>
      </c>
      <c r="D16327" s="7">
        <v>45078.37127314815</v>
      </c>
    </row>
    <row r="16328" spans="1:4" x14ac:dyDescent="0.2">
      <c r="A16328" s="8">
        <f t="shared" si="255"/>
        <v>22.676390703001889</v>
      </c>
      <c r="B16328" s="5">
        <v>0.591080672319516</v>
      </c>
      <c r="C16328" s="6">
        <v>45078.371331018519</v>
      </c>
      <c r="D16328" s="7">
        <v>45078.371331018519</v>
      </c>
    </row>
    <row r="16329" spans="1:4" x14ac:dyDescent="0.2">
      <c r="A16329" s="8">
        <f t="shared" si="255"/>
        <v>22.67777959200189</v>
      </c>
      <c r="B16329" s="5">
        <v>0.59122583366367509</v>
      </c>
      <c r="C16329" s="6">
        <v>45078.371388888889</v>
      </c>
      <c r="D16329" s="7">
        <v>45078.371388888889</v>
      </c>
    </row>
    <row r="16330" spans="1:4" x14ac:dyDescent="0.2">
      <c r="A16330" s="8">
        <f t="shared" si="255"/>
        <v>22.679168481001891</v>
      </c>
      <c r="B16330" s="5">
        <v>0.59137099500783419</v>
      </c>
      <c r="C16330" s="6">
        <v>45078.371446759258</v>
      </c>
      <c r="D16330" s="7">
        <v>45078.371446759258</v>
      </c>
    </row>
    <row r="16331" spans="1:4" x14ac:dyDescent="0.2">
      <c r="A16331" s="8">
        <f t="shared" si="255"/>
        <v>22.680557370001893</v>
      </c>
      <c r="B16331" s="5">
        <v>0.59152065950890909</v>
      </c>
      <c r="C16331" s="6">
        <v>45078.371504629627</v>
      </c>
      <c r="D16331" s="7">
        <v>45078.371504629627</v>
      </c>
    </row>
    <row r="16332" spans="1:4" x14ac:dyDescent="0.2">
      <c r="A16332" s="8">
        <f t="shared" si="255"/>
        <v>22.681946259001894</v>
      </c>
      <c r="B16332" s="5">
        <v>0.59167144979913622</v>
      </c>
      <c r="C16332" s="6">
        <v>45078.371562500004</v>
      </c>
      <c r="D16332" s="7">
        <v>45078.371562500004</v>
      </c>
    </row>
    <row r="16333" spans="1:4" x14ac:dyDescent="0.2">
      <c r="A16333" s="8">
        <f t="shared" si="255"/>
        <v>22.683335148001895</v>
      </c>
      <c r="B16333" s="5">
        <v>0.59182224008936335</v>
      </c>
      <c r="C16333" s="6">
        <v>45078.371620370373</v>
      </c>
      <c r="D16333" s="7">
        <v>45078.371620370373</v>
      </c>
    </row>
    <row r="16334" spans="1:4" x14ac:dyDescent="0.2">
      <c r="A16334" s="8">
        <f t="shared" si="255"/>
        <v>22.684724037001896</v>
      </c>
      <c r="B16334" s="5">
        <v>0.59197303037959048</v>
      </c>
      <c r="C16334" s="6">
        <v>45078.371678240743</v>
      </c>
      <c r="D16334" s="7">
        <v>45078.371678240743</v>
      </c>
    </row>
    <row r="16335" spans="1:4" x14ac:dyDescent="0.2">
      <c r="A16335" s="8">
        <f t="shared" si="255"/>
        <v>22.686112926001897</v>
      </c>
      <c r="B16335" s="5">
        <v>0.59212382066981761</v>
      </c>
      <c r="C16335" s="6">
        <v>45078.371736111112</v>
      </c>
      <c r="D16335" s="7">
        <v>45078.371736111112</v>
      </c>
    </row>
    <row r="16336" spans="1:4" x14ac:dyDescent="0.2">
      <c r="A16336" s="8">
        <f t="shared" si="255"/>
        <v>22.687501815001898</v>
      </c>
      <c r="B16336" s="5">
        <v>0.59227461096004486</v>
      </c>
      <c r="C16336" s="6">
        <v>45078.371793981481</v>
      </c>
      <c r="D16336" s="7">
        <v>45078.371793981481</v>
      </c>
    </row>
    <row r="16337" spans="1:4" x14ac:dyDescent="0.2">
      <c r="A16337" s="8">
        <f t="shared" si="255"/>
        <v>22.688890704001899</v>
      </c>
      <c r="B16337" s="5">
        <v>0.59242540125027199</v>
      </c>
      <c r="C16337" s="6">
        <v>45078.371851851858</v>
      </c>
      <c r="D16337" s="7">
        <v>45078.371851851858</v>
      </c>
    </row>
    <row r="16338" spans="1:4" x14ac:dyDescent="0.2">
      <c r="A16338" s="8">
        <f t="shared" si="255"/>
        <v>22.6902795930019</v>
      </c>
      <c r="B16338" s="5">
        <v>0.59257619154049912</v>
      </c>
      <c r="C16338" s="6">
        <v>45078.371909722227</v>
      </c>
      <c r="D16338" s="7">
        <v>45078.371909722227</v>
      </c>
    </row>
    <row r="16339" spans="1:4" x14ac:dyDescent="0.2">
      <c r="A16339" s="8">
        <f t="shared" si="255"/>
        <v>22.691668482001901</v>
      </c>
      <c r="B16339" s="5">
        <v>0.59272698183072625</v>
      </c>
      <c r="C16339" s="6">
        <v>45078.371967592597</v>
      </c>
      <c r="D16339" s="7">
        <v>45078.371967592597</v>
      </c>
    </row>
    <row r="16340" spans="1:4" x14ac:dyDescent="0.2">
      <c r="A16340" s="8">
        <f t="shared" si="255"/>
        <v>22.693057371001903</v>
      </c>
      <c r="B16340" s="5">
        <v>0.59287777212095338</v>
      </c>
      <c r="C16340" s="6">
        <v>45078.372025462966</v>
      </c>
      <c r="D16340" s="7">
        <v>45078.372025462966</v>
      </c>
    </row>
    <row r="16341" spans="1:4" x14ac:dyDescent="0.2">
      <c r="A16341" s="8">
        <f t="shared" si="255"/>
        <v>22.694446260001904</v>
      </c>
      <c r="B16341" s="5">
        <v>0.59302856241118052</v>
      </c>
      <c r="C16341" s="6">
        <v>45078.372083333335</v>
      </c>
      <c r="D16341" s="7">
        <v>45078.372083333335</v>
      </c>
    </row>
    <row r="16342" spans="1:4" x14ac:dyDescent="0.2">
      <c r="A16342" s="8">
        <f t="shared" si="255"/>
        <v>22.695835149001905</v>
      </c>
      <c r="B16342" s="5">
        <v>0.59317935270140765</v>
      </c>
      <c r="C16342" s="6">
        <v>45078.372141203705</v>
      </c>
      <c r="D16342" s="7">
        <v>45078.372141203705</v>
      </c>
    </row>
    <row r="16343" spans="1:4" x14ac:dyDescent="0.2">
      <c r="A16343" s="8">
        <f t="shared" si="255"/>
        <v>22.697224038001906</v>
      </c>
      <c r="B16343" s="5">
        <v>0.59334116122526304</v>
      </c>
      <c r="C16343" s="6">
        <v>45078.372199074074</v>
      </c>
      <c r="D16343" s="7">
        <v>45078.372199074074</v>
      </c>
    </row>
    <row r="16344" spans="1:4" x14ac:dyDescent="0.2">
      <c r="A16344" s="8">
        <f t="shared" si="255"/>
        <v>22.698612927001907</v>
      </c>
      <c r="B16344" s="5">
        <v>0.59354704268062852</v>
      </c>
      <c r="C16344" s="6">
        <v>45078.372256944451</v>
      </c>
      <c r="D16344" s="7">
        <v>45078.372256944451</v>
      </c>
    </row>
    <row r="16345" spans="1:4" x14ac:dyDescent="0.2">
      <c r="A16345" s="8">
        <f t="shared" si="255"/>
        <v>22.700001816001908</v>
      </c>
      <c r="B16345" s="5">
        <v>0.59375292413599401</v>
      </c>
      <c r="C16345" s="6">
        <v>45078.37231481482</v>
      </c>
      <c r="D16345" s="7">
        <v>45078.37231481482</v>
      </c>
    </row>
    <row r="16346" spans="1:4" x14ac:dyDescent="0.2">
      <c r="A16346" s="8">
        <f t="shared" si="255"/>
        <v>22.701390705001909</v>
      </c>
      <c r="B16346" s="5">
        <v>0.59395880559135961</v>
      </c>
      <c r="C16346" s="6">
        <v>45078.372372685189</v>
      </c>
      <c r="D16346" s="7">
        <v>45078.372372685189</v>
      </c>
    </row>
    <row r="16347" spans="1:4" x14ac:dyDescent="0.2">
      <c r="A16347" s="8">
        <f t="shared" si="255"/>
        <v>22.70277959400191</v>
      </c>
      <c r="B16347" s="5">
        <v>0.59416468704672509</v>
      </c>
      <c r="C16347" s="6">
        <v>45078.372430555559</v>
      </c>
      <c r="D16347" s="7">
        <v>45078.372430555559</v>
      </c>
    </row>
    <row r="16348" spans="1:4" x14ac:dyDescent="0.2">
      <c r="A16348" s="8">
        <f t="shared" si="255"/>
        <v>22.704168483001911</v>
      </c>
      <c r="B16348" s="5">
        <v>0.59437056850209058</v>
      </c>
      <c r="C16348" s="6">
        <v>45078.372488425928</v>
      </c>
      <c r="D16348" s="7">
        <v>45078.372488425928</v>
      </c>
    </row>
    <row r="16349" spans="1:4" x14ac:dyDescent="0.2">
      <c r="A16349" s="8">
        <f t="shared" si="255"/>
        <v>22.705557372001913</v>
      </c>
      <c r="B16349" s="5">
        <v>0.59457644995745607</v>
      </c>
      <c r="C16349" s="6">
        <v>45078.372546296305</v>
      </c>
      <c r="D16349" s="7">
        <v>45078.372546296305</v>
      </c>
    </row>
    <row r="16350" spans="1:4" x14ac:dyDescent="0.2">
      <c r="A16350" s="8">
        <f t="shared" si="255"/>
        <v>22.706946261001914</v>
      </c>
      <c r="B16350" s="5">
        <v>0.59478233141282166</v>
      </c>
      <c r="C16350" s="6">
        <v>45078.372604166674</v>
      </c>
      <c r="D16350" s="7">
        <v>45078.372604166674</v>
      </c>
    </row>
    <row r="16351" spans="1:4" x14ac:dyDescent="0.2">
      <c r="A16351" s="8">
        <f t="shared" si="255"/>
        <v>22.708335150001915</v>
      </c>
      <c r="B16351" s="5">
        <v>0.59498821286818715</v>
      </c>
      <c r="C16351" s="6">
        <v>45078.372662037043</v>
      </c>
      <c r="D16351" s="7">
        <v>45078.372662037043</v>
      </c>
    </row>
    <row r="16352" spans="1:4" x14ac:dyDescent="0.2">
      <c r="A16352" s="8">
        <f t="shared" si="255"/>
        <v>22.709724039001916</v>
      </c>
      <c r="B16352" s="5">
        <v>0.59519409432355264</v>
      </c>
      <c r="C16352" s="6">
        <v>45078.372719907413</v>
      </c>
      <c r="D16352" s="7">
        <v>45078.372719907413</v>
      </c>
    </row>
    <row r="16353" spans="1:4" x14ac:dyDescent="0.2">
      <c r="A16353" s="8">
        <f t="shared" si="255"/>
        <v>22.711112928001917</v>
      </c>
      <c r="B16353" s="5">
        <v>0.59539997577891823</v>
      </c>
      <c r="C16353" s="6">
        <v>45078.372777777782</v>
      </c>
      <c r="D16353" s="7">
        <v>45078.372777777782</v>
      </c>
    </row>
    <row r="16354" spans="1:4" x14ac:dyDescent="0.2">
      <c r="A16354" s="8">
        <f t="shared" si="255"/>
        <v>22.712501817001918</v>
      </c>
      <c r="B16354" s="5">
        <v>0.59560585723428372</v>
      </c>
      <c r="C16354" s="6">
        <v>45078.372835648152</v>
      </c>
      <c r="D16354" s="7">
        <v>45078.372835648152</v>
      </c>
    </row>
    <row r="16355" spans="1:4" x14ac:dyDescent="0.2">
      <c r="A16355" s="8">
        <f t="shared" si="255"/>
        <v>22.713890706001919</v>
      </c>
      <c r="B16355" s="5">
        <v>0.59581173868964921</v>
      </c>
      <c r="C16355" s="6">
        <v>45078.372893518521</v>
      </c>
      <c r="D16355" s="7">
        <v>45078.372893518521</v>
      </c>
    </row>
    <row r="16356" spans="1:4" x14ac:dyDescent="0.2">
      <c r="A16356" s="8">
        <f t="shared" si="255"/>
        <v>22.71527959500192</v>
      </c>
      <c r="B16356" s="5">
        <v>0.5960176201450148</v>
      </c>
      <c r="C16356" s="6">
        <v>45078.37295138889</v>
      </c>
      <c r="D16356" s="7">
        <v>45078.37295138889</v>
      </c>
    </row>
    <row r="16357" spans="1:4" x14ac:dyDescent="0.2">
      <c r="A16357" s="8">
        <f t="shared" si="255"/>
        <v>22.716668484001922</v>
      </c>
      <c r="B16357" s="5">
        <v>0.59618706953299394</v>
      </c>
      <c r="C16357" s="6">
        <v>45078.37300925926</v>
      </c>
      <c r="D16357" s="7">
        <v>45078.37300925926</v>
      </c>
    </row>
    <row r="16358" spans="1:4" x14ac:dyDescent="0.2">
      <c r="A16358" s="8">
        <f t="shared" si="255"/>
        <v>22.718057373001923</v>
      </c>
      <c r="B16358" s="5">
        <v>0.59633223087715304</v>
      </c>
      <c r="C16358" s="6">
        <v>45078.373067129629</v>
      </c>
      <c r="D16358" s="7">
        <v>45078.373067129629</v>
      </c>
    </row>
    <row r="16359" spans="1:4" x14ac:dyDescent="0.2">
      <c r="A16359" s="8">
        <f t="shared" si="255"/>
        <v>22.719446262001924</v>
      </c>
      <c r="B16359" s="5">
        <v>0.59647739222131224</v>
      </c>
      <c r="C16359" s="6">
        <v>45078.373124999998</v>
      </c>
      <c r="D16359" s="7">
        <v>45078.373124999998</v>
      </c>
    </row>
    <row r="16360" spans="1:4" x14ac:dyDescent="0.2">
      <c r="A16360" s="8">
        <f t="shared" si="255"/>
        <v>22.720835151001925</v>
      </c>
      <c r="B16360" s="5">
        <v>0.59662255356547134</v>
      </c>
      <c r="C16360" s="6">
        <v>45078.373182870368</v>
      </c>
      <c r="D16360" s="7">
        <v>45078.373182870368</v>
      </c>
    </row>
    <row r="16361" spans="1:4" x14ac:dyDescent="0.2">
      <c r="A16361" s="8">
        <f t="shared" si="255"/>
        <v>22.722224040001926</v>
      </c>
      <c r="B16361" s="5">
        <v>0.59676771490963054</v>
      </c>
      <c r="C16361" s="6">
        <v>45078.373240740744</v>
      </c>
      <c r="D16361" s="7">
        <v>45078.373240740744</v>
      </c>
    </row>
    <row r="16362" spans="1:4" x14ac:dyDescent="0.2">
      <c r="A16362" s="8">
        <f t="shared" si="255"/>
        <v>22.723612929001927</v>
      </c>
      <c r="B16362" s="5">
        <v>0.59691287625378964</v>
      </c>
      <c r="C16362" s="6">
        <v>45078.373298611114</v>
      </c>
      <c r="D16362" s="7">
        <v>45078.373298611114</v>
      </c>
    </row>
    <row r="16363" spans="1:4" x14ac:dyDescent="0.2">
      <c r="A16363" s="8">
        <f t="shared" si="255"/>
        <v>22.725001818001928</v>
      </c>
      <c r="B16363" s="5">
        <v>0.59705803759794873</v>
      </c>
      <c r="C16363" s="6">
        <v>45078.373356481483</v>
      </c>
      <c r="D16363" s="7">
        <v>45078.373356481483</v>
      </c>
    </row>
    <row r="16364" spans="1:4" x14ac:dyDescent="0.2">
      <c r="A16364" s="8">
        <f t="shared" si="255"/>
        <v>22.726390707001929</v>
      </c>
      <c r="B16364" s="5">
        <v>0.59720319894210794</v>
      </c>
      <c r="C16364" s="6">
        <v>45078.373414351852</v>
      </c>
      <c r="D16364" s="7">
        <v>45078.373414351852</v>
      </c>
    </row>
    <row r="16365" spans="1:4" x14ac:dyDescent="0.2">
      <c r="A16365" s="8">
        <f t="shared" si="255"/>
        <v>22.72777959600193</v>
      </c>
      <c r="B16365" s="5">
        <v>0.59734836028626703</v>
      </c>
      <c r="C16365" s="6">
        <v>45078.373472222222</v>
      </c>
      <c r="D16365" s="7">
        <v>45078.373472222222</v>
      </c>
    </row>
    <row r="16366" spans="1:4" x14ac:dyDescent="0.2">
      <c r="A16366" s="8">
        <f t="shared" si="255"/>
        <v>22.729168485001932</v>
      </c>
      <c r="B16366" s="5">
        <v>0.59749352163042624</v>
      </c>
      <c r="C16366" s="6">
        <v>45078.373530092591</v>
      </c>
      <c r="D16366" s="7">
        <v>45078.373530092591</v>
      </c>
    </row>
    <row r="16367" spans="1:4" x14ac:dyDescent="0.2">
      <c r="A16367" s="8">
        <f t="shared" si="255"/>
        <v>22.730557374001933</v>
      </c>
      <c r="B16367" s="5">
        <v>0.59763868297458533</v>
      </c>
      <c r="C16367" s="6">
        <v>45078.37358796296</v>
      </c>
      <c r="D16367" s="7">
        <v>45078.37358796296</v>
      </c>
    </row>
    <row r="16368" spans="1:4" x14ac:dyDescent="0.2">
      <c r="A16368" s="8">
        <f t="shared" si="255"/>
        <v>22.731946263001934</v>
      </c>
      <c r="B16368" s="5">
        <v>0.59778384431874443</v>
      </c>
      <c r="C16368" s="6">
        <v>45078.373645833337</v>
      </c>
      <c r="D16368" s="7">
        <v>45078.373645833337</v>
      </c>
    </row>
    <row r="16369" spans="1:4" x14ac:dyDescent="0.2">
      <c r="A16369" s="8">
        <f t="shared" si="255"/>
        <v>22.733335152001935</v>
      </c>
      <c r="B16369" s="5">
        <v>0.59792378308411076</v>
      </c>
      <c r="C16369" s="6">
        <v>45078.373703703706</v>
      </c>
      <c r="D16369" s="7">
        <v>45078.373703703706</v>
      </c>
    </row>
    <row r="16370" spans="1:4" x14ac:dyDescent="0.2">
      <c r="A16370" s="8">
        <f t="shared" si="255"/>
        <v>22.734724041001936</v>
      </c>
      <c r="B16370" s="5">
        <v>0.59804283153573123</v>
      </c>
      <c r="C16370" s="6">
        <v>45078.373761574076</v>
      </c>
      <c r="D16370" s="7">
        <v>45078.373761574076</v>
      </c>
    </row>
    <row r="16371" spans="1:4" x14ac:dyDescent="0.2">
      <c r="A16371" s="8">
        <f t="shared" si="255"/>
        <v>22.736112930001937</v>
      </c>
      <c r="B16371" s="5">
        <v>0.59816187998735182</v>
      </c>
      <c r="C16371" s="6">
        <v>45078.373819444445</v>
      </c>
      <c r="D16371" s="7">
        <v>45078.373819444445</v>
      </c>
    </row>
    <row r="16372" spans="1:4" x14ac:dyDescent="0.2">
      <c r="A16372" s="8">
        <f t="shared" si="255"/>
        <v>22.737501819001938</v>
      </c>
      <c r="B16372" s="5">
        <v>0.5982809284389724</v>
      </c>
      <c r="C16372" s="6">
        <v>45078.373877314814</v>
      </c>
      <c r="D16372" s="7">
        <v>45078.373877314814</v>
      </c>
    </row>
    <row r="16373" spans="1:4" x14ac:dyDescent="0.2">
      <c r="A16373" s="8">
        <f t="shared" si="255"/>
        <v>22.738890708001939</v>
      </c>
      <c r="B16373" s="5">
        <v>0.59839997689059288</v>
      </c>
      <c r="C16373" s="6">
        <v>45078.373935185191</v>
      </c>
      <c r="D16373" s="7">
        <v>45078.373935185191</v>
      </c>
    </row>
    <row r="16374" spans="1:4" x14ac:dyDescent="0.2">
      <c r="A16374" s="8">
        <f t="shared" si="255"/>
        <v>22.74027959700194</v>
      </c>
      <c r="B16374" s="5">
        <v>0.59851902534221346</v>
      </c>
      <c r="C16374" s="6">
        <v>45078.37399305556</v>
      </c>
      <c r="D16374" s="7">
        <v>45078.37399305556</v>
      </c>
    </row>
    <row r="16375" spans="1:4" x14ac:dyDescent="0.2">
      <c r="A16375" s="8">
        <f t="shared" si="255"/>
        <v>22.741668486001942</v>
      </c>
      <c r="B16375" s="5">
        <v>0.59863807379383394</v>
      </c>
      <c r="C16375" s="6">
        <v>45078.37405092593</v>
      </c>
      <c r="D16375" s="7">
        <v>45078.37405092593</v>
      </c>
    </row>
    <row r="16376" spans="1:4" x14ac:dyDescent="0.2">
      <c r="A16376" s="8">
        <f t="shared" si="255"/>
        <v>22.743057375001943</v>
      </c>
      <c r="B16376" s="5">
        <v>0.59875712224545452</v>
      </c>
      <c r="C16376" s="6">
        <v>45078.374108796299</v>
      </c>
      <c r="D16376" s="7">
        <v>45078.374108796299</v>
      </c>
    </row>
    <row r="16377" spans="1:4" x14ac:dyDescent="0.2">
      <c r="A16377" s="8">
        <f t="shared" si="255"/>
        <v>22.744446264001944</v>
      </c>
      <c r="B16377" s="5">
        <v>0.59887617069707511</v>
      </c>
      <c r="C16377" s="6">
        <v>45078.374166666668</v>
      </c>
      <c r="D16377" s="7">
        <v>45078.374166666668</v>
      </c>
    </row>
    <row r="16378" spans="1:4" x14ac:dyDescent="0.2">
      <c r="A16378" s="8">
        <f t="shared" si="255"/>
        <v>22.745835153001945</v>
      </c>
      <c r="B16378" s="5">
        <v>0.59899521914869558</v>
      </c>
      <c r="C16378" s="6">
        <v>45078.374224537038</v>
      </c>
      <c r="D16378" s="7">
        <v>45078.374224537038</v>
      </c>
    </row>
    <row r="16379" spans="1:4" x14ac:dyDescent="0.2">
      <c r="A16379" s="8">
        <f t="shared" si="255"/>
        <v>22.747224042001946</v>
      </c>
      <c r="B16379" s="5">
        <v>0.59911426760031616</v>
      </c>
      <c r="C16379" s="6">
        <v>45078.374282407407</v>
      </c>
      <c r="D16379" s="7">
        <v>45078.374282407407</v>
      </c>
    </row>
    <row r="16380" spans="1:4" x14ac:dyDescent="0.2">
      <c r="A16380" s="8">
        <f t="shared" si="255"/>
        <v>22.748612931001947</v>
      </c>
      <c r="B16380" s="5">
        <v>0.59923331605193675</v>
      </c>
      <c r="C16380" s="6">
        <v>45078.374340277784</v>
      </c>
      <c r="D16380" s="7">
        <v>45078.374340277784</v>
      </c>
    </row>
    <row r="16381" spans="1:4" x14ac:dyDescent="0.2">
      <c r="A16381" s="8">
        <f t="shared" si="255"/>
        <v>22.750001820001948</v>
      </c>
      <c r="B16381" s="5">
        <v>0.59935236450355722</v>
      </c>
      <c r="C16381" s="6">
        <v>45078.374398148153</v>
      </c>
      <c r="D16381" s="7">
        <v>45078.374398148153</v>
      </c>
    </row>
    <row r="16382" spans="1:4" x14ac:dyDescent="0.2">
      <c r="A16382" s="8">
        <f t="shared" si="255"/>
        <v>22.751390709001949</v>
      </c>
      <c r="B16382" s="5">
        <v>0.59945320987029305</v>
      </c>
      <c r="C16382" s="6">
        <v>45078.374456018522</v>
      </c>
      <c r="D16382" s="7">
        <v>45078.374456018522</v>
      </c>
    </row>
    <row r="16383" spans="1:4" x14ac:dyDescent="0.2">
      <c r="A16383" s="8">
        <f t="shared" si="255"/>
        <v>22.75277959800195</v>
      </c>
      <c r="B16383" s="5">
        <v>0.59954191984765837</v>
      </c>
      <c r="C16383" s="6">
        <v>45078.374513888892</v>
      </c>
      <c r="D16383" s="7">
        <v>45078.374513888892</v>
      </c>
    </row>
    <row r="16384" spans="1:4" x14ac:dyDescent="0.2">
      <c r="A16384" s="8">
        <f t="shared" si="255"/>
        <v>22.754168487001952</v>
      </c>
      <c r="B16384" s="5">
        <v>0.5996306298250238</v>
      </c>
      <c r="C16384" s="6">
        <v>45078.374571759261</v>
      </c>
      <c r="D16384" s="7">
        <v>45078.374571759261</v>
      </c>
    </row>
    <row r="16385" spans="1:4" x14ac:dyDescent="0.2">
      <c r="A16385" s="8">
        <f t="shared" si="255"/>
        <v>22.755557376001953</v>
      </c>
      <c r="B16385" s="5">
        <v>0.59971933980238912</v>
      </c>
      <c r="C16385" s="6">
        <v>45078.374629629638</v>
      </c>
      <c r="D16385" s="7">
        <v>45078.374629629638</v>
      </c>
    </row>
    <row r="16386" spans="1:4" x14ac:dyDescent="0.2">
      <c r="A16386" s="8">
        <f t="shared" si="255"/>
        <v>22.756946265001954</v>
      </c>
      <c r="B16386" s="5">
        <v>0.59980804977975455</v>
      </c>
      <c r="C16386" s="6">
        <v>45078.374687500007</v>
      </c>
      <c r="D16386" s="7">
        <v>45078.374687500007</v>
      </c>
    </row>
    <row r="16387" spans="1:4" x14ac:dyDescent="0.2">
      <c r="A16387" s="8">
        <f t="shared" si="255"/>
        <v>22.758335154001955</v>
      </c>
      <c r="B16387" s="5">
        <v>0.59989675975711987</v>
      </c>
      <c r="C16387" s="6">
        <v>45078.374745370376</v>
      </c>
      <c r="D16387" s="7">
        <v>45078.374745370376</v>
      </c>
    </row>
    <row r="16388" spans="1:4" x14ac:dyDescent="0.2">
      <c r="A16388" s="8">
        <f t="shared" si="255"/>
        <v>22.759724043001956</v>
      </c>
      <c r="B16388" s="5">
        <v>0.5999854697344853</v>
      </c>
      <c r="C16388" s="6">
        <v>45078.374803240746</v>
      </c>
      <c r="D16388" s="7">
        <v>45078.374803240746</v>
      </c>
    </row>
    <row r="16389" spans="1:4" x14ac:dyDescent="0.2">
      <c r="A16389" s="8">
        <f t="shared" si="255"/>
        <v>22.761112932001957</v>
      </c>
      <c r="B16389" s="5">
        <v>0.60007417971185062</v>
      </c>
      <c r="C16389" s="6">
        <v>45078.374861111115</v>
      </c>
      <c r="D16389" s="7">
        <v>45078.374861111115</v>
      </c>
    </row>
    <row r="16390" spans="1:4" x14ac:dyDescent="0.2">
      <c r="A16390" s="8">
        <f t="shared" ref="A16390:A16453" si="256" xml:space="preserve"> 0.001388889+A16389</f>
        <v>22.762501821001958</v>
      </c>
      <c r="B16390" s="5">
        <v>0.60016288968921605</v>
      </c>
      <c r="C16390" s="6">
        <v>45078.374918981484</v>
      </c>
      <c r="D16390" s="7">
        <v>45078.374918981484</v>
      </c>
    </row>
    <row r="16391" spans="1:4" x14ac:dyDescent="0.2">
      <c r="A16391" s="8">
        <f t="shared" si="256"/>
        <v>22.763890710001959</v>
      </c>
      <c r="B16391" s="5">
        <v>0.60025159966658137</v>
      </c>
      <c r="C16391" s="6">
        <v>45078.374976851854</v>
      </c>
      <c r="D16391" s="7">
        <v>45078.374976851854</v>
      </c>
    </row>
    <row r="16392" spans="1:4" x14ac:dyDescent="0.2">
      <c r="A16392" s="8">
        <f t="shared" si="256"/>
        <v>22.765279599001961</v>
      </c>
      <c r="B16392" s="5">
        <v>0.6003403096439468</v>
      </c>
      <c r="C16392" s="6">
        <v>45078.375034722223</v>
      </c>
      <c r="D16392" s="7">
        <v>45078.375034722223</v>
      </c>
    </row>
    <row r="16393" spans="1:4" x14ac:dyDescent="0.2">
      <c r="A16393" s="8">
        <f t="shared" si="256"/>
        <v>22.766668488001962</v>
      </c>
      <c r="B16393" s="5">
        <v>0.60042901962131212</v>
      </c>
      <c r="C16393" s="6">
        <v>45078.375092592592</v>
      </c>
      <c r="D16393" s="7">
        <v>45078.375092592592</v>
      </c>
    </row>
    <row r="16394" spans="1:4" x14ac:dyDescent="0.2">
      <c r="A16394" s="8">
        <f t="shared" si="256"/>
        <v>22.768057377001963</v>
      </c>
      <c r="B16394" s="5">
        <v>0.60050292926692228</v>
      </c>
      <c r="C16394" s="6">
        <v>45078.375150462962</v>
      </c>
      <c r="D16394" s="7">
        <v>45078.375150462962</v>
      </c>
    </row>
    <row r="16395" spans="1:4" x14ac:dyDescent="0.2">
      <c r="A16395" s="8">
        <f t="shared" si="256"/>
        <v>22.769446266001964</v>
      </c>
      <c r="B16395" s="5">
        <v>0.60051763758955945</v>
      </c>
      <c r="C16395" s="6">
        <v>45078.375208333331</v>
      </c>
      <c r="D16395" s="7">
        <v>45078.375208333331</v>
      </c>
    </row>
    <row r="16396" spans="1:4" x14ac:dyDescent="0.2">
      <c r="A16396" s="8">
        <f t="shared" si="256"/>
        <v>22.770835155001965</v>
      </c>
      <c r="B16396" s="5">
        <v>0.60053234591219673</v>
      </c>
      <c r="C16396" s="6">
        <v>45078.3752662037</v>
      </c>
      <c r="D16396" s="7">
        <v>45078.3752662037</v>
      </c>
    </row>
    <row r="16397" spans="1:4" x14ac:dyDescent="0.2">
      <c r="A16397" s="8">
        <f t="shared" si="256"/>
        <v>22.772224044001966</v>
      </c>
      <c r="B16397" s="5">
        <v>0.60054705423483401</v>
      </c>
      <c r="C16397" s="6">
        <v>45078.375324074077</v>
      </c>
      <c r="D16397" s="7">
        <v>45078.375324074077</v>
      </c>
    </row>
    <row r="16398" spans="1:4" x14ac:dyDescent="0.2">
      <c r="A16398" s="8">
        <f t="shared" si="256"/>
        <v>22.773612933001967</v>
      </c>
      <c r="B16398" s="5">
        <v>0.60056176255747118</v>
      </c>
      <c r="C16398" s="6">
        <v>45078.375381944446</v>
      </c>
      <c r="D16398" s="7">
        <v>45078.375381944446</v>
      </c>
    </row>
    <row r="16399" spans="1:4" x14ac:dyDescent="0.2">
      <c r="A16399" s="8">
        <f t="shared" si="256"/>
        <v>22.775001822001968</v>
      </c>
      <c r="B16399" s="5">
        <v>0.60057647088010846</v>
      </c>
      <c r="C16399" s="6">
        <v>45078.375439814816</v>
      </c>
      <c r="D16399" s="7">
        <v>45078.375439814816</v>
      </c>
    </row>
    <row r="16400" spans="1:4" x14ac:dyDescent="0.2">
      <c r="A16400" s="8">
        <f t="shared" si="256"/>
        <v>22.776390711001969</v>
      </c>
      <c r="B16400" s="5">
        <v>0.60059117920274563</v>
      </c>
      <c r="C16400" s="6">
        <v>45078.375497685185</v>
      </c>
      <c r="D16400" s="7">
        <v>45078.375497685185</v>
      </c>
    </row>
    <row r="16401" spans="1:4" x14ac:dyDescent="0.2">
      <c r="A16401" s="8">
        <f t="shared" si="256"/>
        <v>22.777779600001971</v>
      </c>
      <c r="B16401" s="5">
        <v>0.60060588752538291</v>
      </c>
      <c r="C16401" s="6">
        <v>45078.375555555554</v>
      </c>
      <c r="D16401" s="7">
        <v>45078.375555555554</v>
      </c>
    </row>
    <row r="16402" spans="1:4" x14ac:dyDescent="0.2">
      <c r="A16402" s="8">
        <f t="shared" si="256"/>
        <v>22.779168489001972</v>
      </c>
      <c r="B16402" s="5">
        <v>0.60062059584802008</v>
      </c>
      <c r="C16402" s="6">
        <v>45078.375613425924</v>
      </c>
      <c r="D16402" s="7">
        <v>45078.375613425924</v>
      </c>
    </row>
    <row r="16403" spans="1:4" x14ac:dyDescent="0.2">
      <c r="A16403" s="8">
        <f t="shared" si="256"/>
        <v>22.780557378001973</v>
      </c>
      <c r="B16403" s="5">
        <v>0.60063530417065736</v>
      </c>
      <c r="C16403" s="6">
        <v>45078.375671296293</v>
      </c>
      <c r="D16403" s="7">
        <v>45078.375671296293</v>
      </c>
    </row>
    <row r="16404" spans="1:4" x14ac:dyDescent="0.2">
      <c r="A16404" s="8">
        <f t="shared" si="256"/>
        <v>22.781946267001974</v>
      </c>
      <c r="B16404" s="5">
        <v>0.60065001249329464</v>
      </c>
      <c r="C16404" s="6">
        <v>45078.37572916667</v>
      </c>
      <c r="D16404" s="7">
        <v>45078.37572916667</v>
      </c>
    </row>
    <row r="16405" spans="1:4" x14ac:dyDescent="0.2">
      <c r="A16405" s="8">
        <f t="shared" si="256"/>
        <v>22.783335156001975</v>
      </c>
      <c r="B16405" s="5">
        <v>0.60066472081593181</v>
      </c>
      <c r="C16405" s="6">
        <v>45078.375787037039</v>
      </c>
      <c r="D16405" s="7">
        <v>45078.375787037039</v>
      </c>
    </row>
    <row r="16406" spans="1:4" x14ac:dyDescent="0.2">
      <c r="A16406" s="8">
        <f t="shared" si="256"/>
        <v>22.784724045001976</v>
      </c>
      <c r="B16406" s="5">
        <v>0.60067942913856909</v>
      </c>
      <c r="C16406" s="6">
        <v>45078.375844907408</v>
      </c>
      <c r="D16406" s="7">
        <v>45078.375844907408</v>
      </c>
    </row>
    <row r="16407" spans="1:4" x14ac:dyDescent="0.2">
      <c r="A16407" s="8">
        <f t="shared" si="256"/>
        <v>22.786112934001977</v>
      </c>
      <c r="B16407" s="5">
        <v>0.60069413746120626</v>
      </c>
      <c r="C16407" s="6">
        <v>45078.375902777778</v>
      </c>
      <c r="D16407" s="7">
        <v>45078.375902777778</v>
      </c>
    </row>
    <row r="16408" spans="1:4" x14ac:dyDescent="0.2">
      <c r="A16408" s="8">
        <f t="shared" si="256"/>
        <v>22.787501823001978</v>
      </c>
      <c r="B16408" s="5">
        <v>0.60069525809506397</v>
      </c>
      <c r="C16408" s="6">
        <v>45078.375960648147</v>
      </c>
      <c r="D16408" s="7">
        <v>45078.375960648147</v>
      </c>
    </row>
    <row r="16409" spans="1:4" x14ac:dyDescent="0.2">
      <c r="A16409" s="8">
        <f t="shared" si="256"/>
        <v>22.788890712001979</v>
      </c>
      <c r="B16409" s="5">
        <v>0.60068732027014859</v>
      </c>
      <c r="C16409" s="6">
        <v>45078.376018518524</v>
      </c>
      <c r="D16409" s="7">
        <v>45078.376018518524</v>
      </c>
    </row>
    <row r="16410" spans="1:4" x14ac:dyDescent="0.2">
      <c r="A16410" s="8">
        <f t="shared" si="256"/>
        <v>22.790279601001981</v>
      </c>
      <c r="B16410" s="5">
        <v>0.60067938244523333</v>
      </c>
      <c r="C16410" s="6">
        <v>45078.376076388893</v>
      </c>
      <c r="D16410" s="7">
        <v>45078.376076388893</v>
      </c>
    </row>
    <row r="16411" spans="1:4" x14ac:dyDescent="0.2">
      <c r="A16411" s="8">
        <f t="shared" si="256"/>
        <v>22.791668490001982</v>
      </c>
      <c r="B16411" s="5">
        <v>0.60067144462031796</v>
      </c>
      <c r="C16411" s="6">
        <v>45078.376134259262</v>
      </c>
      <c r="D16411" s="7">
        <v>45078.376134259262</v>
      </c>
    </row>
    <row r="16412" spans="1:4" x14ac:dyDescent="0.2">
      <c r="A16412" s="8">
        <f t="shared" si="256"/>
        <v>22.793057379001983</v>
      </c>
      <c r="B16412" s="5">
        <v>0.60066350679540259</v>
      </c>
      <c r="C16412" s="6">
        <v>45078.376192129632</v>
      </c>
      <c r="D16412" s="7">
        <v>45078.376192129632</v>
      </c>
    </row>
    <row r="16413" spans="1:4" x14ac:dyDescent="0.2">
      <c r="A16413" s="8">
        <f t="shared" si="256"/>
        <v>22.794446268001984</v>
      </c>
      <c r="B16413" s="5">
        <v>0.60065556897048733</v>
      </c>
      <c r="C16413" s="6">
        <v>45078.376250000001</v>
      </c>
      <c r="D16413" s="7">
        <v>45078.376250000001</v>
      </c>
    </row>
    <row r="16414" spans="1:4" x14ac:dyDescent="0.2">
      <c r="A16414" s="8">
        <f t="shared" si="256"/>
        <v>22.795835157001985</v>
      </c>
      <c r="B16414" s="5">
        <v>0.60064763114557196</v>
      </c>
      <c r="C16414" s="6">
        <v>45078.376307870371</v>
      </c>
      <c r="D16414" s="7">
        <v>45078.376307870371</v>
      </c>
    </row>
    <row r="16415" spans="1:4" x14ac:dyDescent="0.2">
      <c r="A16415" s="8">
        <f t="shared" si="256"/>
        <v>22.797224046001986</v>
      </c>
      <c r="B16415" s="5">
        <v>0.6006396933206567</v>
      </c>
      <c r="C16415" s="6">
        <v>45078.37636574074</v>
      </c>
      <c r="D16415" s="7">
        <v>45078.37636574074</v>
      </c>
    </row>
    <row r="16416" spans="1:4" x14ac:dyDescent="0.2">
      <c r="A16416" s="8">
        <f t="shared" si="256"/>
        <v>22.798612935001987</v>
      </c>
      <c r="B16416" s="5">
        <v>0.60063175549574133</v>
      </c>
      <c r="C16416" s="6">
        <v>45078.376423611109</v>
      </c>
      <c r="D16416" s="7">
        <v>45078.376423611109</v>
      </c>
    </row>
    <row r="16417" spans="1:4" x14ac:dyDescent="0.2">
      <c r="A16417" s="8">
        <f t="shared" si="256"/>
        <v>22.800001824001988</v>
      </c>
      <c r="B16417" s="5">
        <v>0.60062381767082595</v>
      </c>
      <c r="C16417" s="6">
        <v>45078.376481481479</v>
      </c>
      <c r="D16417" s="7">
        <v>45078.376481481479</v>
      </c>
    </row>
    <row r="16418" spans="1:4" x14ac:dyDescent="0.2">
      <c r="A16418" s="8">
        <f t="shared" si="256"/>
        <v>22.801390713001989</v>
      </c>
      <c r="B16418" s="5">
        <v>0.60061587984591069</v>
      </c>
      <c r="C16418" s="6">
        <v>45078.376539351848</v>
      </c>
      <c r="D16418" s="7">
        <v>45078.376539351848</v>
      </c>
    </row>
    <row r="16419" spans="1:4" x14ac:dyDescent="0.2">
      <c r="A16419" s="8">
        <f t="shared" si="256"/>
        <v>22.802779602001991</v>
      </c>
      <c r="B16419" s="5">
        <v>0.60060794202099532</v>
      </c>
      <c r="C16419" s="6">
        <v>45078.376597222217</v>
      </c>
      <c r="D16419" s="7">
        <v>45078.376597222217</v>
      </c>
    </row>
    <row r="16420" spans="1:4" x14ac:dyDescent="0.2">
      <c r="A16420" s="8">
        <f t="shared" si="256"/>
        <v>22.804168491001992</v>
      </c>
      <c r="B16420" s="5">
        <v>0.60060000419660886</v>
      </c>
      <c r="C16420" s="6">
        <v>45078.376655092587</v>
      </c>
      <c r="D16420" s="7">
        <v>45078.376655092587</v>
      </c>
    </row>
    <row r="16421" spans="1:4" x14ac:dyDescent="0.2">
      <c r="A16421" s="8">
        <f t="shared" si="256"/>
        <v>22.805557380001993</v>
      </c>
      <c r="B16421" s="5">
        <v>0.60064032866152994</v>
      </c>
      <c r="C16421" s="6">
        <v>45078.376712962963</v>
      </c>
      <c r="D16421" s="7">
        <v>45078.376712962963</v>
      </c>
    </row>
    <row r="16422" spans="1:4" x14ac:dyDescent="0.2">
      <c r="A16422" s="8">
        <f t="shared" si="256"/>
        <v>22.806946269001994</v>
      </c>
      <c r="B16422" s="5">
        <v>0.60068065312645103</v>
      </c>
      <c r="C16422" s="6">
        <v>45078.376770833333</v>
      </c>
      <c r="D16422" s="7">
        <v>45078.376770833333</v>
      </c>
    </row>
    <row r="16423" spans="1:4" x14ac:dyDescent="0.2">
      <c r="A16423" s="8">
        <f t="shared" si="256"/>
        <v>22.808335158001995</v>
      </c>
      <c r="B16423" s="5">
        <v>0.60072097759137211</v>
      </c>
      <c r="C16423" s="6">
        <v>45078.376828703702</v>
      </c>
      <c r="D16423" s="7">
        <v>45078.376828703702</v>
      </c>
    </row>
    <row r="16424" spans="1:4" x14ac:dyDescent="0.2">
      <c r="A16424" s="8">
        <f t="shared" si="256"/>
        <v>22.809724047001996</v>
      </c>
      <c r="B16424" s="5">
        <v>0.60076130205629319</v>
      </c>
      <c r="C16424" s="6">
        <v>45078.376886574071</v>
      </c>
      <c r="D16424" s="7">
        <v>45078.376886574071</v>
      </c>
    </row>
    <row r="16425" spans="1:4" x14ac:dyDescent="0.2">
      <c r="A16425" s="8">
        <f t="shared" si="256"/>
        <v>22.811112936001997</v>
      </c>
      <c r="B16425" s="5">
        <v>0.60080162652121427</v>
      </c>
      <c r="C16425" s="6">
        <v>45078.376944444441</v>
      </c>
      <c r="D16425" s="7">
        <v>45078.376944444441</v>
      </c>
    </row>
    <row r="16426" spans="1:4" x14ac:dyDescent="0.2">
      <c r="A16426" s="8">
        <f t="shared" si="256"/>
        <v>22.812501825001998</v>
      </c>
      <c r="B16426" s="5">
        <v>0.60084195098613535</v>
      </c>
      <c r="C16426" s="6">
        <v>45078.37700231481</v>
      </c>
      <c r="D16426" s="7">
        <v>45078.37700231481</v>
      </c>
    </row>
    <row r="16427" spans="1:4" x14ac:dyDescent="0.2">
      <c r="A16427" s="8">
        <f t="shared" si="256"/>
        <v>22.813890714002</v>
      </c>
      <c r="B16427" s="5">
        <v>0.60088227545105644</v>
      </c>
      <c r="C16427" s="6">
        <v>45078.377060185179</v>
      </c>
      <c r="D16427" s="7">
        <v>45078.377060185179</v>
      </c>
    </row>
    <row r="16428" spans="1:4" x14ac:dyDescent="0.2">
      <c r="A16428" s="8">
        <f t="shared" si="256"/>
        <v>22.815279603002001</v>
      </c>
      <c r="B16428" s="5">
        <v>0.60092259991597752</v>
      </c>
      <c r="C16428" s="6">
        <v>45078.377118055556</v>
      </c>
      <c r="D16428" s="7">
        <v>45078.377118055556</v>
      </c>
    </row>
    <row r="16429" spans="1:4" x14ac:dyDescent="0.2">
      <c r="A16429" s="8">
        <f t="shared" si="256"/>
        <v>22.816668492002002</v>
      </c>
      <c r="B16429" s="5">
        <v>0.6009629243808986</v>
      </c>
      <c r="C16429" s="6">
        <v>45078.377175925925</v>
      </c>
      <c r="D16429" s="7">
        <v>45078.377175925925</v>
      </c>
    </row>
    <row r="16430" spans="1:4" x14ac:dyDescent="0.2">
      <c r="A16430" s="8">
        <f t="shared" si="256"/>
        <v>22.818057381002003</v>
      </c>
      <c r="B16430" s="5">
        <v>0.60100324884581968</v>
      </c>
      <c r="C16430" s="6">
        <v>45078.377233796295</v>
      </c>
      <c r="D16430" s="7">
        <v>45078.377233796295</v>
      </c>
    </row>
    <row r="16431" spans="1:4" x14ac:dyDescent="0.2">
      <c r="A16431" s="8">
        <f t="shared" si="256"/>
        <v>22.819446270002004</v>
      </c>
      <c r="B16431" s="5">
        <v>0.60104357331074065</v>
      </c>
      <c r="C16431" s="6">
        <v>45078.377291666664</v>
      </c>
      <c r="D16431" s="7">
        <v>45078.377291666664</v>
      </c>
    </row>
    <row r="16432" spans="1:4" x14ac:dyDescent="0.2">
      <c r="A16432" s="8">
        <f t="shared" si="256"/>
        <v>22.820835159002005</v>
      </c>
      <c r="B16432" s="5">
        <v>0.60108389777566174</v>
      </c>
      <c r="C16432" s="6">
        <v>45078.377349537033</v>
      </c>
      <c r="D16432" s="7">
        <v>45078.377349537033</v>
      </c>
    </row>
    <row r="16433" spans="1:4" x14ac:dyDescent="0.2">
      <c r="A16433" s="8">
        <f t="shared" si="256"/>
        <v>22.822224048002006</v>
      </c>
      <c r="B16433" s="5">
        <v>0.60109133046590402</v>
      </c>
      <c r="C16433" s="6">
        <v>45078.37740740741</v>
      </c>
      <c r="D16433" s="7">
        <v>45078.37740740741</v>
      </c>
    </row>
    <row r="16434" spans="1:4" x14ac:dyDescent="0.2">
      <c r="A16434" s="8">
        <f t="shared" si="256"/>
        <v>22.823612937002007</v>
      </c>
      <c r="B16434" s="5">
        <v>0.601076835307363</v>
      </c>
      <c r="C16434" s="6">
        <v>45078.377465277779</v>
      </c>
      <c r="D16434" s="7">
        <v>45078.377465277779</v>
      </c>
    </row>
    <row r="16435" spans="1:4" x14ac:dyDescent="0.2">
      <c r="A16435" s="8">
        <f t="shared" si="256"/>
        <v>22.825001826002008</v>
      </c>
      <c r="B16435" s="5">
        <v>0.60106234014882198</v>
      </c>
      <c r="C16435" s="6">
        <v>45078.377523148149</v>
      </c>
      <c r="D16435" s="7">
        <v>45078.377523148149</v>
      </c>
    </row>
    <row r="16436" spans="1:4" x14ac:dyDescent="0.2">
      <c r="A16436" s="8">
        <f t="shared" si="256"/>
        <v>22.82639071500201</v>
      </c>
      <c r="B16436" s="5">
        <v>0.60104784499028097</v>
      </c>
      <c r="C16436" s="6">
        <v>45078.377581018518</v>
      </c>
      <c r="D16436" s="7">
        <v>45078.377581018518</v>
      </c>
    </row>
    <row r="16437" spans="1:4" x14ac:dyDescent="0.2">
      <c r="A16437" s="8">
        <f t="shared" si="256"/>
        <v>22.827779604002011</v>
      </c>
      <c r="B16437" s="5">
        <v>0.60103334983173995</v>
      </c>
      <c r="C16437" s="6">
        <v>45078.377638888887</v>
      </c>
      <c r="D16437" s="7">
        <v>45078.377638888887</v>
      </c>
    </row>
    <row r="16438" spans="1:4" x14ac:dyDescent="0.2">
      <c r="A16438" s="8">
        <f t="shared" si="256"/>
        <v>22.829168493002012</v>
      </c>
      <c r="B16438" s="5">
        <v>0.60101885467319893</v>
      </c>
      <c r="C16438" s="6">
        <v>45078.377696759257</v>
      </c>
      <c r="D16438" s="7">
        <v>45078.377696759257</v>
      </c>
    </row>
    <row r="16439" spans="1:4" x14ac:dyDescent="0.2">
      <c r="A16439" s="8">
        <f t="shared" si="256"/>
        <v>22.830557382002013</v>
      </c>
      <c r="B16439" s="5">
        <v>0.6010043595146578</v>
      </c>
      <c r="C16439" s="6">
        <v>45078.377754629626</v>
      </c>
      <c r="D16439" s="7">
        <v>45078.377754629626</v>
      </c>
    </row>
    <row r="16440" spans="1:4" x14ac:dyDescent="0.2">
      <c r="A16440" s="8">
        <f t="shared" si="256"/>
        <v>22.831946271002014</v>
      </c>
      <c r="B16440" s="5">
        <v>0.60098986435611679</v>
      </c>
      <c r="C16440" s="6">
        <v>45078.377812500003</v>
      </c>
      <c r="D16440" s="7">
        <v>45078.377812500003</v>
      </c>
    </row>
    <row r="16441" spans="1:4" x14ac:dyDescent="0.2">
      <c r="A16441" s="8">
        <f t="shared" si="256"/>
        <v>22.833335160002015</v>
      </c>
      <c r="B16441" s="5">
        <v>0.60097536919757577</v>
      </c>
      <c r="C16441" s="6">
        <v>45078.377870370372</v>
      </c>
      <c r="D16441" s="7">
        <v>45078.377870370372</v>
      </c>
    </row>
    <row r="16442" spans="1:4" x14ac:dyDescent="0.2">
      <c r="A16442" s="8">
        <f t="shared" si="256"/>
        <v>22.834724049002016</v>
      </c>
      <c r="B16442" s="5">
        <v>0.60096087403903475</v>
      </c>
      <c r="C16442" s="6">
        <v>45078.377928240741</v>
      </c>
      <c r="D16442" s="7">
        <v>45078.377928240741</v>
      </c>
    </row>
    <row r="16443" spans="1:4" x14ac:dyDescent="0.2">
      <c r="A16443" s="8">
        <f t="shared" si="256"/>
        <v>22.836112938002017</v>
      </c>
      <c r="B16443" s="5">
        <v>0.60094637888049374</v>
      </c>
      <c r="C16443" s="6">
        <v>45078.377986111111</v>
      </c>
      <c r="D16443" s="7">
        <v>45078.377986111111</v>
      </c>
    </row>
    <row r="16444" spans="1:4" x14ac:dyDescent="0.2">
      <c r="A16444" s="8">
        <f t="shared" si="256"/>
        <v>22.837501827002018</v>
      </c>
      <c r="B16444" s="5">
        <v>0.60093188372195261</v>
      </c>
      <c r="C16444" s="6">
        <v>45078.37804398148</v>
      </c>
      <c r="D16444" s="7">
        <v>45078.37804398148</v>
      </c>
    </row>
    <row r="16445" spans="1:4" x14ac:dyDescent="0.2">
      <c r="A16445" s="8">
        <f t="shared" si="256"/>
        <v>22.83889071600202</v>
      </c>
      <c r="B16445" s="5">
        <v>0.60091738856341159</v>
      </c>
      <c r="C16445" s="6">
        <v>45078.378101851857</v>
      </c>
      <c r="D16445" s="7">
        <v>45078.378101851857</v>
      </c>
    </row>
    <row r="16446" spans="1:4" x14ac:dyDescent="0.2">
      <c r="A16446" s="8">
        <f t="shared" si="256"/>
        <v>22.840279605002021</v>
      </c>
      <c r="B16446" s="5">
        <v>0.60090289340487058</v>
      </c>
      <c r="C16446" s="6">
        <v>45078.378159722226</v>
      </c>
      <c r="D16446" s="7">
        <v>45078.378159722226</v>
      </c>
    </row>
    <row r="16447" spans="1:4" x14ac:dyDescent="0.2">
      <c r="A16447" s="8">
        <f t="shared" si="256"/>
        <v>22.841668494002022</v>
      </c>
      <c r="B16447" s="5">
        <v>0.6007903179799684</v>
      </c>
      <c r="C16447" s="6">
        <v>45078.378217592595</v>
      </c>
      <c r="D16447" s="7">
        <v>45078.378217592595</v>
      </c>
    </row>
    <row r="16448" spans="1:4" x14ac:dyDescent="0.2">
      <c r="A16448" s="8">
        <f t="shared" si="256"/>
        <v>22.843057383002023</v>
      </c>
      <c r="B16448" s="5">
        <v>0.60065322249015862</v>
      </c>
      <c r="C16448" s="6">
        <v>45078.378275462965</v>
      </c>
      <c r="D16448" s="7">
        <v>45078.378275462965</v>
      </c>
    </row>
    <row r="16449" spans="1:4" x14ac:dyDescent="0.2">
      <c r="A16449" s="8">
        <f t="shared" si="256"/>
        <v>22.844446272002024</v>
      </c>
      <c r="B16449" s="5">
        <v>0.60051612700034895</v>
      </c>
      <c r="C16449" s="6">
        <v>45078.378333333334</v>
      </c>
      <c r="D16449" s="7">
        <v>45078.378333333334</v>
      </c>
    </row>
    <row r="16450" spans="1:4" x14ac:dyDescent="0.2">
      <c r="A16450" s="8">
        <f t="shared" si="256"/>
        <v>22.845835161002025</v>
      </c>
      <c r="B16450" s="5">
        <v>0.60037903151053928</v>
      </c>
      <c r="C16450" s="6">
        <v>45078.378391203703</v>
      </c>
      <c r="D16450" s="7">
        <v>45078.378391203703</v>
      </c>
    </row>
    <row r="16451" spans="1:4" x14ac:dyDescent="0.2">
      <c r="A16451" s="8">
        <f t="shared" si="256"/>
        <v>22.847224050002026</v>
      </c>
      <c r="B16451" s="5">
        <v>0.60024193602072962</v>
      </c>
      <c r="C16451" s="6">
        <v>45078.378449074073</v>
      </c>
      <c r="D16451" s="7">
        <v>45078.378449074073</v>
      </c>
    </row>
    <row r="16452" spans="1:4" x14ac:dyDescent="0.2">
      <c r="A16452" s="8">
        <f t="shared" si="256"/>
        <v>22.848612939002027</v>
      </c>
      <c r="B16452" s="5">
        <v>0.60010484053091995</v>
      </c>
      <c r="C16452" s="6">
        <v>45078.378506944442</v>
      </c>
      <c r="D16452" s="7">
        <v>45078.378506944442</v>
      </c>
    </row>
    <row r="16453" spans="1:4" x14ac:dyDescent="0.2">
      <c r="A16453" s="8">
        <f t="shared" si="256"/>
        <v>22.850001828002029</v>
      </c>
      <c r="B16453" s="5">
        <v>0.59996774504111017</v>
      </c>
      <c r="C16453" s="6">
        <v>45078.378564814811</v>
      </c>
      <c r="D16453" s="7">
        <v>45078.378564814811</v>
      </c>
    </row>
    <row r="16454" spans="1:4" x14ac:dyDescent="0.2">
      <c r="A16454" s="8">
        <f t="shared" ref="A16454:A16517" si="257" xml:space="preserve"> 0.001388889+A16453</f>
        <v>22.85139071700203</v>
      </c>
      <c r="B16454" s="5">
        <v>0.5998306495513005</v>
      </c>
      <c r="C16454" s="6">
        <v>45078.378622685181</v>
      </c>
      <c r="D16454" s="7">
        <v>45078.378622685181</v>
      </c>
    </row>
    <row r="16455" spans="1:4" x14ac:dyDescent="0.2">
      <c r="A16455" s="8">
        <f t="shared" si="257"/>
        <v>22.852779606002031</v>
      </c>
      <c r="B16455" s="5">
        <v>0.59969355406149083</v>
      </c>
      <c r="C16455" s="6">
        <v>45078.37868055555</v>
      </c>
      <c r="D16455" s="7">
        <v>45078.37868055555</v>
      </c>
    </row>
    <row r="16456" spans="1:4" x14ac:dyDescent="0.2">
      <c r="A16456" s="8">
        <f t="shared" si="257"/>
        <v>22.854168495002032</v>
      </c>
      <c r="B16456" s="5">
        <v>0.59955645857168116</v>
      </c>
      <c r="C16456" s="6">
        <v>45078.378738425919</v>
      </c>
      <c r="D16456" s="7">
        <v>45078.378738425919</v>
      </c>
    </row>
    <row r="16457" spans="1:4" x14ac:dyDescent="0.2">
      <c r="A16457" s="8">
        <f t="shared" si="257"/>
        <v>22.855557384002033</v>
      </c>
      <c r="B16457" s="5">
        <v>0.59941936308187149</v>
      </c>
      <c r="C16457" s="6">
        <v>45078.378796296296</v>
      </c>
      <c r="D16457" s="7">
        <v>45078.378796296296</v>
      </c>
    </row>
    <row r="16458" spans="1:4" x14ac:dyDescent="0.2">
      <c r="A16458" s="8">
        <f t="shared" si="257"/>
        <v>22.856946273002034</v>
      </c>
      <c r="B16458" s="5">
        <v>0.59928226759206171</v>
      </c>
      <c r="C16458" s="6">
        <v>45078.378854166665</v>
      </c>
      <c r="D16458" s="7">
        <v>45078.378854166665</v>
      </c>
    </row>
    <row r="16459" spans="1:4" x14ac:dyDescent="0.2">
      <c r="A16459" s="8">
        <f t="shared" si="257"/>
        <v>22.858335162002035</v>
      </c>
      <c r="B16459" s="5">
        <v>0.59917742975234467</v>
      </c>
      <c r="C16459" s="6">
        <v>45078.378912037035</v>
      </c>
      <c r="D16459" s="7">
        <v>45078.378912037035</v>
      </c>
    </row>
    <row r="16460" spans="1:4" x14ac:dyDescent="0.2">
      <c r="A16460" s="8">
        <f t="shared" si="257"/>
        <v>22.859724051002036</v>
      </c>
      <c r="B16460" s="5">
        <v>0.5991209783855509</v>
      </c>
      <c r="C16460" s="6">
        <v>45078.378969907404</v>
      </c>
      <c r="D16460" s="7">
        <v>45078.378969907404</v>
      </c>
    </row>
    <row r="16461" spans="1:4" x14ac:dyDescent="0.2">
      <c r="A16461" s="8">
        <f t="shared" si="257"/>
        <v>22.861112940002037</v>
      </c>
      <c r="B16461" s="5">
        <v>0.59906452701875723</v>
      </c>
      <c r="C16461" s="6">
        <v>45078.379027777773</v>
      </c>
      <c r="D16461" s="7">
        <v>45078.379027777773</v>
      </c>
    </row>
    <row r="16462" spans="1:4" x14ac:dyDescent="0.2">
      <c r="A16462" s="8">
        <f t="shared" si="257"/>
        <v>22.862501829002039</v>
      </c>
      <c r="B16462" s="5">
        <v>0.59900807565196346</v>
      </c>
      <c r="C16462" s="6">
        <v>45078.379085648143</v>
      </c>
      <c r="D16462" s="7">
        <v>45078.379085648143</v>
      </c>
    </row>
    <row r="16463" spans="1:4" x14ac:dyDescent="0.2">
      <c r="A16463" s="8">
        <f t="shared" si="257"/>
        <v>22.86389071800204</v>
      </c>
      <c r="B16463" s="5">
        <v>0.59895162428516968</v>
      </c>
      <c r="C16463" s="6">
        <v>45078.379143518512</v>
      </c>
      <c r="D16463" s="7">
        <v>45078.379143518512</v>
      </c>
    </row>
    <row r="16464" spans="1:4" x14ac:dyDescent="0.2">
      <c r="A16464" s="8">
        <f t="shared" si="257"/>
        <v>22.865279607002041</v>
      </c>
      <c r="B16464" s="5">
        <v>0.59889517291837591</v>
      </c>
      <c r="C16464" s="6">
        <v>45078.379201388889</v>
      </c>
      <c r="D16464" s="7">
        <v>45078.379201388889</v>
      </c>
    </row>
    <row r="16465" spans="1:4" x14ac:dyDescent="0.2">
      <c r="A16465" s="8">
        <f t="shared" si="257"/>
        <v>22.866668496002042</v>
      </c>
      <c r="B16465" s="5">
        <v>0.59883872155158213</v>
      </c>
      <c r="C16465" s="6">
        <v>45078.379259259258</v>
      </c>
      <c r="D16465" s="7">
        <v>45078.379259259258</v>
      </c>
    </row>
    <row r="16466" spans="1:4" x14ac:dyDescent="0.2">
      <c r="A16466" s="8">
        <f t="shared" si="257"/>
        <v>22.868057385002043</v>
      </c>
      <c r="B16466" s="5">
        <v>0.59878227018478836</v>
      </c>
      <c r="C16466" s="6">
        <v>45078.379317129627</v>
      </c>
      <c r="D16466" s="7">
        <v>45078.379317129627</v>
      </c>
    </row>
    <row r="16467" spans="1:4" x14ac:dyDescent="0.2">
      <c r="A16467" s="8">
        <f t="shared" si="257"/>
        <v>22.869446274002044</v>
      </c>
      <c r="B16467" s="5">
        <v>0.59872581881799458</v>
      </c>
      <c r="C16467" s="6">
        <v>45078.379374999997</v>
      </c>
      <c r="D16467" s="7">
        <v>45078.379374999997</v>
      </c>
    </row>
    <row r="16468" spans="1:4" x14ac:dyDescent="0.2">
      <c r="A16468" s="8">
        <f t="shared" si="257"/>
        <v>22.870835163002045</v>
      </c>
      <c r="B16468" s="5">
        <v>0.59866936745120081</v>
      </c>
      <c r="C16468" s="6">
        <v>45078.379432870366</v>
      </c>
      <c r="D16468" s="7">
        <v>45078.379432870366</v>
      </c>
    </row>
    <row r="16469" spans="1:4" x14ac:dyDescent="0.2">
      <c r="A16469" s="8">
        <f t="shared" si="257"/>
        <v>22.872224052002046</v>
      </c>
      <c r="B16469" s="5">
        <v>0.59861291608440703</v>
      </c>
      <c r="C16469" s="6">
        <v>45078.379490740743</v>
      </c>
      <c r="D16469" s="7">
        <v>45078.379490740743</v>
      </c>
    </row>
    <row r="16470" spans="1:4" x14ac:dyDescent="0.2">
      <c r="A16470" s="8">
        <f t="shared" si="257"/>
        <v>22.873612941002047</v>
      </c>
      <c r="B16470" s="5">
        <v>0.59855646471761326</v>
      </c>
      <c r="C16470" s="6">
        <v>45078.379548611112</v>
      </c>
      <c r="D16470" s="7">
        <v>45078.379548611112</v>
      </c>
    </row>
    <row r="16471" spans="1:4" x14ac:dyDescent="0.2">
      <c r="A16471" s="8">
        <f t="shared" si="257"/>
        <v>22.875001830002049</v>
      </c>
      <c r="B16471" s="5">
        <v>0.59850001335117431</v>
      </c>
      <c r="C16471" s="6">
        <v>45078.379606481481</v>
      </c>
      <c r="D16471" s="7">
        <v>45078.379606481481</v>
      </c>
    </row>
    <row r="16472" spans="1:4" x14ac:dyDescent="0.2">
      <c r="A16472" s="8">
        <f t="shared" si="257"/>
        <v>22.87639071900205</v>
      </c>
      <c r="B16472" s="5">
        <v>0.59847582059495219</v>
      </c>
      <c r="C16472" s="6">
        <v>45078.379664351851</v>
      </c>
      <c r="D16472" s="7">
        <v>45078.379664351851</v>
      </c>
    </row>
    <row r="16473" spans="1:4" x14ac:dyDescent="0.2">
      <c r="A16473" s="8">
        <f t="shared" si="257"/>
        <v>22.877779608002051</v>
      </c>
      <c r="B16473" s="5">
        <v>0.59845162783872996</v>
      </c>
      <c r="C16473" s="6">
        <v>45078.37972222222</v>
      </c>
      <c r="D16473" s="7">
        <v>45078.37972222222</v>
      </c>
    </row>
    <row r="16474" spans="1:4" x14ac:dyDescent="0.2">
      <c r="A16474" s="8">
        <f t="shared" si="257"/>
        <v>22.879168497002052</v>
      </c>
      <c r="B16474" s="5">
        <v>0.59842743508250784</v>
      </c>
      <c r="C16474" s="6">
        <v>45078.379780092589</v>
      </c>
      <c r="D16474" s="7">
        <v>45078.379780092589</v>
      </c>
    </row>
    <row r="16475" spans="1:4" x14ac:dyDescent="0.2">
      <c r="A16475" s="8">
        <f t="shared" si="257"/>
        <v>22.880557386002053</v>
      </c>
      <c r="B16475" s="5">
        <v>0.59840324232628572</v>
      </c>
      <c r="C16475" s="6">
        <v>45078.379837962959</v>
      </c>
      <c r="D16475" s="7">
        <v>45078.379837962959</v>
      </c>
    </row>
    <row r="16476" spans="1:4" x14ac:dyDescent="0.2">
      <c r="A16476" s="8">
        <f t="shared" si="257"/>
        <v>22.881946275002054</v>
      </c>
      <c r="B16476" s="5">
        <v>0.59837904957006349</v>
      </c>
      <c r="C16476" s="6">
        <v>45078.379895833335</v>
      </c>
      <c r="D16476" s="7">
        <v>45078.379895833335</v>
      </c>
    </row>
    <row r="16477" spans="1:4" x14ac:dyDescent="0.2">
      <c r="A16477" s="8">
        <f t="shared" si="257"/>
        <v>22.883335164002055</v>
      </c>
      <c r="B16477" s="5">
        <v>0.59835485681384137</v>
      </c>
      <c r="C16477" s="6">
        <v>45078.379953703705</v>
      </c>
      <c r="D16477" s="7">
        <v>45078.379953703705</v>
      </c>
    </row>
    <row r="16478" spans="1:4" x14ac:dyDescent="0.2">
      <c r="A16478" s="8">
        <f t="shared" si="257"/>
        <v>22.884724053002056</v>
      </c>
      <c r="B16478" s="5">
        <v>0.59833066405761925</v>
      </c>
      <c r="C16478" s="6">
        <v>45078.380011574074</v>
      </c>
      <c r="D16478" s="7">
        <v>45078.380011574074</v>
      </c>
    </row>
    <row r="16479" spans="1:4" x14ac:dyDescent="0.2">
      <c r="A16479" s="8">
        <f t="shared" si="257"/>
        <v>22.886112942002057</v>
      </c>
      <c r="B16479" s="5">
        <v>0.59830647130139702</v>
      </c>
      <c r="C16479" s="6">
        <v>45078.380069444444</v>
      </c>
      <c r="D16479" s="7">
        <v>45078.380069444444</v>
      </c>
    </row>
    <row r="16480" spans="1:4" x14ac:dyDescent="0.2">
      <c r="A16480" s="8">
        <f t="shared" si="257"/>
        <v>22.887501831002059</v>
      </c>
      <c r="B16480" s="5">
        <v>0.59828227854517491</v>
      </c>
      <c r="C16480" s="6">
        <v>45078.380127314813</v>
      </c>
      <c r="D16480" s="7">
        <v>45078.380127314813</v>
      </c>
    </row>
    <row r="16481" spans="1:4" x14ac:dyDescent="0.2">
      <c r="A16481" s="8">
        <f t="shared" si="257"/>
        <v>22.88889072000206</v>
      </c>
      <c r="B16481" s="5">
        <v>0.59825808578895279</v>
      </c>
      <c r="C16481" s="6">
        <v>45078.380185185189</v>
      </c>
      <c r="D16481" s="7">
        <v>45078.380185185189</v>
      </c>
    </row>
    <row r="16482" spans="1:4" x14ac:dyDescent="0.2">
      <c r="A16482" s="8">
        <f t="shared" si="257"/>
        <v>22.890279609002061</v>
      </c>
      <c r="B16482" s="5">
        <v>0.59823389303273056</v>
      </c>
      <c r="C16482" s="6">
        <v>45078.380243055559</v>
      </c>
      <c r="D16482" s="7">
        <v>45078.380243055559</v>
      </c>
    </row>
    <row r="16483" spans="1:4" x14ac:dyDescent="0.2">
      <c r="A16483" s="8">
        <f t="shared" si="257"/>
        <v>22.891668498002062</v>
      </c>
      <c r="B16483" s="5">
        <v>0.59820970027650844</v>
      </c>
      <c r="C16483" s="6">
        <v>45078.380300925928</v>
      </c>
      <c r="D16483" s="7">
        <v>45078.380300925928</v>
      </c>
    </row>
    <row r="16484" spans="1:4" x14ac:dyDescent="0.2">
      <c r="A16484" s="8">
        <f t="shared" si="257"/>
        <v>22.893057387002063</v>
      </c>
      <c r="B16484" s="5">
        <v>0.59827393552666985</v>
      </c>
      <c r="C16484" s="6">
        <v>45078.380358796298</v>
      </c>
      <c r="D16484" s="7">
        <v>45078.380358796298</v>
      </c>
    </row>
    <row r="16485" spans="1:4" x14ac:dyDescent="0.2">
      <c r="A16485" s="8">
        <f t="shared" si="257"/>
        <v>22.894446276002064</v>
      </c>
      <c r="B16485" s="5">
        <v>0.59839712277838297</v>
      </c>
      <c r="C16485" s="6">
        <v>45078.380416666667</v>
      </c>
      <c r="D16485" s="7">
        <v>45078.380416666667</v>
      </c>
    </row>
    <row r="16486" spans="1:4" x14ac:dyDescent="0.2">
      <c r="A16486" s="8">
        <f t="shared" si="257"/>
        <v>22.895835165002065</v>
      </c>
      <c r="B16486" s="5">
        <v>0.59852031003009598</v>
      </c>
      <c r="C16486" s="6">
        <v>45078.380474537036</v>
      </c>
      <c r="D16486" s="7">
        <v>45078.380474537036</v>
      </c>
    </row>
    <row r="16487" spans="1:4" x14ac:dyDescent="0.2">
      <c r="A16487" s="8">
        <f t="shared" si="257"/>
        <v>22.897224054002066</v>
      </c>
      <c r="B16487" s="5">
        <v>0.5986434972818091</v>
      </c>
      <c r="C16487" s="6">
        <v>45078.380532407406</v>
      </c>
      <c r="D16487" s="7">
        <v>45078.380532407406</v>
      </c>
    </row>
    <row r="16488" spans="1:4" x14ac:dyDescent="0.2">
      <c r="A16488" s="8">
        <f t="shared" si="257"/>
        <v>22.898612943002068</v>
      </c>
      <c r="B16488" s="5">
        <v>0.59876668453352222</v>
      </c>
      <c r="C16488" s="6">
        <v>45078.380590277782</v>
      </c>
      <c r="D16488" s="7">
        <v>45078.380590277782</v>
      </c>
    </row>
    <row r="16489" spans="1:4" x14ac:dyDescent="0.2">
      <c r="A16489" s="8">
        <f t="shared" si="257"/>
        <v>22.900001832002069</v>
      </c>
      <c r="B16489" s="5">
        <v>0.59888987178523523</v>
      </c>
      <c r="C16489" s="6">
        <v>45078.380648148152</v>
      </c>
      <c r="D16489" s="7">
        <v>45078.380648148152</v>
      </c>
    </row>
    <row r="16490" spans="1:4" x14ac:dyDescent="0.2">
      <c r="A16490" s="8">
        <f t="shared" si="257"/>
        <v>22.90139072100207</v>
      </c>
      <c r="B16490" s="5">
        <v>0.59901305903694835</v>
      </c>
      <c r="C16490" s="6">
        <v>45078.380706018521</v>
      </c>
      <c r="D16490" s="7">
        <v>45078.380706018521</v>
      </c>
    </row>
    <row r="16491" spans="1:4" x14ac:dyDescent="0.2">
      <c r="A16491" s="8">
        <f t="shared" si="257"/>
        <v>22.902779610002071</v>
      </c>
      <c r="B16491" s="5">
        <v>0.59913624628866147</v>
      </c>
      <c r="C16491" s="6">
        <v>45078.38076388889</v>
      </c>
      <c r="D16491" s="7">
        <v>45078.38076388889</v>
      </c>
    </row>
    <row r="16492" spans="1:4" x14ac:dyDescent="0.2">
      <c r="A16492" s="8">
        <f t="shared" si="257"/>
        <v>22.904168499002072</v>
      </c>
      <c r="B16492" s="5">
        <v>0.59925943354037448</v>
      </c>
      <c r="C16492" s="6">
        <v>45078.38082175926</v>
      </c>
      <c r="D16492" s="7">
        <v>45078.38082175926</v>
      </c>
    </row>
    <row r="16493" spans="1:4" x14ac:dyDescent="0.2">
      <c r="A16493" s="8">
        <f t="shared" si="257"/>
        <v>22.905557388002073</v>
      </c>
      <c r="B16493" s="5">
        <v>0.59938262079208759</v>
      </c>
      <c r="C16493" s="6">
        <v>45078.380879629636</v>
      </c>
      <c r="D16493" s="7">
        <v>45078.380879629636</v>
      </c>
    </row>
    <row r="16494" spans="1:4" x14ac:dyDescent="0.2">
      <c r="A16494" s="8">
        <f t="shared" si="257"/>
        <v>22.906946277002074</v>
      </c>
      <c r="B16494" s="5">
        <v>0.59950580804380071</v>
      </c>
      <c r="C16494" s="6">
        <v>45078.380937500006</v>
      </c>
      <c r="D16494" s="7">
        <v>45078.380937500006</v>
      </c>
    </row>
    <row r="16495" spans="1:4" x14ac:dyDescent="0.2">
      <c r="A16495" s="8">
        <f t="shared" si="257"/>
        <v>22.908335166002075</v>
      </c>
      <c r="B16495" s="5">
        <v>0.59962899529551372</v>
      </c>
      <c r="C16495" s="6">
        <v>45078.380995370375</v>
      </c>
      <c r="D16495" s="7">
        <v>45078.380995370375</v>
      </c>
    </row>
    <row r="16496" spans="1:4" x14ac:dyDescent="0.2">
      <c r="A16496" s="8">
        <f t="shared" si="257"/>
        <v>22.909724055002076</v>
      </c>
      <c r="B16496" s="5">
        <v>0.59975218254722684</v>
      </c>
      <c r="C16496" s="6">
        <v>45078.381053240744</v>
      </c>
      <c r="D16496" s="7">
        <v>45078.381053240744</v>
      </c>
    </row>
    <row r="16497" spans="1:4" x14ac:dyDescent="0.2">
      <c r="A16497" s="8">
        <f t="shared" si="257"/>
        <v>22.911112944002078</v>
      </c>
      <c r="B16497" s="5">
        <v>0.59987536979893996</v>
      </c>
      <c r="C16497" s="6">
        <v>45078.381111111114</v>
      </c>
      <c r="D16497" s="7">
        <v>45078.381111111114</v>
      </c>
    </row>
    <row r="16498" spans="1:4" x14ac:dyDescent="0.2">
      <c r="A16498" s="8">
        <f t="shared" si="257"/>
        <v>22.912501833002079</v>
      </c>
      <c r="B16498" s="5">
        <v>0.60002903784652795</v>
      </c>
      <c r="C16498" s="6">
        <v>45078.381168981483</v>
      </c>
      <c r="D16498" s="7">
        <v>45078.381168981483</v>
      </c>
    </row>
    <row r="16499" spans="1:4" x14ac:dyDescent="0.2">
      <c r="A16499" s="8">
        <f t="shared" si="257"/>
        <v>22.91389072200208</v>
      </c>
      <c r="B16499" s="5">
        <v>0.60019032609255984</v>
      </c>
      <c r="C16499" s="6">
        <v>45078.381226851852</v>
      </c>
      <c r="D16499" s="7">
        <v>45078.381226851852</v>
      </c>
    </row>
    <row r="16500" spans="1:4" x14ac:dyDescent="0.2">
      <c r="A16500" s="8">
        <f t="shared" si="257"/>
        <v>22.915279611002081</v>
      </c>
      <c r="B16500" s="5">
        <v>0.60035161433859163</v>
      </c>
      <c r="C16500" s="6">
        <v>45078.381284722222</v>
      </c>
      <c r="D16500" s="7">
        <v>45078.381284722222</v>
      </c>
    </row>
    <row r="16501" spans="1:4" x14ac:dyDescent="0.2">
      <c r="A16501" s="8">
        <f t="shared" si="257"/>
        <v>22.916668500002082</v>
      </c>
      <c r="B16501" s="5">
        <v>0.60051290258462353</v>
      </c>
      <c r="C16501" s="6">
        <v>45078.381342592591</v>
      </c>
      <c r="D16501" s="7">
        <v>45078.381342592591</v>
      </c>
    </row>
    <row r="16502" spans="1:4" x14ac:dyDescent="0.2">
      <c r="A16502" s="8">
        <f t="shared" si="257"/>
        <v>22.918057389002083</v>
      </c>
      <c r="B16502" s="5">
        <v>0.60067419083065532</v>
      </c>
      <c r="C16502" s="6">
        <v>45078.38140046296</v>
      </c>
      <c r="D16502" s="7">
        <v>45078.38140046296</v>
      </c>
    </row>
    <row r="16503" spans="1:4" x14ac:dyDescent="0.2">
      <c r="A16503" s="8">
        <f t="shared" si="257"/>
        <v>22.919446278002084</v>
      </c>
      <c r="B16503" s="5">
        <v>0.60083547907668722</v>
      </c>
      <c r="C16503" s="6">
        <v>45078.38145833333</v>
      </c>
      <c r="D16503" s="7">
        <v>45078.38145833333</v>
      </c>
    </row>
    <row r="16504" spans="1:4" x14ac:dyDescent="0.2">
      <c r="A16504" s="8">
        <f t="shared" si="257"/>
        <v>22.920835167002085</v>
      </c>
      <c r="B16504" s="5">
        <v>0.60099676732271901</v>
      </c>
      <c r="C16504" s="6">
        <v>45078.381516203699</v>
      </c>
      <c r="D16504" s="7">
        <v>45078.381516203699</v>
      </c>
    </row>
    <row r="16505" spans="1:4" x14ac:dyDescent="0.2">
      <c r="A16505" s="8">
        <f t="shared" si="257"/>
        <v>22.922224056002086</v>
      </c>
      <c r="B16505" s="5">
        <v>0.6011580555687509</v>
      </c>
      <c r="C16505" s="6">
        <v>45078.381574074076</v>
      </c>
      <c r="D16505" s="7">
        <v>45078.381574074076</v>
      </c>
    </row>
    <row r="16506" spans="1:4" x14ac:dyDescent="0.2">
      <c r="A16506" s="8">
        <f t="shared" si="257"/>
        <v>22.923612945002088</v>
      </c>
      <c r="B16506" s="5">
        <v>0.6013193438147828</v>
      </c>
      <c r="C16506" s="6">
        <v>45078.381631944445</v>
      </c>
      <c r="D16506" s="7">
        <v>45078.381631944445</v>
      </c>
    </row>
    <row r="16507" spans="1:4" x14ac:dyDescent="0.2">
      <c r="A16507" s="8">
        <f t="shared" si="257"/>
        <v>22.925001834002089</v>
      </c>
      <c r="B16507" s="5">
        <v>0.60148063206081459</v>
      </c>
      <c r="C16507" s="6">
        <v>45078.381689814814</v>
      </c>
      <c r="D16507" s="7">
        <v>45078.381689814814</v>
      </c>
    </row>
    <row r="16508" spans="1:4" x14ac:dyDescent="0.2">
      <c r="A16508" s="8">
        <f t="shared" si="257"/>
        <v>22.92639072300209</v>
      </c>
      <c r="B16508" s="5">
        <v>0.60164192030684649</v>
      </c>
      <c r="C16508" s="6">
        <v>45078.381747685184</v>
      </c>
      <c r="D16508" s="7">
        <v>45078.381747685184</v>
      </c>
    </row>
    <row r="16509" spans="1:4" x14ac:dyDescent="0.2">
      <c r="A16509" s="8">
        <f t="shared" si="257"/>
        <v>22.927779612002091</v>
      </c>
      <c r="B16509" s="5">
        <v>0.60180320855287828</v>
      </c>
      <c r="C16509" s="6">
        <v>45078.381805555553</v>
      </c>
      <c r="D16509" s="7">
        <v>45078.381805555553</v>
      </c>
    </row>
    <row r="16510" spans="1:4" x14ac:dyDescent="0.2">
      <c r="A16510" s="8">
        <f t="shared" si="257"/>
        <v>22.929168501002092</v>
      </c>
      <c r="B16510" s="5">
        <v>0.60199030561080968</v>
      </c>
      <c r="C16510" s="6">
        <v>45078.381863425922</v>
      </c>
      <c r="D16510" s="7">
        <v>45078.381863425922</v>
      </c>
    </row>
    <row r="16511" spans="1:4" x14ac:dyDescent="0.2">
      <c r="A16511" s="8">
        <f t="shared" si="257"/>
        <v>22.930557390002093</v>
      </c>
      <c r="B16511" s="5">
        <v>0.60221611588481094</v>
      </c>
      <c r="C16511" s="6">
        <v>45078.381921296292</v>
      </c>
      <c r="D16511" s="7">
        <v>45078.381921296292</v>
      </c>
    </row>
    <row r="16512" spans="1:4" x14ac:dyDescent="0.2">
      <c r="A16512" s="8">
        <f t="shared" si="257"/>
        <v>22.931946279002094</v>
      </c>
      <c r="B16512" s="5">
        <v>0.6024419261588122</v>
      </c>
      <c r="C16512" s="6">
        <v>45078.381979166668</v>
      </c>
      <c r="D16512" s="7">
        <v>45078.381979166668</v>
      </c>
    </row>
    <row r="16513" spans="1:4" x14ac:dyDescent="0.2">
      <c r="A16513" s="8">
        <f t="shared" si="257"/>
        <v>22.933335168002095</v>
      </c>
      <c r="B16513" s="5">
        <v>0.60266773643281346</v>
      </c>
      <c r="C16513" s="6">
        <v>45078.382037037038</v>
      </c>
      <c r="D16513" s="7">
        <v>45078.382037037038</v>
      </c>
    </row>
    <row r="16514" spans="1:4" x14ac:dyDescent="0.2">
      <c r="A16514" s="8">
        <f t="shared" si="257"/>
        <v>22.934724057002096</v>
      </c>
      <c r="B16514" s="5">
        <v>0.60289354670681472</v>
      </c>
      <c r="C16514" s="6">
        <v>45078.382094907407</v>
      </c>
      <c r="D16514" s="7">
        <v>45078.382094907407</v>
      </c>
    </row>
    <row r="16515" spans="1:4" x14ac:dyDescent="0.2">
      <c r="A16515" s="8">
        <f t="shared" si="257"/>
        <v>22.936112946002098</v>
      </c>
      <c r="B16515" s="5">
        <v>0.60311935698081598</v>
      </c>
      <c r="C16515" s="6">
        <v>45078.382152777776</v>
      </c>
      <c r="D16515" s="7">
        <v>45078.382152777776</v>
      </c>
    </row>
    <row r="16516" spans="1:4" x14ac:dyDescent="0.2">
      <c r="A16516" s="8">
        <f t="shared" si="257"/>
        <v>22.937501835002099</v>
      </c>
      <c r="B16516" s="5">
        <v>0.60334516725481724</v>
      </c>
      <c r="C16516" s="6">
        <v>45078.382210648146</v>
      </c>
      <c r="D16516" s="7">
        <v>45078.382210648146</v>
      </c>
    </row>
    <row r="16517" spans="1:4" x14ac:dyDescent="0.2">
      <c r="A16517" s="8">
        <f t="shared" si="257"/>
        <v>22.9388907240021</v>
      </c>
      <c r="B16517" s="5">
        <v>0.6035709775288185</v>
      </c>
      <c r="C16517" s="6">
        <v>45078.382268518522</v>
      </c>
      <c r="D16517" s="7">
        <v>45078.382268518522</v>
      </c>
    </row>
    <row r="16518" spans="1:4" x14ac:dyDescent="0.2">
      <c r="A16518" s="8">
        <f t="shared" ref="A16518:A16581" si="258" xml:space="preserve"> 0.001388889+A16517</f>
        <v>22.940279613002101</v>
      </c>
      <c r="B16518" s="5">
        <v>0.60379678780281976</v>
      </c>
      <c r="C16518" s="6">
        <v>45078.382326388892</v>
      </c>
      <c r="D16518" s="7">
        <v>45078.382326388892</v>
      </c>
    </row>
    <row r="16519" spans="1:4" x14ac:dyDescent="0.2">
      <c r="A16519" s="8">
        <f t="shared" si="258"/>
        <v>22.941668502002102</v>
      </c>
      <c r="B16519" s="5">
        <v>0.60402259807682102</v>
      </c>
      <c r="C16519" s="6">
        <v>45078.382384259261</v>
      </c>
      <c r="D16519" s="7">
        <v>45078.382384259261</v>
      </c>
    </row>
    <row r="16520" spans="1:4" x14ac:dyDescent="0.2">
      <c r="A16520" s="8">
        <f t="shared" si="258"/>
        <v>22.943057391002103</v>
      </c>
      <c r="B16520" s="5">
        <v>0.60424840835082227</v>
      </c>
      <c r="C16520" s="6">
        <v>45078.38244212963</v>
      </c>
      <c r="D16520" s="7">
        <v>45078.38244212963</v>
      </c>
    </row>
    <row r="16521" spans="1:4" x14ac:dyDescent="0.2">
      <c r="A16521" s="8">
        <f t="shared" si="258"/>
        <v>22.944446280002104</v>
      </c>
      <c r="B16521" s="5">
        <v>0.60447421862482353</v>
      </c>
      <c r="C16521" s="6">
        <v>45078.3825</v>
      </c>
      <c r="D16521" s="7">
        <v>45078.3825</v>
      </c>
    </row>
    <row r="16522" spans="1:4" x14ac:dyDescent="0.2">
      <c r="A16522" s="8">
        <f t="shared" si="258"/>
        <v>22.945835169002105</v>
      </c>
      <c r="B16522" s="5">
        <v>0.60470002889873176</v>
      </c>
      <c r="C16522" s="6">
        <v>45078.382557870369</v>
      </c>
      <c r="D16522" s="7">
        <v>45078.382557870369</v>
      </c>
    </row>
    <row r="16523" spans="1:4" x14ac:dyDescent="0.2">
      <c r="A16523" s="8">
        <f t="shared" si="258"/>
        <v>22.947224058002107</v>
      </c>
      <c r="B16523" s="5">
        <v>0.60491741740425298</v>
      </c>
      <c r="C16523" s="6">
        <v>45078.382615740738</v>
      </c>
      <c r="D16523" s="7">
        <v>45078.382615740738</v>
      </c>
    </row>
    <row r="16524" spans="1:4" x14ac:dyDescent="0.2">
      <c r="A16524" s="8">
        <f t="shared" si="258"/>
        <v>22.948612947002108</v>
      </c>
      <c r="B16524" s="5">
        <v>0.60513480590977431</v>
      </c>
      <c r="C16524" s="6">
        <v>45078.382673611115</v>
      </c>
      <c r="D16524" s="7">
        <v>45078.382673611115</v>
      </c>
    </row>
    <row r="16525" spans="1:4" x14ac:dyDescent="0.2">
      <c r="A16525" s="8">
        <f t="shared" si="258"/>
        <v>22.950001836002109</v>
      </c>
      <c r="B16525" s="5">
        <v>0.60535219441529553</v>
      </c>
      <c r="C16525" s="6">
        <v>45078.382731481484</v>
      </c>
      <c r="D16525" s="7">
        <v>45078.382731481484</v>
      </c>
    </row>
    <row r="16526" spans="1:4" x14ac:dyDescent="0.2">
      <c r="A16526" s="8">
        <f t="shared" si="258"/>
        <v>22.95139072500211</v>
      </c>
      <c r="B16526" s="5">
        <v>0.60556958292081675</v>
      </c>
      <c r="C16526" s="6">
        <v>45078.382789351854</v>
      </c>
      <c r="D16526" s="7">
        <v>45078.382789351854</v>
      </c>
    </row>
    <row r="16527" spans="1:4" x14ac:dyDescent="0.2">
      <c r="A16527" s="8">
        <f t="shared" si="258"/>
        <v>22.952779614002111</v>
      </c>
      <c r="B16527" s="5">
        <v>0.60578697142633797</v>
      </c>
      <c r="C16527" s="6">
        <v>45078.382847222223</v>
      </c>
      <c r="D16527" s="7">
        <v>45078.382847222223</v>
      </c>
    </row>
    <row r="16528" spans="1:4" x14ac:dyDescent="0.2">
      <c r="A16528" s="8">
        <f t="shared" si="258"/>
        <v>22.954168503002112</v>
      </c>
      <c r="B16528" s="5">
        <v>0.60600435993185919</v>
      </c>
      <c r="C16528" s="6">
        <v>45078.382905092592</v>
      </c>
      <c r="D16528" s="7">
        <v>45078.382905092592</v>
      </c>
    </row>
    <row r="16529" spans="1:4" x14ac:dyDescent="0.2">
      <c r="A16529" s="8">
        <f t="shared" si="258"/>
        <v>22.955557392002113</v>
      </c>
      <c r="B16529" s="5">
        <v>0.60622174843738041</v>
      </c>
      <c r="C16529" s="6">
        <v>45078.382962962969</v>
      </c>
      <c r="D16529" s="7">
        <v>45078.382962962969</v>
      </c>
    </row>
    <row r="16530" spans="1:4" x14ac:dyDescent="0.2">
      <c r="A16530" s="8">
        <f t="shared" si="258"/>
        <v>22.956946281002114</v>
      </c>
      <c r="B16530" s="5">
        <v>0.60643913694290164</v>
      </c>
      <c r="C16530" s="6">
        <v>45078.383020833338</v>
      </c>
      <c r="D16530" s="7">
        <v>45078.383020833338</v>
      </c>
    </row>
    <row r="16531" spans="1:4" x14ac:dyDescent="0.2">
      <c r="A16531" s="8">
        <f t="shared" si="258"/>
        <v>22.958335170002115</v>
      </c>
      <c r="B16531" s="5">
        <v>0.60665652544842297</v>
      </c>
      <c r="C16531" s="6">
        <v>45078.383078703708</v>
      </c>
      <c r="D16531" s="7">
        <v>45078.383078703708</v>
      </c>
    </row>
    <row r="16532" spans="1:4" x14ac:dyDescent="0.2">
      <c r="A16532" s="8">
        <f t="shared" si="258"/>
        <v>22.959724059002117</v>
      </c>
      <c r="B16532" s="5">
        <v>0.60687391395394419</v>
      </c>
      <c r="C16532" s="6">
        <v>45078.383136574077</v>
      </c>
      <c r="D16532" s="7">
        <v>45078.383136574077</v>
      </c>
    </row>
    <row r="16533" spans="1:4" x14ac:dyDescent="0.2">
      <c r="A16533" s="8">
        <f t="shared" si="258"/>
        <v>22.961112948002118</v>
      </c>
      <c r="B16533" s="5">
        <v>0.60709130245946541</v>
      </c>
      <c r="C16533" s="6">
        <v>45078.383194444446</v>
      </c>
      <c r="D16533" s="7">
        <v>45078.383194444446</v>
      </c>
    </row>
    <row r="16534" spans="1:4" x14ac:dyDescent="0.2">
      <c r="A16534" s="8">
        <f t="shared" si="258"/>
        <v>22.962501837002119</v>
      </c>
      <c r="B16534" s="5">
        <v>0.60730869096498663</v>
      </c>
      <c r="C16534" s="6">
        <v>45078.383252314816</v>
      </c>
      <c r="D16534" s="7">
        <v>45078.383252314816</v>
      </c>
    </row>
    <row r="16535" spans="1:4" x14ac:dyDescent="0.2">
      <c r="A16535" s="8">
        <f t="shared" si="258"/>
        <v>22.96389072600212</v>
      </c>
      <c r="B16535" s="5">
        <v>0.60752607947050785</v>
      </c>
      <c r="C16535" s="6">
        <v>45078.383310185185</v>
      </c>
      <c r="D16535" s="7">
        <v>45078.383310185185</v>
      </c>
    </row>
    <row r="16536" spans="1:4" x14ac:dyDescent="0.2">
      <c r="A16536" s="8">
        <f t="shared" si="258"/>
        <v>22.965279615002121</v>
      </c>
      <c r="B16536" s="5">
        <v>0.60772902254295835</v>
      </c>
      <c r="C16536" s="6">
        <v>45078.383368055554</v>
      </c>
      <c r="D16536" s="7">
        <v>45078.383368055554</v>
      </c>
    </row>
    <row r="16537" spans="1:4" x14ac:dyDescent="0.2">
      <c r="A16537" s="8">
        <f t="shared" si="258"/>
        <v>22.966668504002122</v>
      </c>
      <c r="B16537" s="5">
        <v>0.60787418388711745</v>
      </c>
      <c r="C16537" s="6">
        <v>45078.383425925924</v>
      </c>
      <c r="D16537" s="7">
        <v>45078.383425925924</v>
      </c>
    </row>
    <row r="16538" spans="1:4" x14ac:dyDescent="0.2">
      <c r="A16538" s="8">
        <f t="shared" si="258"/>
        <v>22.968057393002123</v>
      </c>
      <c r="B16538" s="5">
        <v>0.60801934523127665</v>
      </c>
      <c r="C16538" s="6">
        <v>45078.383483796293</v>
      </c>
      <c r="D16538" s="7">
        <v>45078.383483796293</v>
      </c>
    </row>
    <row r="16539" spans="1:4" x14ac:dyDescent="0.2">
      <c r="A16539" s="8">
        <f t="shared" si="258"/>
        <v>22.969446282002124</v>
      </c>
      <c r="B16539" s="5">
        <v>0.60816450657543575</v>
      </c>
      <c r="C16539" s="6">
        <v>45078.383541666662</v>
      </c>
      <c r="D16539" s="7">
        <v>45078.383541666662</v>
      </c>
    </row>
    <row r="16540" spans="1:4" x14ac:dyDescent="0.2">
      <c r="A16540" s="8">
        <f t="shared" si="258"/>
        <v>22.970835171002125</v>
      </c>
      <c r="B16540" s="5">
        <v>0.60830966791959495</v>
      </c>
      <c r="C16540" s="6">
        <v>45078.383599537032</v>
      </c>
      <c r="D16540" s="7">
        <v>45078.383599537032</v>
      </c>
    </row>
    <row r="16541" spans="1:4" x14ac:dyDescent="0.2">
      <c r="A16541" s="8">
        <f t="shared" si="258"/>
        <v>22.972224060002127</v>
      </c>
      <c r="B16541" s="5">
        <v>0.60845482926375405</v>
      </c>
      <c r="C16541" s="6">
        <v>45078.383657407408</v>
      </c>
      <c r="D16541" s="7">
        <v>45078.383657407408</v>
      </c>
    </row>
    <row r="16542" spans="1:4" x14ac:dyDescent="0.2">
      <c r="A16542" s="8">
        <f t="shared" si="258"/>
        <v>22.973612949002128</v>
      </c>
      <c r="B16542" s="5">
        <v>0.60859999060791314</v>
      </c>
      <c r="C16542" s="6">
        <v>45078.383715277778</v>
      </c>
      <c r="D16542" s="7">
        <v>45078.383715277778</v>
      </c>
    </row>
    <row r="16543" spans="1:4" x14ac:dyDescent="0.2">
      <c r="A16543" s="8">
        <f t="shared" si="258"/>
        <v>22.975001838002129</v>
      </c>
      <c r="B16543" s="5">
        <v>0.60874515195207235</v>
      </c>
      <c r="C16543" s="6">
        <v>45078.383773148147</v>
      </c>
      <c r="D16543" s="7">
        <v>45078.383773148147</v>
      </c>
    </row>
    <row r="16544" spans="1:4" x14ac:dyDescent="0.2">
      <c r="A16544" s="8">
        <f t="shared" si="258"/>
        <v>22.97639072700213</v>
      </c>
      <c r="B16544" s="5">
        <v>0.60889031329623144</v>
      </c>
      <c r="C16544" s="6">
        <v>45078.383831018517</v>
      </c>
      <c r="D16544" s="7">
        <v>45078.383831018517</v>
      </c>
    </row>
    <row r="16545" spans="1:4" x14ac:dyDescent="0.2">
      <c r="A16545" s="8">
        <f t="shared" si="258"/>
        <v>22.977779616002131</v>
      </c>
      <c r="B16545" s="5">
        <v>0.60903547464039065</v>
      </c>
      <c r="C16545" s="6">
        <v>45078.383888888886</v>
      </c>
      <c r="D16545" s="7">
        <v>45078.383888888886</v>
      </c>
    </row>
    <row r="16546" spans="1:4" x14ac:dyDescent="0.2">
      <c r="A16546" s="8">
        <f t="shared" si="258"/>
        <v>22.979168505002132</v>
      </c>
      <c r="B16546" s="5">
        <v>0.60918063598454975</v>
      </c>
      <c r="C16546" s="6">
        <v>45078.383946759255</v>
      </c>
      <c r="D16546" s="7">
        <v>45078.383946759255</v>
      </c>
    </row>
    <row r="16547" spans="1:4" x14ac:dyDescent="0.2">
      <c r="A16547" s="8">
        <f t="shared" si="258"/>
        <v>22.980557394002133</v>
      </c>
      <c r="B16547" s="5">
        <v>0.60932579732870884</v>
      </c>
      <c r="C16547" s="6">
        <v>45078.384004629625</v>
      </c>
      <c r="D16547" s="7">
        <v>45078.384004629625</v>
      </c>
    </row>
    <row r="16548" spans="1:4" x14ac:dyDescent="0.2">
      <c r="A16548" s="8">
        <f t="shared" si="258"/>
        <v>22.981946283002134</v>
      </c>
      <c r="B16548" s="5">
        <v>0.60947095867286805</v>
      </c>
      <c r="C16548" s="6">
        <v>45078.384062500001</v>
      </c>
      <c r="D16548" s="7">
        <v>45078.384062500001</v>
      </c>
    </row>
    <row r="16549" spans="1:4" x14ac:dyDescent="0.2">
      <c r="A16549" s="8">
        <f t="shared" si="258"/>
        <v>22.983335172002135</v>
      </c>
      <c r="B16549" s="5">
        <v>0.60959676581178179</v>
      </c>
      <c r="C16549" s="6">
        <v>45078.384120370371</v>
      </c>
      <c r="D16549" s="7">
        <v>45078.384120370371</v>
      </c>
    </row>
    <row r="16550" spans="1:4" x14ac:dyDescent="0.2">
      <c r="A16550" s="8">
        <f t="shared" si="258"/>
        <v>22.984724061002137</v>
      </c>
      <c r="B16550" s="5">
        <v>0.60971773439971877</v>
      </c>
      <c r="C16550" s="6">
        <v>45078.38417824074</v>
      </c>
      <c r="D16550" s="7">
        <v>45078.38417824074</v>
      </c>
    </row>
    <row r="16551" spans="1:4" x14ac:dyDescent="0.2">
      <c r="A16551" s="8">
        <f t="shared" si="258"/>
        <v>22.986112950002138</v>
      </c>
      <c r="B16551" s="5">
        <v>0.60983870298765575</v>
      </c>
      <c r="C16551" s="6">
        <v>45078.384236111109</v>
      </c>
      <c r="D16551" s="7">
        <v>45078.384236111109</v>
      </c>
    </row>
    <row r="16552" spans="1:4" x14ac:dyDescent="0.2">
      <c r="A16552" s="8">
        <f t="shared" si="258"/>
        <v>22.987501839002139</v>
      </c>
      <c r="B16552" s="5">
        <v>0.60995967157559272</v>
      </c>
      <c r="C16552" s="6">
        <v>45078.384293981479</v>
      </c>
      <c r="D16552" s="7">
        <v>45078.384293981479</v>
      </c>
    </row>
    <row r="16553" spans="1:4" x14ac:dyDescent="0.2">
      <c r="A16553" s="8">
        <f t="shared" si="258"/>
        <v>22.98889072800214</v>
      </c>
      <c r="B16553" s="5">
        <v>0.6100806401635297</v>
      </c>
      <c r="C16553" s="6">
        <v>45078.384351851855</v>
      </c>
      <c r="D16553" s="7">
        <v>45078.384351851855</v>
      </c>
    </row>
    <row r="16554" spans="1:4" x14ac:dyDescent="0.2">
      <c r="A16554" s="8">
        <f t="shared" si="258"/>
        <v>22.990279617002141</v>
      </c>
      <c r="B16554" s="5">
        <v>0.61020160875146678</v>
      </c>
      <c r="C16554" s="6">
        <v>45078.384409722225</v>
      </c>
      <c r="D16554" s="7">
        <v>45078.384409722225</v>
      </c>
    </row>
    <row r="16555" spans="1:4" x14ac:dyDescent="0.2">
      <c r="A16555" s="8">
        <f t="shared" si="258"/>
        <v>22.991668506002142</v>
      </c>
      <c r="B16555" s="5">
        <v>0.61032257733940376</v>
      </c>
      <c r="C16555" s="6">
        <v>45078.384467592594</v>
      </c>
      <c r="D16555" s="7">
        <v>45078.384467592594</v>
      </c>
    </row>
    <row r="16556" spans="1:4" x14ac:dyDescent="0.2">
      <c r="A16556" s="8">
        <f t="shared" si="258"/>
        <v>22.993057395002143</v>
      </c>
      <c r="B16556" s="5">
        <v>0.61044354592734074</v>
      </c>
      <c r="C16556" s="6">
        <v>45078.384525462963</v>
      </c>
      <c r="D16556" s="7">
        <v>45078.384525462963</v>
      </c>
    </row>
    <row r="16557" spans="1:4" x14ac:dyDescent="0.2">
      <c r="A16557" s="8">
        <f t="shared" si="258"/>
        <v>22.994446284002144</v>
      </c>
      <c r="B16557" s="5">
        <v>0.61056451451527771</v>
      </c>
      <c r="C16557" s="6">
        <v>45078.384583333333</v>
      </c>
      <c r="D16557" s="7">
        <v>45078.384583333333</v>
      </c>
    </row>
    <row r="16558" spans="1:4" x14ac:dyDescent="0.2">
      <c r="A16558" s="8">
        <f t="shared" si="258"/>
        <v>22.995835173002146</v>
      </c>
      <c r="B16558" s="5">
        <v>0.61068548310321469</v>
      </c>
      <c r="C16558" s="6">
        <v>45078.384641203702</v>
      </c>
      <c r="D16558" s="7">
        <v>45078.384641203702</v>
      </c>
    </row>
    <row r="16559" spans="1:4" x14ac:dyDescent="0.2">
      <c r="A16559" s="8">
        <f t="shared" si="258"/>
        <v>22.997224062002147</v>
      </c>
      <c r="B16559" s="5">
        <v>0.61080645169115166</v>
      </c>
      <c r="C16559" s="6">
        <v>45078.384699074071</v>
      </c>
      <c r="D16559" s="7">
        <v>45078.384699074071</v>
      </c>
    </row>
    <row r="16560" spans="1:4" x14ac:dyDescent="0.2">
      <c r="A16560" s="8">
        <f t="shared" si="258"/>
        <v>22.998612951002148</v>
      </c>
      <c r="B16560" s="5">
        <v>0.61092742027908864</v>
      </c>
      <c r="C16560" s="6">
        <v>45078.384756944448</v>
      </c>
      <c r="D16560" s="7">
        <v>45078.384756944448</v>
      </c>
    </row>
    <row r="16561" spans="1:4" x14ac:dyDescent="0.2">
      <c r="A16561" s="8">
        <f t="shared" si="258"/>
        <v>23.000001840002149</v>
      </c>
      <c r="B16561" s="5">
        <v>0.61100645219143912</v>
      </c>
      <c r="C16561" s="6">
        <v>45078.384814814817</v>
      </c>
      <c r="D16561" s="7">
        <v>45078.384814814817</v>
      </c>
    </row>
    <row r="16562" spans="1:4" x14ac:dyDescent="0.2">
      <c r="A16562" s="8">
        <f t="shared" si="258"/>
        <v>23.00139072900215</v>
      </c>
      <c r="B16562" s="5">
        <v>0.61102257909331181</v>
      </c>
      <c r="C16562" s="6">
        <v>45078.384872685187</v>
      </c>
      <c r="D16562" s="7">
        <v>45078.384872685187</v>
      </c>
    </row>
    <row r="16563" spans="1:4" x14ac:dyDescent="0.2">
      <c r="A16563" s="8">
        <f t="shared" si="258"/>
        <v>23.002779618002151</v>
      </c>
      <c r="B16563" s="5">
        <v>0.61103870599518451</v>
      </c>
      <c r="C16563" s="6">
        <v>45078.384930555556</v>
      </c>
      <c r="D16563" s="7">
        <v>45078.384930555556</v>
      </c>
    </row>
    <row r="16564" spans="1:4" x14ac:dyDescent="0.2">
      <c r="A16564" s="8">
        <f t="shared" si="258"/>
        <v>23.004168507002152</v>
      </c>
      <c r="B16564" s="5">
        <v>0.6110548328970572</v>
      </c>
      <c r="C16564" s="6">
        <v>45078.384988425925</v>
      </c>
      <c r="D16564" s="7">
        <v>45078.384988425925</v>
      </c>
    </row>
    <row r="16565" spans="1:4" x14ac:dyDescent="0.2">
      <c r="A16565" s="8">
        <f t="shared" si="258"/>
        <v>23.005557396002153</v>
      </c>
      <c r="B16565" s="5">
        <v>0.61107095979892989</v>
      </c>
      <c r="C16565" s="6">
        <v>45078.385046296302</v>
      </c>
      <c r="D16565" s="7">
        <v>45078.385046296302</v>
      </c>
    </row>
    <row r="16566" spans="1:4" x14ac:dyDescent="0.2">
      <c r="A16566" s="8">
        <f t="shared" si="258"/>
        <v>23.006946285002154</v>
      </c>
      <c r="B16566" s="5">
        <v>0.6110870867008027</v>
      </c>
      <c r="C16566" s="6">
        <v>45078.385104166671</v>
      </c>
      <c r="D16566" s="7">
        <v>45078.385104166671</v>
      </c>
    </row>
    <row r="16567" spans="1:4" x14ac:dyDescent="0.2">
      <c r="A16567" s="8">
        <f t="shared" si="258"/>
        <v>23.008335174002156</v>
      </c>
      <c r="B16567" s="5">
        <v>0.61110321360267539</v>
      </c>
      <c r="C16567" s="6">
        <v>45078.385162037041</v>
      </c>
      <c r="D16567" s="7">
        <v>45078.385162037041</v>
      </c>
    </row>
    <row r="16568" spans="1:4" x14ac:dyDescent="0.2">
      <c r="A16568" s="8">
        <f t="shared" si="258"/>
        <v>23.009724063002157</v>
      </c>
      <c r="B16568" s="5">
        <v>0.61111934050454808</v>
      </c>
      <c r="C16568" s="6">
        <v>45078.38521990741</v>
      </c>
      <c r="D16568" s="7">
        <v>45078.38521990741</v>
      </c>
    </row>
    <row r="16569" spans="1:4" x14ac:dyDescent="0.2">
      <c r="A16569" s="8">
        <f t="shared" si="258"/>
        <v>23.011112952002158</v>
      </c>
      <c r="B16569" s="5">
        <v>0.61113546740642077</v>
      </c>
      <c r="C16569" s="6">
        <v>45078.385277777779</v>
      </c>
      <c r="D16569" s="7">
        <v>45078.385277777779</v>
      </c>
    </row>
    <row r="16570" spans="1:4" x14ac:dyDescent="0.2">
      <c r="A16570" s="8">
        <f t="shared" si="258"/>
        <v>23.012501841002159</v>
      </c>
      <c r="B16570" s="5">
        <v>0.61115159430829347</v>
      </c>
      <c r="C16570" s="6">
        <v>45078.385335648149</v>
      </c>
      <c r="D16570" s="7">
        <v>45078.385335648149</v>
      </c>
    </row>
    <row r="16571" spans="1:4" x14ac:dyDescent="0.2">
      <c r="A16571" s="8">
        <f t="shared" si="258"/>
        <v>23.01389073000216</v>
      </c>
      <c r="B16571" s="5">
        <v>0.61116772121016616</v>
      </c>
      <c r="C16571" s="6">
        <v>45078.385393518518</v>
      </c>
      <c r="D16571" s="7">
        <v>45078.385393518518</v>
      </c>
    </row>
    <row r="16572" spans="1:4" x14ac:dyDescent="0.2">
      <c r="A16572" s="8">
        <f t="shared" si="258"/>
        <v>23.015279619002161</v>
      </c>
      <c r="B16572" s="5">
        <v>0.61118384811203885</v>
      </c>
      <c r="C16572" s="6">
        <v>45078.385451388887</v>
      </c>
      <c r="D16572" s="7">
        <v>45078.385451388887</v>
      </c>
    </row>
    <row r="16573" spans="1:4" x14ac:dyDescent="0.2">
      <c r="A16573" s="8">
        <f t="shared" si="258"/>
        <v>23.016668508002162</v>
      </c>
      <c r="B16573" s="5">
        <v>0.61119997501566004</v>
      </c>
      <c r="C16573" s="6">
        <v>45078.385509259257</v>
      </c>
      <c r="D16573" s="7">
        <v>45078.385509259257</v>
      </c>
    </row>
    <row r="16574" spans="1:4" x14ac:dyDescent="0.2">
      <c r="A16574" s="8">
        <f t="shared" si="258"/>
        <v>23.018057397002163</v>
      </c>
      <c r="B16574" s="5">
        <v>0.6113738910030897</v>
      </c>
      <c r="C16574" s="6">
        <v>45078.385567129626</v>
      </c>
      <c r="D16574" s="7">
        <v>45078.385567129626</v>
      </c>
    </row>
    <row r="16575" spans="1:4" x14ac:dyDescent="0.2">
      <c r="A16575" s="8">
        <f t="shared" si="258"/>
        <v>23.019446286002164</v>
      </c>
      <c r="B16575" s="5">
        <v>0.61154780699051925</v>
      </c>
      <c r="C16575" s="6">
        <v>45078.385624999995</v>
      </c>
      <c r="D16575" s="7">
        <v>45078.385624999995</v>
      </c>
    </row>
    <row r="16576" spans="1:4" x14ac:dyDescent="0.2">
      <c r="A16576" s="8">
        <f t="shared" si="258"/>
        <v>23.020835175002166</v>
      </c>
      <c r="B16576" s="5">
        <v>0.6117217229779488</v>
      </c>
      <c r="C16576" s="6">
        <v>45078.385682870365</v>
      </c>
      <c r="D16576" s="7">
        <v>45078.385682870365</v>
      </c>
    </row>
    <row r="16577" spans="1:4" x14ac:dyDescent="0.2">
      <c r="A16577" s="8">
        <f t="shared" si="258"/>
        <v>23.022224064002167</v>
      </c>
      <c r="B16577" s="5">
        <v>0.61189563896537835</v>
      </c>
      <c r="C16577" s="6">
        <v>45078.385740740741</v>
      </c>
      <c r="D16577" s="7">
        <v>45078.385740740741</v>
      </c>
    </row>
    <row r="16578" spans="1:4" x14ac:dyDescent="0.2">
      <c r="A16578" s="8">
        <f t="shared" si="258"/>
        <v>23.023612953002168</v>
      </c>
      <c r="B16578" s="5">
        <v>0.61206955495280801</v>
      </c>
      <c r="C16578" s="6">
        <v>45078.385798611111</v>
      </c>
      <c r="D16578" s="7">
        <v>45078.385798611111</v>
      </c>
    </row>
    <row r="16579" spans="1:4" x14ac:dyDescent="0.2">
      <c r="A16579" s="8">
        <f t="shared" si="258"/>
        <v>23.025001842002169</v>
      </c>
      <c r="B16579" s="5">
        <v>0.61224347094023757</v>
      </c>
      <c r="C16579" s="6">
        <v>45078.38585648148</v>
      </c>
      <c r="D16579" s="7">
        <v>45078.38585648148</v>
      </c>
    </row>
    <row r="16580" spans="1:4" x14ac:dyDescent="0.2">
      <c r="A16580" s="8">
        <f t="shared" si="258"/>
        <v>23.02639073100217</v>
      </c>
      <c r="B16580" s="5">
        <v>0.61241738692766712</v>
      </c>
      <c r="C16580" s="6">
        <v>45078.385914351849</v>
      </c>
      <c r="D16580" s="7">
        <v>45078.385914351849</v>
      </c>
    </row>
    <row r="16581" spans="1:4" x14ac:dyDescent="0.2">
      <c r="A16581" s="8">
        <f t="shared" si="258"/>
        <v>23.027779620002171</v>
      </c>
      <c r="B16581" s="5">
        <v>0.61259130291509667</v>
      </c>
      <c r="C16581" s="6">
        <v>45078.385972222219</v>
      </c>
      <c r="D16581" s="7">
        <v>45078.385972222219</v>
      </c>
    </row>
    <row r="16582" spans="1:4" x14ac:dyDescent="0.2">
      <c r="A16582" s="8">
        <f t="shared" ref="A16582:A16645" si="259" xml:space="preserve"> 0.001388889+A16581</f>
        <v>23.029168509002172</v>
      </c>
      <c r="B16582" s="5">
        <v>0.61276521890252633</v>
      </c>
      <c r="C16582" s="6">
        <v>45078.386030092588</v>
      </c>
      <c r="D16582" s="7">
        <v>45078.386030092588</v>
      </c>
    </row>
    <row r="16583" spans="1:4" x14ac:dyDescent="0.2">
      <c r="A16583" s="8">
        <f t="shared" si="259"/>
        <v>23.030557398002173</v>
      </c>
      <c r="B16583" s="5">
        <v>0.61293913488995588</v>
      </c>
      <c r="C16583" s="6">
        <v>45078.386087962957</v>
      </c>
      <c r="D16583" s="7">
        <v>45078.386087962957</v>
      </c>
    </row>
    <row r="16584" spans="1:4" x14ac:dyDescent="0.2">
      <c r="A16584" s="8">
        <f t="shared" si="259"/>
        <v>23.031946287002175</v>
      </c>
      <c r="B16584" s="5">
        <v>0.61311305087738543</v>
      </c>
      <c r="C16584" s="6">
        <v>45078.386145833334</v>
      </c>
      <c r="D16584" s="7">
        <v>45078.386145833334</v>
      </c>
    </row>
    <row r="16585" spans="1:4" x14ac:dyDescent="0.2">
      <c r="A16585" s="8">
        <f t="shared" si="259"/>
        <v>23.033335176002176</v>
      </c>
      <c r="B16585" s="5">
        <v>0.61328696686481499</v>
      </c>
      <c r="C16585" s="6">
        <v>45078.386203703703</v>
      </c>
      <c r="D16585" s="7">
        <v>45078.386203703703</v>
      </c>
    </row>
    <row r="16586" spans="1:4" x14ac:dyDescent="0.2">
      <c r="A16586" s="8">
        <f t="shared" si="259"/>
        <v>23.034724065002177</v>
      </c>
      <c r="B16586" s="5">
        <v>0.61346088285224465</v>
      </c>
      <c r="C16586" s="6">
        <v>45078.386261574073</v>
      </c>
      <c r="D16586" s="7">
        <v>45078.386261574073</v>
      </c>
    </row>
    <row r="16587" spans="1:4" x14ac:dyDescent="0.2">
      <c r="A16587" s="8">
        <f t="shared" si="259"/>
        <v>23.036112954002178</v>
      </c>
      <c r="B16587" s="5">
        <v>0.61363549963317332</v>
      </c>
      <c r="C16587" s="6">
        <v>45078.386319444442</v>
      </c>
      <c r="D16587" s="7">
        <v>45078.386319444442</v>
      </c>
    </row>
    <row r="16588" spans="1:4" x14ac:dyDescent="0.2">
      <c r="A16588" s="8">
        <f t="shared" si="259"/>
        <v>23.037501843002179</v>
      </c>
      <c r="B16588" s="5">
        <v>0.61381291958790407</v>
      </c>
      <c r="C16588" s="6">
        <v>45078.386377314811</v>
      </c>
      <c r="D16588" s="7">
        <v>45078.386377314811</v>
      </c>
    </row>
    <row r="16589" spans="1:4" x14ac:dyDescent="0.2">
      <c r="A16589" s="8">
        <f t="shared" si="259"/>
        <v>23.03889073200218</v>
      </c>
      <c r="B16589" s="5">
        <v>0.61399033954263482</v>
      </c>
      <c r="C16589" s="6">
        <v>45078.386435185188</v>
      </c>
      <c r="D16589" s="7">
        <v>45078.386435185188</v>
      </c>
    </row>
    <row r="16590" spans="1:4" x14ac:dyDescent="0.2">
      <c r="A16590" s="8">
        <f t="shared" si="259"/>
        <v>23.040279621002181</v>
      </c>
      <c r="B16590" s="5">
        <v>0.61416775949736557</v>
      </c>
      <c r="C16590" s="6">
        <v>45078.386493055557</v>
      </c>
      <c r="D16590" s="7">
        <v>45078.386493055557</v>
      </c>
    </row>
    <row r="16591" spans="1:4" x14ac:dyDescent="0.2">
      <c r="A16591" s="8">
        <f t="shared" si="259"/>
        <v>23.041668510002182</v>
      </c>
      <c r="B16591" s="5">
        <v>0.61434517945209632</v>
      </c>
      <c r="C16591" s="6">
        <v>45078.386550925927</v>
      </c>
      <c r="D16591" s="7">
        <v>45078.386550925927</v>
      </c>
    </row>
    <row r="16592" spans="1:4" x14ac:dyDescent="0.2">
      <c r="A16592" s="8">
        <f t="shared" si="259"/>
        <v>23.043057399002183</v>
      </c>
      <c r="B16592" s="5">
        <v>0.61452259940682707</v>
      </c>
      <c r="C16592" s="6">
        <v>45078.386608796296</v>
      </c>
      <c r="D16592" s="7">
        <v>45078.386608796296</v>
      </c>
    </row>
    <row r="16593" spans="1:4" x14ac:dyDescent="0.2">
      <c r="A16593" s="8">
        <f t="shared" si="259"/>
        <v>23.044446288002185</v>
      </c>
      <c r="B16593" s="5">
        <v>0.61470001936155783</v>
      </c>
      <c r="C16593" s="6">
        <v>45078.386666666665</v>
      </c>
      <c r="D16593" s="7">
        <v>45078.386666666665</v>
      </c>
    </row>
    <row r="16594" spans="1:4" x14ac:dyDescent="0.2">
      <c r="A16594" s="8">
        <f t="shared" si="259"/>
        <v>23.045835177002186</v>
      </c>
      <c r="B16594" s="5">
        <v>0.61487743931628858</v>
      </c>
      <c r="C16594" s="6">
        <v>45078.386724537035</v>
      </c>
      <c r="D16594" s="7">
        <v>45078.386724537035</v>
      </c>
    </row>
    <row r="16595" spans="1:4" x14ac:dyDescent="0.2">
      <c r="A16595" s="8">
        <f t="shared" si="259"/>
        <v>23.047224066002187</v>
      </c>
      <c r="B16595" s="5">
        <v>0.61505485927101933</v>
      </c>
      <c r="C16595" s="6">
        <v>45078.386782407404</v>
      </c>
      <c r="D16595" s="7">
        <v>45078.386782407404</v>
      </c>
    </row>
    <row r="16596" spans="1:4" x14ac:dyDescent="0.2">
      <c r="A16596" s="8">
        <f t="shared" si="259"/>
        <v>23.048612955002188</v>
      </c>
      <c r="B16596" s="5">
        <v>0.61523227922575008</v>
      </c>
      <c r="C16596" s="6">
        <v>45078.386840277781</v>
      </c>
      <c r="D16596" s="7">
        <v>45078.386840277781</v>
      </c>
    </row>
    <row r="16597" spans="1:4" x14ac:dyDescent="0.2">
      <c r="A16597" s="8">
        <f t="shared" si="259"/>
        <v>23.050001844002189</v>
      </c>
      <c r="B16597" s="5">
        <v>0.61540969918048083</v>
      </c>
      <c r="C16597" s="6">
        <v>45078.38689814815</v>
      </c>
      <c r="D16597" s="7">
        <v>45078.38689814815</v>
      </c>
    </row>
    <row r="16598" spans="1:4" x14ac:dyDescent="0.2">
      <c r="A16598" s="8">
        <f t="shared" si="259"/>
        <v>23.05139073300219</v>
      </c>
      <c r="B16598" s="5">
        <v>0.61558711913521158</v>
      </c>
      <c r="C16598" s="6">
        <v>45078.386956018519</v>
      </c>
      <c r="D16598" s="7">
        <v>45078.386956018519</v>
      </c>
    </row>
    <row r="16599" spans="1:4" x14ac:dyDescent="0.2">
      <c r="A16599" s="8">
        <f t="shared" si="259"/>
        <v>23.052779622002191</v>
      </c>
      <c r="B16599" s="5">
        <v>0.61576453908994233</v>
      </c>
      <c r="C16599" s="6">
        <v>45078.387013888889</v>
      </c>
      <c r="D16599" s="7">
        <v>45078.387013888889</v>
      </c>
    </row>
    <row r="16600" spans="1:4" x14ac:dyDescent="0.2">
      <c r="A16600" s="8">
        <f t="shared" si="259"/>
        <v>23.054168511002192</v>
      </c>
      <c r="B16600" s="5">
        <v>0.6159161521558576</v>
      </c>
      <c r="C16600" s="6">
        <v>45078.387071759258</v>
      </c>
      <c r="D16600" s="7">
        <v>45078.387071759258</v>
      </c>
    </row>
    <row r="16601" spans="1:4" x14ac:dyDescent="0.2">
      <c r="A16601" s="8">
        <f t="shared" si="259"/>
        <v>23.055557400002193</v>
      </c>
      <c r="B16601" s="5">
        <v>0.61606131350001669</v>
      </c>
      <c r="C16601" s="6">
        <v>45078.387129629635</v>
      </c>
      <c r="D16601" s="7">
        <v>45078.387129629635</v>
      </c>
    </row>
    <row r="16602" spans="1:4" x14ac:dyDescent="0.2">
      <c r="A16602" s="8">
        <f t="shared" si="259"/>
        <v>23.056946289002195</v>
      </c>
      <c r="B16602" s="5">
        <v>0.6162064748441759</v>
      </c>
      <c r="C16602" s="6">
        <v>45078.387187500004</v>
      </c>
      <c r="D16602" s="7">
        <v>45078.387187500004</v>
      </c>
    </row>
    <row r="16603" spans="1:4" x14ac:dyDescent="0.2">
      <c r="A16603" s="8">
        <f t="shared" si="259"/>
        <v>23.058335178002196</v>
      </c>
      <c r="B16603" s="5">
        <v>0.61635163618833499</v>
      </c>
      <c r="C16603" s="6">
        <v>45078.387245370373</v>
      </c>
      <c r="D16603" s="7">
        <v>45078.387245370373</v>
      </c>
    </row>
    <row r="16604" spans="1:4" x14ac:dyDescent="0.2">
      <c r="A16604" s="8">
        <f t="shared" si="259"/>
        <v>23.059724067002197</v>
      </c>
      <c r="B16604" s="5">
        <v>0.6164967975324942</v>
      </c>
      <c r="C16604" s="6">
        <v>45078.387303240743</v>
      </c>
      <c r="D16604" s="7">
        <v>45078.387303240743</v>
      </c>
    </row>
    <row r="16605" spans="1:4" x14ac:dyDescent="0.2">
      <c r="A16605" s="8">
        <f t="shared" si="259"/>
        <v>23.061112956002198</v>
      </c>
      <c r="B16605" s="5">
        <v>0.6166419588766533</v>
      </c>
      <c r="C16605" s="6">
        <v>45078.387361111112</v>
      </c>
      <c r="D16605" s="7">
        <v>45078.387361111112</v>
      </c>
    </row>
    <row r="16606" spans="1:4" x14ac:dyDescent="0.2">
      <c r="A16606" s="8">
        <f t="shared" si="259"/>
        <v>23.062501845002199</v>
      </c>
      <c r="B16606" s="5">
        <v>0.61678712022081239</v>
      </c>
      <c r="C16606" s="6">
        <v>45078.387418981481</v>
      </c>
      <c r="D16606" s="7">
        <v>45078.387418981481</v>
      </c>
    </row>
    <row r="16607" spans="1:4" x14ac:dyDescent="0.2">
      <c r="A16607" s="8">
        <f t="shared" si="259"/>
        <v>23.0638907340022</v>
      </c>
      <c r="B16607" s="5">
        <v>0.6169322815649716</v>
      </c>
      <c r="C16607" s="6">
        <v>45078.387476851851</v>
      </c>
      <c r="D16607" s="7">
        <v>45078.387476851851</v>
      </c>
    </row>
    <row r="16608" spans="1:4" x14ac:dyDescent="0.2">
      <c r="A16608" s="8">
        <f t="shared" si="259"/>
        <v>23.065279623002201</v>
      </c>
      <c r="B16608" s="5">
        <v>0.61707744290913069</v>
      </c>
      <c r="C16608" s="6">
        <v>45078.38753472222</v>
      </c>
      <c r="D16608" s="7">
        <v>45078.38753472222</v>
      </c>
    </row>
    <row r="16609" spans="1:4" x14ac:dyDescent="0.2">
      <c r="A16609" s="8">
        <f t="shared" si="259"/>
        <v>23.066668512002202</v>
      </c>
      <c r="B16609" s="5">
        <v>0.6172226042532899</v>
      </c>
      <c r="C16609" s="6">
        <v>45078.387592592589</v>
      </c>
      <c r="D16609" s="7">
        <v>45078.387592592589</v>
      </c>
    </row>
    <row r="16610" spans="1:4" x14ac:dyDescent="0.2">
      <c r="A16610" s="8">
        <f t="shared" si="259"/>
        <v>23.068057401002203</v>
      </c>
      <c r="B16610" s="5">
        <v>0.61736776559744899</v>
      </c>
      <c r="C16610" s="6">
        <v>45078.387650462959</v>
      </c>
      <c r="D16610" s="7">
        <v>45078.387650462959</v>
      </c>
    </row>
    <row r="16611" spans="1:4" x14ac:dyDescent="0.2">
      <c r="A16611" s="8">
        <f t="shared" si="259"/>
        <v>23.069446290002205</v>
      </c>
      <c r="B16611" s="5">
        <v>0.61751292694160809</v>
      </c>
      <c r="C16611" s="6">
        <v>45078.387708333328</v>
      </c>
      <c r="D16611" s="7">
        <v>45078.387708333328</v>
      </c>
    </row>
    <row r="16612" spans="1:4" x14ac:dyDescent="0.2">
      <c r="A16612" s="8">
        <f t="shared" si="259"/>
        <v>23.070835179002206</v>
      </c>
      <c r="B16612" s="5">
        <v>0.61770437161417635</v>
      </c>
      <c r="C16612" s="6">
        <v>45078.387766203698</v>
      </c>
      <c r="D16612" s="7">
        <v>45078.387766203698</v>
      </c>
    </row>
    <row r="16613" spans="1:4" x14ac:dyDescent="0.2">
      <c r="A16613" s="8">
        <f t="shared" si="259"/>
        <v>23.072224068002207</v>
      </c>
      <c r="B16613" s="5">
        <v>0.61796524127614361</v>
      </c>
      <c r="C16613" s="6">
        <v>45078.387824074074</v>
      </c>
      <c r="D16613" s="7">
        <v>45078.387824074074</v>
      </c>
    </row>
    <row r="16614" spans="1:4" x14ac:dyDescent="0.2">
      <c r="A16614" s="8">
        <f t="shared" si="259"/>
        <v>23.073612957002208</v>
      </c>
      <c r="B16614" s="5">
        <v>0.61822611093811075</v>
      </c>
      <c r="C16614" s="6">
        <v>45078.387881944444</v>
      </c>
      <c r="D16614" s="7">
        <v>45078.387881944444</v>
      </c>
    </row>
    <row r="16615" spans="1:4" x14ac:dyDescent="0.2">
      <c r="A16615" s="8">
        <f t="shared" si="259"/>
        <v>23.075001846002209</v>
      </c>
      <c r="B16615" s="5">
        <v>0.61848698060007801</v>
      </c>
      <c r="C16615" s="6">
        <v>45078.387939814813</v>
      </c>
      <c r="D16615" s="7">
        <v>45078.387939814813</v>
      </c>
    </row>
    <row r="16616" spans="1:4" x14ac:dyDescent="0.2">
      <c r="A16616" s="8">
        <f t="shared" si="259"/>
        <v>23.07639073500221</v>
      </c>
      <c r="B16616" s="5">
        <v>0.61874785026204515</v>
      </c>
      <c r="C16616" s="6">
        <v>45078.387997685182</v>
      </c>
      <c r="D16616" s="7">
        <v>45078.387997685182</v>
      </c>
    </row>
    <row r="16617" spans="1:4" x14ac:dyDescent="0.2">
      <c r="A16617" s="8">
        <f t="shared" si="259"/>
        <v>23.077779624002211</v>
      </c>
      <c r="B16617" s="5">
        <v>0.61900871992401241</v>
      </c>
      <c r="C16617" s="6">
        <v>45078.388055555552</v>
      </c>
      <c r="D16617" s="7">
        <v>45078.388055555552</v>
      </c>
    </row>
    <row r="16618" spans="1:4" x14ac:dyDescent="0.2">
      <c r="A16618" s="8">
        <f t="shared" si="259"/>
        <v>23.079168513002212</v>
      </c>
      <c r="B16618" s="5">
        <v>0.61926958958597966</v>
      </c>
      <c r="C16618" s="6">
        <v>45078.388113425921</v>
      </c>
      <c r="D16618" s="7">
        <v>45078.388113425921</v>
      </c>
    </row>
    <row r="16619" spans="1:4" x14ac:dyDescent="0.2">
      <c r="A16619" s="8">
        <f t="shared" si="259"/>
        <v>23.080557402002214</v>
      </c>
      <c r="B16619" s="5">
        <v>0.61953045924794681</v>
      </c>
      <c r="C16619" s="6">
        <v>45078.38817129629</v>
      </c>
      <c r="D16619" s="7">
        <v>45078.38817129629</v>
      </c>
    </row>
    <row r="16620" spans="1:4" x14ac:dyDescent="0.2">
      <c r="A16620" s="8">
        <f t="shared" si="259"/>
        <v>23.081946291002215</v>
      </c>
      <c r="B16620" s="5">
        <v>0.61979132890991406</v>
      </c>
      <c r="C16620" s="6">
        <v>45078.388229166667</v>
      </c>
      <c r="D16620" s="7">
        <v>45078.388229166667</v>
      </c>
    </row>
    <row r="16621" spans="1:4" x14ac:dyDescent="0.2">
      <c r="A16621" s="8">
        <f t="shared" si="259"/>
        <v>23.083335180002216</v>
      </c>
      <c r="B16621" s="5">
        <v>0.62005219857188121</v>
      </c>
      <c r="C16621" s="6">
        <v>45078.388287037036</v>
      </c>
      <c r="D16621" s="7">
        <v>45078.388287037036</v>
      </c>
    </row>
    <row r="16622" spans="1:4" x14ac:dyDescent="0.2">
      <c r="A16622" s="8">
        <f t="shared" si="259"/>
        <v>23.084724069002217</v>
      </c>
      <c r="B16622" s="5">
        <v>0.62031306823384846</v>
      </c>
      <c r="C16622" s="6">
        <v>45078.388344907406</v>
      </c>
      <c r="D16622" s="7">
        <v>45078.388344907406</v>
      </c>
    </row>
    <row r="16623" spans="1:4" x14ac:dyDescent="0.2">
      <c r="A16623" s="8">
        <f t="shared" si="259"/>
        <v>23.086112958002218</v>
      </c>
      <c r="B16623" s="5">
        <v>0.62057393789581572</v>
      </c>
      <c r="C16623" s="6">
        <v>45078.388402777775</v>
      </c>
      <c r="D16623" s="7">
        <v>45078.388402777775</v>
      </c>
    </row>
    <row r="16624" spans="1:4" x14ac:dyDescent="0.2">
      <c r="A16624" s="8">
        <f t="shared" si="259"/>
        <v>23.087501847002219</v>
      </c>
      <c r="B16624" s="5">
        <v>0.62083480755778286</v>
      </c>
      <c r="C16624" s="6">
        <v>45078.388460648144</v>
      </c>
      <c r="D16624" s="7">
        <v>45078.388460648144</v>
      </c>
    </row>
    <row r="16625" spans="1:4" x14ac:dyDescent="0.2">
      <c r="A16625" s="8">
        <f t="shared" si="259"/>
        <v>23.08889073600222</v>
      </c>
      <c r="B16625" s="5">
        <v>0.62109567721975012</v>
      </c>
      <c r="C16625" s="6">
        <v>45078.388518518521</v>
      </c>
      <c r="D16625" s="7">
        <v>45078.388518518521</v>
      </c>
    </row>
    <row r="16626" spans="1:4" x14ac:dyDescent="0.2">
      <c r="A16626" s="8">
        <f t="shared" si="259"/>
        <v>23.090279625002221</v>
      </c>
      <c r="B16626" s="5">
        <v>0.62137905532645932</v>
      </c>
      <c r="C16626" s="6">
        <v>45078.38857638889</v>
      </c>
      <c r="D16626" s="7">
        <v>45078.38857638889</v>
      </c>
    </row>
    <row r="16627" spans="1:4" x14ac:dyDescent="0.2">
      <c r="A16627" s="8">
        <f t="shared" si="259"/>
        <v>23.091668514002222</v>
      </c>
      <c r="B16627" s="5">
        <v>0.62167743906230077</v>
      </c>
      <c r="C16627" s="6">
        <v>45078.38863425926</v>
      </c>
      <c r="D16627" s="7">
        <v>45078.38863425926</v>
      </c>
    </row>
    <row r="16628" spans="1:4" x14ac:dyDescent="0.2">
      <c r="A16628" s="8">
        <f t="shared" si="259"/>
        <v>23.093057403002224</v>
      </c>
      <c r="B16628" s="5">
        <v>0.62197582279814234</v>
      </c>
      <c r="C16628" s="6">
        <v>45078.388692129629</v>
      </c>
      <c r="D16628" s="7">
        <v>45078.388692129629</v>
      </c>
    </row>
    <row r="16629" spans="1:4" x14ac:dyDescent="0.2">
      <c r="A16629" s="8">
        <f t="shared" si="259"/>
        <v>23.094446292002225</v>
      </c>
      <c r="B16629" s="5">
        <v>0.62227420653398391</v>
      </c>
      <c r="C16629" s="6">
        <v>45078.388749999998</v>
      </c>
      <c r="D16629" s="7">
        <v>45078.388749999998</v>
      </c>
    </row>
    <row r="16630" spans="1:4" x14ac:dyDescent="0.2">
      <c r="A16630" s="8">
        <f t="shared" si="259"/>
        <v>23.095835181002226</v>
      </c>
      <c r="B16630" s="5">
        <v>0.62257259026982548</v>
      </c>
      <c r="C16630" s="6">
        <v>45078.388807870368</v>
      </c>
      <c r="D16630" s="7">
        <v>45078.388807870368</v>
      </c>
    </row>
    <row r="16631" spans="1:4" x14ac:dyDescent="0.2">
      <c r="A16631" s="8">
        <f t="shared" si="259"/>
        <v>23.097224070002227</v>
      </c>
      <c r="B16631" s="5">
        <v>0.62287097400566704</v>
      </c>
      <c r="C16631" s="6">
        <v>45078.388865740737</v>
      </c>
      <c r="D16631" s="7">
        <v>45078.388865740737</v>
      </c>
    </row>
    <row r="16632" spans="1:4" x14ac:dyDescent="0.2">
      <c r="A16632" s="8">
        <f t="shared" si="259"/>
        <v>23.098612959002228</v>
      </c>
      <c r="B16632" s="5">
        <v>0.6231693577415085</v>
      </c>
      <c r="C16632" s="6">
        <v>45078.388923611114</v>
      </c>
      <c r="D16632" s="7">
        <v>45078.388923611114</v>
      </c>
    </row>
    <row r="16633" spans="1:4" x14ac:dyDescent="0.2">
      <c r="A16633" s="8">
        <f t="shared" si="259"/>
        <v>23.100001848002229</v>
      </c>
      <c r="B16633" s="5">
        <v>0.62346774147735007</v>
      </c>
      <c r="C16633" s="6">
        <v>45078.388981481483</v>
      </c>
      <c r="D16633" s="7">
        <v>45078.388981481483</v>
      </c>
    </row>
    <row r="16634" spans="1:4" x14ac:dyDescent="0.2">
      <c r="A16634" s="8">
        <f t="shared" si="259"/>
        <v>23.10139073700223</v>
      </c>
      <c r="B16634" s="5">
        <v>0.62376612521319164</v>
      </c>
      <c r="C16634" s="6">
        <v>45078.389039351852</v>
      </c>
      <c r="D16634" s="7">
        <v>45078.389039351852</v>
      </c>
    </row>
    <row r="16635" spans="1:4" x14ac:dyDescent="0.2">
      <c r="A16635" s="8">
        <f t="shared" si="259"/>
        <v>23.102779626002231</v>
      </c>
      <c r="B16635" s="5">
        <v>0.6240645089490332</v>
      </c>
      <c r="C16635" s="6">
        <v>45078.389097222222</v>
      </c>
      <c r="D16635" s="7">
        <v>45078.389097222222</v>
      </c>
    </row>
    <row r="16636" spans="1:4" x14ac:dyDescent="0.2">
      <c r="A16636" s="8">
        <f t="shared" si="259"/>
        <v>23.104168515002232</v>
      </c>
      <c r="B16636" s="5">
        <v>0.62436289268487466</v>
      </c>
      <c r="C16636" s="6">
        <v>45078.389155092591</v>
      </c>
      <c r="D16636" s="7">
        <v>45078.389155092591</v>
      </c>
    </row>
    <row r="16637" spans="1:4" x14ac:dyDescent="0.2">
      <c r="A16637" s="8">
        <f t="shared" si="259"/>
        <v>23.105557404002234</v>
      </c>
      <c r="B16637" s="5">
        <v>0.62466127642071623</v>
      </c>
      <c r="C16637" s="6">
        <v>45078.389212962968</v>
      </c>
      <c r="D16637" s="7">
        <v>45078.389212962968</v>
      </c>
    </row>
    <row r="16638" spans="1:4" x14ac:dyDescent="0.2">
      <c r="A16638" s="8">
        <f t="shared" si="259"/>
        <v>23.106946293002235</v>
      </c>
      <c r="B16638" s="5">
        <v>0.62493385422802894</v>
      </c>
      <c r="C16638" s="6">
        <v>45078.389270833337</v>
      </c>
      <c r="D16638" s="7">
        <v>45078.389270833337</v>
      </c>
    </row>
    <row r="16639" spans="1:4" x14ac:dyDescent="0.2">
      <c r="A16639" s="8">
        <f t="shared" si="259"/>
        <v>23.108335182002236</v>
      </c>
      <c r="B16639" s="5">
        <v>0.62510320832841026</v>
      </c>
      <c r="C16639" s="6">
        <v>45078.389328703706</v>
      </c>
      <c r="D16639" s="7">
        <v>45078.389328703706</v>
      </c>
    </row>
    <row r="16640" spans="1:4" x14ac:dyDescent="0.2">
      <c r="A16640" s="8">
        <f t="shared" si="259"/>
        <v>23.109724071002237</v>
      </c>
      <c r="B16640" s="5">
        <v>0.62527256242879159</v>
      </c>
      <c r="C16640" s="6">
        <v>45078.389386574076</v>
      </c>
      <c r="D16640" s="7">
        <v>45078.389386574076</v>
      </c>
    </row>
    <row r="16641" spans="1:4" x14ac:dyDescent="0.2">
      <c r="A16641" s="8">
        <f t="shared" si="259"/>
        <v>23.111112960002238</v>
      </c>
      <c r="B16641" s="5">
        <v>0.62544191652917291</v>
      </c>
      <c r="C16641" s="6">
        <v>45078.389444444445</v>
      </c>
      <c r="D16641" s="7">
        <v>45078.389444444445</v>
      </c>
    </row>
    <row r="16642" spans="1:4" x14ac:dyDescent="0.2">
      <c r="A16642" s="8">
        <f t="shared" si="259"/>
        <v>23.112501849002239</v>
      </c>
      <c r="B16642" s="5">
        <v>0.62561127062955413</v>
      </c>
      <c r="C16642" s="6">
        <v>45078.389502314814</v>
      </c>
      <c r="D16642" s="7">
        <v>45078.389502314814</v>
      </c>
    </row>
    <row r="16643" spans="1:4" x14ac:dyDescent="0.2">
      <c r="A16643" s="8">
        <f t="shared" si="259"/>
        <v>23.11389073800224</v>
      </c>
      <c r="B16643" s="5">
        <v>0.62578062472993545</v>
      </c>
      <c r="C16643" s="6">
        <v>45078.389560185184</v>
      </c>
      <c r="D16643" s="7">
        <v>45078.389560185184</v>
      </c>
    </row>
    <row r="16644" spans="1:4" x14ac:dyDescent="0.2">
      <c r="A16644" s="8">
        <f t="shared" si="259"/>
        <v>23.115279627002241</v>
      </c>
      <c r="B16644" s="5">
        <v>0.62594997883031678</v>
      </c>
      <c r="C16644" s="6">
        <v>45078.389618055553</v>
      </c>
      <c r="D16644" s="7">
        <v>45078.389618055553</v>
      </c>
    </row>
    <row r="16645" spans="1:4" x14ac:dyDescent="0.2">
      <c r="A16645" s="8">
        <f t="shared" si="259"/>
        <v>23.116668516002242</v>
      </c>
      <c r="B16645" s="5">
        <v>0.6261193329306981</v>
      </c>
      <c r="C16645" s="6">
        <v>45078.389675925922</v>
      </c>
      <c r="D16645" s="7">
        <v>45078.389675925922</v>
      </c>
    </row>
    <row r="16646" spans="1:4" x14ac:dyDescent="0.2">
      <c r="A16646" s="8">
        <f t="shared" ref="A16646:A16709" si="260" xml:space="preserve"> 0.001388889+A16645</f>
        <v>23.118057405002244</v>
      </c>
      <c r="B16646" s="5">
        <v>0.62628868703107932</v>
      </c>
      <c r="C16646" s="6">
        <v>45078.389733796292</v>
      </c>
      <c r="D16646" s="7">
        <v>45078.389733796292</v>
      </c>
    </row>
    <row r="16647" spans="1:4" x14ac:dyDescent="0.2">
      <c r="A16647" s="8">
        <f t="shared" si="260"/>
        <v>23.119446294002245</v>
      </c>
      <c r="B16647" s="5">
        <v>0.62645804113146064</v>
      </c>
      <c r="C16647" s="6">
        <v>45078.389791666661</v>
      </c>
      <c r="D16647" s="7">
        <v>45078.389791666661</v>
      </c>
    </row>
    <row r="16648" spans="1:4" x14ac:dyDescent="0.2">
      <c r="A16648" s="8">
        <f t="shared" si="260"/>
        <v>23.120835183002246</v>
      </c>
      <c r="B16648" s="5">
        <v>0.62662739523184197</v>
      </c>
      <c r="C16648" s="6">
        <v>45078.38984953703</v>
      </c>
      <c r="D16648" s="7">
        <v>45078.38984953703</v>
      </c>
    </row>
    <row r="16649" spans="1:4" x14ac:dyDescent="0.2">
      <c r="A16649" s="8">
        <f t="shared" si="260"/>
        <v>23.122224072002247</v>
      </c>
      <c r="B16649" s="5">
        <v>0.62679674933222329</v>
      </c>
      <c r="C16649" s="6">
        <v>45078.389907407407</v>
      </c>
      <c r="D16649" s="7">
        <v>45078.389907407407</v>
      </c>
    </row>
    <row r="16650" spans="1:4" x14ac:dyDescent="0.2">
      <c r="A16650" s="8">
        <f t="shared" si="260"/>
        <v>23.123612961002248</v>
      </c>
      <c r="B16650" s="5">
        <v>0.62696610343260462</v>
      </c>
      <c r="C16650" s="6">
        <v>45078.389965277776</v>
      </c>
      <c r="D16650" s="7">
        <v>45078.389965277776</v>
      </c>
    </row>
    <row r="16651" spans="1:4" x14ac:dyDescent="0.2">
      <c r="A16651" s="8">
        <f t="shared" si="260"/>
        <v>23.125001850002249</v>
      </c>
      <c r="B16651" s="5">
        <v>0.62710320180606061</v>
      </c>
      <c r="C16651" s="6">
        <v>45078.390023148146</v>
      </c>
      <c r="D16651" s="7">
        <v>45078.390023148146</v>
      </c>
    </row>
    <row r="16652" spans="1:4" x14ac:dyDescent="0.2">
      <c r="A16652" s="8">
        <f t="shared" si="260"/>
        <v>23.12639073900225</v>
      </c>
      <c r="B16652" s="5">
        <v>0.62723223624834701</v>
      </c>
      <c r="C16652" s="6">
        <v>45078.390081018515</v>
      </c>
      <c r="D16652" s="7">
        <v>45078.390081018515</v>
      </c>
    </row>
    <row r="16653" spans="1:4" x14ac:dyDescent="0.2">
      <c r="A16653" s="8">
        <f t="shared" si="260"/>
        <v>23.127779628002251</v>
      </c>
      <c r="B16653" s="5">
        <v>0.62736127069063352</v>
      </c>
      <c r="C16653" s="6">
        <v>45078.390138888884</v>
      </c>
      <c r="D16653" s="7">
        <v>45078.390138888884</v>
      </c>
    </row>
    <row r="16654" spans="1:4" x14ac:dyDescent="0.2">
      <c r="A16654" s="8">
        <f t="shared" si="260"/>
        <v>23.129168517002253</v>
      </c>
      <c r="B16654" s="5">
        <v>0.62749030513291992</v>
      </c>
      <c r="C16654" s="6">
        <v>45078.390196759254</v>
      </c>
      <c r="D16654" s="7">
        <v>45078.390196759254</v>
      </c>
    </row>
    <row r="16655" spans="1:4" x14ac:dyDescent="0.2">
      <c r="A16655" s="8">
        <f t="shared" si="260"/>
        <v>23.130557406002254</v>
      </c>
      <c r="B16655" s="5">
        <v>0.62761933957520633</v>
      </c>
      <c r="C16655" s="6">
        <v>45078.390254629623</v>
      </c>
      <c r="D16655" s="7">
        <v>45078.390254629623</v>
      </c>
    </row>
    <row r="16656" spans="1:4" x14ac:dyDescent="0.2">
      <c r="A16656" s="8">
        <f t="shared" si="260"/>
        <v>23.131946295002255</v>
      </c>
      <c r="B16656" s="5">
        <v>0.62774837401749284</v>
      </c>
      <c r="C16656" s="6">
        <v>45078.3903125</v>
      </c>
      <c r="D16656" s="7">
        <v>45078.3903125</v>
      </c>
    </row>
    <row r="16657" spans="1:4" x14ac:dyDescent="0.2">
      <c r="A16657" s="8">
        <f t="shared" si="260"/>
        <v>23.133335184002256</v>
      </c>
      <c r="B16657" s="5">
        <v>0.62787740845977924</v>
      </c>
      <c r="C16657" s="6">
        <v>45078.390370370369</v>
      </c>
      <c r="D16657" s="7">
        <v>45078.390370370369</v>
      </c>
    </row>
    <row r="16658" spans="1:4" x14ac:dyDescent="0.2">
      <c r="A16658" s="8">
        <f t="shared" si="260"/>
        <v>23.134724073002257</v>
      </c>
      <c r="B16658" s="5">
        <v>0.62800644290206564</v>
      </c>
      <c r="C16658" s="6">
        <v>45078.390428240738</v>
      </c>
      <c r="D16658" s="7">
        <v>45078.390428240738</v>
      </c>
    </row>
    <row r="16659" spans="1:4" x14ac:dyDescent="0.2">
      <c r="A16659" s="8">
        <f t="shared" si="260"/>
        <v>23.136112962002258</v>
      </c>
      <c r="B16659" s="5">
        <v>0.62813547734435204</v>
      </c>
      <c r="C16659" s="6">
        <v>45078.390486111108</v>
      </c>
      <c r="D16659" s="7">
        <v>45078.390486111108</v>
      </c>
    </row>
    <row r="16660" spans="1:4" x14ac:dyDescent="0.2">
      <c r="A16660" s="8">
        <f t="shared" si="260"/>
        <v>23.137501851002259</v>
      </c>
      <c r="B16660" s="5">
        <v>0.62826451178663856</v>
      </c>
      <c r="C16660" s="6">
        <v>45078.390543981477</v>
      </c>
      <c r="D16660" s="7">
        <v>45078.390543981477</v>
      </c>
    </row>
    <row r="16661" spans="1:4" x14ac:dyDescent="0.2">
      <c r="A16661" s="8">
        <f t="shared" si="260"/>
        <v>23.13889074000226</v>
      </c>
      <c r="B16661" s="5">
        <v>0.62839354622892496</v>
      </c>
      <c r="C16661" s="6">
        <v>45078.390601851854</v>
      </c>
      <c r="D16661" s="7">
        <v>45078.390601851854</v>
      </c>
    </row>
    <row r="16662" spans="1:4" x14ac:dyDescent="0.2">
      <c r="A16662" s="8">
        <f t="shared" si="260"/>
        <v>23.140279629002261</v>
      </c>
      <c r="B16662" s="5">
        <v>0.62852258067121136</v>
      </c>
      <c r="C16662" s="6">
        <v>45078.390659722223</v>
      </c>
      <c r="D16662" s="7">
        <v>45078.390659722223</v>
      </c>
    </row>
    <row r="16663" spans="1:4" x14ac:dyDescent="0.2">
      <c r="A16663" s="8">
        <f t="shared" si="260"/>
        <v>23.141668518002263</v>
      </c>
      <c r="B16663" s="5">
        <v>0.62865217526899231</v>
      </c>
      <c r="C16663" s="6">
        <v>45078.390717592592</v>
      </c>
      <c r="D16663" s="7">
        <v>45078.390717592592</v>
      </c>
    </row>
    <row r="16664" spans="1:4" x14ac:dyDescent="0.2">
      <c r="A16664" s="8">
        <f t="shared" si="260"/>
        <v>23.143057407002264</v>
      </c>
      <c r="B16664" s="5">
        <v>0.62878261009997582</v>
      </c>
      <c r="C16664" s="6">
        <v>45078.390775462962</v>
      </c>
      <c r="D16664" s="7">
        <v>45078.390775462962</v>
      </c>
    </row>
    <row r="16665" spans="1:4" x14ac:dyDescent="0.2">
      <c r="A16665" s="8">
        <f t="shared" si="260"/>
        <v>23.144446296002265</v>
      </c>
      <c r="B16665" s="5">
        <v>0.62891304493095945</v>
      </c>
      <c r="C16665" s="6">
        <v>45078.390833333331</v>
      </c>
      <c r="D16665" s="7">
        <v>45078.390833333331</v>
      </c>
    </row>
    <row r="16666" spans="1:4" x14ac:dyDescent="0.2">
      <c r="A16666" s="8">
        <f t="shared" si="260"/>
        <v>23.145835185002266</v>
      </c>
      <c r="B16666" s="5">
        <v>0.62904347976194297</v>
      </c>
      <c r="C16666" s="6">
        <v>45078.3908912037</v>
      </c>
      <c r="D16666" s="7">
        <v>45078.3908912037</v>
      </c>
    </row>
    <row r="16667" spans="1:4" x14ac:dyDescent="0.2">
      <c r="A16667" s="8">
        <f t="shared" si="260"/>
        <v>23.147224074002267</v>
      </c>
      <c r="B16667" s="5">
        <v>0.62917391459292649</v>
      </c>
      <c r="C16667" s="6">
        <v>45078.39094907407</v>
      </c>
      <c r="D16667" s="7">
        <v>45078.39094907407</v>
      </c>
    </row>
    <row r="16668" spans="1:4" x14ac:dyDescent="0.2">
      <c r="A16668" s="8">
        <f t="shared" si="260"/>
        <v>23.148612963002268</v>
      </c>
      <c r="B16668" s="5">
        <v>0.62930434942391011</v>
      </c>
      <c r="C16668" s="6">
        <v>45078.391006944446</v>
      </c>
      <c r="D16668" s="7">
        <v>45078.391006944446</v>
      </c>
    </row>
    <row r="16669" spans="1:4" x14ac:dyDescent="0.2">
      <c r="A16669" s="8">
        <f t="shared" si="260"/>
        <v>23.150001852002269</v>
      </c>
      <c r="B16669" s="5">
        <v>0.62943478425489363</v>
      </c>
      <c r="C16669" s="6">
        <v>45078.391064814816</v>
      </c>
      <c r="D16669" s="7">
        <v>45078.391064814816</v>
      </c>
    </row>
    <row r="16670" spans="1:4" x14ac:dyDescent="0.2">
      <c r="A16670" s="8">
        <f t="shared" si="260"/>
        <v>23.15139074100227</v>
      </c>
      <c r="B16670" s="5">
        <v>0.62956521908587715</v>
      </c>
      <c r="C16670" s="6">
        <v>45078.391122685185</v>
      </c>
      <c r="D16670" s="7">
        <v>45078.391122685185</v>
      </c>
    </row>
    <row r="16671" spans="1:4" x14ac:dyDescent="0.2">
      <c r="A16671" s="8">
        <f t="shared" si="260"/>
        <v>23.152779630002271</v>
      </c>
      <c r="B16671" s="5">
        <v>0.62969565391686078</v>
      </c>
      <c r="C16671" s="6">
        <v>45078.391180555554</v>
      </c>
      <c r="D16671" s="7">
        <v>45078.391180555554</v>
      </c>
    </row>
    <row r="16672" spans="1:4" x14ac:dyDescent="0.2">
      <c r="A16672" s="8">
        <f t="shared" si="260"/>
        <v>23.154168519002273</v>
      </c>
      <c r="B16672" s="5">
        <v>0.62982608874784429</v>
      </c>
      <c r="C16672" s="6">
        <v>45078.391238425924</v>
      </c>
      <c r="D16672" s="7">
        <v>45078.391238425924</v>
      </c>
    </row>
    <row r="16673" spans="1:4" x14ac:dyDescent="0.2">
      <c r="A16673" s="8">
        <f t="shared" si="260"/>
        <v>23.155557408002274</v>
      </c>
      <c r="B16673" s="5">
        <v>0.62995652357882792</v>
      </c>
      <c r="C16673" s="6">
        <v>45078.3912962963</v>
      </c>
      <c r="D16673" s="7">
        <v>45078.3912962963</v>
      </c>
    </row>
    <row r="16674" spans="1:4" x14ac:dyDescent="0.2">
      <c r="A16674" s="8">
        <f t="shared" si="260"/>
        <v>23.156946297002275</v>
      </c>
      <c r="B16674" s="5">
        <v>0.63008695840981144</v>
      </c>
      <c r="C16674" s="6">
        <v>45078.39135416667</v>
      </c>
      <c r="D16674" s="7">
        <v>45078.39135416667</v>
      </c>
    </row>
    <row r="16675" spans="1:4" x14ac:dyDescent="0.2">
      <c r="A16675" s="8">
        <f t="shared" si="260"/>
        <v>23.158335186002276</v>
      </c>
      <c r="B16675" s="5">
        <v>0.63021739324079495</v>
      </c>
      <c r="C16675" s="6">
        <v>45078.391412037039</v>
      </c>
      <c r="D16675" s="7">
        <v>45078.391412037039</v>
      </c>
    </row>
    <row r="16676" spans="1:4" x14ac:dyDescent="0.2">
      <c r="A16676" s="8">
        <f t="shared" si="260"/>
        <v>23.159724075002277</v>
      </c>
      <c r="B16676" s="5">
        <v>0.63034782807177858</v>
      </c>
      <c r="C16676" s="6">
        <v>45078.391469907408</v>
      </c>
      <c r="D16676" s="7">
        <v>45078.391469907408</v>
      </c>
    </row>
    <row r="16677" spans="1:4" x14ac:dyDescent="0.2">
      <c r="A16677" s="8">
        <f t="shared" si="260"/>
        <v>23.161112964002278</v>
      </c>
      <c r="B16677" s="5">
        <v>0.63044838847742579</v>
      </c>
      <c r="C16677" s="6">
        <v>45078.391527777778</v>
      </c>
      <c r="D16677" s="7">
        <v>45078.391527777778</v>
      </c>
    </row>
    <row r="16678" spans="1:4" x14ac:dyDescent="0.2">
      <c r="A16678" s="8">
        <f t="shared" si="260"/>
        <v>23.162501853002279</v>
      </c>
      <c r="B16678" s="5">
        <v>0.63052903260044169</v>
      </c>
      <c r="C16678" s="6">
        <v>45078.391585648147</v>
      </c>
      <c r="D16678" s="7">
        <v>45078.391585648147</v>
      </c>
    </row>
    <row r="16679" spans="1:4" x14ac:dyDescent="0.2">
      <c r="A16679" s="8">
        <f t="shared" si="260"/>
        <v>23.16389074200228</v>
      </c>
      <c r="B16679" s="5">
        <v>0.63060967672345769</v>
      </c>
      <c r="C16679" s="6">
        <v>45078.391643518517</v>
      </c>
      <c r="D16679" s="7">
        <v>45078.391643518517</v>
      </c>
    </row>
    <row r="16680" spans="1:4" x14ac:dyDescent="0.2">
      <c r="A16680" s="8">
        <f t="shared" si="260"/>
        <v>23.165279631002281</v>
      </c>
      <c r="B16680" s="5">
        <v>0.6306903208464737</v>
      </c>
      <c r="C16680" s="6">
        <v>45078.391701388893</v>
      </c>
      <c r="D16680" s="7">
        <v>45078.391701388893</v>
      </c>
    </row>
    <row r="16681" spans="1:4" x14ac:dyDescent="0.2">
      <c r="A16681" s="8">
        <f t="shared" si="260"/>
        <v>23.166668520002283</v>
      </c>
      <c r="B16681" s="5">
        <v>0.63077096496948959</v>
      </c>
      <c r="C16681" s="6">
        <v>45078.391759259262</v>
      </c>
      <c r="D16681" s="7">
        <v>45078.391759259262</v>
      </c>
    </row>
    <row r="16682" spans="1:4" x14ac:dyDescent="0.2">
      <c r="A16682" s="8">
        <f t="shared" si="260"/>
        <v>23.168057409002284</v>
      </c>
      <c r="B16682" s="5">
        <v>0.63085160909250559</v>
      </c>
      <c r="C16682" s="6">
        <v>45078.391817129632</v>
      </c>
      <c r="D16682" s="7">
        <v>45078.391817129632</v>
      </c>
    </row>
    <row r="16683" spans="1:4" x14ac:dyDescent="0.2">
      <c r="A16683" s="8">
        <f t="shared" si="260"/>
        <v>23.169446298002285</v>
      </c>
      <c r="B16683" s="5">
        <v>0.63093225321552149</v>
      </c>
      <c r="C16683" s="6">
        <v>45078.391875000001</v>
      </c>
      <c r="D16683" s="7">
        <v>45078.391875000001</v>
      </c>
    </row>
    <row r="16684" spans="1:4" x14ac:dyDescent="0.2">
      <c r="A16684" s="8">
        <f t="shared" si="260"/>
        <v>23.170835187002286</v>
      </c>
      <c r="B16684" s="5">
        <v>0.63101289733853749</v>
      </c>
      <c r="C16684" s="6">
        <v>45078.391932870371</v>
      </c>
      <c r="D16684" s="7">
        <v>45078.391932870371</v>
      </c>
    </row>
    <row r="16685" spans="1:4" x14ac:dyDescent="0.2">
      <c r="A16685" s="8">
        <f t="shared" si="260"/>
        <v>23.172224076002287</v>
      </c>
      <c r="B16685" s="5">
        <v>0.6310935414615535</v>
      </c>
      <c r="C16685" s="6">
        <v>45078.391990740747</v>
      </c>
      <c r="D16685" s="7">
        <v>45078.391990740747</v>
      </c>
    </row>
    <row r="16686" spans="1:4" x14ac:dyDescent="0.2">
      <c r="A16686" s="8">
        <f t="shared" si="260"/>
        <v>23.173612965002288</v>
      </c>
      <c r="B16686" s="5">
        <v>0.63117418558456939</v>
      </c>
      <c r="C16686" s="6">
        <v>45078.392048611116</v>
      </c>
      <c r="D16686" s="7">
        <v>45078.392048611116</v>
      </c>
    </row>
    <row r="16687" spans="1:4" x14ac:dyDescent="0.2">
      <c r="A16687" s="8">
        <f t="shared" si="260"/>
        <v>23.175001854002289</v>
      </c>
      <c r="B16687" s="5">
        <v>0.6312548297075854</v>
      </c>
      <c r="C16687" s="6">
        <v>45078.392106481486</v>
      </c>
      <c r="D16687" s="7">
        <v>45078.392106481486</v>
      </c>
    </row>
    <row r="16688" spans="1:4" x14ac:dyDescent="0.2">
      <c r="A16688" s="8">
        <f t="shared" si="260"/>
        <v>23.17639074300229</v>
      </c>
      <c r="B16688" s="5">
        <v>0.63133547383060129</v>
      </c>
      <c r="C16688" s="6">
        <v>45078.392164351855</v>
      </c>
      <c r="D16688" s="7">
        <v>45078.392164351855</v>
      </c>
    </row>
    <row r="16689" spans="1:4" x14ac:dyDescent="0.2">
      <c r="A16689" s="8">
        <f t="shared" si="260"/>
        <v>23.177779632002292</v>
      </c>
      <c r="B16689" s="5">
        <v>0.63143967163216863</v>
      </c>
      <c r="C16689" s="6">
        <v>45078.392222222225</v>
      </c>
      <c r="D16689" s="7">
        <v>45078.392222222225</v>
      </c>
    </row>
    <row r="16690" spans="1:4" x14ac:dyDescent="0.2">
      <c r="A16690" s="8">
        <f t="shared" si="260"/>
        <v>23.179168521002293</v>
      </c>
      <c r="B16690" s="5">
        <v>0.63163808414136036</v>
      </c>
      <c r="C16690" s="6">
        <v>45078.392280092594</v>
      </c>
      <c r="D16690" s="7">
        <v>45078.392280092594</v>
      </c>
    </row>
    <row r="16691" spans="1:4" x14ac:dyDescent="0.2">
      <c r="A16691" s="8">
        <f t="shared" si="260"/>
        <v>23.180557410002294</v>
      </c>
      <c r="B16691" s="5">
        <v>0.63183649665055208</v>
      </c>
      <c r="C16691" s="6">
        <v>45078.392337962963</v>
      </c>
      <c r="D16691" s="7">
        <v>45078.392337962963</v>
      </c>
    </row>
    <row r="16692" spans="1:4" x14ac:dyDescent="0.2">
      <c r="A16692" s="8">
        <f t="shared" si="260"/>
        <v>23.181946299002295</v>
      </c>
      <c r="B16692" s="5">
        <v>0.6320349091597437</v>
      </c>
      <c r="C16692" s="6">
        <v>45078.392395833333</v>
      </c>
      <c r="D16692" s="7">
        <v>45078.392395833333</v>
      </c>
    </row>
    <row r="16693" spans="1:4" x14ac:dyDescent="0.2">
      <c r="A16693" s="8">
        <f t="shared" si="260"/>
        <v>23.183335188002296</v>
      </c>
      <c r="B16693" s="5">
        <v>0.63223332166893542</v>
      </c>
      <c r="C16693" s="6">
        <v>45078.392453703702</v>
      </c>
      <c r="D16693" s="7">
        <v>45078.392453703702</v>
      </c>
    </row>
    <row r="16694" spans="1:4" x14ac:dyDescent="0.2">
      <c r="A16694" s="8">
        <f t="shared" si="260"/>
        <v>23.184724077002297</v>
      </c>
      <c r="B16694" s="5">
        <v>0.63243173417812715</v>
      </c>
      <c r="C16694" s="6">
        <v>45078.392511574071</v>
      </c>
      <c r="D16694" s="7">
        <v>45078.392511574071</v>
      </c>
    </row>
    <row r="16695" spans="1:4" x14ac:dyDescent="0.2">
      <c r="A16695" s="8">
        <f t="shared" si="260"/>
        <v>23.186112966002298</v>
      </c>
      <c r="B16695" s="5">
        <v>0.63263014668731887</v>
      </c>
      <c r="C16695" s="6">
        <v>45078.392569444441</v>
      </c>
      <c r="D16695" s="7">
        <v>45078.392569444441</v>
      </c>
    </row>
    <row r="16696" spans="1:4" x14ac:dyDescent="0.2">
      <c r="A16696" s="8">
        <f t="shared" si="260"/>
        <v>23.187501855002299</v>
      </c>
      <c r="B16696" s="5">
        <v>0.63282855919651049</v>
      </c>
      <c r="C16696" s="6">
        <v>45078.39262731481</v>
      </c>
      <c r="D16696" s="7">
        <v>45078.39262731481</v>
      </c>
    </row>
    <row r="16697" spans="1:4" x14ac:dyDescent="0.2">
      <c r="A16697" s="8">
        <f t="shared" si="260"/>
        <v>23.1888907440023</v>
      </c>
      <c r="B16697" s="5">
        <v>0.63302697170570221</v>
      </c>
      <c r="C16697" s="6">
        <v>45078.392685185187</v>
      </c>
      <c r="D16697" s="7">
        <v>45078.392685185187</v>
      </c>
    </row>
    <row r="16698" spans="1:4" x14ac:dyDescent="0.2">
      <c r="A16698" s="8">
        <f t="shared" si="260"/>
        <v>23.190279633002302</v>
      </c>
      <c r="B16698" s="5">
        <v>0.63322538421489394</v>
      </c>
      <c r="C16698" s="6">
        <v>45078.392743055556</v>
      </c>
      <c r="D16698" s="7">
        <v>45078.392743055556</v>
      </c>
    </row>
    <row r="16699" spans="1:4" x14ac:dyDescent="0.2">
      <c r="A16699" s="8">
        <f t="shared" si="260"/>
        <v>23.191668522002303</v>
      </c>
      <c r="B16699" s="5">
        <v>0.63342379672408566</v>
      </c>
      <c r="C16699" s="6">
        <v>45078.392800925925</v>
      </c>
      <c r="D16699" s="7">
        <v>45078.392800925925</v>
      </c>
    </row>
    <row r="16700" spans="1:4" x14ac:dyDescent="0.2">
      <c r="A16700" s="8">
        <f t="shared" si="260"/>
        <v>23.193057411002304</v>
      </c>
      <c r="B16700" s="5">
        <v>0.63362220923327739</v>
      </c>
      <c r="C16700" s="6">
        <v>45078.392858796295</v>
      </c>
      <c r="D16700" s="7">
        <v>45078.392858796295</v>
      </c>
    </row>
    <row r="16701" spans="1:4" x14ac:dyDescent="0.2">
      <c r="A16701" s="8">
        <f t="shared" si="260"/>
        <v>23.194446300002305</v>
      </c>
      <c r="B16701" s="5">
        <v>0.633820621742469</v>
      </c>
      <c r="C16701" s="6">
        <v>45078.392916666664</v>
      </c>
      <c r="D16701" s="7">
        <v>45078.392916666664</v>
      </c>
    </row>
    <row r="16702" spans="1:4" x14ac:dyDescent="0.2">
      <c r="A16702" s="8">
        <f t="shared" si="260"/>
        <v>23.195835189002306</v>
      </c>
      <c r="B16702" s="5">
        <v>0.63398822353331152</v>
      </c>
      <c r="C16702" s="6">
        <v>45078.392974537033</v>
      </c>
      <c r="D16702" s="7">
        <v>45078.392974537033</v>
      </c>
    </row>
    <row r="16703" spans="1:4" x14ac:dyDescent="0.2">
      <c r="A16703" s="8">
        <f t="shared" si="260"/>
        <v>23.197224078002307</v>
      </c>
      <c r="B16703" s="5">
        <v>0.63413528484621151</v>
      </c>
      <c r="C16703" s="6">
        <v>45078.393032407403</v>
      </c>
      <c r="D16703" s="7">
        <v>45078.393032407403</v>
      </c>
    </row>
    <row r="16704" spans="1:4" x14ac:dyDescent="0.2">
      <c r="A16704" s="8">
        <f t="shared" si="260"/>
        <v>23.198612967002308</v>
      </c>
      <c r="B16704" s="5">
        <v>0.6342823461591115</v>
      </c>
      <c r="C16704" s="6">
        <v>45078.393090277779</v>
      </c>
      <c r="D16704" s="7">
        <v>45078.393090277779</v>
      </c>
    </row>
    <row r="16705" spans="1:4" x14ac:dyDescent="0.2">
      <c r="A16705" s="8">
        <f t="shared" si="260"/>
        <v>23.200001856002309</v>
      </c>
      <c r="B16705" s="5">
        <v>0.63442940747201149</v>
      </c>
      <c r="C16705" s="6">
        <v>45078.393148148149</v>
      </c>
      <c r="D16705" s="7">
        <v>45078.393148148149</v>
      </c>
    </row>
    <row r="16706" spans="1:4" x14ac:dyDescent="0.2">
      <c r="A16706" s="8">
        <f t="shared" si="260"/>
        <v>23.20139074500231</v>
      </c>
      <c r="B16706" s="5">
        <v>0.63457646878491147</v>
      </c>
      <c r="C16706" s="6">
        <v>45078.393206018518</v>
      </c>
      <c r="D16706" s="7">
        <v>45078.393206018518</v>
      </c>
    </row>
    <row r="16707" spans="1:4" x14ac:dyDescent="0.2">
      <c r="A16707" s="8">
        <f t="shared" si="260"/>
        <v>23.202779634002312</v>
      </c>
      <c r="B16707" s="5">
        <v>0.63472353009781146</v>
      </c>
      <c r="C16707" s="6">
        <v>45078.393263888887</v>
      </c>
      <c r="D16707" s="7">
        <v>45078.393263888887</v>
      </c>
    </row>
    <row r="16708" spans="1:4" x14ac:dyDescent="0.2">
      <c r="A16708" s="8">
        <f t="shared" si="260"/>
        <v>23.204168523002313</v>
      </c>
      <c r="B16708" s="5">
        <v>0.63487059141071145</v>
      </c>
      <c r="C16708" s="6">
        <v>45078.393321759257</v>
      </c>
      <c r="D16708" s="7">
        <v>45078.393321759257</v>
      </c>
    </row>
    <row r="16709" spans="1:4" x14ac:dyDescent="0.2">
      <c r="A16709" s="8">
        <f t="shared" si="260"/>
        <v>23.205557412002314</v>
      </c>
      <c r="B16709" s="5">
        <v>0.63501765272361144</v>
      </c>
      <c r="C16709" s="6">
        <v>45078.393379629633</v>
      </c>
      <c r="D16709" s="7">
        <v>45078.393379629633</v>
      </c>
    </row>
    <row r="16710" spans="1:4" x14ac:dyDescent="0.2">
      <c r="A16710" s="8">
        <f t="shared" ref="A16710:A16773" si="261" xml:space="preserve"> 0.001388889+A16709</f>
        <v>23.206946301002315</v>
      </c>
      <c r="B16710" s="5">
        <v>0.63516471403651142</v>
      </c>
      <c r="C16710" s="6">
        <v>45078.393437500003</v>
      </c>
      <c r="D16710" s="7">
        <v>45078.393437500003</v>
      </c>
    </row>
    <row r="16711" spans="1:4" x14ac:dyDescent="0.2">
      <c r="A16711" s="8">
        <f t="shared" si="261"/>
        <v>23.208335190002316</v>
      </c>
      <c r="B16711" s="5">
        <v>0.63531177534941141</v>
      </c>
      <c r="C16711" s="6">
        <v>45078.393495370372</v>
      </c>
      <c r="D16711" s="7">
        <v>45078.393495370372</v>
      </c>
    </row>
    <row r="16712" spans="1:4" x14ac:dyDescent="0.2">
      <c r="A16712" s="8">
        <f t="shared" si="261"/>
        <v>23.209724079002317</v>
      </c>
      <c r="B16712" s="5">
        <v>0.6354588366623114</v>
      </c>
      <c r="C16712" s="6">
        <v>45078.393553240741</v>
      </c>
      <c r="D16712" s="7">
        <v>45078.393553240741</v>
      </c>
    </row>
    <row r="16713" spans="1:4" x14ac:dyDescent="0.2">
      <c r="A16713" s="8">
        <f t="shared" si="261"/>
        <v>23.211112968002318</v>
      </c>
      <c r="B16713" s="5">
        <v>0.63560589797521139</v>
      </c>
      <c r="C16713" s="6">
        <v>45078.393611111111</v>
      </c>
      <c r="D16713" s="7">
        <v>45078.393611111111</v>
      </c>
    </row>
    <row r="16714" spans="1:4" x14ac:dyDescent="0.2">
      <c r="A16714" s="8">
        <f t="shared" si="261"/>
        <v>23.212501857002319</v>
      </c>
      <c r="B16714" s="5">
        <v>0.63575295928811137</v>
      </c>
      <c r="C16714" s="6">
        <v>45078.39366898148</v>
      </c>
      <c r="D16714" s="7">
        <v>45078.39366898148</v>
      </c>
    </row>
    <row r="16715" spans="1:4" x14ac:dyDescent="0.2">
      <c r="A16715" s="8">
        <f t="shared" si="261"/>
        <v>23.21389074600232</v>
      </c>
      <c r="B16715" s="5">
        <v>0.63590002059838802</v>
      </c>
      <c r="C16715" s="6">
        <v>45078.393726851849</v>
      </c>
      <c r="D16715" s="7">
        <v>45078.393726851849</v>
      </c>
    </row>
    <row r="16716" spans="1:4" x14ac:dyDescent="0.2">
      <c r="A16716" s="8">
        <f t="shared" si="261"/>
        <v>23.215279635002322</v>
      </c>
      <c r="B16716" s="5">
        <v>0.63581271871590139</v>
      </c>
      <c r="C16716" s="6">
        <v>45078.393784722226</v>
      </c>
      <c r="D16716" s="7">
        <v>45078.393784722226</v>
      </c>
    </row>
    <row r="16717" spans="1:4" x14ac:dyDescent="0.2">
      <c r="A16717" s="8">
        <f t="shared" si="261"/>
        <v>23.216668524002323</v>
      </c>
      <c r="B16717" s="5">
        <v>0.63572541683341488</v>
      </c>
      <c r="C16717" s="6">
        <v>45078.393842592595</v>
      </c>
      <c r="D16717" s="7">
        <v>45078.393842592595</v>
      </c>
    </row>
    <row r="16718" spans="1:4" x14ac:dyDescent="0.2">
      <c r="A16718" s="8">
        <f t="shared" si="261"/>
        <v>23.218057413002324</v>
      </c>
      <c r="B16718" s="5">
        <v>0.63563811495092826</v>
      </c>
      <c r="C16718" s="6">
        <v>45078.393900462965</v>
      </c>
      <c r="D16718" s="7">
        <v>45078.393900462965</v>
      </c>
    </row>
    <row r="16719" spans="1:4" x14ac:dyDescent="0.2">
      <c r="A16719" s="8">
        <f t="shared" si="261"/>
        <v>23.219446302002325</v>
      </c>
      <c r="B16719" s="5">
        <v>0.63555081306844174</v>
      </c>
      <c r="C16719" s="6">
        <v>45078.393958333334</v>
      </c>
      <c r="D16719" s="7">
        <v>45078.393958333334</v>
      </c>
    </row>
    <row r="16720" spans="1:4" x14ac:dyDescent="0.2">
      <c r="A16720" s="8">
        <f t="shared" si="261"/>
        <v>23.220835191002326</v>
      </c>
      <c r="B16720" s="5">
        <v>0.63546351118595512</v>
      </c>
      <c r="C16720" s="6">
        <v>45078.394016203703</v>
      </c>
      <c r="D16720" s="7">
        <v>45078.394016203703</v>
      </c>
    </row>
    <row r="16721" spans="1:4" x14ac:dyDescent="0.2">
      <c r="A16721" s="8">
        <f t="shared" si="261"/>
        <v>23.222224080002327</v>
      </c>
      <c r="B16721" s="5">
        <v>0.63537620930346861</v>
      </c>
      <c r="C16721" s="6">
        <v>45078.39407407408</v>
      </c>
      <c r="D16721" s="7">
        <v>45078.39407407408</v>
      </c>
    </row>
    <row r="16722" spans="1:4" x14ac:dyDescent="0.2">
      <c r="A16722" s="8">
        <f t="shared" si="261"/>
        <v>23.223612969002328</v>
      </c>
      <c r="B16722" s="5">
        <v>0.63528890742098199</v>
      </c>
      <c r="C16722" s="6">
        <v>45078.394131944449</v>
      </c>
      <c r="D16722" s="7">
        <v>45078.394131944449</v>
      </c>
    </row>
    <row r="16723" spans="1:4" x14ac:dyDescent="0.2">
      <c r="A16723" s="8">
        <f t="shared" si="261"/>
        <v>23.225001858002329</v>
      </c>
      <c r="B16723" s="5">
        <v>0.63520160553849547</v>
      </c>
      <c r="C16723" s="6">
        <v>45078.394189814819</v>
      </c>
      <c r="D16723" s="7">
        <v>45078.394189814819</v>
      </c>
    </row>
    <row r="16724" spans="1:4" x14ac:dyDescent="0.2">
      <c r="A16724" s="8">
        <f t="shared" si="261"/>
        <v>23.226390747002331</v>
      </c>
      <c r="B16724" s="5">
        <v>0.63511430365600885</v>
      </c>
      <c r="C16724" s="6">
        <v>45078.394247685188</v>
      </c>
      <c r="D16724" s="7">
        <v>45078.394247685188</v>
      </c>
    </row>
    <row r="16725" spans="1:4" x14ac:dyDescent="0.2">
      <c r="A16725" s="8">
        <f t="shared" si="261"/>
        <v>23.227779636002332</v>
      </c>
      <c r="B16725" s="5">
        <v>0.63502700177352234</v>
      </c>
      <c r="C16725" s="6">
        <v>45078.394305555557</v>
      </c>
      <c r="D16725" s="7">
        <v>45078.394305555557</v>
      </c>
    </row>
    <row r="16726" spans="1:4" x14ac:dyDescent="0.2">
      <c r="A16726" s="8">
        <f t="shared" si="261"/>
        <v>23.229168525002333</v>
      </c>
      <c r="B16726" s="5">
        <v>0.63493969989103571</v>
      </c>
      <c r="C16726" s="6">
        <v>45078.394363425927</v>
      </c>
      <c r="D16726" s="7">
        <v>45078.394363425927</v>
      </c>
    </row>
    <row r="16727" spans="1:4" x14ac:dyDescent="0.2">
      <c r="A16727" s="8">
        <f t="shared" si="261"/>
        <v>23.230557414002334</v>
      </c>
      <c r="B16727" s="5">
        <v>0.63485239800854909</v>
      </c>
      <c r="C16727" s="6">
        <v>45078.394421296296</v>
      </c>
      <c r="D16727" s="7">
        <v>45078.394421296296</v>
      </c>
    </row>
    <row r="16728" spans="1:4" x14ac:dyDescent="0.2">
      <c r="A16728" s="8">
        <f t="shared" si="261"/>
        <v>23.231946303002335</v>
      </c>
      <c r="B16728" s="5">
        <v>0.6348451779747355</v>
      </c>
      <c r="C16728" s="6">
        <v>45078.394479166665</v>
      </c>
      <c r="D16728" s="7">
        <v>45078.394479166665</v>
      </c>
    </row>
    <row r="16729" spans="1:4" x14ac:dyDescent="0.2">
      <c r="A16729" s="8">
        <f t="shared" si="261"/>
        <v>23.233335192002336</v>
      </c>
      <c r="B16729" s="5">
        <v>0.63495808070832305</v>
      </c>
      <c r="C16729" s="6">
        <v>45078.394537037035</v>
      </c>
      <c r="D16729" s="7">
        <v>45078.394537037035</v>
      </c>
    </row>
    <row r="16730" spans="1:4" x14ac:dyDescent="0.2">
      <c r="A16730" s="8">
        <f t="shared" si="261"/>
        <v>23.234724081002337</v>
      </c>
      <c r="B16730" s="5">
        <v>0.63507098344191049</v>
      </c>
      <c r="C16730" s="6">
        <v>45078.394594907404</v>
      </c>
      <c r="D16730" s="7">
        <v>45078.394594907404</v>
      </c>
    </row>
    <row r="16731" spans="1:4" x14ac:dyDescent="0.2">
      <c r="A16731" s="8">
        <f t="shared" si="261"/>
        <v>23.236112970002338</v>
      </c>
      <c r="B16731" s="5">
        <v>0.63518388617549804</v>
      </c>
      <c r="C16731" s="6">
        <v>45078.394652777773</v>
      </c>
      <c r="D16731" s="7">
        <v>45078.394652777773</v>
      </c>
    </row>
    <row r="16732" spans="1:4" x14ac:dyDescent="0.2">
      <c r="A16732" s="8">
        <f t="shared" si="261"/>
        <v>23.237501859002339</v>
      </c>
      <c r="B16732" s="5">
        <v>0.63529678890908559</v>
      </c>
      <c r="C16732" s="6">
        <v>45078.394710648143</v>
      </c>
      <c r="D16732" s="7">
        <v>45078.394710648143</v>
      </c>
    </row>
    <row r="16733" spans="1:4" x14ac:dyDescent="0.2">
      <c r="A16733" s="8">
        <f t="shared" si="261"/>
        <v>23.238890748002341</v>
      </c>
      <c r="B16733" s="5">
        <v>0.63540969164267314</v>
      </c>
      <c r="C16733" s="6">
        <v>45078.394768518519</v>
      </c>
      <c r="D16733" s="7">
        <v>45078.394768518519</v>
      </c>
    </row>
    <row r="16734" spans="1:4" x14ac:dyDescent="0.2">
      <c r="A16734" s="8">
        <f t="shared" si="261"/>
        <v>23.240279637002342</v>
      </c>
      <c r="B16734" s="5">
        <v>0.63552259437626069</v>
      </c>
      <c r="C16734" s="6">
        <v>45078.394826388889</v>
      </c>
      <c r="D16734" s="7">
        <v>45078.394826388889</v>
      </c>
    </row>
    <row r="16735" spans="1:4" x14ac:dyDescent="0.2">
      <c r="A16735" s="8">
        <f t="shared" si="261"/>
        <v>23.241668526002343</v>
      </c>
      <c r="B16735" s="5">
        <v>0.63563549710984824</v>
      </c>
      <c r="C16735" s="6">
        <v>45078.394884259258</v>
      </c>
      <c r="D16735" s="7">
        <v>45078.394884259258</v>
      </c>
    </row>
    <row r="16736" spans="1:4" x14ac:dyDescent="0.2">
      <c r="A16736" s="8">
        <f t="shared" si="261"/>
        <v>23.243057415002344</v>
      </c>
      <c r="B16736" s="5">
        <v>0.63574839984343579</v>
      </c>
      <c r="C16736" s="6">
        <v>45078.394942129627</v>
      </c>
      <c r="D16736" s="7">
        <v>45078.394942129627</v>
      </c>
    </row>
    <row r="16737" spans="1:4" x14ac:dyDescent="0.2">
      <c r="A16737" s="8">
        <f t="shared" si="261"/>
        <v>23.244446304002345</v>
      </c>
      <c r="B16737" s="5">
        <v>0.63586130257702322</v>
      </c>
      <c r="C16737" s="6">
        <v>45078.394999999997</v>
      </c>
      <c r="D16737" s="7">
        <v>45078.394999999997</v>
      </c>
    </row>
    <row r="16738" spans="1:4" x14ac:dyDescent="0.2">
      <c r="A16738" s="8">
        <f t="shared" si="261"/>
        <v>23.245835193002346</v>
      </c>
      <c r="B16738" s="5">
        <v>0.63597420531061077</v>
      </c>
      <c r="C16738" s="6">
        <v>45078.395057870366</v>
      </c>
      <c r="D16738" s="7">
        <v>45078.395057870366</v>
      </c>
    </row>
    <row r="16739" spans="1:4" x14ac:dyDescent="0.2">
      <c r="A16739" s="8">
        <f t="shared" si="261"/>
        <v>23.247224082002347</v>
      </c>
      <c r="B16739" s="5">
        <v>0.63608710804419832</v>
      </c>
      <c r="C16739" s="6">
        <v>45078.395115740735</v>
      </c>
      <c r="D16739" s="7">
        <v>45078.395115740735</v>
      </c>
    </row>
    <row r="16740" spans="1:4" x14ac:dyDescent="0.2">
      <c r="A16740" s="8">
        <f t="shared" si="261"/>
        <v>23.248612971002348</v>
      </c>
      <c r="B16740" s="5">
        <v>0.63620001077733368</v>
      </c>
      <c r="C16740" s="6">
        <v>45078.395173611112</v>
      </c>
      <c r="D16740" s="7">
        <v>45078.395173611112</v>
      </c>
    </row>
    <row r="16741" spans="1:4" x14ac:dyDescent="0.2">
      <c r="A16741" s="8">
        <f t="shared" si="261"/>
        <v>23.250001860002349</v>
      </c>
      <c r="B16741" s="5">
        <v>0.63627258904600015</v>
      </c>
      <c r="C16741" s="6">
        <v>45078.395231481481</v>
      </c>
      <c r="D16741" s="7">
        <v>45078.395231481481</v>
      </c>
    </row>
    <row r="16742" spans="1:4" x14ac:dyDescent="0.2">
      <c r="A16742" s="8">
        <f t="shared" si="261"/>
        <v>23.251390749002351</v>
      </c>
      <c r="B16742" s="5">
        <v>0.63634516731466662</v>
      </c>
      <c r="C16742" s="6">
        <v>45078.395289351851</v>
      </c>
      <c r="D16742" s="7">
        <v>45078.395289351851</v>
      </c>
    </row>
    <row r="16743" spans="1:4" x14ac:dyDescent="0.2">
      <c r="A16743" s="8">
        <f t="shared" si="261"/>
        <v>23.252779638002352</v>
      </c>
      <c r="B16743" s="5">
        <v>0.63641774558333308</v>
      </c>
      <c r="C16743" s="6">
        <v>45078.39534722222</v>
      </c>
      <c r="D16743" s="7">
        <v>45078.39534722222</v>
      </c>
    </row>
    <row r="16744" spans="1:4" x14ac:dyDescent="0.2">
      <c r="A16744" s="8">
        <f t="shared" si="261"/>
        <v>23.254168527002353</v>
      </c>
      <c r="B16744" s="5">
        <v>0.63649032385199955</v>
      </c>
      <c r="C16744" s="6">
        <v>45078.395405092589</v>
      </c>
      <c r="D16744" s="7">
        <v>45078.395405092589</v>
      </c>
    </row>
    <row r="16745" spans="1:4" x14ac:dyDescent="0.2">
      <c r="A16745" s="8">
        <f t="shared" si="261"/>
        <v>23.255557416002354</v>
      </c>
      <c r="B16745" s="5">
        <v>0.63656290212066602</v>
      </c>
      <c r="C16745" s="6">
        <v>45078.395462962966</v>
      </c>
      <c r="D16745" s="7">
        <v>45078.395462962966</v>
      </c>
    </row>
    <row r="16746" spans="1:4" x14ac:dyDescent="0.2">
      <c r="A16746" s="8">
        <f t="shared" si="261"/>
        <v>23.256946305002355</v>
      </c>
      <c r="B16746" s="5">
        <v>0.63663548038933249</v>
      </c>
      <c r="C16746" s="6">
        <v>45078.395520833335</v>
      </c>
      <c r="D16746" s="7">
        <v>45078.395520833335</v>
      </c>
    </row>
    <row r="16747" spans="1:4" x14ac:dyDescent="0.2">
      <c r="A16747" s="8">
        <f t="shared" si="261"/>
        <v>23.258335194002356</v>
      </c>
      <c r="B16747" s="5">
        <v>0.63670805865799895</v>
      </c>
      <c r="C16747" s="6">
        <v>45078.395578703705</v>
      </c>
      <c r="D16747" s="7">
        <v>45078.395578703705</v>
      </c>
    </row>
    <row r="16748" spans="1:4" x14ac:dyDescent="0.2">
      <c r="A16748" s="8">
        <f t="shared" si="261"/>
        <v>23.259724083002357</v>
      </c>
      <c r="B16748" s="5">
        <v>0.63678063692666542</v>
      </c>
      <c r="C16748" s="6">
        <v>45078.395636574074</v>
      </c>
      <c r="D16748" s="7">
        <v>45078.395636574074</v>
      </c>
    </row>
    <row r="16749" spans="1:4" x14ac:dyDescent="0.2">
      <c r="A16749" s="8">
        <f t="shared" si="261"/>
        <v>23.261112972002358</v>
      </c>
      <c r="B16749" s="5">
        <v>0.636853215195332</v>
      </c>
      <c r="C16749" s="6">
        <v>45078.395694444444</v>
      </c>
      <c r="D16749" s="7">
        <v>45078.395694444444</v>
      </c>
    </row>
    <row r="16750" spans="1:4" x14ac:dyDescent="0.2">
      <c r="A16750" s="8">
        <f t="shared" si="261"/>
        <v>23.26250186100236</v>
      </c>
      <c r="B16750" s="5">
        <v>0.63692579346399847</v>
      </c>
      <c r="C16750" s="6">
        <v>45078.395752314813</v>
      </c>
      <c r="D16750" s="7">
        <v>45078.395752314813</v>
      </c>
    </row>
    <row r="16751" spans="1:4" x14ac:dyDescent="0.2">
      <c r="A16751" s="8">
        <f t="shared" si="261"/>
        <v>23.263890750002361</v>
      </c>
      <c r="B16751" s="5">
        <v>0.63699837173266494</v>
      </c>
      <c r="C16751" s="6">
        <v>45078.395810185182</v>
      </c>
      <c r="D16751" s="7">
        <v>45078.395810185182</v>
      </c>
    </row>
    <row r="16752" spans="1:4" x14ac:dyDescent="0.2">
      <c r="A16752" s="8">
        <f t="shared" si="261"/>
        <v>23.265279639002362</v>
      </c>
      <c r="B16752" s="5">
        <v>0.6370709500013314</v>
      </c>
      <c r="C16752" s="6">
        <v>45078.395868055559</v>
      </c>
      <c r="D16752" s="7">
        <v>45078.395868055559</v>
      </c>
    </row>
    <row r="16753" spans="1:4" x14ac:dyDescent="0.2">
      <c r="A16753" s="8">
        <f t="shared" si="261"/>
        <v>23.266668528002363</v>
      </c>
      <c r="B16753" s="5">
        <v>0.63709557144072637</v>
      </c>
      <c r="C16753" s="6">
        <v>45078.395925925928</v>
      </c>
      <c r="D16753" s="7">
        <v>45078.395925925928</v>
      </c>
    </row>
    <row r="16754" spans="1:4" x14ac:dyDescent="0.2">
      <c r="A16754" s="8">
        <f t="shared" si="261"/>
        <v>23.268057417002364</v>
      </c>
      <c r="B16754" s="5">
        <v>0.63708822166210233</v>
      </c>
      <c r="C16754" s="6">
        <v>45078.395983796298</v>
      </c>
      <c r="D16754" s="7">
        <v>45078.395983796298</v>
      </c>
    </row>
    <row r="16755" spans="1:4" x14ac:dyDescent="0.2">
      <c r="A16755" s="8">
        <f t="shared" si="261"/>
        <v>23.269446306002365</v>
      </c>
      <c r="B16755" s="5">
        <v>0.63708087188347817</v>
      </c>
      <c r="C16755" s="6">
        <v>45078.396041666667</v>
      </c>
      <c r="D16755" s="7">
        <v>45078.396041666667</v>
      </c>
    </row>
    <row r="16756" spans="1:4" x14ac:dyDescent="0.2">
      <c r="A16756" s="8">
        <f t="shared" si="261"/>
        <v>23.270835195002366</v>
      </c>
      <c r="B16756" s="5">
        <v>0.63707352210485402</v>
      </c>
      <c r="C16756" s="6">
        <v>45078.396099537036</v>
      </c>
      <c r="D16756" s="7">
        <v>45078.396099537036</v>
      </c>
    </row>
    <row r="16757" spans="1:4" x14ac:dyDescent="0.2">
      <c r="A16757" s="8">
        <f t="shared" si="261"/>
        <v>23.272224084002367</v>
      </c>
      <c r="B16757" s="5">
        <v>0.63706617232622986</v>
      </c>
      <c r="C16757" s="6">
        <v>45078.396157407413</v>
      </c>
      <c r="D16757" s="7">
        <v>45078.396157407413</v>
      </c>
    </row>
    <row r="16758" spans="1:4" x14ac:dyDescent="0.2">
      <c r="A16758" s="8">
        <f t="shared" si="261"/>
        <v>23.273612973002368</v>
      </c>
      <c r="B16758" s="5">
        <v>0.63705882254760571</v>
      </c>
      <c r="C16758" s="6">
        <v>45078.396215277782</v>
      </c>
      <c r="D16758" s="7">
        <v>45078.396215277782</v>
      </c>
    </row>
    <row r="16759" spans="1:4" x14ac:dyDescent="0.2">
      <c r="A16759" s="8">
        <f t="shared" si="261"/>
        <v>23.27500186200237</v>
      </c>
      <c r="B16759" s="5">
        <v>0.63705147276898155</v>
      </c>
      <c r="C16759" s="6">
        <v>45078.396273148152</v>
      </c>
      <c r="D16759" s="7">
        <v>45078.396273148152</v>
      </c>
    </row>
    <row r="16760" spans="1:4" x14ac:dyDescent="0.2">
      <c r="A16760" s="8">
        <f t="shared" si="261"/>
        <v>23.276390751002371</v>
      </c>
      <c r="B16760" s="5">
        <v>0.6370441229903574</v>
      </c>
      <c r="C16760" s="6">
        <v>45078.396331018521</v>
      </c>
      <c r="D16760" s="7">
        <v>45078.396331018521</v>
      </c>
    </row>
    <row r="16761" spans="1:4" x14ac:dyDescent="0.2">
      <c r="A16761" s="8">
        <f t="shared" si="261"/>
        <v>23.277779640002372</v>
      </c>
      <c r="B16761" s="5">
        <v>0.63703677321173324</v>
      </c>
      <c r="C16761" s="6">
        <v>45078.39638888889</v>
      </c>
      <c r="D16761" s="7">
        <v>45078.39638888889</v>
      </c>
    </row>
    <row r="16762" spans="1:4" x14ac:dyDescent="0.2">
      <c r="A16762" s="8">
        <f t="shared" si="261"/>
        <v>23.279168529002373</v>
      </c>
      <c r="B16762" s="5">
        <v>0.63702942343310909</v>
      </c>
      <c r="C16762" s="6">
        <v>45078.39644675926</v>
      </c>
      <c r="D16762" s="7">
        <v>45078.39644675926</v>
      </c>
    </row>
    <row r="16763" spans="1:4" x14ac:dyDescent="0.2">
      <c r="A16763" s="8">
        <f t="shared" si="261"/>
        <v>23.280557418002374</v>
      </c>
      <c r="B16763" s="5">
        <v>0.63702207365448493</v>
      </c>
      <c r="C16763" s="6">
        <v>45078.396504629629</v>
      </c>
      <c r="D16763" s="7">
        <v>45078.396504629629</v>
      </c>
    </row>
    <row r="16764" spans="1:4" x14ac:dyDescent="0.2">
      <c r="A16764" s="8">
        <f t="shared" si="261"/>
        <v>23.281946307002375</v>
      </c>
      <c r="B16764" s="5">
        <v>0.63701472387586078</v>
      </c>
      <c r="C16764" s="6">
        <v>45078.396562499998</v>
      </c>
      <c r="D16764" s="7">
        <v>45078.396562499998</v>
      </c>
    </row>
    <row r="16765" spans="1:4" x14ac:dyDescent="0.2">
      <c r="A16765" s="8">
        <f t="shared" si="261"/>
        <v>23.283335196002376</v>
      </c>
      <c r="B16765" s="5">
        <v>0.63700737409723662</v>
      </c>
      <c r="C16765" s="6">
        <v>45078.396620370368</v>
      </c>
      <c r="D16765" s="7">
        <v>45078.396620370368</v>
      </c>
    </row>
    <row r="16766" spans="1:4" x14ac:dyDescent="0.2">
      <c r="A16766" s="8">
        <f t="shared" si="261"/>
        <v>23.284724085002377</v>
      </c>
      <c r="B16766" s="5">
        <v>0.63700002431816005</v>
      </c>
      <c r="C16766" s="6">
        <v>45078.396678240737</v>
      </c>
      <c r="D16766" s="7">
        <v>45078.396678240737</v>
      </c>
    </row>
    <row r="16767" spans="1:4" x14ac:dyDescent="0.2">
      <c r="A16767" s="8">
        <f t="shared" si="261"/>
        <v>23.286112974002378</v>
      </c>
      <c r="B16767" s="5">
        <v>0.63695240209919546</v>
      </c>
      <c r="C16767" s="6">
        <v>45078.396736111106</v>
      </c>
      <c r="D16767" s="7">
        <v>45078.396736111106</v>
      </c>
    </row>
    <row r="16768" spans="1:4" x14ac:dyDescent="0.2">
      <c r="A16768" s="8">
        <f t="shared" si="261"/>
        <v>23.28750186300238</v>
      </c>
      <c r="B16768" s="5">
        <v>0.63690477988023075</v>
      </c>
      <c r="C16768" s="6">
        <v>45078.396793981476</v>
      </c>
      <c r="D16768" s="7">
        <v>45078.396793981476</v>
      </c>
    </row>
    <row r="16769" spans="1:4" x14ac:dyDescent="0.2">
      <c r="A16769" s="8">
        <f t="shared" si="261"/>
        <v>23.288890752002381</v>
      </c>
      <c r="B16769" s="5">
        <v>0.63685715766126616</v>
      </c>
      <c r="C16769" s="6">
        <v>45078.396851851852</v>
      </c>
      <c r="D16769" s="7">
        <v>45078.396851851852</v>
      </c>
    </row>
    <row r="16770" spans="1:4" x14ac:dyDescent="0.2">
      <c r="A16770" s="8">
        <f t="shared" si="261"/>
        <v>23.290279641002382</v>
      </c>
      <c r="B16770" s="5">
        <v>0.63680953544230157</v>
      </c>
      <c r="C16770" s="6">
        <v>45078.396909722222</v>
      </c>
      <c r="D16770" s="7">
        <v>45078.396909722222</v>
      </c>
    </row>
    <row r="16771" spans="1:4" x14ac:dyDescent="0.2">
      <c r="A16771" s="8">
        <f t="shared" si="261"/>
        <v>23.291668530002383</v>
      </c>
      <c r="B16771" s="5">
        <v>0.63676191322333686</v>
      </c>
      <c r="C16771" s="6">
        <v>45078.396967592591</v>
      </c>
      <c r="D16771" s="7">
        <v>45078.396967592591</v>
      </c>
    </row>
    <row r="16772" spans="1:4" x14ac:dyDescent="0.2">
      <c r="A16772" s="8">
        <f t="shared" si="261"/>
        <v>23.293057419002384</v>
      </c>
      <c r="B16772" s="5">
        <v>0.63671429100437227</v>
      </c>
      <c r="C16772" s="6">
        <v>45078.39702546296</v>
      </c>
      <c r="D16772" s="7">
        <v>45078.39702546296</v>
      </c>
    </row>
    <row r="16773" spans="1:4" x14ac:dyDescent="0.2">
      <c r="A16773" s="8">
        <f t="shared" si="261"/>
        <v>23.294446308002385</v>
      </c>
      <c r="B16773" s="5">
        <v>0.63666666878540756</v>
      </c>
      <c r="C16773" s="6">
        <v>45078.39708333333</v>
      </c>
      <c r="D16773" s="7">
        <v>45078.39708333333</v>
      </c>
    </row>
    <row r="16774" spans="1:4" x14ac:dyDescent="0.2">
      <c r="A16774" s="8">
        <f t="shared" ref="A16774:A16837" si="262" xml:space="preserve"> 0.001388889+A16773</f>
        <v>23.295835197002386</v>
      </c>
      <c r="B16774" s="5">
        <v>0.63661904656644297</v>
      </c>
      <c r="C16774" s="6">
        <v>45078.397141203699</v>
      </c>
      <c r="D16774" s="7">
        <v>45078.397141203699</v>
      </c>
    </row>
    <row r="16775" spans="1:4" x14ac:dyDescent="0.2">
      <c r="A16775" s="8">
        <f t="shared" si="262"/>
        <v>23.297224086002387</v>
      </c>
      <c r="B16775" s="5">
        <v>0.63657142434747838</v>
      </c>
      <c r="C16775" s="6">
        <v>45078.397199074068</v>
      </c>
      <c r="D16775" s="7">
        <v>45078.397199074068</v>
      </c>
    </row>
    <row r="16776" spans="1:4" x14ac:dyDescent="0.2">
      <c r="A16776" s="8">
        <f t="shared" si="262"/>
        <v>23.298612975002388</v>
      </c>
      <c r="B16776" s="5">
        <v>0.63652380212851367</v>
      </c>
      <c r="C16776" s="6">
        <v>45078.397256944445</v>
      </c>
      <c r="D16776" s="7">
        <v>45078.397256944445</v>
      </c>
    </row>
    <row r="16777" spans="1:4" x14ac:dyDescent="0.2">
      <c r="A16777" s="8">
        <f t="shared" si="262"/>
        <v>23.30000186400239</v>
      </c>
      <c r="B16777" s="5">
        <v>0.63647617990954908</v>
      </c>
      <c r="C16777" s="6">
        <v>45078.397314814814</v>
      </c>
      <c r="D16777" s="7">
        <v>45078.397314814814</v>
      </c>
    </row>
    <row r="16778" spans="1:4" x14ac:dyDescent="0.2">
      <c r="A16778" s="8">
        <f t="shared" si="262"/>
        <v>23.301390753002391</v>
      </c>
      <c r="B16778" s="5">
        <v>0.63642855769058448</v>
      </c>
      <c r="C16778" s="6">
        <v>45078.397372685184</v>
      </c>
      <c r="D16778" s="7">
        <v>45078.397372685184</v>
      </c>
    </row>
    <row r="16779" spans="1:4" x14ac:dyDescent="0.2">
      <c r="A16779" s="8">
        <f t="shared" si="262"/>
        <v>23.302779642002392</v>
      </c>
      <c r="B16779" s="5">
        <v>0.6363193392730927</v>
      </c>
      <c r="C16779" s="6">
        <v>45078.397430555553</v>
      </c>
      <c r="D16779" s="7">
        <v>45078.397430555553</v>
      </c>
    </row>
    <row r="16780" spans="1:4" x14ac:dyDescent="0.2">
      <c r="A16780" s="8">
        <f t="shared" si="262"/>
        <v>23.304168531002393</v>
      </c>
      <c r="B16780" s="5">
        <v>0.63611772656213983</v>
      </c>
      <c r="C16780" s="6">
        <v>45078.397488425922</v>
      </c>
      <c r="D16780" s="7">
        <v>45078.397488425922</v>
      </c>
    </row>
    <row r="16781" spans="1:4" x14ac:dyDescent="0.2">
      <c r="A16781" s="8">
        <f t="shared" si="262"/>
        <v>23.305557420002394</v>
      </c>
      <c r="B16781" s="5">
        <v>0.63591611385118696</v>
      </c>
      <c r="C16781" s="6">
        <v>45078.397546296299</v>
      </c>
      <c r="D16781" s="7">
        <v>45078.397546296299</v>
      </c>
    </row>
    <row r="16782" spans="1:4" x14ac:dyDescent="0.2">
      <c r="A16782" s="8">
        <f t="shared" si="262"/>
        <v>23.306946309002395</v>
      </c>
      <c r="B16782" s="5">
        <v>0.63571450114023398</v>
      </c>
      <c r="C16782" s="6">
        <v>45078.397604166668</v>
      </c>
      <c r="D16782" s="7">
        <v>45078.397604166668</v>
      </c>
    </row>
    <row r="16783" spans="1:4" x14ac:dyDescent="0.2">
      <c r="A16783" s="8">
        <f t="shared" si="262"/>
        <v>23.308335198002396</v>
      </c>
      <c r="B16783" s="5">
        <v>0.63551288842928111</v>
      </c>
      <c r="C16783" s="6">
        <v>45078.397662037038</v>
      </c>
      <c r="D16783" s="7">
        <v>45078.397662037038</v>
      </c>
    </row>
    <row r="16784" spans="1:4" x14ac:dyDescent="0.2">
      <c r="A16784" s="8">
        <f t="shared" si="262"/>
        <v>23.309724087002397</v>
      </c>
      <c r="B16784" s="5">
        <v>0.63531127571832824</v>
      </c>
      <c r="C16784" s="6">
        <v>45078.397719907407</v>
      </c>
      <c r="D16784" s="7">
        <v>45078.397719907407</v>
      </c>
    </row>
    <row r="16785" spans="1:4" x14ac:dyDescent="0.2">
      <c r="A16785" s="8">
        <f t="shared" si="262"/>
        <v>23.311112976002399</v>
      </c>
      <c r="B16785" s="5">
        <v>0.63510966300737526</v>
      </c>
      <c r="C16785" s="6">
        <v>45078.397777777776</v>
      </c>
      <c r="D16785" s="7">
        <v>45078.397777777776</v>
      </c>
    </row>
    <row r="16786" spans="1:4" x14ac:dyDescent="0.2">
      <c r="A16786" s="8">
        <f t="shared" si="262"/>
        <v>23.3125018650024</v>
      </c>
      <c r="B16786" s="5">
        <v>0.63490805029642239</v>
      </c>
      <c r="C16786" s="6">
        <v>45078.397835648146</v>
      </c>
      <c r="D16786" s="7">
        <v>45078.397835648146</v>
      </c>
    </row>
    <row r="16787" spans="1:4" x14ac:dyDescent="0.2">
      <c r="A16787" s="8">
        <f t="shared" si="262"/>
        <v>23.313890754002401</v>
      </c>
      <c r="B16787" s="5">
        <v>0.63470643758546952</v>
      </c>
      <c r="C16787" s="6">
        <v>45078.397893518515</v>
      </c>
      <c r="D16787" s="7">
        <v>45078.397893518515</v>
      </c>
    </row>
    <row r="16788" spans="1:4" x14ac:dyDescent="0.2">
      <c r="A16788" s="8">
        <f t="shared" si="262"/>
        <v>23.315279643002402</v>
      </c>
      <c r="B16788" s="5">
        <v>0.63450482487451654</v>
      </c>
      <c r="C16788" s="6">
        <v>45078.397951388892</v>
      </c>
      <c r="D16788" s="7">
        <v>45078.397951388892</v>
      </c>
    </row>
    <row r="16789" spans="1:4" x14ac:dyDescent="0.2">
      <c r="A16789" s="8">
        <f t="shared" si="262"/>
        <v>23.316668532002403</v>
      </c>
      <c r="B16789" s="5">
        <v>0.63430321216356367</v>
      </c>
      <c r="C16789" s="6">
        <v>45078.398009259261</v>
      </c>
      <c r="D16789" s="7">
        <v>45078.398009259261</v>
      </c>
    </row>
    <row r="16790" spans="1:4" x14ac:dyDescent="0.2">
      <c r="A16790" s="8">
        <f t="shared" si="262"/>
        <v>23.318057421002404</v>
      </c>
      <c r="B16790" s="5">
        <v>0.6341015994526108</v>
      </c>
      <c r="C16790" s="6">
        <v>45078.39806712963</v>
      </c>
      <c r="D16790" s="7">
        <v>45078.39806712963</v>
      </c>
    </row>
    <row r="16791" spans="1:4" x14ac:dyDescent="0.2">
      <c r="A16791" s="8">
        <f t="shared" si="262"/>
        <v>23.319446310002405</v>
      </c>
      <c r="B16791" s="5">
        <v>0.63389998674260295</v>
      </c>
      <c r="C16791" s="6">
        <v>45078.398125</v>
      </c>
      <c r="D16791" s="7">
        <v>45078.398125</v>
      </c>
    </row>
    <row r="16792" spans="1:4" x14ac:dyDescent="0.2">
      <c r="A16792" s="8">
        <f t="shared" si="262"/>
        <v>23.320835199002406</v>
      </c>
      <c r="B16792" s="5">
        <v>0.63378234207497741</v>
      </c>
      <c r="C16792" s="6">
        <v>45078.398182870369</v>
      </c>
      <c r="D16792" s="7">
        <v>45078.398182870369</v>
      </c>
    </row>
    <row r="16793" spans="1:4" x14ac:dyDescent="0.2">
      <c r="A16793" s="8">
        <f t="shared" si="262"/>
        <v>23.322224088002407</v>
      </c>
      <c r="B16793" s="5">
        <v>0.63366469740735187</v>
      </c>
      <c r="C16793" s="6">
        <v>45078.398240740746</v>
      </c>
      <c r="D16793" s="7">
        <v>45078.398240740746</v>
      </c>
    </row>
    <row r="16794" spans="1:4" x14ac:dyDescent="0.2">
      <c r="A16794" s="8">
        <f t="shared" si="262"/>
        <v>23.323612977002409</v>
      </c>
      <c r="B16794" s="5">
        <v>0.63354705273972634</v>
      </c>
      <c r="C16794" s="6">
        <v>45078.398298611115</v>
      </c>
      <c r="D16794" s="7">
        <v>45078.398298611115</v>
      </c>
    </row>
    <row r="16795" spans="1:4" x14ac:dyDescent="0.2">
      <c r="A16795" s="8">
        <f t="shared" si="262"/>
        <v>23.32500186600241</v>
      </c>
      <c r="B16795" s="5">
        <v>0.6334294080721008</v>
      </c>
      <c r="C16795" s="6">
        <v>45078.398356481484</v>
      </c>
      <c r="D16795" s="7">
        <v>45078.398356481484</v>
      </c>
    </row>
    <row r="16796" spans="1:4" x14ac:dyDescent="0.2">
      <c r="A16796" s="8">
        <f t="shared" si="262"/>
        <v>23.326390755002411</v>
      </c>
      <c r="B16796" s="5">
        <v>0.63331176340447526</v>
      </c>
      <c r="C16796" s="6">
        <v>45078.398414351854</v>
      </c>
      <c r="D16796" s="7">
        <v>45078.398414351854</v>
      </c>
    </row>
    <row r="16797" spans="1:4" x14ac:dyDescent="0.2">
      <c r="A16797" s="8">
        <f t="shared" si="262"/>
        <v>23.327779644002412</v>
      </c>
      <c r="B16797" s="5">
        <v>0.63319411873684972</v>
      </c>
      <c r="C16797" s="6">
        <v>45078.398472222223</v>
      </c>
      <c r="D16797" s="7">
        <v>45078.398472222223</v>
      </c>
    </row>
    <row r="16798" spans="1:4" x14ac:dyDescent="0.2">
      <c r="A16798" s="8">
        <f t="shared" si="262"/>
        <v>23.329168533002413</v>
      </c>
      <c r="B16798" s="5">
        <v>0.63307647406922429</v>
      </c>
      <c r="C16798" s="6">
        <v>45078.398530092592</v>
      </c>
      <c r="D16798" s="7">
        <v>45078.398530092592</v>
      </c>
    </row>
    <row r="16799" spans="1:4" x14ac:dyDescent="0.2">
      <c r="A16799" s="8">
        <f t="shared" si="262"/>
        <v>23.330557422002414</v>
      </c>
      <c r="B16799" s="5">
        <v>0.63295882940159875</v>
      </c>
      <c r="C16799" s="6">
        <v>45078.398587962962</v>
      </c>
      <c r="D16799" s="7">
        <v>45078.398587962962</v>
      </c>
    </row>
    <row r="16800" spans="1:4" x14ac:dyDescent="0.2">
      <c r="A16800" s="8">
        <f t="shared" si="262"/>
        <v>23.331946311002415</v>
      </c>
      <c r="B16800" s="5">
        <v>0.63284118473397322</v>
      </c>
      <c r="C16800" s="6">
        <v>45078.398645833331</v>
      </c>
      <c r="D16800" s="7">
        <v>45078.398645833331</v>
      </c>
    </row>
    <row r="16801" spans="1:4" x14ac:dyDescent="0.2">
      <c r="A16801" s="8">
        <f t="shared" si="262"/>
        <v>23.333335200002416</v>
      </c>
      <c r="B16801" s="5">
        <v>0.63272354006634768</v>
      </c>
      <c r="C16801" s="6">
        <v>45078.3987037037</v>
      </c>
      <c r="D16801" s="7">
        <v>45078.3987037037</v>
      </c>
    </row>
    <row r="16802" spans="1:4" x14ac:dyDescent="0.2">
      <c r="A16802" s="8">
        <f t="shared" si="262"/>
        <v>23.334724089002417</v>
      </c>
      <c r="B16802" s="5">
        <v>0.63260589539872214</v>
      </c>
      <c r="C16802" s="6">
        <v>45078.39876157407</v>
      </c>
      <c r="D16802" s="7">
        <v>45078.39876157407</v>
      </c>
    </row>
    <row r="16803" spans="1:4" x14ac:dyDescent="0.2">
      <c r="A16803" s="8">
        <f t="shared" si="262"/>
        <v>23.336112978002419</v>
      </c>
      <c r="B16803" s="5">
        <v>0.6324882507310966</v>
      </c>
      <c r="C16803" s="6">
        <v>45078.398819444439</v>
      </c>
      <c r="D16803" s="7">
        <v>45078.398819444439</v>
      </c>
    </row>
    <row r="16804" spans="1:4" x14ac:dyDescent="0.2">
      <c r="A16804" s="8">
        <f t="shared" si="262"/>
        <v>23.33750186700242</v>
      </c>
      <c r="B16804" s="5">
        <v>0.63237060606347106</v>
      </c>
      <c r="C16804" s="6">
        <v>45078.398877314808</v>
      </c>
      <c r="D16804" s="7">
        <v>45078.398877314808</v>
      </c>
    </row>
    <row r="16805" spans="1:4" x14ac:dyDescent="0.2">
      <c r="A16805" s="8">
        <f t="shared" si="262"/>
        <v>23.338890756002421</v>
      </c>
      <c r="B16805" s="5">
        <v>0.63228097037609876</v>
      </c>
      <c r="C16805" s="6">
        <v>45078.398935185185</v>
      </c>
      <c r="D16805" s="7">
        <v>45078.398935185185</v>
      </c>
    </row>
    <row r="16806" spans="1:4" x14ac:dyDescent="0.2">
      <c r="A16806" s="8">
        <f t="shared" si="262"/>
        <v>23.340279645002422</v>
      </c>
      <c r="B16806" s="5">
        <v>0.63223334815713417</v>
      </c>
      <c r="C16806" s="6">
        <v>45078.398993055554</v>
      </c>
      <c r="D16806" s="7">
        <v>45078.398993055554</v>
      </c>
    </row>
    <row r="16807" spans="1:4" x14ac:dyDescent="0.2">
      <c r="A16807" s="8">
        <f t="shared" si="262"/>
        <v>23.341668534002423</v>
      </c>
      <c r="B16807" s="5">
        <v>0.63218572593816957</v>
      </c>
      <c r="C16807" s="6">
        <v>45078.399050925924</v>
      </c>
      <c r="D16807" s="7">
        <v>45078.399050925924</v>
      </c>
    </row>
    <row r="16808" spans="1:4" x14ac:dyDescent="0.2">
      <c r="A16808" s="8">
        <f t="shared" si="262"/>
        <v>23.343057423002424</v>
      </c>
      <c r="B16808" s="5">
        <v>0.63213810371920487</v>
      </c>
      <c r="C16808" s="6">
        <v>45078.399108796293</v>
      </c>
      <c r="D16808" s="7">
        <v>45078.399108796293</v>
      </c>
    </row>
    <row r="16809" spans="1:4" x14ac:dyDescent="0.2">
      <c r="A16809" s="8">
        <f t="shared" si="262"/>
        <v>23.344446312002425</v>
      </c>
      <c r="B16809" s="5">
        <v>0.63209048150024028</v>
      </c>
      <c r="C16809" s="6">
        <v>45078.399166666662</v>
      </c>
      <c r="D16809" s="7">
        <v>45078.399166666662</v>
      </c>
    </row>
    <row r="16810" spans="1:4" x14ac:dyDescent="0.2">
      <c r="A16810" s="8">
        <f t="shared" si="262"/>
        <v>23.345835201002426</v>
      </c>
      <c r="B16810" s="5">
        <v>0.63204285928127568</v>
      </c>
      <c r="C16810" s="6">
        <v>45078.399224537032</v>
      </c>
      <c r="D16810" s="7">
        <v>45078.399224537032</v>
      </c>
    </row>
    <row r="16811" spans="1:4" x14ac:dyDescent="0.2">
      <c r="A16811" s="8">
        <f t="shared" si="262"/>
        <v>23.347224090002427</v>
      </c>
      <c r="B16811" s="5">
        <v>0.63199523706231098</v>
      </c>
      <c r="C16811" s="6">
        <v>45078.399282407401</v>
      </c>
      <c r="D16811" s="7">
        <v>45078.399282407401</v>
      </c>
    </row>
    <row r="16812" spans="1:4" x14ac:dyDescent="0.2">
      <c r="A16812" s="8">
        <f t="shared" si="262"/>
        <v>23.348612979002429</v>
      </c>
      <c r="B16812" s="5">
        <v>0.63194761484334638</v>
      </c>
      <c r="C16812" s="6">
        <v>45078.399340277778</v>
      </c>
      <c r="D16812" s="7">
        <v>45078.399340277778</v>
      </c>
    </row>
    <row r="16813" spans="1:4" x14ac:dyDescent="0.2">
      <c r="A16813" s="8">
        <f t="shared" si="262"/>
        <v>23.35000186800243</v>
      </c>
      <c r="B16813" s="5">
        <v>0.63189999262438179</v>
      </c>
      <c r="C16813" s="6">
        <v>45078.399398148147</v>
      </c>
      <c r="D16813" s="7">
        <v>45078.399398148147</v>
      </c>
    </row>
    <row r="16814" spans="1:4" x14ac:dyDescent="0.2">
      <c r="A16814" s="8">
        <f t="shared" si="262"/>
        <v>23.351390757002431</v>
      </c>
      <c r="B16814" s="5">
        <v>0.63185237040541709</v>
      </c>
      <c r="C16814" s="6">
        <v>45078.399456018517</v>
      </c>
      <c r="D16814" s="7">
        <v>45078.399456018517</v>
      </c>
    </row>
    <row r="16815" spans="1:4" x14ac:dyDescent="0.2">
      <c r="A16815" s="8">
        <f t="shared" si="262"/>
        <v>23.352779646002432</v>
      </c>
      <c r="B16815" s="5">
        <v>0.63180474818645249</v>
      </c>
      <c r="C16815" s="6">
        <v>45078.399513888886</v>
      </c>
      <c r="D16815" s="7">
        <v>45078.399513888886</v>
      </c>
    </row>
    <row r="16816" spans="1:4" x14ac:dyDescent="0.2">
      <c r="A16816" s="8">
        <f t="shared" si="262"/>
        <v>23.354168535002433</v>
      </c>
      <c r="B16816" s="5">
        <v>0.63175712596748779</v>
      </c>
      <c r="C16816" s="6">
        <v>45078.399571759255</v>
      </c>
      <c r="D16816" s="7">
        <v>45078.399571759255</v>
      </c>
    </row>
    <row r="16817" spans="1:4" x14ac:dyDescent="0.2">
      <c r="A16817" s="8">
        <f t="shared" si="262"/>
        <v>23.355557424002434</v>
      </c>
      <c r="B16817" s="5">
        <v>0.63170950374852319</v>
      </c>
      <c r="C16817" s="6">
        <v>45078.399629629632</v>
      </c>
      <c r="D16817" s="7">
        <v>45078.399629629632</v>
      </c>
    </row>
    <row r="16818" spans="1:4" x14ac:dyDescent="0.2">
      <c r="A16818" s="8">
        <f t="shared" si="262"/>
        <v>23.356946313002435</v>
      </c>
      <c r="B16818" s="5">
        <v>0.63175804576647998</v>
      </c>
      <c r="C16818" s="6">
        <v>45078.399687500001</v>
      </c>
      <c r="D16818" s="7">
        <v>45078.399687500001</v>
      </c>
    </row>
    <row r="16819" spans="1:4" x14ac:dyDescent="0.2">
      <c r="A16819" s="8">
        <f t="shared" si="262"/>
        <v>23.358335202002436</v>
      </c>
      <c r="B16819" s="5">
        <v>0.63183062884197272</v>
      </c>
      <c r="C16819" s="6">
        <v>45078.399745370371</v>
      </c>
      <c r="D16819" s="7">
        <v>45078.399745370371</v>
      </c>
    </row>
    <row r="16820" spans="1:4" x14ac:dyDescent="0.2">
      <c r="A16820" s="8">
        <f t="shared" si="262"/>
        <v>23.359724091002438</v>
      </c>
      <c r="B16820" s="5">
        <v>0.63190321191746535</v>
      </c>
      <c r="C16820" s="6">
        <v>45078.39980324074</v>
      </c>
      <c r="D16820" s="7">
        <v>45078.39980324074</v>
      </c>
    </row>
    <row r="16821" spans="1:4" x14ac:dyDescent="0.2">
      <c r="A16821" s="8">
        <f t="shared" si="262"/>
        <v>23.361112980002439</v>
      </c>
      <c r="B16821" s="5">
        <v>0.63197579499295797</v>
      </c>
      <c r="C16821" s="6">
        <v>45078.399861111109</v>
      </c>
      <c r="D16821" s="7">
        <v>45078.399861111109</v>
      </c>
    </row>
    <row r="16822" spans="1:4" x14ac:dyDescent="0.2">
      <c r="A16822" s="8">
        <f t="shared" si="262"/>
        <v>23.36250186900244</v>
      </c>
      <c r="B16822" s="5">
        <v>0.63204837806845071</v>
      </c>
      <c r="C16822" s="6">
        <v>45078.399918981479</v>
      </c>
      <c r="D16822" s="7">
        <v>45078.399918981479</v>
      </c>
    </row>
    <row r="16823" spans="1:4" x14ac:dyDescent="0.2">
      <c r="A16823" s="8">
        <f t="shared" si="262"/>
        <v>23.363890758002441</v>
      </c>
      <c r="B16823" s="5">
        <v>0.63212096114394334</v>
      </c>
      <c r="C16823" s="6">
        <v>45078.399976851848</v>
      </c>
      <c r="D16823" s="7">
        <v>45078.399976851848</v>
      </c>
    </row>
    <row r="16824" spans="1:4" x14ac:dyDescent="0.2">
      <c r="A16824" s="8">
        <f t="shared" si="262"/>
        <v>23.365279647002442</v>
      </c>
      <c r="B16824" s="5">
        <v>0.63219354421943608</v>
      </c>
      <c r="C16824" s="6">
        <v>45078.400034722225</v>
      </c>
      <c r="D16824" s="7">
        <v>45078.400034722225</v>
      </c>
    </row>
    <row r="16825" spans="1:4" x14ac:dyDescent="0.2">
      <c r="A16825" s="8">
        <f t="shared" si="262"/>
        <v>23.366668536002443</v>
      </c>
      <c r="B16825" s="5">
        <v>0.6322661272949287</v>
      </c>
      <c r="C16825" s="6">
        <v>45078.400092592594</v>
      </c>
      <c r="D16825" s="7">
        <v>45078.400092592594</v>
      </c>
    </row>
    <row r="16826" spans="1:4" x14ac:dyDescent="0.2">
      <c r="A16826" s="8">
        <f t="shared" si="262"/>
        <v>23.368057425002444</v>
      </c>
      <c r="B16826" s="5">
        <v>0.63233871037042133</v>
      </c>
      <c r="C16826" s="6">
        <v>45078.400150462963</v>
      </c>
      <c r="D16826" s="7">
        <v>45078.400150462963</v>
      </c>
    </row>
    <row r="16827" spans="1:4" x14ac:dyDescent="0.2">
      <c r="A16827" s="8">
        <f t="shared" si="262"/>
        <v>23.369446314002445</v>
      </c>
      <c r="B16827" s="5">
        <v>0.63241129344591407</v>
      </c>
      <c r="C16827" s="6">
        <v>45078.400208333333</v>
      </c>
      <c r="D16827" s="7">
        <v>45078.400208333333</v>
      </c>
    </row>
    <row r="16828" spans="1:4" x14ac:dyDescent="0.2">
      <c r="A16828" s="8">
        <f t="shared" si="262"/>
        <v>23.370835203002446</v>
      </c>
      <c r="B16828" s="5">
        <v>0.6324838765214067</v>
      </c>
      <c r="C16828" s="6">
        <v>45078.400266203702</v>
      </c>
      <c r="D16828" s="7">
        <v>45078.400266203702</v>
      </c>
    </row>
    <row r="16829" spans="1:4" x14ac:dyDescent="0.2">
      <c r="A16829" s="8">
        <f t="shared" si="262"/>
        <v>23.372224092002448</v>
      </c>
      <c r="B16829" s="5">
        <v>0.63255645959689932</v>
      </c>
      <c r="C16829" s="6">
        <v>45078.400324074079</v>
      </c>
      <c r="D16829" s="7">
        <v>45078.400324074079</v>
      </c>
    </row>
    <row r="16830" spans="1:4" x14ac:dyDescent="0.2">
      <c r="A16830" s="8">
        <f t="shared" si="262"/>
        <v>23.373612981002449</v>
      </c>
      <c r="B16830" s="5">
        <v>0.63266130032250856</v>
      </c>
      <c r="C16830" s="6">
        <v>45078.400381944448</v>
      </c>
      <c r="D16830" s="7">
        <v>45078.400381944448</v>
      </c>
    </row>
    <row r="16831" spans="1:4" x14ac:dyDescent="0.2">
      <c r="A16831" s="8">
        <f t="shared" si="262"/>
        <v>23.37500187000245</v>
      </c>
      <c r="B16831" s="5">
        <v>0.63281452752101719</v>
      </c>
      <c r="C16831" s="6">
        <v>45078.400439814817</v>
      </c>
      <c r="D16831" s="7">
        <v>45078.400439814817</v>
      </c>
    </row>
    <row r="16832" spans="1:4" x14ac:dyDescent="0.2">
      <c r="A16832" s="8">
        <f t="shared" si="262"/>
        <v>23.376390759002451</v>
      </c>
      <c r="B16832" s="5">
        <v>0.63296775471952582</v>
      </c>
      <c r="C16832" s="6">
        <v>45078.400497685187</v>
      </c>
      <c r="D16832" s="7">
        <v>45078.400497685187</v>
      </c>
    </row>
    <row r="16833" spans="1:4" x14ac:dyDescent="0.2">
      <c r="A16833" s="8">
        <f t="shared" si="262"/>
        <v>23.377779648002452</v>
      </c>
      <c r="B16833" s="5">
        <v>0.63312098191803434</v>
      </c>
      <c r="C16833" s="6">
        <v>45078.400555555556</v>
      </c>
      <c r="D16833" s="7">
        <v>45078.400555555556</v>
      </c>
    </row>
    <row r="16834" spans="1:4" x14ac:dyDescent="0.2">
      <c r="A16834" s="8">
        <f t="shared" si="262"/>
        <v>23.379168537002453</v>
      </c>
      <c r="B16834" s="5">
        <v>0.63327420911654297</v>
      </c>
      <c r="C16834" s="6">
        <v>45078.400613425925</v>
      </c>
      <c r="D16834" s="7">
        <v>45078.400613425925</v>
      </c>
    </row>
    <row r="16835" spans="1:4" x14ac:dyDescent="0.2">
      <c r="A16835" s="8">
        <f t="shared" si="262"/>
        <v>23.380557426002454</v>
      </c>
      <c r="B16835" s="5">
        <v>0.63342743631505161</v>
      </c>
      <c r="C16835" s="6">
        <v>45078.400671296295</v>
      </c>
      <c r="D16835" s="7">
        <v>45078.400671296295</v>
      </c>
    </row>
    <row r="16836" spans="1:4" x14ac:dyDescent="0.2">
      <c r="A16836" s="8">
        <f t="shared" si="262"/>
        <v>23.381946315002455</v>
      </c>
      <c r="B16836" s="5">
        <v>0.63358066351356013</v>
      </c>
      <c r="C16836" s="6">
        <v>45078.400729166664</v>
      </c>
      <c r="D16836" s="7">
        <v>45078.400729166664</v>
      </c>
    </row>
    <row r="16837" spans="1:4" x14ac:dyDescent="0.2">
      <c r="A16837" s="8">
        <f t="shared" si="262"/>
        <v>23.383335204002456</v>
      </c>
      <c r="B16837" s="5">
        <v>0.63373389071206876</v>
      </c>
      <c r="C16837" s="6">
        <v>45078.400787037033</v>
      </c>
      <c r="D16837" s="7">
        <v>45078.400787037033</v>
      </c>
    </row>
    <row r="16838" spans="1:4" x14ac:dyDescent="0.2">
      <c r="A16838" s="8">
        <f t="shared" ref="A16838:A16901" si="263" xml:space="preserve"> 0.001388889+A16837</f>
        <v>23.384724093002458</v>
      </c>
      <c r="B16838" s="5">
        <v>0.63388711791057728</v>
      </c>
      <c r="C16838" s="6">
        <v>45078.400844907403</v>
      </c>
      <c r="D16838" s="7">
        <v>45078.400844907403</v>
      </c>
    </row>
    <row r="16839" spans="1:4" x14ac:dyDescent="0.2">
      <c r="A16839" s="8">
        <f t="shared" si="263"/>
        <v>23.386112982002459</v>
      </c>
      <c r="B16839" s="5">
        <v>0.63404034510908591</v>
      </c>
      <c r="C16839" s="6">
        <v>45078.400902777772</v>
      </c>
      <c r="D16839" s="7">
        <v>45078.400902777772</v>
      </c>
    </row>
    <row r="16840" spans="1:4" x14ac:dyDescent="0.2">
      <c r="A16840" s="8">
        <f t="shared" si="263"/>
        <v>23.38750187100246</v>
      </c>
      <c r="B16840" s="5">
        <v>0.63419357230759454</v>
      </c>
      <c r="C16840" s="6">
        <v>45078.400960648141</v>
      </c>
      <c r="D16840" s="7">
        <v>45078.400960648141</v>
      </c>
    </row>
    <row r="16841" spans="1:4" x14ac:dyDescent="0.2">
      <c r="A16841" s="8">
        <f t="shared" si="263"/>
        <v>23.388890760002461</v>
      </c>
      <c r="B16841" s="5">
        <v>0.63434679950610307</v>
      </c>
      <c r="C16841" s="6">
        <v>45078.401018518518</v>
      </c>
      <c r="D16841" s="7">
        <v>45078.401018518518</v>
      </c>
    </row>
    <row r="16842" spans="1:4" x14ac:dyDescent="0.2">
      <c r="A16842" s="8">
        <f t="shared" si="263"/>
        <v>23.390279649002462</v>
      </c>
      <c r="B16842" s="5">
        <v>0.63450002670288086</v>
      </c>
      <c r="C16842" s="6">
        <v>45078.401076388887</v>
      </c>
      <c r="D16842" s="7">
        <v>45078.401076388887</v>
      </c>
    </row>
    <row r="16843" spans="1:4" x14ac:dyDescent="0.2">
      <c r="A16843" s="8">
        <f t="shared" si="263"/>
        <v>23.391668538002463</v>
      </c>
      <c r="B16843" s="5">
        <v>0.63450002670288086</v>
      </c>
      <c r="C16843" s="6">
        <v>45078.401134259257</v>
      </c>
      <c r="D16843" s="7">
        <v>45078.401134259257</v>
      </c>
    </row>
    <row r="16844" spans="1:4" x14ac:dyDescent="0.2">
      <c r="A16844" s="8">
        <f t="shared" si="263"/>
        <v>23.393057427002464</v>
      </c>
      <c r="B16844" s="5">
        <v>0.63450002670288086</v>
      </c>
      <c r="C16844" s="6">
        <v>45078.401192129626</v>
      </c>
      <c r="D16844" s="7">
        <v>45078.401192129626</v>
      </c>
    </row>
    <row r="16845" spans="1:4" x14ac:dyDescent="0.2">
      <c r="A16845" s="8">
        <f t="shared" si="263"/>
        <v>23.394446316002465</v>
      </c>
      <c r="B16845" s="5">
        <v>0.63450002670288086</v>
      </c>
      <c r="C16845" s="6">
        <v>45078.401249999995</v>
      </c>
      <c r="D16845" s="7">
        <v>45078.401249999995</v>
      </c>
    </row>
    <row r="16846" spans="1:4" x14ac:dyDescent="0.2">
      <c r="A16846" s="8">
        <f t="shared" si="263"/>
        <v>23.395835205002466</v>
      </c>
      <c r="B16846" s="5">
        <v>0.63450002670288086</v>
      </c>
      <c r="C16846" s="6">
        <v>45078.401307870365</v>
      </c>
      <c r="D16846" s="7">
        <v>45078.401307870365</v>
      </c>
    </row>
    <row r="16847" spans="1:4" x14ac:dyDescent="0.2">
      <c r="A16847" s="8">
        <f t="shared" si="263"/>
        <v>23.397224094002468</v>
      </c>
      <c r="B16847" s="5">
        <v>0.63450002670288086</v>
      </c>
      <c r="C16847" s="6">
        <v>45078.401365740734</v>
      </c>
      <c r="D16847" s="7">
        <v>45078.401365740734</v>
      </c>
    </row>
    <row r="16848" spans="1:4" x14ac:dyDescent="0.2">
      <c r="A16848" s="8">
        <f t="shared" si="263"/>
        <v>23.398612983002469</v>
      </c>
      <c r="B16848" s="5">
        <v>0.63450002670288086</v>
      </c>
      <c r="C16848" s="6">
        <v>45078.401423611111</v>
      </c>
      <c r="D16848" s="7">
        <v>45078.401423611111</v>
      </c>
    </row>
    <row r="16849" spans="1:4" x14ac:dyDescent="0.2">
      <c r="A16849" s="8">
        <f t="shared" si="263"/>
        <v>23.40000187200247</v>
      </c>
      <c r="B16849" s="5">
        <v>0.63450002670288086</v>
      </c>
      <c r="C16849" s="6">
        <v>45078.40148148148</v>
      </c>
      <c r="D16849" s="7">
        <v>45078.40148148148</v>
      </c>
    </row>
    <row r="16850" spans="1:4" x14ac:dyDescent="0.2">
      <c r="A16850" s="8">
        <f t="shared" si="263"/>
        <v>23.401390761002471</v>
      </c>
      <c r="B16850" s="5">
        <v>0.63450002670288086</v>
      </c>
      <c r="C16850" s="6">
        <v>45078.401539351849</v>
      </c>
      <c r="D16850" s="7">
        <v>45078.401539351849</v>
      </c>
    </row>
    <row r="16851" spans="1:4" x14ac:dyDescent="0.2">
      <c r="A16851" s="8">
        <f t="shared" si="263"/>
        <v>23.402779650002472</v>
      </c>
      <c r="B16851" s="5">
        <v>0.63450002670288086</v>
      </c>
      <c r="C16851" s="6">
        <v>45078.401597222219</v>
      </c>
      <c r="D16851" s="7">
        <v>45078.401597222219</v>
      </c>
    </row>
    <row r="16852" spans="1:4" x14ac:dyDescent="0.2">
      <c r="A16852" s="8">
        <f t="shared" si="263"/>
        <v>23.404168539002473</v>
      </c>
      <c r="B16852" s="5">
        <v>0.63450002670288086</v>
      </c>
      <c r="C16852" s="6">
        <v>45078.401655092588</v>
      </c>
      <c r="D16852" s="7">
        <v>45078.401655092588</v>
      </c>
    </row>
    <row r="16853" spans="1:4" x14ac:dyDescent="0.2">
      <c r="A16853" s="8">
        <f t="shared" si="263"/>
        <v>23.405557428002474</v>
      </c>
      <c r="B16853" s="5">
        <v>0.63450002670288086</v>
      </c>
      <c r="C16853" s="6">
        <v>45078.401712962965</v>
      </c>
      <c r="D16853" s="7">
        <v>45078.401712962965</v>
      </c>
    </row>
    <row r="16854" spans="1:4" x14ac:dyDescent="0.2">
      <c r="A16854" s="8">
        <f t="shared" si="263"/>
        <v>23.406946317002475</v>
      </c>
      <c r="B16854" s="5">
        <v>0.63450002670288086</v>
      </c>
      <c r="C16854" s="6">
        <v>45078.401770833334</v>
      </c>
      <c r="D16854" s="7">
        <v>45078.401770833334</v>
      </c>
    </row>
    <row r="16855" spans="1:4" x14ac:dyDescent="0.2">
      <c r="A16855" s="8">
        <f t="shared" si="263"/>
        <v>23.408335206002477</v>
      </c>
      <c r="B16855" s="5">
        <v>0.63450002670288086</v>
      </c>
      <c r="C16855" s="6">
        <v>45078.401828703703</v>
      </c>
      <c r="D16855" s="7">
        <v>45078.401828703703</v>
      </c>
    </row>
    <row r="16856" spans="1:4" x14ac:dyDescent="0.2">
      <c r="A16856" s="8">
        <f t="shared" si="263"/>
        <v>23.409724095002478</v>
      </c>
      <c r="B16856" s="5">
        <v>0.6344887364288837</v>
      </c>
      <c r="C16856" s="6">
        <v>45078.401886574073</v>
      </c>
      <c r="D16856" s="7">
        <v>45078.401886574073</v>
      </c>
    </row>
    <row r="16857" spans="1:4" x14ac:dyDescent="0.2">
      <c r="A16857" s="8">
        <f t="shared" si="263"/>
        <v>23.411112984002479</v>
      </c>
      <c r="B16857" s="5">
        <v>0.63443228506208993</v>
      </c>
      <c r="C16857" s="6">
        <v>45078.401944444442</v>
      </c>
      <c r="D16857" s="7">
        <v>45078.401944444442</v>
      </c>
    </row>
    <row r="16858" spans="1:4" x14ac:dyDescent="0.2">
      <c r="A16858" s="8">
        <f t="shared" si="263"/>
        <v>23.41250187300248</v>
      </c>
      <c r="B16858" s="5">
        <v>0.63437583369529615</v>
      </c>
      <c r="C16858" s="6">
        <v>45078.402002314811</v>
      </c>
      <c r="D16858" s="7">
        <v>45078.402002314811</v>
      </c>
    </row>
    <row r="16859" spans="1:4" x14ac:dyDescent="0.2">
      <c r="A16859" s="8">
        <f t="shared" si="263"/>
        <v>23.413890762002481</v>
      </c>
      <c r="B16859" s="5">
        <v>0.63431938232850238</v>
      </c>
      <c r="C16859" s="6">
        <v>45078.402060185181</v>
      </c>
      <c r="D16859" s="7">
        <v>45078.402060185181</v>
      </c>
    </row>
    <row r="16860" spans="1:4" x14ac:dyDescent="0.2">
      <c r="A16860" s="8">
        <f t="shared" si="263"/>
        <v>23.415279651002482</v>
      </c>
      <c r="B16860" s="5">
        <v>0.6342629309617086</v>
      </c>
      <c r="C16860" s="6">
        <v>45078.402118055557</v>
      </c>
      <c r="D16860" s="7">
        <v>45078.402118055557</v>
      </c>
    </row>
    <row r="16861" spans="1:4" x14ac:dyDescent="0.2">
      <c r="A16861" s="8">
        <f t="shared" si="263"/>
        <v>23.416668540002483</v>
      </c>
      <c r="B16861" s="5">
        <v>0.63420647959491483</v>
      </c>
      <c r="C16861" s="6">
        <v>45078.402175925927</v>
      </c>
      <c r="D16861" s="7">
        <v>45078.402175925927</v>
      </c>
    </row>
    <row r="16862" spans="1:4" x14ac:dyDescent="0.2">
      <c r="A16862" s="8">
        <f t="shared" si="263"/>
        <v>23.418057429002484</v>
      </c>
      <c r="B16862" s="5">
        <v>0.63415002822812105</v>
      </c>
      <c r="C16862" s="6">
        <v>45078.402233796296</v>
      </c>
      <c r="D16862" s="7">
        <v>45078.402233796296</v>
      </c>
    </row>
    <row r="16863" spans="1:4" x14ac:dyDescent="0.2">
      <c r="A16863" s="8">
        <f t="shared" si="263"/>
        <v>23.419446318002485</v>
      </c>
      <c r="B16863" s="5">
        <v>0.63409357686132728</v>
      </c>
      <c r="C16863" s="6">
        <v>45078.402291666665</v>
      </c>
      <c r="D16863" s="7">
        <v>45078.402291666665</v>
      </c>
    </row>
    <row r="16864" spans="1:4" x14ac:dyDescent="0.2">
      <c r="A16864" s="8">
        <f t="shared" si="263"/>
        <v>23.420835207002487</v>
      </c>
      <c r="B16864" s="5">
        <v>0.6340371254945335</v>
      </c>
      <c r="C16864" s="6">
        <v>45078.402349537035</v>
      </c>
      <c r="D16864" s="7">
        <v>45078.402349537035</v>
      </c>
    </row>
    <row r="16865" spans="1:4" x14ac:dyDescent="0.2">
      <c r="A16865" s="8">
        <f t="shared" si="263"/>
        <v>23.422224096002488</v>
      </c>
      <c r="B16865" s="5">
        <v>0.63398067412773973</v>
      </c>
      <c r="C16865" s="6">
        <v>45078.402407407411</v>
      </c>
      <c r="D16865" s="7">
        <v>45078.402407407411</v>
      </c>
    </row>
    <row r="16866" spans="1:4" x14ac:dyDescent="0.2">
      <c r="A16866" s="8">
        <f t="shared" si="263"/>
        <v>23.423612985002489</v>
      </c>
      <c r="B16866" s="5">
        <v>0.63392422276094607</v>
      </c>
      <c r="C16866" s="6">
        <v>45078.402465277781</v>
      </c>
      <c r="D16866" s="7">
        <v>45078.402465277781</v>
      </c>
    </row>
    <row r="16867" spans="1:4" x14ac:dyDescent="0.2">
      <c r="A16867" s="8">
        <f t="shared" si="263"/>
        <v>23.42500187400249</v>
      </c>
      <c r="B16867" s="5">
        <v>0.63386777139415229</v>
      </c>
      <c r="C16867" s="6">
        <v>45078.40252314815</v>
      </c>
      <c r="D16867" s="7">
        <v>45078.40252314815</v>
      </c>
    </row>
    <row r="16868" spans="1:4" x14ac:dyDescent="0.2">
      <c r="A16868" s="8">
        <f t="shared" si="263"/>
        <v>23.426390763002491</v>
      </c>
      <c r="B16868" s="5">
        <v>0.63381132002735852</v>
      </c>
      <c r="C16868" s="6">
        <v>45078.402581018519</v>
      </c>
      <c r="D16868" s="7">
        <v>45078.402581018519</v>
      </c>
    </row>
    <row r="16869" spans="1:4" x14ac:dyDescent="0.2">
      <c r="A16869" s="8">
        <f t="shared" si="263"/>
        <v>23.427779652002492</v>
      </c>
      <c r="B16869" s="5">
        <v>0.63382583279800009</v>
      </c>
      <c r="C16869" s="6">
        <v>45078.402638888889</v>
      </c>
      <c r="D16869" s="7">
        <v>45078.402638888889</v>
      </c>
    </row>
    <row r="16870" spans="1:4" x14ac:dyDescent="0.2">
      <c r="A16870" s="8">
        <f t="shared" si="263"/>
        <v>23.429168541002493</v>
      </c>
      <c r="B16870" s="5">
        <v>0.63385808660174547</v>
      </c>
      <c r="C16870" s="6">
        <v>45078.402696759258</v>
      </c>
      <c r="D16870" s="7">
        <v>45078.402696759258</v>
      </c>
    </row>
    <row r="16871" spans="1:4" x14ac:dyDescent="0.2">
      <c r="A16871" s="8">
        <f t="shared" si="263"/>
        <v>23.430557430002494</v>
      </c>
      <c r="B16871" s="5">
        <v>0.63389034040549086</v>
      </c>
      <c r="C16871" s="6">
        <v>45078.402754629627</v>
      </c>
      <c r="D16871" s="7">
        <v>45078.402754629627</v>
      </c>
    </row>
    <row r="16872" spans="1:4" x14ac:dyDescent="0.2">
      <c r="A16872" s="8">
        <f t="shared" si="263"/>
        <v>23.431946319002495</v>
      </c>
      <c r="B16872" s="5">
        <v>0.63392259420923636</v>
      </c>
      <c r="C16872" s="6">
        <v>45078.402812500004</v>
      </c>
      <c r="D16872" s="7">
        <v>45078.402812500004</v>
      </c>
    </row>
    <row r="16873" spans="1:4" x14ac:dyDescent="0.2">
      <c r="A16873" s="8">
        <f t="shared" si="263"/>
        <v>23.433335208002497</v>
      </c>
      <c r="B16873" s="5">
        <v>0.63395484801298174</v>
      </c>
      <c r="C16873" s="6">
        <v>45078.402870370373</v>
      </c>
      <c r="D16873" s="7">
        <v>45078.402870370373</v>
      </c>
    </row>
    <row r="16874" spans="1:4" x14ac:dyDescent="0.2">
      <c r="A16874" s="8">
        <f t="shared" si="263"/>
        <v>23.434724097002498</v>
      </c>
      <c r="B16874" s="5">
        <v>0.63398710181672713</v>
      </c>
      <c r="C16874" s="6">
        <v>45078.402928240743</v>
      </c>
      <c r="D16874" s="7">
        <v>45078.402928240743</v>
      </c>
    </row>
    <row r="16875" spans="1:4" x14ac:dyDescent="0.2">
      <c r="A16875" s="8">
        <f t="shared" si="263"/>
        <v>23.436112986002499</v>
      </c>
      <c r="B16875" s="5">
        <v>0.63401935562047251</v>
      </c>
      <c r="C16875" s="6">
        <v>45078.402986111112</v>
      </c>
      <c r="D16875" s="7">
        <v>45078.402986111112</v>
      </c>
    </row>
    <row r="16876" spans="1:4" x14ac:dyDescent="0.2">
      <c r="A16876" s="8">
        <f t="shared" si="263"/>
        <v>23.4375018750025</v>
      </c>
      <c r="B16876" s="5">
        <v>0.63405160942421801</v>
      </c>
      <c r="C16876" s="6">
        <v>45078.403043981481</v>
      </c>
      <c r="D16876" s="7">
        <v>45078.403043981481</v>
      </c>
    </row>
    <row r="16877" spans="1:4" x14ac:dyDescent="0.2">
      <c r="A16877" s="8">
        <f t="shared" si="263"/>
        <v>23.438890764002501</v>
      </c>
      <c r="B16877" s="5">
        <v>0.6340838632279634</v>
      </c>
      <c r="C16877" s="6">
        <v>45078.403101851858</v>
      </c>
      <c r="D16877" s="7">
        <v>45078.403101851858</v>
      </c>
    </row>
    <row r="16878" spans="1:4" x14ac:dyDescent="0.2">
      <c r="A16878" s="8">
        <f t="shared" si="263"/>
        <v>23.440279653002502</v>
      </c>
      <c r="B16878" s="5">
        <v>0.63411611703170878</v>
      </c>
      <c r="C16878" s="6">
        <v>45078.403159722227</v>
      </c>
      <c r="D16878" s="7">
        <v>45078.403159722227</v>
      </c>
    </row>
    <row r="16879" spans="1:4" x14ac:dyDescent="0.2">
      <c r="A16879" s="8">
        <f t="shared" si="263"/>
        <v>23.441668542002503</v>
      </c>
      <c r="B16879" s="5">
        <v>0.63414837083545428</v>
      </c>
      <c r="C16879" s="6">
        <v>45078.403217592597</v>
      </c>
      <c r="D16879" s="7">
        <v>45078.403217592597</v>
      </c>
    </row>
    <row r="16880" spans="1:4" x14ac:dyDescent="0.2">
      <c r="A16880" s="8">
        <f t="shared" si="263"/>
        <v>23.443057431002504</v>
      </c>
      <c r="B16880" s="5">
        <v>0.63418062463919966</v>
      </c>
      <c r="C16880" s="6">
        <v>45078.403275462966</v>
      </c>
      <c r="D16880" s="7">
        <v>45078.403275462966</v>
      </c>
    </row>
    <row r="16881" spans="1:4" x14ac:dyDescent="0.2">
      <c r="A16881" s="8">
        <f t="shared" si="263"/>
        <v>23.444446320002506</v>
      </c>
      <c r="B16881" s="5">
        <v>0.63420287595287184</v>
      </c>
      <c r="C16881" s="6">
        <v>45078.403333333335</v>
      </c>
      <c r="D16881" s="7">
        <v>45078.403333333335</v>
      </c>
    </row>
    <row r="16882" spans="1:4" x14ac:dyDescent="0.2">
      <c r="A16882" s="8">
        <f t="shared" si="263"/>
        <v>23.445835209002507</v>
      </c>
      <c r="B16882" s="5">
        <v>0.63421012353214234</v>
      </c>
      <c r="C16882" s="6">
        <v>45078.403391203705</v>
      </c>
      <c r="D16882" s="7">
        <v>45078.403391203705</v>
      </c>
    </row>
    <row r="16883" spans="1:4" x14ac:dyDescent="0.2">
      <c r="A16883" s="8">
        <f t="shared" si="263"/>
        <v>23.447224098002508</v>
      </c>
      <c r="B16883" s="5">
        <v>0.63421737111141285</v>
      </c>
      <c r="C16883" s="6">
        <v>45078.403449074074</v>
      </c>
      <c r="D16883" s="7">
        <v>45078.403449074074</v>
      </c>
    </row>
    <row r="16884" spans="1:4" x14ac:dyDescent="0.2">
      <c r="A16884" s="8">
        <f t="shared" si="263"/>
        <v>23.448612987002509</v>
      </c>
      <c r="B16884" s="5">
        <v>0.63422461869068336</v>
      </c>
      <c r="C16884" s="6">
        <v>45078.403506944444</v>
      </c>
      <c r="D16884" s="7">
        <v>45078.403506944444</v>
      </c>
    </row>
    <row r="16885" spans="1:4" x14ac:dyDescent="0.2">
      <c r="A16885" s="8">
        <f t="shared" si="263"/>
        <v>23.45000187600251</v>
      </c>
      <c r="B16885" s="5">
        <v>0.63423186626995387</v>
      </c>
      <c r="C16885" s="6">
        <v>45078.403564814813</v>
      </c>
      <c r="D16885" s="7">
        <v>45078.403564814813</v>
      </c>
    </row>
    <row r="16886" spans="1:4" x14ac:dyDescent="0.2">
      <c r="A16886" s="8">
        <f t="shared" si="263"/>
        <v>23.451390765002511</v>
      </c>
      <c r="B16886" s="5">
        <v>0.63423911384922449</v>
      </c>
      <c r="C16886" s="6">
        <v>45078.403622685182</v>
      </c>
      <c r="D16886" s="7">
        <v>45078.403622685182</v>
      </c>
    </row>
    <row r="16887" spans="1:4" x14ac:dyDescent="0.2">
      <c r="A16887" s="8">
        <f t="shared" si="263"/>
        <v>23.452779654002512</v>
      </c>
      <c r="B16887" s="5">
        <v>0.634246361428495</v>
      </c>
      <c r="C16887" s="6">
        <v>45078.403680555552</v>
      </c>
      <c r="D16887" s="7">
        <v>45078.403680555552</v>
      </c>
    </row>
    <row r="16888" spans="1:4" x14ac:dyDescent="0.2">
      <c r="A16888" s="8">
        <f t="shared" si="263"/>
        <v>23.454168543002513</v>
      </c>
      <c r="B16888" s="5">
        <v>0.63425360900776551</v>
      </c>
      <c r="C16888" s="6">
        <v>45078.403738425921</v>
      </c>
      <c r="D16888" s="7">
        <v>45078.403738425921</v>
      </c>
    </row>
    <row r="16889" spans="1:4" x14ac:dyDescent="0.2">
      <c r="A16889" s="8">
        <f t="shared" si="263"/>
        <v>23.455557432002514</v>
      </c>
      <c r="B16889" s="5">
        <v>0.63426085658703601</v>
      </c>
      <c r="C16889" s="6">
        <v>45078.403796296298</v>
      </c>
      <c r="D16889" s="7">
        <v>45078.403796296298</v>
      </c>
    </row>
    <row r="16890" spans="1:4" x14ac:dyDescent="0.2">
      <c r="A16890" s="8">
        <f t="shared" si="263"/>
        <v>23.456946321002516</v>
      </c>
      <c r="B16890" s="5">
        <v>0.63426810416630652</v>
      </c>
      <c r="C16890" s="6">
        <v>45078.403854166667</v>
      </c>
      <c r="D16890" s="7">
        <v>45078.403854166667</v>
      </c>
    </row>
    <row r="16891" spans="1:4" x14ac:dyDescent="0.2">
      <c r="A16891" s="8">
        <f t="shared" si="263"/>
        <v>23.458335210002517</v>
      </c>
      <c r="B16891" s="5">
        <v>0.63427535174557703</v>
      </c>
      <c r="C16891" s="6">
        <v>45078.403912037036</v>
      </c>
      <c r="D16891" s="7">
        <v>45078.403912037036</v>
      </c>
    </row>
    <row r="16892" spans="1:4" x14ac:dyDescent="0.2">
      <c r="A16892" s="8">
        <f t="shared" si="263"/>
        <v>23.459724099002518</v>
      </c>
      <c r="B16892" s="5">
        <v>0.63428259932484754</v>
      </c>
      <c r="C16892" s="6">
        <v>45078.403969907406</v>
      </c>
      <c r="D16892" s="7">
        <v>45078.403969907406</v>
      </c>
    </row>
    <row r="16893" spans="1:4" x14ac:dyDescent="0.2">
      <c r="A16893" s="8">
        <f t="shared" si="263"/>
        <v>23.461112988002519</v>
      </c>
      <c r="B16893" s="5">
        <v>0.63428984690411805</v>
      </c>
      <c r="C16893" s="6">
        <v>45078.404027777775</v>
      </c>
      <c r="D16893" s="7">
        <v>45078.404027777775</v>
      </c>
    </row>
    <row r="16894" spans="1:4" x14ac:dyDescent="0.2">
      <c r="A16894" s="8">
        <f t="shared" si="263"/>
        <v>23.46250187700252</v>
      </c>
      <c r="B16894" s="5">
        <v>0.63429709448338856</v>
      </c>
      <c r="C16894" s="6">
        <v>45078.404085648144</v>
      </c>
      <c r="D16894" s="7">
        <v>45078.404085648144</v>
      </c>
    </row>
    <row r="16895" spans="1:4" x14ac:dyDescent="0.2">
      <c r="A16895" s="8">
        <f t="shared" si="263"/>
        <v>23.463890766002521</v>
      </c>
      <c r="B16895" s="5">
        <v>0.63429999351501465</v>
      </c>
      <c r="C16895" s="6">
        <v>45078.404143518514</v>
      </c>
      <c r="D16895" s="7">
        <v>45078.404143518514</v>
      </c>
    </row>
    <row r="16896" spans="1:4" x14ac:dyDescent="0.2">
      <c r="A16896" s="8">
        <f t="shared" si="263"/>
        <v>23.465279655002522</v>
      </c>
      <c r="B16896" s="5">
        <v>0.63429999351501465</v>
      </c>
      <c r="C16896" s="6">
        <v>45078.40420138889</v>
      </c>
      <c r="D16896" s="7">
        <v>45078.40420138889</v>
      </c>
    </row>
    <row r="16897" spans="1:4" x14ac:dyDescent="0.2">
      <c r="A16897" s="8">
        <f t="shared" si="263"/>
        <v>23.466668544002523</v>
      </c>
      <c r="B16897" s="5">
        <v>0.63429999351501465</v>
      </c>
      <c r="C16897" s="6">
        <v>45078.40425925926</v>
      </c>
      <c r="D16897" s="7">
        <v>45078.40425925926</v>
      </c>
    </row>
    <row r="16898" spans="1:4" x14ac:dyDescent="0.2">
      <c r="A16898" s="8">
        <f t="shared" si="263"/>
        <v>23.468057433002524</v>
      </c>
      <c r="B16898" s="5">
        <v>0.63429999351501465</v>
      </c>
      <c r="C16898" s="6">
        <v>45078.404317129629</v>
      </c>
      <c r="D16898" s="7">
        <v>45078.404317129629</v>
      </c>
    </row>
    <row r="16899" spans="1:4" x14ac:dyDescent="0.2">
      <c r="A16899" s="8">
        <f t="shared" si="263"/>
        <v>23.469446322002526</v>
      </c>
      <c r="B16899" s="5">
        <v>0.63429999351501465</v>
      </c>
      <c r="C16899" s="6">
        <v>45078.404374999998</v>
      </c>
      <c r="D16899" s="7">
        <v>45078.404374999998</v>
      </c>
    </row>
    <row r="16900" spans="1:4" x14ac:dyDescent="0.2">
      <c r="A16900" s="8">
        <f t="shared" si="263"/>
        <v>23.470835211002527</v>
      </c>
      <c r="B16900" s="5">
        <v>0.63429999351501465</v>
      </c>
      <c r="C16900" s="6">
        <v>45078.404432870368</v>
      </c>
      <c r="D16900" s="7">
        <v>45078.404432870368</v>
      </c>
    </row>
    <row r="16901" spans="1:4" x14ac:dyDescent="0.2">
      <c r="A16901" s="8">
        <f t="shared" si="263"/>
        <v>23.472224100002528</v>
      </c>
      <c r="B16901" s="5">
        <v>0.63429999351501465</v>
      </c>
      <c r="C16901" s="6">
        <v>45078.404490740744</v>
      </c>
      <c r="D16901" s="7">
        <v>45078.404490740744</v>
      </c>
    </row>
    <row r="16902" spans="1:4" x14ac:dyDescent="0.2">
      <c r="A16902" s="8">
        <f t="shared" ref="A16902:A16965" si="264" xml:space="preserve"> 0.001388889+A16901</f>
        <v>23.473612989002529</v>
      </c>
      <c r="B16902" s="5">
        <v>0.63429999351501465</v>
      </c>
      <c r="C16902" s="6">
        <v>45078.404548611114</v>
      </c>
      <c r="D16902" s="7">
        <v>45078.404548611114</v>
      </c>
    </row>
    <row r="16903" spans="1:4" x14ac:dyDescent="0.2">
      <c r="A16903" s="8">
        <f t="shared" si="264"/>
        <v>23.47500187800253</v>
      </c>
      <c r="B16903" s="5">
        <v>0.63429999351501465</v>
      </c>
      <c r="C16903" s="6">
        <v>45078.404606481483</v>
      </c>
      <c r="D16903" s="7">
        <v>45078.404606481483</v>
      </c>
    </row>
    <row r="16904" spans="1:4" x14ac:dyDescent="0.2">
      <c r="A16904" s="8">
        <f t="shared" si="264"/>
        <v>23.476390767002531</v>
      </c>
      <c r="B16904" s="5">
        <v>0.63429999351501465</v>
      </c>
      <c r="C16904" s="6">
        <v>45078.404664351852</v>
      </c>
      <c r="D16904" s="7">
        <v>45078.404664351852</v>
      </c>
    </row>
    <row r="16905" spans="1:4" x14ac:dyDescent="0.2">
      <c r="A16905" s="8">
        <f t="shared" si="264"/>
        <v>23.477779656002532</v>
      </c>
      <c r="B16905" s="5">
        <v>0.63429999351501465</v>
      </c>
      <c r="C16905" s="6">
        <v>45078.404722222222</v>
      </c>
      <c r="D16905" s="7">
        <v>45078.404722222222</v>
      </c>
    </row>
    <row r="16906" spans="1:4" x14ac:dyDescent="0.2">
      <c r="A16906" s="8">
        <f t="shared" si="264"/>
        <v>23.479168545002533</v>
      </c>
      <c r="B16906" s="5">
        <v>0.63429999351501465</v>
      </c>
      <c r="C16906" s="6">
        <v>45078.404780092591</v>
      </c>
      <c r="D16906" s="7">
        <v>45078.404780092591</v>
      </c>
    </row>
    <row r="16907" spans="1:4" x14ac:dyDescent="0.2">
      <c r="A16907" s="8">
        <f t="shared" si="264"/>
        <v>23.480557434002534</v>
      </c>
      <c r="B16907" s="5">
        <v>0.63430967061805266</v>
      </c>
      <c r="C16907" s="6">
        <v>45078.40483796296</v>
      </c>
      <c r="D16907" s="7">
        <v>45078.40483796296</v>
      </c>
    </row>
    <row r="16908" spans="1:4" x14ac:dyDescent="0.2">
      <c r="A16908" s="8">
        <f t="shared" si="264"/>
        <v>23.481946323002536</v>
      </c>
      <c r="B16908" s="5">
        <v>0.63435805613049701</v>
      </c>
      <c r="C16908" s="6">
        <v>45078.404895833337</v>
      </c>
      <c r="D16908" s="7">
        <v>45078.404895833337</v>
      </c>
    </row>
    <row r="16909" spans="1:4" x14ac:dyDescent="0.2">
      <c r="A16909" s="8">
        <f t="shared" si="264"/>
        <v>23.483335212002537</v>
      </c>
      <c r="B16909" s="5">
        <v>0.63440644164294135</v>
      </c>
      <c r="C16909" s="6">
        <v>45078.404953703706</v>
      </c>
      <c r="D16909" s="7">
        <v>45078.404953703706</v>
      </c>
    </row>
    <row r="16910" spans="1:4" x14ac:dyDescent="0.2">
      <c r="A16910" s="8">
        <f t="shared" si="264"/>
        <v>23.484724101002538</v>
      </c>
      <c r="B16910" s="5">
        <v>0.63445482715538559</v>
      </c>
      <c r="C16910" s="6">
        <v>45078.405011574076</v>
      </c>
      <c r="D16910" s="7">
        <v>45078.405011574076</v>
      </c>
    </row>
    <row r="16911" spans="1:4" x14ac:dyDescent="0.2">
      <c r="A16911" s="8">
        <f t="shared" si="264"/>
        <v>23.486112990002539</v>
      </c>
      <c r="B16911" s="5">
        <v>0.63450321266782994</v>
      </c>
      <c r="C16911" s="6">
        <v>45078.405069444445</v>
      </c>
      <c r="D16911" s="7">
        <v>45078.405069444445</v>
      </c>
    </row>
    <row r="16912" spans="1:4" x14ac:dyDescent="0.2">
      <c r="A16912" s="8">
        <f t="shared" si="264"/>
        <v>23.48750187900254</v>
      </c>
      <c r="B16912" s="5">
        <v>0.63455159818027429</v>
      </c>
      <c r="C16912" s="6">
        <v>45078.405127314814</v>
      </c>
      <c r="D16912" s="7">
        <v>45078.405127314814</v>
      </c>
    </row>
    <row r="16913" spans="1:4" x14ac:dyDescent="0.2">
      <c r="A16913" s="8">
        <f t="shared" si="264"/>
        <v>23.488890768002541</v>
      </c>
      <c r="B16913" s="5">
        <v>0.63459998369271864</v>
      </c>
      <c r="C16913" s="6">
        <v>45078.405185185191</v>
      </c>
      <c r="D16913" s="7">
        <v>45078.405185185191</v>
      </c>
    </row>
    <row r="16914" spans="1:4" x14ac:dyDescent="0.2">
      <c r="A16914" s="8">
        <f t="shared" si="264"/>
        <v>23.490279657002542</v>
      </c>
      <c r="B16914" s="5">
        <v>0.63464836920516288</v>
      </c>
      <c r="C16914" s="6">
        <v>45078.40524305556</v>
      </c>
      <c r="D16914" s="7">
        <v>45078.40524305556</v>
      </c>
    </row>
    <row r="16915" spans="1:4" x14ac:dyDescent="0.2">
      <c r="A16915" s="8">
        <f t="shared" si="264"/>
        <v>23.491668546002543</v>
      </c>
      <c r="B16915" s="5">
        <v>0.63469675471760723</v>
      </c>
      <c r="C16915" s="6">
        <v>45078.40530092593</v>
      </c>
      <c r="D16915" s="7">
        <v>45078.40530092593</v>
      </c>
    </row>
    <row r="16916" spans="1:4" x14ac:dyDescent="0.2">
      <c r="A16916" s="8">
        <f t="shared" si="264"/>
        <v>23.493057435002545</v>
      </c>
      <c r="B16916" s="5">
        <v>0.63474514023005157</v>
      </c>
      <c r="C16916" s="6">
        <v>45078.405358796299</v>
      </c>
      <c r="D16916" s="7">
        <v>45078.405358796299</v>
      </c>
    </row>
    <row r="16917" spans="1:4" x14ac:dyDescent="0.2">
      <c r="A16917" s="8">
        <f t="shared" si="264"/>
        <v>23.494446324002546</v>
      </c>
      <c r="B16917" s="5">
        <v>0.63479352574249581</v>
      </c>
      <c r="C16917" s="6">
        <v>45078.405416666668</v>
      </c>
      <c r="D16917" s="7">
        <v>45078.405416666668</v>
      </c>
    </row>
    <row r="16918" spans="1:4" x14ac:dyDescent="0.2">
      <c r="A16918" s="8">
        <f t="shared" si="264"/>
        <v>23.495835213002547</v>
      </c>
      <c r="B16918" s="5">
        <v>0.63484191125494016</v>
      </c>
      <c r="C16918" s="6">
        <v>45078.405474537038</v>
      </c>
      <c r="D16918" s="7">
        <v>45078.405474537038</v>
      </c>
    </row>
    <row r="16919" spans="1:4" x14ac:dyDescent="0.2">
      <c r="A16919" s="8">
        <f t="shared" si="264"/>
        <v>23.497224102002548</v>
      </c>
      <c r="B16919" s="5">
        <v>0.63489029676738451</v>
      </c>
      <c r="C16919" s="6">
        <v>45078.405532407407</v>
      </c>
      <c r="D16919" s="7">
        <v>45078.405532407407</v>
      </c>
    </row>
    <row r="16920" spans="1:4" x14ac:dyDescent="0.2">
      <c r="A16920" s="8">
        <f t="shared" si="264"/>
        <v>23.498612991002549</v>
      </c>
      <c r="B16920" s="5">
        <v>0.63497094185222369</v>
      </c>
      <c r="C16920" s="6">
        <v>45078.405590277776</v>
      </c>
      <c r="D16920" s="7">
        <v>45078.405590277776</v>
      </c>
    </row>
    <row r="16921" spans="1:4" x14ac:dyDescent="0.2">
      <c r="A16921" s="8">
        <f t="shared" si="264"/>
        <v>23.50000188000255</v>
      </c>
      <c r="B16921" s="5">
        <v>0.63505965182958912</v>
      </c>
      <c r="C16921" s="6">
        <v>45078.405648148146</v>
      </c>
      <c r="D16921" s="7">
        <v>45078.405648148146</v>
      </c>
    </row>
    <row r="16922" spans="1:4" x14ac:dyDescent="0.2">
      <c r="A16922" s="8">
        <f t="shared" si="264"/>
        <v>23.501390769002551</v>
      </c>
      <c r="B16922" s="5">
        <v>0.63514836180695444</v>
      </c>
      <c r="C16922" s="6">
        <v>45078.405706018515</v>
      </c>
      <c r="D16922" s="7">
        <v>45078.405706018515</v>
      </c>
    </row>
    <row r="16923" spans="1:4" x14ac:dyDescent="0.2">
      <c r="A16923" s="8">
        <f t="shared" si="264"/>
        <v>23.502779658002552</v>
      </c>
      <c r="B16923" s="5">
        <v>0.63523707178431987</v>
      </c>
      <c r="C16923" s="6">
        <v>45078.405763888884</v>
      </c>
      <c r="D16923" s="7">
        <v>45078.405763888884</v>
      </c>
    </row>
    <row r="16924" spans="1:4" x14ac:dyDescent="0.2">
      <c r="A16924" s="8">
        <f t="shared" si="264"/>
        <v>23.504168547002553</v>
      </c>
      <c r="B16924" s="5">
        <v>0.63532578176168519</v>
      </c>
      <c r="C16924" s="6">
        <v>45078.405821759254</v>
      </c>
      <c r="D16924" s="7">
        <v>45078.405821759254</v>
      </c>
    </row>
    <row r="16925" spans="1:4" x14ac:dyDescent="0.2">
      <c r="A16925" s="8">
        <f t="shared" si="264"/>
        <v>23.505557436002555</v>
      </c>
      <c r="B16925" s="5">
        <v>0.63541449173905062</v>
      </c>
      <c r="C16925" s="6">
        <v>45078.40587962963</v>
      </c>
      <c r="D16925" s="7">
        <v>45078.40587962963</v>
      </c>
    </row>
    <row r="16926" spans="1:4" x14ac:dyDescent="0.2">
      <c r="A16926" s="8">
        <f t="shared" si="264"/>
        <v>23.506946325002556</v>
      </c>
      <c r="B16926" s="5">
        <v>0.63550320171641594</v>
      </c>
      <c r="C16926" s="6">
        <v>45078.4059375</v>
      </c>
      <c r="D16926" s="7">
        <v>45078.4059375</v>
      </c>
    </row>
    <row r="16927" spans="1:4" x14ac:dyDescent="0.2">
      <c r="A16927" s="8">
        <f t="shared" si="264"/>
        <v>23.508335214002557</v>
      </c>
      <c r="B16927" s="5">
        <v>0.63559191169378138</v>
      </c>
      <c r="C16927" s="6">
        <v>45078.405995370369</v>
      </c>
      <c r="D16927" s="7">
        <v>45078.405995370369</v>
      </c>
    </row>
    <row r="16928" spans="1:4" x14ac:dyDescent="0.2">
      <c r="A16928" s="8">
        <f t="shared" si="264"/>
        <v>23.509724103002558</v>
      </c>
      <c r="B16928" s="5">
        <v>0.6356806216711467</v>
      </c>
      <c r="C16928" s="6">
        <v>45078.406053240738</v>
      </c>
      <c r="D16928" s="7">
        <v>45078.406053240738</v>
      </c>
    </row>
    <row r="16929" spans="1:4" x14ac:dyDescent="0.2">
      <c r="A16929" s="8">
        <f t="shared" si="264"/>
        <v>23.511112992002559</v>
      </c>
      <c r="B16929" s="5">
        <v>0.63576933164851213</v>
      </c>
      <c r="C16929" s="6">
        <v>45078.406111111108</v>
      </c>
      <c r="D16929" s="7">
        <v>45078.406111111108</v>
      </c>
    </row>
    <row r="16930" spans="1:4" x14ac:dyDescent="0.2">
      <c r="A16930" s="8">
        <f t="shared" si="264"/>
        <v>23.51250188100256</v>
      </c>
      <c r="B16930" s="5">
        <v>0.63585804162587745</v>
      </c>
      <c r="C16930" s="6">
        <v>45078.406168981477</v>
      </c>
      <c r="D16930" s="7">
        <v>45078.406168981477</v>
      </c>
    </row>
    <row r="16931" spans="1:4" x14ac:dyDescent="0.2">
      <c r="A16931" s="8">
        <f t="shared" si="264"/>
        <v>23.513890770002561</v>
      </c>
      <c r="B16931" s="5">
        <v>0.63594675160324288</v>
      </c>
      <c r="C16931" s="6">
        <v>45078.406226851846</v>
      </c>
      <c r="D16931" s="7">
        <v>45078.406226851846</v>
      </c>
    </row>
    <row r="16932" spans="1:4" x14ac:dyDescent="0.2">
      <c r="A16932" s="8">
        <f t="shared" si="264"/>
        <v>23.515279659002562</v>
      </c>
      <c r="B16932" s="5">
        <v>0.63604345615482893</v>
      </c>
      <c r="C16932" s="6">
        <v>45078.406284722223</v>
      </c>
      <c r="D16932" s="7">
        <v>45078.406284722223</v>
      </c>
    </row>
    <row r="16933" spans="1:4" x14ac:dyDescent="0.2">
      <c r="A16933" s="8">
        <f t="shared" si="264"/>
        <v>23.516668548002563</v>
      </c>
      <c r="B16933" s="5">
        <v>0.63615215256717805</v>
      </c>
      <c r="C16933" s="6">
        <v>45078.406342592592</v>
      </c>
      <c r="D16933" s="7">
        <v>45078.406342592592</v>
      </c>
    </row>
    <row r="16934" spans="1:4" x14ac:dyDescent="0.2">
      <c r="A16934" s="8">
        <f t="shared" si="264"/>
        <v>23.518057437002565</v>
      </c>
      <c r="B16934" s="5">
        <v>0.63626084897952728</v>
      </c>
      <c r="C16934" s="6">
        <v>45078.406400462962</v>
      </c>
      <c r="D16934" s="7">
        <v>45078.406400462962</v>
      </c>
    </row>
    <row r="16935" spans="1:4" x14ac:dyDescent="0.2">
      <c r="A16935" s="8">
        <f t="shared" si="264"/>
        <v>23.519446326002566</v>
      </c>
      <c r="B16935" s="5">
        <v>0.6363695453918764</v>
      </c>
      <c r="C16935" s="6">
        <v>45078.406458333331</v>
      </c>
      <c r="D16935" s="7">
        <v>45078.406458333331</v>
      </c>
    </row>
    <row r="16936" spans="1:4" x14ac:dyDescent="0.2">
      <c r="A16936" s="8">
        <f t="shared" si="264"/>
        <v>23.520835215002567</v>
      </c>
      <c r="B16936" s="5">
        <v>0.63647824180422563</v>
      </c>
      <c r="C16936" s="6">
        <v>45078.4065162037</v>
      </c>
      <c r="D16936" s="7">
        <v>45078.4065162037</v>
      </c>
    </row>
    <row r="16937" spans="1:4" x14ac:dyDescent="0.2">
      <c r="A16937" s="8">
        <f t="shared" si="264"/>
        <v>23.522224104002568</v>
      </c>
      <c r="B16937" s="5">
        <v>0.63658693821657475</v>
      </c>
      <c r="C16937" s="6">
        <v>45078.406574074077</v>
      </c>
      <c r="D16937" s="7">
        <v>45078.406574074077</v>
      </c>
    </row>
    <row r="16938" spans="1:4" x14ac:dyDescent="0.2">
      <c r="A16938" s="8">
        <f t="shared" si="264"/>
        <v>23.523612993002569</v>
      </c>
      <c r="B16938" s="5">
        <v>0.63669563462892387</v>
      </c>
      <c r="C16938" s="6">
        <v>45078.406631944446</v>
      </c>
      <c r="D16938" s="7">
        <v>45078.406631944446</v>
      </c>
    </row>
    <row r="16939" spans="1:4" x14ac:dyDescent="0.2">
      <c r="A16939" s="8">
        <f t="shared" si="264"/>
        <v>23.52500188200257</v>
      </c>
      <c r="B16939" s="5">
        <v>0.6368043310412731</v>
      </c>
      <c r="C16939" s="6">
        <v>45078.406689814816</v>
      </c>
      <c r="D16939" s="7">
        <v>45078.406689814816</v>
      </c>
    </row>
    <row r="16940" spans="1:4" x14ac:dyDescent="0.2">
      <c r="A16940" s="8">
        <f t="shared" si="264"/>
        <v>23.526390771002571</v>
      </c>
      <c r="B16940" s="5">
        <v>0.63691302745362222</v>
      </c>
      <c r="C16940" s="6">
        <v>45078.406747685185</v>
      </c>
      <c r="D16940" s="7">
        <v>45078.406747685185</v>
      </c>
    </row>
    <row r="16941" spans="1:4" x14ac:dyDescent="0.2">
      <c r="A16941" s="8">
        <f t="shared" si="264"/>
        <v>23.527779660002572</v>
      </c>
      <c r="B16941" s="5">
        <v>0.63702172386597133</v>
      </c>
      <c r="C16941" s="6">
        <v>45078.406805555554</v>
      </c>
      <c r="D16941" s="7">
        <v>45078.406805555554</v>
      </c>
    </row>
    <row r="16942" spans="1:4" x14ac:dyDescent="0.2">
      <c r="A16942" s="8">
        <f t="shared" si="264"/>
        <v>23.529168549002573</v>
      </c>
      <c r="B16942" s="5">
        <v>0.63713042027832056</v>
      </c>
      <c r="C16942" s="6">
        <v>45078.406863425924</v>
      </c>
      <c r="D16942" s="7">
        <v>45078.406863425924</v>
      </c>
    </row>
    <row r="16943" spans="1:4" x14ac:dyDescent="0.2">
      <c r="A16943" s="8">
        <f t="shared" si="264"/>
        <v>23.530557438002575</v>
      </c>
      <c r="B16943" s="5">
        <v>0.63723911669066968</v>
      </c>
      <c r="C16943" s="6">
        <v>45078.406921296293</v>
      </c>
      <c r="D16943" s="7">
        <v>45078.406921296293</v>
      </c>
    </row>
    <row r="16944" spans="1:4" x14ac:dyDescent="0.2">
      <c r="A16944" s="8">
        <f t="shared" si="264"/>
        <v>23.531946327002576</v>
      </c>
      <c r="B16944" s="5">
        <v>0.6373478131030188</v>
      </c>
      <c r="C16944" s="6">
        <v>45078.40697916667</v>
      </c>
      <c r="D16944" s="7">
        <v>45078.40697916667</v>
      </c>
    </row>
    <row r="16945" spans="1:4" x14ac:dyDescent="0.2">
      <c r="A16945" s="8">
        <f t="shared" si="264"/>
        <v>23.533335216002577</v>
      </c>
      <c r="B16945" s="5">
        <v>0.63745650951536803</v>
      </c>
      <c r="C16945" s="6">
        <v>45078.407037037039</v>
      </c>
      <c r="D16945" s="7">
        <v>45078.407037037039</v>
      </c>
    </row>
    <row r="16946" spans="1:4" x14ac:dyDescent="0.2">
      <c r="A16946" s="8">
        <f t="shared" si="264"/>
        <v>23.534724105002578</v>
      </c>
      <c r="B16946" s="5">
        <v>0.63751934324578097</v>
      </c>
      <c r="C16946" s="6">
        <v>45078.407094907408</v>
      </c>
      <c r="D16946" s="7">
        <v>45078.407094907408</v>
      </c>
    </row>
    <row r="16947" spans="1:4" x14ac:dyDescent="0.2">
      <c r="A16947" s="8">
        <f t="shared" si="264"/>
        <v>23.536112994002579</v>
      </c>
      <c r="B16947" s="5">
        <v>0.63755160185635262</v>
      </c>
      <c r="C16947" s="6">
        <v>45078.407152777778</v>
      </c>
      <c r="D16947" s="7">
        <v>45078.407152777778</v>
      </c>
    </row>
    <row r="16948" spans="1:4" x14ac:dyDescent="0.2">
      <c r="A16948" s="8">
        <f t="shared" si="264"/>
        <v>23.53750188300258</v>
      </c>
      <c r="B16948" s="5">
        <v>0.63758386046692428</v>
      </c>
      <c r="C16948" s="6">
        <v>45078.407210648147</v>
      </c>
      <c r="D16948" s="7">
        <v>45078.407210648147</v>
      </c>
    </row>
    <row r="16949" spans="1:4" x14ac:dyDescent="0.2">
      <c r="A16949" s="8">
        <f t="shared" si="264"/>
        <v>23.538890772002581</v>
      </c>
      <c r="B16949" s="5">
        <v>0.63761611907749582</v>
      </c>
      <c r="C16949" s="6">
        <v>45078.407268518524</v>
      </c>
      <c r="D16949" s="7">
        <v>45078.407268518524</v>
      </c>
    </row>
    <row r="16950" spans="1:4" x14ac:dyDescent="0.2">
      <c r="A16950" s="8">
        <f t="shared" si="264"/>
        <v>23.540279661002582</v>
      </c>
      <c r="B16950" s="5">
        <v>0.63764837768806748</v>
      </c>
      <c r="C16950" s="6">
        <v>45078.407326388893</v>
      </c>
      <c r="D16950" s="7">
        <v>45078.407326388893</v>
      </c>
    </row>
    <row r="16951" spans="1:4" x14ac:dyDescent="0.2">
      <c r="A16951" s="8">
        <f t="shared" si="264"/>
        <v>23.541668550002584</v>
      </c>
      <c r="B16951" s="5">
        <v>0.63768063629863903</v>
      </c>
      <c r="C16951" s="6">
        <v>45078.407384259262</v>
      </c>
      <c r="D16951" s="7">
        <v>45078.407384259262</v>
      </c>
    </row>
    <row r="16952" spans="1:4" x14ac:dyDescent="0.2">
      <c r="A16952" s="8">
        <f t="shared" si="264"/>
        <v>23.543057439002585</v>
      </c>
      <c r="B16952" s="5">
        <v>0.63771289490921068</v>
      </c>
      <c r="C16952" s="6">
        <v>45078.407442129632</v>
      </c>
      <c r="D16952" s="7">
        <v>45078.407442129632</v>
      </c>
    </row>
    <row r="16953" spans="1:4" x14ac:dyDescent="0.2">
      <c r="A16953" s="8">
        <f t="shared" si="264"/>
        <v>23.544446328002586</v>
      </c>
      <c r="B16953" s="5">
        <v>0.63774515351978223</v>
      </c>
      <c r="C16953" s="6">
        <v>45078.407500000001</v>
      </c>
      <c r="D16953" s="7">
        <v>45078.407500000001</v>
      </c>
    </row>
    <row r="16954" spans="1:4" x14ac:dyDescent="0.2">
      <c r="A16954" s="8">
        <f t="shared" si="264"/>
        <v>23.545835217002587</v>
      </c>
      <c r="B16954" s="5">
        <v>0.63777741213035388</v>
      </c>
      <c r="C16954" s="6">
        <v>45078.407557870371</v>
      </c>
      <c r="D16954" s="7">
        <v>45078.407557870371</v>
      </c>
    </row>
    <row r="16955" spans="1:4" x14ac:dyDescent="0.2">
      <c r="A16955" s="8">
        <f t="shared" si="264"/>
        <v>23.547224106002588</v>
      </c>
      <c r="B16955" s="5">
        <v>0.63780967074092554</v>
      </c>
      <c r="C16955" s="6">
        <v>45078.40761574074</v>
      </c>
      <c r="D16955" s="7">
        <v>45078.40761574074</v>
      </c>
    </row>
    <row r="16956" spans="1:4" x14ac:dyDescent="0.2">
      <c r="A16956" s="8">
        <f t="shared" si="264"/>
        <v>23.548612995002589</v>
      </c>
      <c r="B16956" s="5">
        <v>0.63784192935149708</v>
      </c>
      <c r="C16956" s="6">
        <v>45078.407673611109</v>
      </c>
      <c r="D16956" s="7">
        <v>45078.407673611109</v>
      </c>
    </row>
    <row r="16957" spans="1:4" x14ac:dyDescent="0.2">
      <c r="A16957" s="8">
        <f t="shared" si="264"/>
        <v>23.55000188400259</v>
      </c>
      <c r="B16957" s="5">
        <v>0.63787418796206874</v>
      </c>
      <c r="C16957" s="6">
        <v>45078.407731481479</v>
      </c>
      <c r="D16957" s="7">
        <v>45078.407731481479</v>
      </c>
    </row>
    <row r="16958" spans="1:4" x14ac:dyDescent="0.2">
      <c r="A16958" s="8">
        <f t="shared" si="264"/>
        <v>23.551390773002591</v>
      </c>
      <c r="B16958" s="5">
        <v>0.6378951562986388</v>
      </c>
      <c r="C16958" s="6">
        <v>45078.407789351848</v>
      </c>
      <c r="D16958" s="7">
        <v>45078.407789351848</v>
      </c>
    </row>
    <row r="16959" spans="1:4" x14ac:dyDescent="0.2">
      <c r="A16959" s="8">
        <f t="shared" si="264"/>
        <v>23.552779662002592</v>
      </c>
      <c r="B16959" s="5">
        <v>0.63787096354241668</v>
      </c>
      <c r="C16959" s="6">
        <v>45078.407847222217</v>
      </c>
      <c r="D16959" s="7">
        <v>45078.407847222217</v>
      </c>
    </row>
    <row r="16960" spans="1:4" x14ac:dyDescent="0.2">
      <c r="A16960" s="8">
        <f t="shared" si="264"/>
        <v>23.554168551002594</v>
      </c>
      <c r="B16960" s="5">
        <v>0.63784677078619445</v>
      </c>
      <c r="C16960" s="6">
        <v>45078.407905092587</v>
      </c>
      <c r="D16960" s="7">
        <v>45078.407905092587</v>
      </c>
    </row>
    <row r="16961" spans="1:4" x14ac:dyDescent="0.2">
      <c r="A16961" s="8">
        <f t="shared" si="264"/>
        <v>23.555557440002595</v>
      </c>
      <c r="B16961" s="5">
        <v>0.63782257802997233</v>
      </c>
      <c r="C16961" s="6">
        <v>45078.407962962963</v>
      </c>
      <c r="D16961" s="7">
        <v>45078.407962962963</v>
      </c>
    </row>
    <row r="16962" spans="1:4" x14ac:dyDescent="0.2">
      <c r="A16962" s="8">
        <f t="shared" si="264"/>
        <v>23.556946329002596</v>
      </c>
      <c r="B16962" s="5">
        <v>0.6377983852737501</v>
      </c>
      <c r="C16962" s="6">
        <v>45078.408020833333</v>
      </c>
      <c r="D16962" s="7">
        <v>45078.408020833333</v>
      </c>
    </row>
    <row r="16963" spans="1:4" x14ac:dyDescent="0.2">
      <c r="A16963" s="8">
        <f t="shared" si="264"/>
        <v>23.558335218002597</v>
      </c>
      <c r="B16963" s="5">
        <v>0.63777419251752798</v>
      </c>
      <c r="C16963" s="6">
        <v>45078.408078703702</v>
      </c>
      <c r="D16963" s="7">
        <v>45078.408078703702</v>
      </c>
    </row>
    <row r="16964" spans="1:4" x14ac:dyDescent="0.2">
      <c r="A16964" s="8">
        <f t="shared" si="264"/>
        <v>23.559724107002598</v>
      </c>
      <c r="B16964" s="5">
        <v>0.63774999976130575</v>
      </c>
      <c r="C16964" s="6">
        <v>45078.408136574071</v>
      </c>
      <c r="D16964" s="7">
        <v>45078.408136574071</v>
      </c>
    </row>
    <row r="16965" spans="1:4" x14ac:dyDescent="0.2">
      <c r="A16965" s="8">
        <f t="shared" si="264"/>
        <v>23.561112996002599</v>
      </c>
      <c r="B16965" s="5">
        <v>0.63772580700508363</v>
      </c>
      <c r="C16965" s="6">
        <v>45078.408194444441</v>
      </c>
      <c r="D16965" s="7">
        <v>45078.408194444441</v>
      </c>
    </row>
    <row r="16966" spans="1:4" x14ac:dyDescent="0.2">
      <c r="A16966" s="8">
        <f t="shared" ref="A16966:A17029" si="265" xml:space="preserve"> 0.001388889+A16965</f>
        <v>23.5625018850026</v>
      </c>
      <c r="B16966" s="5">
        <v>0.6377016142488614</v>
      </c>
      <c r="C16966" s="6">
        <v>45078.40825231481</v>
      </c>
      <c r="D16966" s="7">
        <v>45078.40825231481</v>
      </c>
    </row>
    <row r="16967" spans="1:4" x14ac:dyDescent="0.2">
      <c r="A16967" s="8">
        <f t="shared" si="265"/>
        <v>23.563890774002601</v>
      </c>
      <c r="B16967" s="5">
        <v>0.63767742149263928</v>
      </c>
      <c r="C16967" s="6">
        <v>45078.408310185179</v>
      </c>
      <c r="D16967" s="7">
        <v>45078.408310185179</v>
      </c>
    </row>
    <row r="16968" spans="1:4" x14ac:dyDescent="0.2">
      <c r="A16968" s="8">
        <f t="shared" si="265"/>
        <v>23.565279663002602</v>
      </c>
      <c r="B16968" s="5">
        <v>0.63765322873641717</v>
      </c>
      <c r="C16968" s="6">
        <v>45078.408368055556</v>
      </c>
      <c r="D16968" s="7">
        <v>45078.408368055556</v>
      </c>
    </row>
    <row r="16969" spans="1:4" x14ac:dyDescent="0.2">
      <c r="A16969" s="8">
        <f t="shared" si="265"/>
        <v>23.566668552002604</v>
      </c>
      <c r="B16969" s="5">
        <v>0.63762903598019494</v>
      </c>
      <c r="C16969" s="6">
        <v>45078.408425925925</v>
      </c>
      <c r="D16969" s="7">
        <v>45078.408425925925</v>
      </c>
    </row>
    <row r="16970" spans="1:4" x14ac:dyDescent="0.2">
      <c r="A16970" s="8">
        <f t="shared" si="265"/>
        <v>23.568057441002605</v>
      </c>
      <c r="B16970" s="5">
        <v>0.63760484322397282</v>
      </c>
      <c r="C16970" s="6">
        <v>45078.408483796295</v>
      </c>
      <c r="D16970" s="7">
        <v>45078.408483796295</v>
      </c>
    </row>
    <row r="16971" spans="1:4" x14ac:dyDescent="0.2">
      <c r="A16971" s="8">
        <f t="shared" si="265"/>
        <v>23.569446330002606</v>
      </c>
      <c r="B16971" s="5">
        <v>0.63753623634054002</v>
      </c>
      <c r="C16971" s="6">
        <v>45078.408541666664</v>
      </c>
      <c r="D16971" s="7">
        <v>45078.408541666664</v>
      </c>
    </row>
    <row r="16972" spans="1:4" x14ac:dyDescent="0.2">
      <c r="A16972" s="8">
        <f t="shared" si="265"/>
        <v>23.570835219002607</v>
      </c>
      <c r="B16972" s="5">
        <v>0.63745652592609581</v>
      </c>
      <c r="C16972" s="6">
        <v>45078.408599537033</v>
      </c>
      <c r="D16972" s="7">
        <v>45078.408599537033</v>
      </c>
    </row>
    <row r="16973" spans="1:4" x14ac:dyDescent="0.2">
      <c r="A16973" s="8">
        <f t="shared" si="265"/>
        <v>23.572224108002608</v>
      </c>
      <c r="B16973" s="5">
        <v>0.6373768155116516</v>
      </c>
      <c r="C16973" s="6">
        <v>45078.40865740741</v>
      </c>
      <c r="D16973" s="7">
        <v>45078.40865740741</v>
      </c>
    </row>
    <row r="16974" spans="1:4" x14ac:dyDescent="0.2">
      <c r="A16974" s="8">
        <f t="shared" si="265"/>
        <v>23.573612997002609</v>
      </c>
      <c r="B16974" s="5">
        <v>0.63729710509720727</v>
      </c>
      <c r="C16974" s="6">
        <v>45078.408715277779</v>
      </c>
      <c r="D16974" s="7">
        <v>45078.408715277779</v>
      </c>
    </row>
    <row r="16975" spans="1:4" x14ac:dyDescent="0.2">
      <c r="A16975" s="8">
        <f t="shared" si="265"/>
        <v>23.57500188600261</v>
      </c>
      <c r="B16975" s="5">
        <v>0.63721739468276306</v>
      </c>
      <c r="C16975" s="6">
        <v>45078.408773148149</v>
      </c>
      <c r="D16975" s="7">
        <v>45078.408773148149</v>
      </c>
    </row>
    <row r="16976" spans="1:4" x14ac:dyDescent="0.2">
      <c r="A16976" s="8">
        <f t="shared" si="265"/>
        <v>23.576390775002611</v>
      </c>
      <c r="B16976" s="5">
        <v>0.63713768426831885</v>
      </c>
      <c r="C16976" s="6">
        <v>45078.408831018518</v>
      </c>
      <c r="D16976" s="7">
        <v>45078.408831018518</v>
      </c>
    </row>
    <row r="16977" spans="1:4" x14ac:dyDescent="0.2">
      <c r="A16977" s="8">
        <f t="shared" si="265"/>
        <v>23.577779664002612</v>
      </c>
      <c r="B16977" s="5">
        <v>0.63705797385387464</v>
      </c>
      <c r="C16977" s="6">
        <v>45078.408888888887</v>
      </c>
      <c r="D16977" s="7">
        <v>45078.408888888887</v>
      </c>
    </row>
    <row r="16978" spans="1:4" x14ac:dyDescent="0.2">
      <c r="A16978" s="8">
        <f t="shared" si="265"/>
        <v>23.579168553002614</v>
      </c>
      <c r="B16978" s="5">
        <v>0.63697826343943043</v>
      </c>
      <c r="C16978" s="6">
        <v>45078.408946759257</v>
      </c>
      <c r="D16978" s="7">
        <v>45078.408946759257</v>
      </c>
    </row>
    <row r="16979" spans="1:4" x14ac:dyDescent="0.2">
      <c r="A16979" s="8">
        <f t="shared" si="265"/>
        <v>23.580557442002615</v>
      </c>
      <c r="B16979" s="5">
        <v>0.6368985530249861</v>
      </c>
      <c r="C16979" s="6">
        <v>45078.409004629626</v>
      </c>
      <c r="D16979" s="7">
        <v>45078.409004629626</v>
      </c>
    </row>
    <row r="16980" spans="1:4" x14ac:dyDescent="0.2">
      <c r="A16980" s="8">
        <f t="shared" si="265"/>
        <v>23.581946331002616</v>
      </c>
      <c r="B16980" s="5">
        <v>0.63681884261054189</v>
      </c>
      <c r="C16980" s="6">
        <v>45078.409062500003</v>
      </c>
      <c r="D16980" s="7">
        <v>45078.409062500003</v>
      </c>
    </row>
    <row r="16981" spans="1:4" x14ac:dyDescent="0.2">
      <c r="A16981" s="8">
        <f t="shared" si="265"/>
        <v>23.583335220002617</v>
      </c>
      <c r="B16981" s="5">
        <v>0.63673913219609768</v>
      </c>
      <c r="C16981" s="6">
        <v>45078.409120370372</v>
      </c>
      <c r="D16981" s="7">
        <v>45078.409120370372</v>
      </c>
    </row>
    <row r="16982" spans="1:4" x14ac:dyDescent="0.2">
      <c r="A16982" s="8">
        <f t="shared" si="265"/>
        <v>23.584724109002618</v>
      </c>
      <c r="B16982" s="5">
        <v>0.63665942178165347</v>
      </c>
      <c r="C16982" s="6">
        <v>45078.409178240741</v>
      </c>
      <c r="D16982" s="7">
        <v>45078.409178240741</v>
      </c>
    </row>
    <row r="16983" spans="1:4" x14ac:dyDescent="0.2">
      <c r="A16983" s="8">
        <f t="shared" si="265"/>
        <v>23.586112998002619</v>
      </c>
      <c r="B16983" s="5">
        <v>0.63657971136720914</v>
      </c>
      <c r="C16983" s="6">
        <v>45078.409236111111</v>
      </c>
      <c r="D16983" s="7">
        <v>45078.409236111111</v>
      </c>
    </row>
    <row r="16984" spans="1:4" x14ac:dyDescent="0.2">
      <c r="A16984" s="8">
        <f t="shared" si="265"/>
        <v>23.58750188700262</v>
      </c>
      <c r="B16984" s="5">
        <v>0.63650000095349035</v>
      </c>
      <c r="C16984" s="6">
        <v>45078.40929398148</v>
      </c>
      <c r="D16984" s="7">
        <v>45078.40929398148</v>
      </c>
    </row>
    <row r="16985" spans="1:4" x14ac:dyDescent="0.2">
      <c r="A16985" s="8">
        <f t="shared" si="265"/>
        <v>23.588890776002621</v>
      </c>
      <c r="B16985" s="5">
        <v>0.63648387405161766</v>
      </c>
      <c r="C16985" s="6">
        <v>45078.409351851857</v>
      </c>
      <c r="D16985" s="7">
        <v>45078.409351851857</v>
      </c>
    </row>
    <row r="16986" spans="1:4" x14ac:dyDescent="0.2">
      <c r="A16986" s="8">
        <f t="shared" si="265"/>
        <v>23.590279665002623</v>
      </c>
      <c r="B16986" s="5">
        <v>0.63646774714974497</v>
      </c>
      <c r="C16986" s="6">
        <v>45078.409409722226</v>
      </c>
      <c r="D16986" s="7">
        <v>45078.409409722226</v>
      </c>
    </row>
    <row r="16987" spans="1:4" x14ac:dyDescent="0.2">
      <c r="A16987" s="8">
        <f t="shared" si="265"/>
        <v>23.591668554002624</v>
      </c>
      <c r="B16987" s="5">
        <v>0.63645162024787216</v>
      </c>
      <c r="C16987" s="6">
        <v>45078.409467592595</v>
      </c>
      <c r="D16987" s="7">
        <v>45078.409467592595</v>
      </c>
    </row>
    <row r="16988" spans="1:4" x14ac:dyDescent="0.2">
      <c r="A16988" s="8">
        <f t="shared" si="265"/>
        <v>23.593057443002625</v>
      </c>
      <c r="B16988" s="5">
        <v>0.63643549334599947</v>
      </c>
      <c r="C16988" s="6">
        <v>45078.409525462965</v>
      </c>
      <c r="D16988" s="7">
        <v>45078.409525462965</v>
      </c>
    </row>
    <row r="16989" spans="1:4" x14ac:dyDescent="0.2">
      <c r="A16989" s="8">
        <f t="shared" si="265"/>
        <v>23.594446332002626</v>
      </c>
      <c r="B16989" s="5">
        <v>0.63641936644412678</v>
      </c>
      <c r="C16989" s="6">
        <v>45078.409583333334</v>
      </c>
      <c r="D16989" s="7">
        <v>45078.409583333334</v>
      </c>
    </row>
    <row r="16990" spans="1:4" x14ac:dyDescent="0.2">
      <c r="A16990" s="8">
        <f t="shared" si="265"/>
        <v>23.595835221002627</v>
      </c>
      <c r="B16990" s="5">
        <v>0.63640323954225408</v>
      </c>
      <c r="C16990" s="6">
        <v>45078.409641203703</v>
      </c>
      <c r="D16990" s="7">
        <v>45078.409641203703</v>
      </c>
    </row>
    <row r="16991" spans="1:4" x14ac:dyDescent="0.2">
      <c r="A16991" s="8">
        <f t="shared" si="265"/>
        <v>23.597224110002628</v>
      </c>
      <c r="B16991" s="5">
        <v>0.63638711264038139</v>
      </c>
      <c r="C16991" s="6">
        <v>45078.409699074073</v>
      </c>
      <c r="D16991" s="7">
        <v>45078.409699074073</v>
      </c>
    </row>
    <row r="16992" spans="1:4" x14ac:dyDescent="0.2">
      <c r="A16992" s="8">
        <f t="shared" si="265"/>
        <v>23.598612999002629</v>
      </c>
      <c r="B16992" s="5">
        <v>0.6363709857385087</v>
      </c>
      <c r="C16992" s="6">
        <v>45078.409756944442</v>
      </c>
      <c r="D16992" s="7">
        <v>45078.409756944442</v>
      </c>
    </row>
    <row r="16993" spans="1:4" x14ac:dyDescent="0.2">
      <c r="A16993" s="8">
        <f t="shared" si="265"/>
        <v>23.60000188800263</v>
      </c>
      <c r="B16993" s="5">
        <v>0.63635485883663601</v>
      </c>
      <c r="C16993" s="6">
        <v>45078.409814814811</v>
      </c>
      <c r="D16993" s="7">
        <v>45078.409814814811</v>
      </c>
    </row>
    <row r="16994" spans="1:4" x14ac:dyDescent="0.2">
      <c r="A16994" s="8">
        <f t="shared" si="265"/>
        <v>23.601390777002631</v>
      </c>
      <c r="B16994" s="5">
        <v>0.6363387319347632</v>
      </c>
      <c r="C16994" s="6">
        <v>45078.409872685181</v>
      </c>
      <c r="D16994" s="7">
        <v>45078.409872685181</v>
      </c>
    </row>
    <row r="16995" spans="1:4" x14ac:dyDescent="0.2">
      <c r="A16995" s="8">
        <f t="shared" si="265"/>
        <v>23.602779666002633</v>
      </c>
      <c r="B16995" s="5">
        <v>0.63632260503289051</v>
      </c>
      <c r="C16995" s="6">
        <v>45078.40993055555</v>
      </c>
      <c r="D16995" s="7">
        <v>45078.40993055555</v>
      </c>
    </row>
    <row r="16996" spans="1:4" x14ac:dyDescent="0.2">
      <c r="A16996" s="8">
        <f t="shared" si="265"/>
        <v>23.604168555002634</v>
      </c>
      <c r="B16996" s="5">
        <v>0.63630647813101782</v>
      </c>
      <c r="C16996" s="6">
        <v>45078.409988425919</v>
      </c>
      <c r="D16996" s="7">
        <v>45078.409988425919</v>
      </c>
    </row>
    <row r="16997" spans="1:4" x14ac:dyDescent="0.2">
      <c r="A16997" s="8">
        <f t="shared" si="265"/>
        <v>23.605557444002635</v>
      </c>
      <c r="B16997" s="5">
        <v>0.63633873481977965</v>
      </c>
      <c r="C16997" s="6">
        <v>45078.410046296296</v>
      </c>
      <c r="D16997" s="7">
        <v>45078.410046296296</v>
      </c>
    </row>
    <row r="16998" spans="1:4" x14ac:dyDescent="0.2">
      <c r="A16998" s="8">
        <f t="shared" si="265"/>
        <v>23.606946333002636</v>
      </c>
      <c r="B16998" s="5">
        <v>0.63640324723409669</v>
      </c>
      <c r="C16998" s="6">
        <v>45078.410104166665</v>
      </c>
      <c r="D16998" s="7">
        <v>45078.410104166665</v>
      </c>
    </row>
    <row r="16999" spans="1:4" x14ac:dyDescent="0.2">
      <c r="A16999" s="8">
        <f t="shared" si="265"/>
        <v>23.608335222002637</v>
      </c>
      <c r="B16999" s="5">
        <v>0.63646775964841373</v>
      </c>
      <c r="C16999" s="6">
        <v>45078.410162037035</v>
      </c>
      <c r="D16999" s="7">
        <v>45078.410162037035</v>
      </c>
    </row>
    <row r="17000" spans="1:4" x14ac:dyDescent="0.2">
      <c r="A17000" s="8">
        <f t="shared" si="265"/>
        <v>23.609724111002638</v>
      </c>
      <c r="B17000" s="5">
        <v>0.63653227206273078</v>
      </c>
      <c r="C17000" s="6">
        <v>45078.410219907404</v>
      </c>
      <c r="D17000" s="7">
        <v>45078.410219907404</v>
      </c>
    </row>
    <row r="17001" spans="1:4" x14ac:dyDescent="0.2">
      <c r="A17001" s="8">
        <f t="shared" si="265"/>
        <v>23.611113000002639</v>
      </c>
      <c r="B17001" s="5">
        <v>0.63659678447704782</v>
      </c>
      <c r="C17001" s="6">
        <v>45078.410277777773</v>
      </c>
      <c r="D17001" s="7">
        <v>45078.410277777773</v>
      </c>
    </row>
    <row r="17002" spans="1:4" x14ac:dyDescent="0.2">
      <c r="A17002" s="8">
        <f t="shared" si="265"/>
        <v>23.61250188900264</v>
      </c>
      <c r="B17002" s="5">
        <v>0.63666129689136486</v>
      </c>
      <c r="C17002" s="6">
        <v>45078.410335648143</v>
      </c>
      <c r="D17002" s="7">
        <v>45078.410335648143</v>
      </c>
    </row>
    <row r="17003" spans="1:4" x14ac:dyDescent="0.2">
      <c r="A17003" s="8">
        <f t="shared" si="265"/>
        <v>23.613890778002641</v>
      </c>
      <c r="B17003" s="5">
        <v>0.63672580930568179</v>
      </c>
      <c r="C17003" s="6">
        <v>45078.410393518512</v>
      </c>
      <c r="D17003" s="7">
        <v>45078.410393518512</v>
      </c>
    </row>
    <row r="17004" spans="1:4" x14ac:dyDescent="0.2">
      <c r="A17004" s="8">
        <f t="shared" si="265"/>
        <v>23.615279667002643</v>
      </c>
      <c r="B17004" s="5">
        <v>0.63679032171999883</v>
      </c>
      <c r="C17004" s="6">
        <v>45078.410451388889</v>
      </c>
      <c r="D17004" s="7">
        <v>45078.410451388889</v>
      </c>
    </row>
    <row r="17005" spans="1:4" x14ac:dyDescent="0.2">
      <c r="A17005" s="8">
        <f t="shared" si="265"/>
        <v>23.616668556002644</v>
      </c>
      <c r="B17005" s="5">
        <v>0.63685483413431587</v>
      </c>
      <c r="C17005" s="6">
        <v>45078.410509259258</v>
      </c>
      <c r="D17005" s="7">
        <v>45078.410509259258</v>
      </c>
    </row>
    <row r="17006" spans="1:4" x14ac:dyDescent="0.2">
      <c r="A17006" s="8">
        <f t="shared" si="265"/>
        <v>23.618057445002645</v>
      </c>
      <c r="B17006" s="5">
        <v>0.63691934654863291</v>
      </c>
      <c r="C17006" s="6">
        <v>45078.410567129627</v>
      </c>
      <c r="D17006" s="7">
        <v>45078.410567129627</v>
      </c>
    </row>
    <row r="17007" spans="1:4" x14ac:dyDescent="0.2">
      <c r="A17007" s="8">
        <f t="shared" si="265"/>
        <v>23.619446334002646</v>
      </c>
      <c r="B17007" s="5">
        <v>0.63698385896294996</v>
      </c>
      <c r="C17007" s="6">
        <v>45078.410624999997</v>
      </c>
      <c r="D17007" s="7">
        <v>45078.410624999997</v>
      </c>
    </row>
    <row r="17008" spans="1:4" x14ac:dyDescent="0.2">
      <c r="A17008" s="8">
        <f t="shared" si="265"/>
        <v>23.620835223002647</v>
      </c>
      <c r="B17008" s="5">
        <v>0.637048371377267</v>
      </c>
      <c r="C17008" s="6">
        <v>45078.410682870366</v>
      </c>
      <c r="D17008" s="7">
        <v>45078.410682870366</v>
      </c>
    </row>
    <row r="17009" spans="1:4" x14ac:dyDescent="0.2">
      <c r="A17009" s="8">
        <f t="shared" si="265"/>
        <v>23.622224112002648</v>
      </c>
      <c r="B17009" s="5">
        <v>0.63709836909838669</v>
      </c>
      <c r="C17009" s="6">
        <v>45078.410740740743</v>
      </c>
      <c r="D17009" s="7">
        <v>45078.410740740743</v>
      </c>
    </row>
    <row r="17010" spans="1:4" x14ac:dyDescent="0.2">
      <c r="A17010" s="8">
        <f t="shared" si="265"/>
        <v>23.623613001002649</v>
      </c>
      <c r="B17010" s="5">
        <v>0.63709030805086342</v>
      </c>
      <c r="C17010" s="6">
        <v>45078.410798611112</v>
      </c>
      <c r="D17010" s="7">
        <v>45078.410798611112</v>
      </c>
    </row>
    <row r="17011" spans="1:4" x14ac:dyDescent="0.2">
      <c r="A17011" s="8">
        <f t="shared" si="265"/>
        <v>23.62500189000265</v>
      </c>
      <c r="B17011" s="5">
        <v>0.63708224700334015</v>
      </c>
      <c r="C17011" s="6">
        <v>45078.410856481481</v>
      </c>
      <c r="D17011" s="7">
        <v>45078.410856481481</v>
      </c>
    </row>
    <row r="17012" spans="1:4" x14ac:dyDescent="0.2">
      <c r="A17012" s="8">
        <f t="shared" si="265"/>
        <v>23.626390779002651</v>
      </c>
      <c r="B17012" s="5">
        <v>0.63707418595581689</v>
      </c>
      <c r="C17012" s="6">
        <v>45078.410914351851</v>
      </c>
      <c r="D17012" s="7">
        <v>45078.410914351851</v>
      </c>
    </row>
    <row r="17013" spans="1:4" x14ac:dyDescent="0.2">
      <c r="A17013" s="8">
        <f t="shared" si="265"/>
        <v>23.627779668002653</v>
      </c>
      <c r="B17013" s="5">
        <v>0.63706612490829362</v>
      </c>
      <c r="C17013" s="6">
        <v>45078.41097222222</v>
      </c>
      <c r="D17013" s="7">
        <v>45078.41097222222</v>
      </c>
    </row>
    <row r="17014" spans="1:4" x14ac:dyDescent="0.2">
      <c r="A17014" s="8">
        <f t="shared" si="265"/>
        <v>23.629168557002654</v>
      </c>
      <c r="B17014" s="5">
        <v>0.63705806386077035</v>
      </c>
      <c r="C17014" s="6">
        <v>45078.411030092589</v>
      </c>
      <c r="D17014" s="7">
        <v>45078.411030092589</v>
      </c>
    </row>
    <row r="17015" spans="1:4" x14ac:dyDescent="0.2">
      <c r="A17015" s="8">
        <f t="shared" si="265"/>
        <v>23.630557446002655</v>
      </c>
      <c r="B17015" s="5">
        <v>0.63705000281324708</v>
      </c>
      <c r="C17015" s="6">
        <v>45078.411087962959</v>
      </c>
      <c r="D17015" s="7">
        <v>45078.411087962959</v>
      </c>
    </row>
    <row r="17016" spans="1:4" x14ac:dyDescent="0.2">
      <c r="A17016" s="8">
        <f t="shared" si="265"/>
        <v>23.631946335002656</v>
      </c>
      <c r="B17016" s="5">
        <v>0.63704194176572382</v>
      </c>
      <c r="C17016" s="6">
        <v>45078.411145833335</v>
      </c>
      <c r="D17016" s="7">
        <v>45078.411145833335</v>
      </c>
    </row>
    <row r="17017" spans="1:4" x14ac:dyDescent="0.2">
      <c r="A17017" s="8">
        <f t="shared" si="265"/>
        <v>23.633335224002657</v>
      </c>
      <c r="B17017" s="5">
        <v>0.63703388071820055</v>
      </c>
      <c r="C17017" s="6">
        <v>45078.411203703705</v>
      </c>
      <c r="D17017" s="7">
        <v>45078.411203703705</v>
      </c>
    </row>
    <row r="17018" spans="1:4" x14ac:dyDescent="0.2">
      <c r="A17018" s="8">
        <f t="shared" si="265"/>
        <v>23.634724113002658</v>
      </c>
      <c r="B17018" s="5">
        <v>0.63702581967067728</v>
      </c>
      <c r="C17018" s="6">
        <v>45078.411261574074</v>
      </c>
      <c r="D17018" s="7">
        <v>45078.411261574074</v>
      </c>
    </row>
    <row r="17019" spans="1:4" x14ac:dyDescent="0.2">
      <c r="A17019" s="8">
        <f t="shared" si="265"/>
        <v>23.636113002002659</v>
      </c>
      <c r="B17019" s="5">
        <v>0.63701775862315402</v>
      </c>
      <c r="C17019" s="6">
        <v>45078.411319444444</v>
      </c>
      <c r="D17019" s="7">
        <v>45078.411319444444</v>
      </c>
    </row>
    <row r="17020" spans="1:4" x14ac:dyDescent="0.2">
      <c r="A17020" s="8">
        <f t="shared" si="265"/>
        <v>23.63750189100266</v>
      </c>
      <c r="B17020" s="5">
        <v>0.63700969757563075</v>
      </c>
      <c r="C17020" s="6">
        <v>45078.411377314813</v>
      </c>
      <c r="D17020" s="7">
        <v>45078.411377314813</v>
      </c>
    </row>
    <row r="17021" spans="1:4" x14ac:dyDescent="0.2">
      <c r="A17021" s="8">
        <f t="shared" si="265"/>
        <v>23.638890780002662</v>
      </c>
      <c r="B17021" s="5">
        <v>0.63700163652810748</v>
      </c>
      <c r="C17021" s="6">
        <v>45078.411435185189</v>
      </c>
      <c r="D17021" s="7">
        <v>45078.411435185189</v>
      </c>
    </row>
    <row r="17022" spans="1:4" x14ac:dyDescent="0.2">
      <c r="A17022" s="8">
        <f t="shared" si="265"/>
        <v>23.640279669002663</v>
      </c>
      <c r="B17022" s="5">
        <v>0.63690726912407281</v>
      </c>
      <c r="C17022" s="6">
        <v>45078.411493055559</v>
      </c>
      <c r="D17022" s="7">
        <v>45078.411493055559</v>
      </c>
    </row>
    <row r="17023" spans="1:4" x14ac:dyDescent="0.2">
      <c r="A17023" s="8">
        <f t="shared" si="265"/>
        <v>23.641668558002664</v>
      </c>
      <c r="B17023" s="5">
        <v>0.63679132513245307</v>
      </c>
      <c r="C17023" s="6">
        <v>45078.411550925928</v>
      </c>
      <c r="D17023" s="7">
        <v>45078.411550925928</v>
      </c>
    </row>
    <row r="17024" spans="1:4" x14ac:dyDescent="0.2">
      <c r="A17024" s="8">
        <f t="shared" si="265"/>
        <v>23.643057447002665</v>
      </c>
      <c r="B17024" s="5">
        <v>0.63667538114083344</v>
      </c>
      <c r="C17024" s="6">
        <v>45078.411608796298</v>
      </c>
      <c r="D17024" s="7">
        <v>45078.411608796298</v>
      </c>
    </row>
    <row r="17025" spans="1:4" x14ac:dyDescent="0.2">
      <c r="A17025" s="8">
        <f t="shared" si="265"/>
        <v>23.644446336002666</v>
      </c>
      <c r="B17025" s="5">
        <v>0.6365594371492137</v>
      </c>
      <c r="C17025" s="6">
        <v>45078.411666666667</v>
      </c>
      <c r="D17025" s="7">
        <v>45078.411666666667</v>
      </c>
    </row>
    <row r="17026" spans="1:4" x14ac:dyDescent="0.2">
      <c r="A17026" s="8">
        <f t="shared" si="265"/>
        <v>23.645835225002667</v>
      </c>
      <c r="B17026" s="5">
        <v>0.63644349315759408</v>
      </c>
      <c r="C17026" s="6">
        <v>45078.411724537036</v>
      </c>
      <c r="D17026" s="7">
        <v>45078.411724537036</v>
      </c>
    </row>
    <row r="17027" spans="1:4" x14ac:dyDescent="0.2">
      <c r="A17027" s="8">
        <f t="shared" si="265"/>
        <v>23.647224114002668</v>
      </c>
      <c r="B17027" s="5">
        <v>0.63632754916597445</v>
      </c>
      <c r="C17027" s="6">
        <v>45078.411782407406</v>
      </c>
      <c r="D17027" s="7">
        <v>45078.411782407406</v>
      </c>
    </row>
    <row r="17028" spans="1:4" x14ac:dyDescent="0.2">
      <c r="A17028" s="8">
        <f t="shared" si="265"/>
        <v>23.648613003002669</v>
      </c>
      <c r="B17028" s="5">
        <v>0.63621160517435471</v>
      </c>
      <c r="C17028" s="6">
        <v>45078.411840277782</v>
      </c>
      <c r="D17028" s="7">
        <v>45078.411840277782</v>
      </c>
    </row>
    <row r="17029" spans="1:4" x14ac:dyDescent="0.2">
      <c r="A17029" s="8">
        <f t="shared" si="265"/>
        <v>23.65000189200267</v>
      </c>
      <c r="B17029" s="5">
        <v>0.63609566118273508</v>
      </c>
      <c r="C17029" s="6">
        <v>45078.411898148152</v>
      </c>
      <c r="D17029" s="7">
        <v>45078.411898148152</v>
      </c>
    </row>
    <row r="17030" spans="1:4" x14ac:dyDescent="0.2">
      <c r="A17030" s="8">
        <f t="shared" ref="A17030:A17093" si="266" xml:space="preserve"> 0.001388889+A17029</f>
        <v>23.651390781002672</v>
      </c>
      <c r="B17030" s="5">
        <v>0.63597971719111535</v>
      </c>
      <c r="C17030" s="6">
        <v>45078.411956018521</v>
      </c>
      <c r="D17030" s="7">
        <v>45078.411956018521</v>
      </c>
    </row>
    <row r="17031" spans="1:4" x14ac:dyDescent="0.2">
      <c r="A17031" s="8">
        <f t="shared" si="266"/>
        <v>23.652779670002673</v>
      </c>
      <c r="B17031" s="5">
        <v>0.63586377319949572</v>
      </c>
      <c r="C17031" s="6">
        <v>45078.41201388889</v>
      </c>
      <c r="D17031" s="7">
        <v>45078.41201388889</v>
      </c>
    </row>
    <row r="17032" spans="1:4" x14ac:dyDescent="0.2">
      <c r="A17032" s="8">
        <f t="shared" si="266"/>
        <v>23.654168559002674</v>
      </c>
      <c r="B17032" s="5">
        <v>0.63574782920787598</v>
      </c>
      <c r="C17032" s="6">
        <v>45078.41207175926</v>
      </c>
      <c r="D17032" s="7">
        <v>45078.41207175926</v>
      </c>
    </row>
    <row r="17033" spans="1:4" x14ac:dyDescent="0.2">
      <c r="A17033" s="8">
        <f t="shared" si="266"/>
        <v>23.655557448002675</v>
      </c>
      <c r="B17033" s="5">
        <v>0.63563188521625635</v>
      </c>
      <c r="C17033" s="6">
        <v>45078.412129629636</v>
      </c>
      <c r="D17033" s="7">
        <v>45078.412129629636</v>
      </c>
    </row>
    <row r="17034" spans="1:4" x14ac:dyDescent="0.2">
      <c r="A17034" s="8">
        <f t="shared" si="266"/>
        <v>23.656946337002676</v>
      </c>
      <c r="B17034" s="5">
        <v>0.63551594122463662</v>
      </c>
      <c r="C17034" s="6">
        <v>45078.412187500006</v>
      </c>
      <c r="D17034" s="7">
        <v>45078.412187500006</v>
      </c>
    </row>
    <row r="17035" spans="1:4" x14ac:dyDescent="0.2">
      <c r="A17035" s="8">
        <f t="shared" si="266"/>
        <v>23.658335226002677</v>
      </c>
      <c r="B17035" s="5">
        <v>0.63539999723286722</v>
      </c>
      <c r="C17035" s="6">
        <v>45078.412245370375</v>
      </c>
      <c r="D17035" s="7">
        <v>45078.412245370375</v>
      </c>
    </row>
    <row r="17036" spans="1:4" x14ac:dyDescent="0.2">
      <c r="A17036" s="8">
        <f t="shared" si="266"/>
        <v>23.659724115002678</v>
      </c>
      <c r="B17036" s="5">
        <v>0.63527096759740698</v>
      </c>
      <c r="C17036" s="6">
        <v>45078.412303240744</v>
      </c>
      <c r="D17036" s="7">
        <v>45078.412303240744</v>
      </c>
    </row>
    <row r="17037" spans="1:4" x14ac:dyDescent="0.2">
      <c r="A17037" s="8">
        <f t="shared" si="266"/>
        <v>23.661113004002679</v>
      </c>
      <c r="B17037" s="5">
        <v>0.63514193796194673</v>
      </c>
      <c r="C17037" s="6">
        <v>45078.412361111114</v>
      </c>
      <c r="D17037" s="7">
        <v>45078.412361111114</v>
      </c>
    </row>
    <row r="17038" spans="1:4" x14ac:dyDescent="0.2">
      <c r="A17038" s="8">
        <f t="shared" si="266"/>
        <v>23.66250189300268</v>
      </c>
      <c r="B17038" s="5">
        <v>0.63501290832648649</v>
      </c>
      <c r="C17038" s="6">
        <v>45078.412418981483</v>
      </c>
      <c r="D17038" s="7">
        <v>45078.412418981483</v>
      </c>
    </row>
    <row r="17039" spans="1:4" x14ac:dyDescent="0.2">
      <c r="A17039" s="8">
        <f t="shared" si="266"/>
        <v>23.663890782002682</v>
      </c>
      <c r="B17039" s="5">
        <v>0.63488387869102625</v>
      </c>
      <c r="C17039" s="6">
        <v>45078.412476851852</v>
      </c>
      <c r="D17039" s="7">
        <v>45078.412476851852</v>
      </c>
    </row>
    <row r="17040" spans="1:4" x14ac:dyDescent="0.2">
      <c r="A17040" s="8">
        <f t="shared" si="266"/>
        <v>23.665279671002683</v>
      </c>
      <c r="B17040" s="5">
        <v>0.63475484905556601</v>
      </c>
      <c r="C17040" s="6">
        <v>45078.412534722222</v>
      </c>
      <c r="D17040" s="7">
        <v>45078.412534722222</v>
      </c>
    </row>
    <row r="17041" spans="1:4" x14ac:dyDescent="0.2">
      <c r="A17041" s="8">
        <f t="shared" si="266"/>
        <v>23.666668560002684</v>
      </c>
      <c r="B17041" s="5">
        <v>0.63462581942010576</v>
      </c>
      <c r="C17041" s="6">
        <v>45078.412592592591</v>
      </c>
      <c r="D17041" s="7">
        <v>45078.412592592591</v>
      </c>
    </row>
    <row r="17042" spans="1:4" x14ac:dyDescent="0.2">
      <c r="A17042" s="8">
        <f t="shared" si="266"/>
        <v>23.668057449002685</v>
      </c>
      <c r="B17042" s="5">
        <v>0.63449678978464552</v>
      </c>
      <c r="C17042" s="6">
        <v>45078.41265046296</v>
      </c>
      <c r="D17042" s="7">
        <v>45078.41265046296</v>
      </c>
    </row>
    <row r="17043" spans="1:4" x14ac:dyDescent="0.2">
      <c r="A17043" s="8">
        <f t="shared" si="266"/>
        <v>23.669446338002686</v>
      </c>
      <c r="B17043" s="5">
        <v>0.63436776014918528</v>
      </c>
      <c r="C17043" s="6">
        <v>45078.41270833333</v>
      </c>
      <c r="D17043" s="7">
        <v>45078.41270833333</v>
      </c>
    </row>
    <row r="17044" spans="1:4" x14ac:dyDescent="0.2">
      <c r="A17044" s="8">
        <f t="shared" si="266"/>
        <v>23.670835227002687</v>
      </c>
      <c r="B17044" s="5">
        <v>0.63423873051372504</v>
      </c>
      <c r="C17044" s="6">
        <v>45078.412766203699</v>
      </c>
      <c r="D17044" s="7">
        <v>45078.412766203699</v>
      </c>
    </row>
    <row r="17045" spans="1:4" x14ac:dyDescent="0.2">
      <c r="A17045" s="8">
        <f t="shared" si="266"/>
        <v>23.672224116002688</v>
      </c>
      <c r="B17045" s="5">
        <v>0.63410970087826479</v>
      </c>
      <c r="C17045" s="6">
        <v>45078.412824074076</v>
      </c>
      <c r="D17045" s="7">
        <v>45078.412824074076</v>
      </c>
    </row>
    <row r="17046" spans="1:4" x14ac:dyDescent="0.2">
      <c r="A17046" s="8">
        <f t="shared" si="266"/>
        <v>23.673613005002689</v>
      </c>
      <c r="B17046" s="5">
        <v>0.63398067124280455</v>
      </c>
      <c r="C17046" s="6">
        <v>45078.412881944445</v>
      </c>
      <c r="D17046" s="7">
        <v>45078.412881944445</v>
      </c>
    </row>
    <row r="17047" spans="1:4" x14ac:dyDescent="0.2">
      <c r="A17047" s="8">
        <f t="shared" si="266"/>
        <v>23.675001894002691</v>
      </c>
      <c r="B17047" s="5">
        <v>0.63385164160734431</v>
      </c>
      <c r="C17047" s="6">
        <v>45078.412939814814</v>
      </c>
      <c r="D17047" s="7">
        <v>45078.412939814814</v>
      </c>
    </row>
    <row r="17048" spans="1:4" x14ac:dyDescent="0.2">
      <c r="A17048" s="8">
        <f t="shared" si="266"/>
        <v>23.676390783002692</v>
      </c>
      <c r="B17048" s="5">
        <v>0.63373712474179877</v>
      </c>
      <c r="C17048" s="6">
        <v>45078.412997685184</v>
      </c>
      <c r="D17048" s="7">
        <v>45078.412997685184</v>
      </c>
    </row>
    <row r="17049" spans="1:4" x14ac:dyDescent="0.2">
      <c r="A17049" s="8">
        <f t="shared" si="266"/>
        <v>23.677779672002693</v>
      </c>
      <c r="B17049" s="5">
        <v>0.63363228305573449</v>
      </c>
      <c r="C17049" s="6">
        <v>45078.413055555553</v>
      </c>
      <c r="D17049" s="7">
        <v>45078.413055555553</v>
      </c>
    </row>
    <row r="17050" spans="1:4" x14ac:dyDescent="0.2">
      <c r="A17050" s="8">
        <f t="shared" si="266"/>
        <v>23.679168561002694</v>
      </c>
      <c r="B17050" s="5">
        <v>0.63352744136967021</v>
      </c>
      <c r="C17050" s="6">
        <v>45078.413113425922</v>
      </c>
      <c r="D17050" s="7">
        <v>45078.413113425922</v>
      </c>
    </row>
    <row r="17051" spans="1:4" x14ac:dyDescent="0.2">
      <c r="A17051" s="8">
        <f t="shared" si="266"/>
        <v>23.680557450002695</v>
      </c>
      <c r="B17051" s="5">
        <v>0.63342259968360592</v>
      </c>
      <c r="C17051" s="6">
        <v>45078.413171296292</v>
      </c>
      <c r="D17051" s="7">
        <v>45078.413171296292</v>
      </c>
    </row>
    <row r="17052" spans="1:4" x14ac:dyDescent="0.2">
      <c r="A17052" s="8">
        <f t="shared" si="266"/>
        <v>23.681946339002696</v>
      </c>
      <c r="B17052" s="5">
        <v>0.63331775799754164</v>
      </c>
      <c r="C17052" s="6">
        <v>45078.413229166668</v>
      </c>
      <c r="D17052" s="7">
        <v>45078.413229166668</v>
      </c>
    </row>
    <row r="17053" spans="1:4" x14ac:dyDescent="0.2">
      <c r="A17053" s="8">
        <f t="shared" si="266"/>
        <v>23.683335228002697</v>
      </c>
      <c r="B17053" s="5">
        <v>0.63321291631147736</v>
      </c>
      <c r="C17053" s="6">
        <v>45078.413287037038</v>
      </c>
      <c r="D17053" s="7">
        <v>45078.413287037038</v>
      </c>
    </row>
    <row r="17054" spans="1:4" x14ac:dyDescent="0.2">
      <c r="A17054" s="8">
        <f t="shared" si="266"/>
        <v>23.684724117002698</v>
      </c>
      <c r="B17054" s="5">
        <v>0.63310807462541308</v>
      </c>
      <c r="C17054" s="6">
        <v>45078.413344907407</v>
      </c>
      <c r="D17054" s="7">
        <v>45078.413344907407</v>
      </c>
    </row>
    <row r="17055" spans="1:4" x14ac:dyDescent="0.2">
      <c r="A17055" s="8">
        <f t="shared" si="266"/>
        <v>23.686113006002699</v>
      </c>
      <c r="B17055" s="5">
        <v>0.63300323293934879</v>
      </c>
      <c r="C17055" s="6">
        <v>45078.413402777776</v>
      </c>
      <c r="D17055" s="7">
        <v>45078.413402777776</v>
      </c>
    </row>
    <row r="17056" spans="1:4" x14ac:dyDescent="0.2">
      <c r="A17056" s="8">
        <f t="shared" si="266"/>
        <v>23.687501895002701</v>
      </c>
      <c r="B17056" s="5">
        <v>0.63289839125328462</v>
      </c>
      <c r="C17056" s="6">
        <v>45078.413460648146</v>
      </c>
      <c r="D17056" s="7">
        <v>45078.413460648146</v>
      </c>
    </row>
    <row r="17057" spans="1:4" x14ac:dyDescent="0.2">
      <c r="A17057" s="8">
        <f t="shared" si="266"/>
        <v>23.688890784002702</v>
      </c>
      <c r="B17057" s="5">
        <v>0.63279354956722034</v>
      </c>
      <c r="C17057" s="6">
        <v>45078.413518518522</v>
      </c>
      <c r="D17057" s="7">
        <v>45078.413518518522</v>
      </c>
    </row>
    <row r="17058" spans="1:4" x14ac:dyDescent="0.2">
      <c r="A17058" s="8">
        <f t="shared" si="266"/>
        <v>23.690279673002703</v>
      </c>
      <c r="B17058" s="5">
        <v>0.63268870788115605</v>
      </c>
      <c r="C17058" s="6">
        <v>45078.413576388892</v>
      </c>
      <c r="D17058" s="7">
        <v>45078.413576388892</v>
      </c>
    </row>
    <row r="17059" spans="1:4" x14ac:dyDescent="0.2">
      <c r="A17059" s="8">
        <f t="shared" si="266"/>
        <v>23.691668562002704</v>
      </c>
      <c r="B17059" s="5">
        <v>0.63258386619509177</v>
      </c>
      <c r="C17059" s="6">
        <v>45078.413634259261</v>
      </c>
      <c r="D17059" s="7">
        <v>45078.413634259261</v>
      </c>
    </row>
    <row r="17060" spans="1:4" x14ac:dyDescent="0.2">
      <c r="A17060" s="8">
        <f t="shared" si="266"/>
        <v>23.693057451002705</v>
      </c>
      <c r="B17060" s="5">
        <v>0.63248839844761584</v>
      </c>
      <c r="C17060" s="6">
        <v>45078.41369212963</v>
      </c>
      <c r="D17060" s="7">
        <v>45078.41369212963</v>
      </c>
    </row>
    <row r="17061" spans="1:4" x14ac:dyDescent="0.2">
      <c r="A17061" s="8">
        <f t="shared" si="266"/>
        <v>23.694446340002706</v>
      </c>
      <c r="B17061" s="5">
        <v>0.63243042645180603</v>
      </c>
      <c r="C17061" s="6">
        <v>45078.41375</v>
      </c>
      <c r="D17061" s="7">
        <v>45078.41375</v>
      </c>
    </row>
    <row r="17062" spans="1:4" x14ac:dyDescent="0.2">
      <c r="A17062" s="8">
        <f t="shared" si="266"/>
        <v>23.695835229002707</v>
      </c>
      <c r="B17062" s="5">
        <v>0.6323724544559961</v>
      </c>
      <c r="C17062" s="6">
        <v>45078.413807870369</v>
      </c>
      <c r="D17062" s="7">
        <v>45078.413807870369</v>
      </c>
    </row>
    <row r="17063" spans="1:4" x14ac:dyDescent="0.2">
      <c r="A17063" s="8">
        <f t="shared" si="266"/>
        <v>23.697224118002708</v>
      </c>
      <c r="B17063" s="5">
        <v>0.63231448246018629</v>
      </c>
      <c r="C17063" s="6">
        <v>45078.413865740738</v>
      </c>
      <c r="D17063" s="7">
        <v>45078.413865740738</v>
      </c>
    </row>
    <row r="17064" spans="1:4" x14ac:dyDescent="0.2">
      <c r="A17064" s="8">
        <f t="shared" si="266"/>
        <v>23.698613007002709</v>
      </c>
      <c r="B17064" s="5">
        <v>0.63225651046437636</v>
      </c>
      <c r="C17064" s="6">
        <v>45078.413923611115</v>
      </c>
      <c r="D17064" s="7">
        <v>45078.413923611115</v>
      </c>
    </row>
    <row r="17065" spans="1:4" x14ac:dyDescent="0.2">
      <c r="A17065" s="8">
        <f t="shared" si="266"/>
        <v>23.700001896002711</v>
      </c>
      <c r="B17065" s="5">
        <v>0.63219853846856655</v>
      </c>
      <c r="C17065" s="6">
        <v>45078.413981481484</v>
      </c>
      <c r="D17065" s="7">
        <v>45078.413981481484</v>
      </c>
    </row>
    <row r="17066" spans="1:4" x14ac:dyDescent="0.2">
      <c r="A17066" s="8">
        <f t="shared" si="266"/>
        <v>23.701390785002712</v>
      </c>
      <c r="B17066" s="5">
        <v>0.63214056647275674</v>
      </c>
      <c r="C17066" s="6">
        <v>45078.414039351854</v>
      </c>
      <c r="D17066" s="7">
        <v>45078.414039351854</v>
      </c>
    </row>
    <row r="17067" spans="1:4" x14ac:dyDescent="0.2">
      <c r="A17067" s="8">
        <f t="shared" si="266"/>
        <v>23.702779674002713</v>
      </c>
      <c r="B17067" s="5">
        <v>0.63208259447694681</v>
      </c>
      <c r="C17067" s="6">
        <v>45078.414097222223</v>
      </c>
      <c r="D17067" s="7">
        <v>45078.414097222223</v>
      </c>
    </row>
    <row r="17068" spans="1:4" x14ac:dyDescent="0.2">
      <c r="A17068" s="8">
        <f t="shared" si="266"/>
        <v>23.704168563002714</v>
      </c>
      <c r="B17068" s="5">
        <v>0.632024622481137</v>
      </c>
      <c r="C17068" s="6">
        <v>45078.414155092592</v>
      </c>
      <c r="D17068" s="7">
        <v>45078.414155092592</v>
      </c>
    </row>
    <row r="17069" spans="1:4" x14ac:dyDescent="0.2">
      <c r="A17069" s="8">
        <f t="shared" si="266"/>
        <v>23.705557452002715</v>
      </c>
      <c r="B17069" s="5">
        <v>0.63196665048532707</v>
      </c>
      <c r="C17069" s="6">
        <v>45078.414212962969</v>
      </c>
      <c r="D17069" s="7">
        <v>45078.414212962969</v>
      </c>
    </row>
    <row r="17070" spans="1:4" x14ac:dyDescent="0.2">
      <c r="A17070" s="8">
        <f t="shared" si="266"/>
        <v>23.706946341002716</v>
      </c>
      <c r="B17070" s="5">
        <v>0.63190867848951726</v>
      </c>
      <c r="C17070" s="6">
        <v>45078.414270833338</v>
      </c>
      <c r="D17070" s="7">
        <v>45078.414270833338</v>
      </c>
    </row>
    <row r="17071" spans="1:4" x14ac:dyDescent="0.2">
      <c r="A17071" s="8">
        <f t="shared" si="266"/>
        <v>23.708335230002717</v>
      </c>
      <c r="B17071" s="5">
        <v>0.63185070649370734</v>
      </c>
      <c r="C17071" s="6">
        <v>45078.414328703708</v>
      </c>
      <c r="D17071" s="7">
        <v>45078.414328703708</v>
      </c>
    </row>
    <row r="17072" spans="1:4" x14ac:dyDescent="0.2">
      <c r="A17072" s="8">
        <f t="shared" si="266"/>
        <v>23.709724119002718</v>
      </c>
      <c r="B17072" s="5">
        <v>0.63179273449789752</v>
      </c>
      <c r="C17072" s="6">
        <v>45078.414386574077</v>
      </c>
      <c r="D17072" s="7">
        <v>45078.414386574077</v>
      </c>
    </row>
    <row r="17073" spans="1:4" x14ac:dyDescent="0.2">
      <c r="A17073" s="8">
        <f t="shared" si="266"/>
        <v>23.711113008002719</v>
      </c>
      <c r="B17073" s="5">
        <v>0.63173476250208771</v>
      </c>
      <c r="C17073" s="6">
        <v>45078.414444444446</v>
      </c>
      <c r="D17073" s="7">
        <v>45078.414444444446</v>
      </c>
    </row>
    <row r="17074" spans="1:4" x14ac:dyDescent="0.2">
      <c r="A17074" s="8">
        <f t="shared" si="266"/>
        <v>23.712501897002721</v>
      </c>
      <c r="B17074" s="5">
        <v>0.63169997930526733</v>
      </c>
      <c r="C17074" s="6">
        <v>45078.414502314816</v>
      </c>
      <c r="D17074" s="7">
        <v>45078.414502314816</v>
      </c>
    </row>
    <row r="17075" spans="1:4" x14ac:dyDescent="0.2">
      <c r="A17075" s="8">
        <f t="shared" si="266"/>
        <v>23.713890786002722</v>
      </c>
      <c r="B17075" s="5">
        <v>0.63169997930526733</v>
      </c>
      <c r="C17075" s="6">
        <v>45078.414560185185</v>
      </c>
      <c r="D17075" s="7">
        <v>45078.414560185185</v>
      </c>
    </row>
    <row r="17076" spans="1:4" x14ac:dyDescent="0.2">
      <c r="A17076" s="8">
        <f t="shared" si="266"/>
        <v>23.715279675002723</v>
      </c>
      <c r="B17076" s="5">
        <v>0.63169997930526733</v>
      </c>
      <c r="C17076" s="6">
        <v>45078.414618055554</v>
      </c>
      <c r="D17076" s="7">
        <v>45078.414618055554</v>
      </c>
    </row>
    <row r="17077" spans="1:4" x14ac:dyDescent="0.2">
      <c r="A17077" s="8">
        <f t="shared" si="266"/>
        <v>23.716668564002724</v>
      </c>
      <c r="B17077" s="5">
        <v>0.63169997930526733</v>
      </c>
      <c r="C17077" s="6">
        <v>45078.414675925924</v>
      </c>
      <c r="D17077" s="7">
        <v>45078.414675925924</v>
      </c>
    </row>
    <row r="17078" spans="1:4" x14ac:dyDescent="0.2">
      <c r="A17078" s="8">
        <f t="shared" si="266"/>
        <v>23.718057453002725</v>
      </c>
      <c r="B17078" s="5">
        <v>0.63169997930526733</v>
      </c>
      <c r="C17078" s="6">
        <v>45078.414733796293</v>
      </c>
      <c r="D17078" s="7">
        <v>45078.414733796293</v>
      </c>
    </row>
    <row r="17079" spans="1:4" x14ac:dyDescent="0.2">
      <c r="A17079" s="8">
        <f t="shared" si="266"/>
        <v>23.719446342002726</v>
      </c>
      <c r="B17079" s="5">
        <v>0.63169997930526733</v>
      </c>
      <c r="C17079" s="6">
        <v>45078.414791666662</v>
      </c>
      <c r="D17079" s="7">
        <v>45078.414791666662</v>
      </c>
    </row>
    <row r="17080" spans="1:4" x14ac:dyDescent="0.2">
      <c r="A17080" s="8">
        <f t="shared" si="266"/>
        <v>23.720835231002727</v>
      </c>
      <c r="B17080" s="5">
        <v>0.63169997930526733</v>
      </c>
      <c r="C17080" s="6">
        <v>45078.414849537032</v>
      </c>
      <c r="D17080" s="7">
        <v>45078.414849537032</v>
      </c>
    </row>
    <row r="17081" spans="1:4" x14ac:dyDescent="0.2">
      <c r="A17081" s="8">
        <f t="shared" si="266"/>
        <v>23.722224120002728</v>
      </c>
      <c r="B17081" s="5">
        <v>0.63169997930526733</v>
      </c>
      <c r="C17081" s="6">
        <v>45078.414907407408</v>
      </c>
      <c r="D17081" s="7">
        <v>45078.414907407408</v>
      </c>
    </row>
    <row r="17082" spans="1:4" x14ac:dyDescent="0.2">
      <c r="A17082" s="8">
        <f t="shared" si="266"/>
        <v>23.72361300900273</v>
      </c>
      <c r="B17082" s="5">
        <v>0.63169997930526733</v>
      </c>
      <c r="C17082" s="6">
        <v>45078.414965277778</v>
      </c>
      <c r="D17082" s="7">
        <v>45078.414965277778</v>
      </c>
    </row>
    <row r="17083" spans="1:4" x14ac:dyDescent="0.2">
      <c r="A17083" s="8">
        <f t="shared" si="266"/>
        <v>23.725001898002731</v>
      </c>
      <c r="B17083" s="5">
        <v>0.63169997930526733</v>
      </c>
      <c r="C17083" s="6">
        <v>45078.415023148147</v>
      </c>
      <c r="D17083" s="7">
        <v>45078.415023148147</v>
      </c>
    </row>
    <row r="17084" spans="1:4" x14ac:dyDescent="0.2">
      <c r="A17084" s="8">
        <f t="shared" si="266"/>
        <v>23.726390787002732</v>
      </c>
      <c r="B17084" s="5">
        <v>0.63169997930526733</v>
      </c>
      <c r="C17084" s="6">
        <v>45078.415081018517</v>
      </c>
      <c r="D17084" s="7">
        <v>45078.415081018517</v>
      </c>
    </row>
    <row r="17085" spans="1:4" x14ac:dyDescent="0.2">
      <c r="A17085" s="8">
        <f t="shared" si="266"/>
        <v>23.727779676002733</v>
      </c>
      <c r="B17085" s="5">
        <v>0.63169997930526733</v>
      </c>
      <c r="C17085" s="6">
        <v>45078.415138888886</v>
      </c>
      <c r="D17085" s="7">
        <v>45078.415138888886</v>
      </c>
    </row>
    <row r="17086" spans="1:4" x14ac:dyDescent="0.2">
      <c r="A17086" s="8">
        <f t="shared" si="266"/>
        <v>23.729168565002734</v>
      </c>
      <c r="B17086" s="5">
        <v>0.63169997930508204</v>
      </c>
      <c r="C17086" s="6">
        <v>45078.415196759255</v>
      </c>
      <c r="D17086" s="7">
        <v>45078.415196759255</v>
      </c>
    </row>
    <row r="17087" spans="1:4" x14ac:dyDescent="0.2">
      <c r="A17087" s="8">
        <f t="shared" si="266"/>
        <v>23.730557454002735</v>
      </c>
      <c r="B17087" s="5">
        <v>0.63168385240320934</v>
      </c>
      <c r="C17087" s="6">
        <v>45078.415254629625</v>
      </c>
      <c r="D17087" s="7">
        <v>45078.415254629625</v>
      </c>
    </row>
    <row r="17088" spans="1:4" x14ac:dyDescent="0.2">
      <c r="A17088" s="8">
        <f t="shared" si="266"/>
        <v>23.731946343002736</v>
      </c>
      <c r="B17088" s="5">
        <v>0.63166772550133665</v>
      </c>
      <c r="C17088" s="6">
        <v>45078.415312500001</v>
      </c>
      <c r="D17088" s="7">
        <v>45078.415312500001</v>
      </c>
    </row>
    <row r="17089" spans="1:4" x14ac:dyDescent="0.2">
      <c r="A17089" s="8">
        <f t="shared" si="266"/>
        <v>23.733335232002737</v>
      </c>
      <c r="B17089" s="5">
        <v>0.63165159859946396</v>
      </c>
      <c r="C17089" s="6">
        <v>45078.415370370371</v>
      </c>
      <c r="D17089" s="7">
        <v>45078.415370370371</v>
      </c>
    </row>
    <row r="17090" spans="1:4" x14ac:dyDescent="0.2">
      <c r="A17090" s="8">
        <f t="shared" si="266"/>
        <v>23.734724121002738</v>
      </c>
      <c r="B17090" s="5">
        <v>0.63163547169759116</v>
      </c>
      <c r="C17090" s="6">
        <v>45078.41542824074</v>
      </c>
      <c r="D17090" s="7">
        <v>45078.41542824074</v>
      </c>
    </row>
    <row r="17091" spans="1:4" x14ac:dyDescent="0.2">
      <c r="A17091" s="8">
        <f t="shared" si="266"/>
        <v>23.73611301000274</v>
      </c>
      <c r="B17091" s="5">
        <v>0.63161934479571846</v>
      </c>
      <c r="C17091" s="6">
        <v>45078.415486111109</v>
      </c>
      <c r="D17091" s="7">
        <v>45078.415486111109</v>
      </c>
    </row>
    <row r="17092" spans="1:4" x14ac:dyDescent="0.2">
      <c r="A17092" s="8">
        <f t="shared" si="266"/>
        <v>23.737501899002741</v>
      </c>
      <c r="B17092" s="5">
        <v>0.63160321789384577</v>
      </c>
      <c r="C17092" s="6">
        <v>45078.415543981479</v>
      </c>
      <c r="D17092" s="7">
        <v>45078.415543981479</v>
      </c>
    </row>
    <row r="17093" spans="1:4" x14ac:dyDescent="0.2">
      <c r="A17093" s="8">
        <f t="shared" si="266"/>
        <v>23.738890788002742</v>
      </c>
      <c r="B17093" s="5">
        <v>0.63158709099197308</v>
      </c>
      <c r="C17093" s="6">
        <v>45078.415601851855</v>
      </c>
      <c r="D17093" s="7">
        <v>45078.415601851855</v>
      </c>
    </row>
    <row r="17094" spans="1:4" x14ac:dyDescent="0.2">
      <c r="A17094" s="8">
        <f t="shared" ref="A17094:A17157" si="267" xml:space="preserve"> 0.001388889+A17093</f>
        <v>23.740279677002743</v>
      </c>
      <c r="B17094" s="5">
        <v>0.63157096409010038</v>
      </c>
      <c r="C17094" s="6">
        <v>45078.415659722225</v>
      </c>
      <c r="D17094" s="7">
        <v>45078.415659722225</v>
      </c>
    </row>
    <row r="17095" spans="1:4" x14ac:dyDescent="0.2">
      <c r="A17095" s="8">
        <f t="shared" si="267"/>
        <v>23.741668566002744</v>
      </c>
      <c r="B17095" s="5">
        <v>0.63155483718822769</v>
      </c>
      <c r="C17095" s="6">
        <v>45078.415717592594</v>
      </c>
      <c r="D17095" s="7">
        <v>45078.415717592594</v>
      </c>
    </row>
    <row r="17096" spans="1:4" x14ac:dyDescent="0.2">
      <c r="A17096" s="8">
        <f t="shared" si="267"/>
        <v>23.743057455002745</v>
      </c>
      <c r="B17096" s="5">
        <v>0.631538710286355</v>
      </c>
      <c r="C17096" s="6">
        <v>45078.415775462963</v>
      </c>
      <c r="D17096" s="7">
        <v>45078.415775462963</v>
      </c>
    </row>
    <row r="17097" spans="1:4" x14ac:dyDescent="0.2">
      <c r="A17097" s="8">
        <f t="shared" si="267"/>
        <v>23.744446344002746</v>
      </c>
      <c r="B17097" s="5">
        <v>0.63152258338448219</v>
      </c>
      <c r="C17097" s="6">
        <v>45078.415833333333</v>
      </c>
      <c r="D17097" s="7">
        <v>45078.415833333333</v>
      </c>
    </row>
    <row r="17098" spans="1:4" x14ac:dyDescent="0.2">
      <c r="A17098" s="8">
        <f t="shared" si="267"/>
        <v>23.745835233002747</v>
      </c>
      <c r="B17098" s="5">
        <v>0.6315064564826095</v>
      </c>
      <c r="C17098" s="6">
        <v>45078.415891203702</v>
      </c>
      <c r="D17098" s="7">
        <v>45078.415891203702</v>
      </c>
    </row>
    <row r="17099" spans="1:4" x14ac:dyDescent="0.2">
      <c r="A17099" s="8">
        <f t="shared" si="267"/>
        <v>23.747224122002748</v>
      </c>
      <c r="B17099" s="5">
        <v>0.63145645587591559</v>
      </c>
      <c r="C17099" s="6">
        <v>45078.415949074071</v>
      </c>
      <c r="D17099" s="7">
        <v>45078.415949074071</v>
      </c>
    </row>
    <row r="17100" spans="1:4" x14ac:dyDescent="0.2">
      <c r="A17100" s="8">
        <f t="shared" si="267"/>
        <v>23.74861301100275</v>
      </c>
      <c r="B17100" s="5">
        <v>0.63138387280042296</v>
      </c>
      <c r="C17100" s="6">
        <v>45078.416006944448</v>
      </c>
      <c r="D17100" s="7">
        <v>45078.416006944448</v>
      </c>
    </row>
    <row r="17101" spans="1:4" x14ac:dyDescent="0.2">
      <c r="A17101" s="8">
        <f t="shared" si="267"/>
        <v>23.750001900002751</v>
      </c>
      <c r="B17101" s="5">
        <v>0.63131128972493034</v>
      </c>
      <c r="C17101" s="6">
        <v>45078.416064814817</v>
      </c>
      <c r="D17101" s="7">
        <v>45078.416064814817</v>
      </c>
    </row>
    <row r="17102" spans="1:4" x14ac:dyDescent="0.2">
      <c r="A17102" s="8">
        <f t="shared" si="267"/>
        <v>23.751390789002752</v>
      </c>
      <c r="B17102" s="5">
        <v>0.6312387066494376</v>
      </c>
      <c r="C17102" s="6">
        <v>45078.416122685187</v>
      </c>
      <c r="D17102" s="7">
        <v>45078.416122685187</v>
      </c>
    </row>
    <row r="17103" spans="1:4" x14ac:dyDescent="0.2">
      <c r="A17103" s="8">
        <f t="shared" si="267"/>
        <v>23.752779678002753</v>
      </c>
      <c r="B17103" s="5">
        <v>0.63116612357394497</v>
      </c>
      <c r="C17103" s="6">
        <v>45078.416180555556</v>
      </c>
      <c r="D17103" s="7">
        <v>45078.416180555556</v>
      </c>
    </row>
    <row r="17104" spans="1:4" x14ac:dyDescent="0.2">
      <c r="A17104" s="8">
        <f t="shared" si="267"/>
        <v>23.754168567002754</v>
      </c>
      <c r="B17104" s="5">
        <v>0.63109354049845234</v>
      </c>
      <c r="C17104" s="6">
        <v>45078.416238425925</v>
      </c>
      <c r="D17104" s="7">
        <v>45078.416238425925</v>
      </c>
    </row>
    <row r="17105" spans="1:4" x14ac:dyDescent="0.2">
      <c r="A17105" s="8">
        <f t="shared" si="267"/>
        <v>23.755557456002755</v>
      </c>
      <c r="B17105" s="5">
        <v>0.63102095742295961</v>
      </c>
      <c r="C17105" s="6">
        <v>45078.416296296302</v>
      </c>
      <c r="D17105" s="7">
        <v>45078.416296296302</v>
      </c>
    </row>
    <row r="17106" spans="1:4" x14ac:dyDescent="0.2">
      <c r="A17106" s="8">
        <f t="shared" si="267"/>
        <v>23.756946345002756</v>
      </c>
      <c r="B17106" s="5">
        <v>0.63094837434746698</v>
      </c>
      <c r="C17106" s="6">
        <v>45078.416354166671</v>
      </c>
      <c r="D17106" s="7">
        <v>45078.416354166671</v>
      </c>
    </row>
    <row r="17107" spans="1:4" x14ac:dyDescent="0.2">
      <c r="A17107" s="8">
        <f t="shared" si="267"/>
        <v>23.758335234002757</v>
      </c>
      <c r="B17107" s="5">
        <v>0.63087579127197424</v>
      </c>
      <c r="C17107" s="6">
        <v>45078.416412037041</v>
      </c>
      <c r="D17107" s="7">
        <v>45078.416412037041</v>
      </c>
    </row>
    <row r="17108" spans="1:4" x14ac:dyDescent="0.2">
      <c r="A17108" s="8">
        <f t="shared" si="267"/>
        <v>23.759724123002758</v>
      </c>
      <c r="B17108" s="5">
        <v>0.63080320819648161</v>
      </c>
      <c r="C17108" s="6">
        <v>45078.41646990741</v>
      </c>
      <c r="D17108" s="7">
        <v>45078.41646990741</v>
      </c>
    </row>
    <row r="17109" spans="1:4" x14ac:dyDescent="0.2">
      <c r="A17109" s="8">
        <f t="shared" si="267"/>
        <v>23.76111301200276</v>
      </c>
      <c r="B17109" s="5">
        <v>0.63073062512098899</v>
      </c>
      <c r="C17109" s="6">
        <v>45078.416527777779</v>
      </c>
      <c r="D17109" s="7">
        <v>45078.416527777779</v>
      </c>
    </row>
    <row r="17110" spans="1:4" x14ac:dyDescent="0.2">
      <c r="A17110" s="8">
        <f t="shared" si="267"/>
        <v>23.762501901002761</v>
      </c>
      <c r="B17110" s="5">
        <v>0.63065804204549625</v>
      </c>
      <c r="C17110" s="6">
        <v>45078.416585648149</v>
      </c>
      <c r="D17110" s="7">
        <v>45078.416585648149</v>
      </c>
    </row>
    <row r="17111" spans="1:4" x14ac:dyDescent="0.2">
      <c r="A17111" s="8">
        <f t="shared" si="267"/>
        <v>23.763890790002762</v>
      </c>
      <c r="B17111" s="5">
        <v>0.63057823716605221</v>
      </c>
      <c r="C17111" s="6">
        <v>45078.416643518518</v>
      </c>
      <c r="D17111" s="7">
        <v>45078.416643518518</v>
      </c>
    </row>
    <row r="17112" spans="1:4" x14ac:dyDescent="0.2">
      <c r="A17112" s="8">
        <f t="shared" si="267"/>
        <v>23.765279679002763</v>
      </c>
      <c r="B17112" s="5">
        <v>0.63046954507288011</v>
      </c>
      <c r="C17112" s="6">
        <v>45078.416701388887</v>
      </c>
      <c r="D17112" s="7">
        <v>45078.416701388887</v>
      </c>
    </row>
    <row r="17113" spans="1:4" x14ac:dyDescent="0.2">
      <c r="A17113" s="8">
        <f t="shared" si="267"/>
        <v>23.766668568002764</v>
      </c>
      <c r="B17113" s="5">
        <v>0.63036085297970812</v>
      </c>
      <c r="C17113" s="6">
        <v>45078.416759259257</v>
      </c>
      <c r="D17113" s="7">
        <v>45078.416759259257</v>
      </c>
    </row>
    <row r="17114" spans="1:4" x14ac:dyDescent="0.2">
      <c r="A17114" s="8">
        <f t="shared" si="267"/>
        <v>23.768057457002765</v>
      </c>
      <c r="B17114" s="5">
        <v>0.63025216088653602</v>
      </c>
      <c r="C17114" s="6">
        <v>45078.416817129626</v>
      </c>
      <c r="D17114" s="7">
        <v>45078.416817129626</v>
      </c>
    </row>
    <row r="17115" spans="1:4" x14ac:dyDescent="0.2">
      <c r="A17115" s="8">
        <f t="shared" si="267"/>
        <v>23.769446346002766</v>
      </c>
      <c r="B17115" s="5">
        <v>0.63014346879336403</v>
      </c>
      <c r="C17115" s="6">
        <v>45078.416874999995</v>
      </c>
      <c r="D17115" s="7">
        <v>45078.416874999995</v>
      </c>
    </row>
    <row r="17116" spans="1:4" x14ac:dyDescent="0.2">
      <c r="A17116" s="8">
        <f t="shared" si="267"/>
        <v>23.770835235002767</v>
      </c>
      <c r="B17116" s="5">
        <v>0.63003477670019203</v>
      </c>
      <c r="C17116" s="6">
        <v>45078.416932870365</v>
      </c>
      <c r="D17116" s="7">
        <v>45078.416932870365</v>
      </c>
    </row>
    <row r="17117" spans="1:4" x14ac:dyDescent="0.2">
      <c r="A17117" s="8">
        <f t="shared" si="267"/>
        <v>23.772224124002769</v>
      </c>
      <c r="B17117" s="5">
        <v>0.62992608460701993</v>
      </c>
      <c r="C17117" s="6">
        <v>45078.416990740741</v>
      </c>
      <c r="D17117" s="7">
        <v>45078.416990740741</v>
      </c>
    </row>
    <row r="17118" spans="1:4" x14ac:dyDescent="0.2">
      <c r="A17118" s="8">
        <f t="shared" si="267"/>
        <v>23.77361301300277</v>
      </c>
      <c r="B17118" s="5">
        <v>0.62981739251384794</v>
      </c>
      <c r="C17118" s="6">
        <v>45078.417048611111</v>
      </c>
      <c r="D17118" s="7">
        <v>45078.417048611111</v>
      </c>
    </row>
    <row r="17119" spans="1:4" x14ac:dyDescent="0.2">
      <c r="A17119" s="8">
        <f t="shared" si="267"/>
        <v>23.775001902002771</v>
      </c>
      <c r="B17119" s="5">
        <v>0.62970870042067584</v>
      </c>
      <c r="C17119" s="6">
        <v>45078.41710648148</v>
      </c>
      <c r="D17119" s="7">
        <v>45078.41710648148</v>
      </c>
    </row>
    <row r="17120" spans="1:4" x14ac:dyDescent="0.2">
      <c r="A17120" s="8">
        <f t="shared" si="267"/>
        <v>23.776390791002772</v>
      </c>
      <c r="B17120" s="5">
        <v>0.62960000832750385</v>
      </c>
      <c r="C17120" s="6">
        <v>45078.417164351849</v>
      </c>
      <c r="D17120" s="7">
        <v>45078.417164351849</v>
      </c>
    </row>
    <row r="17121" spans="1:4" x14ac:dyDescent="0.2">
      <c r="A17121" s="8">
        <f t="shared" si="267"/>
        <v>23.777779680002773</v>
      </c>
      <c r="B17121" s="5">
        <v>0.62949131623433174</v>
      </c>
      <c r="C17121" s="6">
        <v>45078.417222222219</v>
      </c>
      <c r="D17121" s="7">
        <v>45078.417222222219</v>
      </c>
    </row>
    <row r="17122" spans="1:4" x14ac:dyDescent="0.2">
      <c r="A17122" s="8">
        <f t="shared" si="267"/>
        <v>23.779168569002774</v>
      </c>
      <c r="B17122" s="5">
        <v>0.62938262414115975</v>
      </c>
      <c r="C17122" s="6">
        <v>45078.417280092588</v>
      </c>
      <c r="D17122" s="7">
        <v>45078.417280092588</v>
      </c>
    </row>
    <row r="17123" spans="1:4" x14ac:dyDescent="0.2">
      <c r="A17123" s="8">
        <f t="shared" si="267"/>
        <v>23.780557458002775</v>
      </c>
      <c r="B17123" s="5">
        <v>0.62927393204798765</v>
      </c>
      <c r="C17123" s="6">
        <v>45078.417337962957</v>
      </c>
      <c r="D17123" s="7">
        <v>45078.417337962957</v>
      </c>
    </row>
    <row r="17124" spans="1:4" x14ac:dyDescent="0.2">
      <c r="A17124" s="8">
        <f t="shared" si="267"/>
        <v>23.781946347002776</v>
      </c>
      <c r="B17124" s="5">
        <v>0.62916523995481566</v>
      </c>
      <c r="C17124" s="6">
        <v>45078.417395833334</v>
      </c>
      <c r="D17124" s="7">
        <v>45078.417395833334</v>
      </c>
    </row>
    <row r="17125" spans="1:4" x14ac:dyDescent="0.2">
      <c r="A17125" s="8">
        <f t="shared" si="267"/>
        <v>23.783335236002777</v>
      </c>
      <c r="B17125" s="5">
        <v>0.62911615256386733</v>
      </c>
      <c r="C17125" s="6">
        <v>45078.417453703703</v>
      </c>
      <c r="D17125" s="7">
        <v>45078.417453703703</v>
      </c>
    </row>
    <row r="17126" spans="1:4" x14ac:dyDescent="0.2">
      <c r="A17126" s="8">
        <f t="shared" si="267"/>
        <v>23.784724125002779</v>
      </c>
      <c r="B17126" s="5">
        <v>0.62915647222196214</v>
      </c>
      <c r="C17126" s="6">
        <v>45078.417511574073</v>
      </c>
      <c r="D17126" s="7">
        <v>45078.417511574073</v>
      </c>
    </row>
    <row r="17127" spans="1:4" x14ac:dyDescent="0.2">
      <c r="A17127" s="8">
        <f t="shared" si="267"/>
        <v>23.78611301400278</v>
      </c>
      <c r="B17127" s="5">
        <v>0.62919679188005706</v>
      </c>
      <c r="C17127" s="6">
        <v>45078.417569444442</v>
      </c>
      <c r="D17127" s="7">
        <v>45078.417569444442</v>
      </c>
    </row>
    <row r="17128" spans="1:4" x14ac:dyDescent="0.2">
      <c r="A17128" s="8">
        <f t="shared" si="267"/>
        <v>23.787501903002781</v>
      </c>
      <c r="B17128" s="5">
        <v>0.62923711153815187</v>
      </c>
      <c r="C17128" s="6">
        <v>45078.417627314811</v>
      </c>
      <c r="D17128" s="7">
        <v>45078.417627314811</v>
      </c>
    </row>
    <row r="17129" spans="1:4" x14ac:dyDescent="0.2">
      <c r="A17129" s="8">
        <f t="shared" si="267"/>
        <v>23.788890792002782</v>
      </c>
      <c r="B17129" s="5">
        <v>0.62927743119624679</v>
      </c>
      <c r="C17129" s="6">
        <v>45078.417685185188</v>
      </c>
      <c r="D17129" s="7">
        <v>45078.417685185188</v>
      </c>
    </row>
    <row r="17130" spans="1:4" x14ac:dyDescent="0.2">
      <c r="A17130" s="8">
        <f t="shared" si="267"/>
        <v>23.790279681002783</v>
      </c>
      <c r="B17130" s="5">
        <v>0.62931775085434161</v>
      </c>
      <c r="C17130" s="6">
        <v>45078.417743055557</v>
      </c>
      <c r="D17130" s="7">
        <v>45078.417743055557</v>
      </c>
    </row>
    <row r="17131" spans="1:4" x14ac:dyDescent="0.2">
      <c r="A17131" s="8">
        <f t="shared" si="267"/>
        <v>23.791668570002784</v>
      </c>
      <c r="B17131" s="5">
        <v>0.62935807051243653</v>
      </c>
      <c r="C17131" s="6">
        <v>45078.417800925927</v>
      </c>
      <c r="D17131" s="7">
        <v>45078.417800925927</v>
      </c>
    </row>
    <row r="17132" spans="1:4" x14ac:dyDescent="0.2">
      <c r="A17132" s="8">
        <f t="shared" si="267"/>
        <v>23.793057459002785</v>
      </c>
      <c r="B17132" s="5">
        <v>0.62939839017053134</v>
      </c>
      <c r="C17132" s="6">
        <v>45078.417858796296</v>
      </c>
      <c r="D17132" s="7">
        <v>45078.417858796296</v>
      </c>
    </row>
    <row r="17133" spans="1:4" x14ac:dyDescent="0.2">
      <c r="A17133" s="8">
        <f t="shared" si="267"/>
        <v>23.794446348002786</v>
      </c>
      <c r="B17133" s="5">
        <v>0.62943870982862626</v>
      </c>
      <c r="C17133" s="6">
        <v>45078.417916666665</v>
      </c>
      <c r="D17133" s="7">
        <v>45078.417916666665</v>
      </c>
    </row>
    <row r="17134" spans="1:4" x14ac:dyDescent="0.2">
      <c r="A17134" s="8">
        <f t="shared" si="267"/>
        <v>23.795835237002787</v>
      </c>
      <c r="B17134" s="5">
        <v>0.62947902948672108</v>
      </c>
      <c r="C17134" s="6">
        <v>45078.417974537035</v>
      </c>
      <c r="D17134" s="7">
        <v>45078.417974537035</v>
      </c>
    </row>
    <row r="17135" spans="1:4" x14ac:dyDescent="0.2">
      <c r="A17135" s="8">
        <f t="shared" si="267"/>
        <v>23.797224126002789</v>
      </c>
      <c r="B17135" s="5">
        <v>0.629519349144816</v>
      </c>
      <c r="C17135" s="6">
        <v>45078.418032407404</v>
      </c>
      <c r="D17135" s="7">
        <v>45078.418032407404</v>
      </c>
    </row>
    <row r="17136" spans="1:4" x14ac:dyDescent="0.2">
      <c r="A17136" s="8">
        <f t="shared" si="267"/>
        <v>23.79861301500279</v>
      </c>
      <c r="B17136" s="5">
        <v>0.62955966880291081</v>
      </c>
      <c r="C17136" s="6">
        <v>45078.418090277773</v>
      </c>
      <c r="D17136" s="7">
        <v>45078.418090277773</v>
      </c>
    </row>
    <row r="17137" spans="1:4" x14ac:dyDescent="0.2">
      <c r="A17137" s="8">
        <f t="shared" si="267"/>
        <v>23.800001904002791</v>
      </c>
      <c r="B17137" s="5">
        <v>0.62959998846191356</v>
      </c>
      <c r="C17137" s="6">
        <v>45078.418148148143</v>
      </c>
      <c r="D17137" s="7">
        <v>45078.418148148143</v>
      </c>
    </row>
    <row r="17138" spans="1:4" x14ac:dyDescent="0.2">
      <c r="A17138" s="8">
        <f t="shared" si="267"/>
        <v>23.801390793002792</v>
      </c>
      <c r="B17138" s="5">
        <v>0.62971903691353404</v>
      </c>
      <c r="C17138" s="6">
        <v>45078.418206018512</v>
      </c>
      <c r="D17138" s="7">
        <v>45078.418206018512</v>
      </c>
    </row>
    <row r="17139" spans="1:4" x14ac:dyDescent="0.2">
      <c r="A17139" s="8">
        <f t="shared" si="267"/>
        <v>23.802779682002793</v>
      </c>
      <c r="B17139" s="5">
        <v>0.62983808536515462</v>
      </c>
      <c r="C17139" s="6">
        <v>45078.418263888881</v>
      </c>
      <c r="D17139" s="7">
        <v>45078.418263888881</v>
      </c>
    </row>
    <row r="17140" spans="1:4" x14ac:dyDescent="0.2">
      <c r="A17140" s="8">
        <f t="shared" si="267"/>
        <v>23.804168571002794</v>
      </c>
      <c r="B17140" s="5">
        <v>0.62995713381677521</v>
      </c>
      <c r="C17140" s="6">
        <v>45078.418321759251</v>
      </c>
      <c r="D17140" s="7">
        <v>45078.418321759251</v>
      </c>
    </row>
    <row r="17141" spans="1:4" x14ac:dyDescent="0.2">
      <c r="A17141" s="8">
        <f t="shared" si="267"/>
        <v>23.805557460002795</v>
      </c>
      <c r="B17141" s="5">
        <v>0.63007618226839568</v>
      </c>
      <c r="C17141" s="6">
        <v>45078.418379629627</v>
      </c>
      <c r="D17141" s="7">
        <v>45078.418379629627</v>
      </c>
    </row>
    <row r="17142" spans="1:4" x14ac:dyDescent="0.2">
      <c r="A17142" s="8">
        <f t="shared" si="267"/>
        <v>23.806946349002796</v>
      </c>
      <c r="B17142" s="5">
        <v>0.63019523072001626</v>
      </c>
      <c r="C17142" s="6">
        <v>45078.418437499997</v>
      </c>
      <c r="D17142" s="7">
        <v>45078.418437499997</v>
      </c>
    </row>
    <row r="17143" spans="1:4" x14ac:dyDescent="0.2">
      <c r="A17143" s="8">
        <f t="shared" si="267"/>
        <v>23.808335238002797</v>
      </c>
      <c r="B17143" s="5">
        <v>0.63031427917163685</v>
      </c>
      <c r="C17143" s="6">
        <v>45078.418495370366</v>
      </c>
      <c r="D17143" s="7">
        <v>45078.418495370366</v>
      </c>
    </row>
    <row r="17144" spans="1:4" x14ac:dyDescent="0.2">
      <c r="A17144" s="8">
        <f t="shared" si="267"/>
        <v>23.809724127002799</v>
      </c>
      <c r="B17144" s="5">
        <v>0.63043332762325732</v>
      </c>
      <c r="C17144" s="6">
        <v>45078.418553240735</v>
      </c>
      <c r="D17144" s="7">
        <v>45078.418553240735</v>
      </c>
    </row>
    <row r="17145" spans="1:4" x14ac:dyDescent="0.2">
      <c r="A17145" s="8">
        <f t="shared" si="267"/>
        <v>23.8111130160028</v>
      </c>
      <c r="B17145" s="5">
        <v>0.63055237607487791</v>
      </c>
      <c r="C17145" s="6">
        <v>45078.418611111105</v>
      </c>
      <c r="D17145" s="7">
        <v>45078.418611111105</v>
      </c>
    </row>
    <row r="17146" spans="1:4" x14ac:dyDescent="0.2">
      <c r="A17146" s="8">
        <f t="shared" si="267"/>
        <v>23.812501905002801</v>
      </c>
      <c r="B17146" s="5">
        <v>0.63067142452649838</v>
      </c>
      <c r="C17146" s="6">
        <v>45078.418668981474</v>
      </c>
      <c r="D17146" s="7">
        <v>45078.418668981474</v>
      </c>
    </row>
    <row r="17147" spans="1:4" x14ac:dyDescent="0.2">
      <c r="A17147" s="8">
        <f t="shared" si="267"/>
        <v>23.813890794002802</v>
      </c>
      <c r="B17147" s="5">
        <v>0.63079047297811897</v>
      </c>
      <c r="C17147" s="6">
        <v>45078.418726851844</v>
      </c>
      <c r="D17147" s="7">
        <v>45078.418726851844</v>
      </c>
    </row>
    <row r="17148" spans="1:4" x14ac:dyDescent="0.2">
      <c r="A17148" s="8">
        <f t="shared" si="267"/>
        <v>23.815279683002803</v>
      </c>
      <c r="B17148" s="5">
        <v>0.63090952142973955</v>
      </c>
      <c r="C17148" s="6">
        <v>45078.41878472222</v>
      </c>
      <c r="D17148" s="7">
        <v>45078.41878472222</v>
      </c>
    </row>
    <row r="17149" spans="1:4" x14ac:dyDescent="0.2">
      <c r="A17149" s="8">
        <f t="shared" si="267"/>
        <v>23.816668572002804</v>
      </c>
      <c r="B17149" s="5">
        <v>0.63102856988136002</v>
      </c>
      <c r="C17149" s="6">
        <v>45078.418842592589</v>
      </c>
      <c r="D17149" s="7">
        <v>45078.418842592589</v>
      </c>
    </row>
    <row r="17150" spans="1:4" x14ac:dyDescent="0.2">
      <c r="A17150" s="8">
        <f t="shared" si="267"/>
        <v>23.818057461002805</v>
      </c>
      <c r="B17150" s="5">
        <v>0.63119117477623998</v>
      </c>
      <c r="C17150" s="6">
        <v>45078.418900462959</v>
      </c>
      <c r="D17150" s="7">
        <v>45078.418900462959</v>
      </c>
    </row>
    <row r="17151" spans="1:4" x14ac:dyDescent="0.2">
      <c r="A17151" s="8">
        <f t="shared" si="267"/>
        <v>23.819446350002806</v>
      </c>
      <c r="B17151" s="5">
        <v>0.6314191143328669</v>
      </c>
      <c r="C17151" s="6">
        <v>45078.418958333328</v>
      </c>
      <c r="D17151" s="7">
        <v>45078.418958333328</v>
      </c>
    </row>
    <row r="17152" spans="1:4" x14ac:dyDescent="0.2">
      <c r="A17152" s="8">
        <f t="shared" si="267"/>
        <v>23.820835239002808</v>
      </c>
      <c r="B17152" s="5">
        <v>0.63164705388949383</v>
      </c>
      <c r="C17152" s="6">
        <v>45078.419016203698</v>
      </c>
      <c r="D17152" s="7">
        <v>45078.419016203698</v>
      </c>
    </row>
    <row r="17153" spans="1:4" x14ac:dyDescent="0.2">
      <c r="A17153" s="8">
        <f t="shared" si="267"/>
        <v>23.822224128002809</v>
      </c>
      <c r="B17153" s="5">
        <v>0.63187499344612075</v>
      </c>
      <c r="C17153" s="6">
        <v>45078.419074074074</v>
      </c>
      <c r="D17153" s="7">
        <v>45078.419074074074</v>
      </c>
    </row>
    <row r="17154" spans="1:4" x14ac:dyDescent="0.2">
      <c r="A17154" s="8">
        <f t="shared" si="267"/>
        <v>23.82361301700281</v>
      </c>
      <c r="B17154" s="5">
        <v>0.63210293300274756</v>
      </c>
      <c r="C17154" s="6">
        <v>45078.419131944444</v>
      </c>
      <c r="D17154" s="7">
        <v>45078.419131944444</v>
      </c>
    </row>
    <row r="17155" spans="1:4" x14ac:dyDescent="0.2">
      <c r="A17155" s="8">
        <f t="shared" si="267"/>
        <v>23.825001906002811</v>
      </c>
      <c r="B17155" s="5">
        <v>0.63233087255937448</v>
      </c>
      <c r="C17155" s="6">
        <v>45078.419189814813</v>
      </c>
      <c r="D17155" s="7">
        <v>45078.419189814813</v>
      </c>
    </row>
    <row r="17156" spans="1:4" x14ac:dyDescent="0.2">
      <c r="A17156" s="8">
        <f t="shared" si="267"/>
        <v>23.826390795002812</v>
      </c>
      <c r="B17156" s="5">
        <v>0.6325588121160014</v>
      </c>
      <c r="C17156" s="6">
        <v>45078.419247685182</v>
      </c>
      <c r="D17156" s="7">
        <v>45078.419247685182</v>
      </c>
    </row>
    <row r="17157" spans="1:4" x14ac:dyDescent="0.2">
      <c r="A17157" s="8">
        <f t="shared" si="267"/>
        <v>23.827779684002813</v>
      </c>
      <c r="B17157" s="5">
        <v>0.63278675167262832</v>
      </c>
      <c r="C17157" s="6">
        <v>45078.419305555552</v>
      </c>
      <c r="D17157" s="7">
        <v>45078.419305555552</v>
      </c>
    </row>
    <row r="17158" spans="1:4" x14ac:dyDescent="0.2">
      <c r="A17158" s="8">
        <f t="shared" ref="A17158:A17221" si="268" xml:space="preserve"> 0.001388889+A17157</f>
        <v>23.829168573002814</v>
      </c>
      <c r="B17158" s="5">
        <v>0.63301469122925524</v>
      </c>
      <c r="C17158" s="6">
        <v>45078.419363425921</v>
      </c>
      <c r="D17158" s="7">
        <v>45078.419363425921</v>
      </c>
    </row>
    <row r="17159" spans="1:4" x14ac:dyDescent="0.2">
      <c r="A17159" s="8">
        <f t="shared" si="268"/>
        <v>23.830557462002815</v>
      </c>
      <c r="B17159" s="5">
        <v>0.63324263078588217</v>
      </c>
      <c r="C17159" s="6">
        <v>45078.41942129629</v>
      </c>
      <c r="D17159" s="7">
        <v>45078.41942129629</v>
      </c>
    </row>
    <row r="17160" spans="1:4" x14ac:dyDescent="0.2">
      <c r="A17160" s="8">
        <f t="shared" si="268"/>
        <v>23.831946351002816</v>
      </c>
      <c r="B17160" s="5">
        <v>0.63347057034250898</v>
      </c>
      <c r="C17160" s="6">
        <v>45078.419479166667</v>
      </c>
      <c r="D17160" s="7">
        <v>45078.419479166667</v>
      </c>
    </row>
    <row r="17161" spans="1:4" x14ac:dyDescent="0.2">
      <c r="A17161" s="8">
        <f t="shared" si="268"/>
        <v>23.833335240002818</v>
      </c>
      <c r="B17161" s="5">
        <v>0.6336985098991359</v>
      </c>
      <c r="C17161" s="6">
        <v>45078.419537037036</v>
      </c>
      <c r="D17161" s="7">
        <v>45078.419537037036</v>
      </c>
    </row>
    <row r="17162" spans="1:4" x14ac:dyDescent="0.2">
      <c r="A17162" s="8">
        <f t="shared" si="268"/>
        <v>23.834724129002819</v>
      </c>
      <c r="B17162" s="5">
        <v>0.63392644945576282</v>
      </c>
      <c r="C17162" s="6">
        <v>45078.419594907406</v>
      </c>
      <c r="D17162" s="7">
        <v>45078.419594907406</v>
      </c>
    </row>
    <row r="17163" spans="1:4" x14ac:dyDescent="0.2">
      <c r="A17163" s="8">
        <f t="shared" si="268"/>
        <v>23.83611301800282</v>
      </c>
      <c r="B17163" s="5">
        <v>0.63415438901238974</v>
      </c>
      <c r="C17163" s="6">
        <v>45078.419652777775</v>
      </c>
      <c r="D17163" s="7">
        <v>45078.419652777775</v>
      </c>
    </row>
    <row r="17164" spans="1:4" x14ac:dyDescent="0.2">
      <c r="A17164" s="8">
        <f t="shared" si="268"/>
        <v>23.837501907002821</v>
      </c>
      <c r="B17164" s="5">
        <v>0.63435481825406148</v>
      </c>
      <c r="C17164" s="6">
        <v>45078.419710648144</v>
      </c>
      <c r="D17164" s="7">
        <v>45078.419710648144</v>
      </c>
    </row>
    <row r="17165" spans="1:4" x14ac:dyDescent="0.2">
      <c r="A17165" s="8">
        <f t="shared" si="268"/>
        <v>23.838890796002822</v>
      </c>
      <c r="B17165" s="5">
        <v>0.6345483699174912</v>
      </c>
      <c r="C17165" s="6">
        <v>45078.419768518521</v>
      </c>
      <c r="D17165" s="7">
        <v>45078.419768518521</v>
      </c>
    </row>
    <row r="17166" spans="1:4" x14ac:dyDescent="0.2">
      <c r="A17166" s="8">
        <f t="shared" si="268"/>
        <v>23.840279685002823</v>
      </c>
      <c r="B17166" s="5">
        <v>0.6347419215809208</v>
      </c>
      <c r="C17166" s="6">
        <v>45078.41982638889</v>
      </c>
      <c r="D17166" s="7">
        <v>45078.41982638889</v>
      </c>
    </row>
    <row r="17167" spans="1:4" x14ac:dyDescent="0.2">
      <c r="A17167" s="8">
        <f t="shared" si="268"/>
        <v>23.841668574002824</v>
      </c>
      <c r="B17167" s="5">
        <v>0.63493547324435051</v>
      </c>
      <c r="C17167" s="6">
        <v>45078.41988425926</v>
      </c>
      <c r="D17167" s="7">
        <v>45078.41988425926</v>
      </c>
    </row>
    <row r="17168" spans="1:4" x14ac:dyDescent="0.2">
      <c r="A17168" s="8">
        <f t="shared" si="268"/>
        <v>23.843057463002825</v>
      </c>
      <c r="B17168" s="5">
        <v>0.63512902490778012</v>
      </c>
      <c r="C17168" s="6">
        <v>45078.419942129629</v>
      </c>
      <c r="D17168" s="7">
        <v>45078.419942129629</v>
      </c>
    </row>
    <row r="17169" spans="1:4" x14ac:dyDescent="0.2">
      <c r="A17169" s="8">
        <f t="shared" si="268"/>
        <v>23.844446352002826</v>
      </c>
      <c r="B17169" s="5">
        <v>0.63532257657120972</v>
      </c>
      <c r="C17169" s="6">
        <v>45078.42</v>
      </c>
      <c r="D17169" s="7">
        <v>45078.42</v>
      </c>
    </row>
    <row r="17170" spans="1:4" x14ac:dyDescent="0.2">
      <c r="A17170" s="8">
        <f t="shared" si="268"/>
        <v>23.845835241002828</v>
      </c>
      <c r="B17170" s="5">
        <v>0.63551612823463943</v>
      </c>
      <c r="C17170" s="6">
        <v>45078.420057870368</v>
      </c>
      <c r="D17170" s="7">
        <v>45078.420057870368</v>
      </c>
    </row>
    <row r="17171" spans="1:4" x14ac:dyDescent="0.2">
      <c r="A17171" s="8">
        <f t="shared" si="268"/>
        <v>23.847224130002829</v>
      </c>
      <c r="B17171" s="5">
        <v>0.63570967989806904</v>
      </c>
      <c r="C17171" s="6">
        <v>45078.420115740737</v>
      </c>
      <c r="D17171" s="7">
        <v>45078.420115740737</v>
      </c>
    </row>
    <row r="17172" spans="1:4" x14ac:dyDescent="0.2">
      <c r="A17172" s="8">
        <f t="shared" si="268"/>
        <v>23.84861301900283</v>
      </c>
      <c r="B17172" s="5">
        <v>0.63590323156149875</v>
      </c>
      <c r="C17172" s="6">
        <v>45078.420173611106</v>
      </c>
      <c r="D17172" s="7">
        <v>45078.420173611106</v>
      </c>
    </row>
    <row r="17173" spans="1:4" x14ac:dyDescent="0.2">
      <c r="A17173" s="8">
        <f t="shared" si="268"/>
        <v>23.850001908002831</v>
      </c>
      <c r="B17173" s="5">
        <v>0.63609678322492835</v>
      </c>
      <c r="C17173" s="6">
        <v>45078.420231481476</v>
      </c>
      <c r="D17173" s="7">
        <v>45078.420231481476</v>
      </c>
    </row>
    <row r="17174" spans="1:4" x14ac:dyDescent="0.2">
      <c r="A17174" s="8">
        <f t="shared" si="268"/>
        <v>23.851390797002832</v>
      </c>
      <c r="B17174" s="5">
        <v>0.63629033488835807</v>
      </c>
      <c r="C17174" s="6">
        <v>45078.420289351845</v>
      </c>
      <c r="D17174" s="7">
        <v>45078.420289351845</v>
      </c>
    </row>
    <row r="17175" spans="1:4" x14ac:dyDescent="0.2">
      <c r="A17175" s="8">
        <f t="shared" si="268"/>
        <v>23.852779686002833</v>
      </c>
      <c r="B17175" s="5">
        <v>0.63648388655178767</v>
      </c>
      <c r="C17175" s="6">
        <v>45078.420347222214</v>
      </c>
      <c r="D17175" s="7">
        <v>45078.420347222214</v>
      </c>
    </row>
    <row r="17176" spans="1:4" x14ac:dyDescent="0.2">
      <c r="A17176" s="8">
        <f t="shared" si="268"/>
        <v>23.854168575002834</v>
      </c>
      <c r="B17176" s="5">
        <v>0.63665398529753703</v>
      </c>
      <c r="C17176" s="6">
        <v>45078.420405092584</v>
      </c>
      <c r="D17176" s="7">
        <v>45078.420405092584</v>
      </c>
    </row>
    <row r="17177" spans="1:4" x14ac:dyDescent="0.2">
      <c r="A17177" s="8">
        <f t="shared" si="268"/>
        <v>23.855557464002835</v>
      </c>
      <c r="B17177" s="5">
        <v>0.63678890466846083</v>
      </c>
      <c r="C17177" s="6">
        <v>45078.42046296296</v>
      </c>
      <c r="D17177" s="7">
        <v>45078.42046296296</v>
      </c>
    </row>
    <row r="17178" spans="1:4" x14ac:dyDescent="0.2">
      <c r="A17178" s="8">
        <f t="shared" si="268"/>
        <v>23.856946353002837</v>
      </c>
      <c r="B17178" s="5">
        <v>0.63692382403938474</v>
      </c>
      <c r="C17178" s="6">
        <v>45078.42052083333</v>
      </c>
      <c r="D17178" s="7">
        <v>45078.42052083333</v>
      </c>
    </row>
    <row r="17179" spans="1:4" x14ac:dyDescent="0.2">
      <c r="A17179" s="8">
        <f t="shared" si="268"/>
        <v>23.858335242002838</v>
      </c>
      <c r="B17179" s="5">
        <v>0.63705874341030855</v>
      </c>
      <c r="C17179" s="6">
        <v>45078.420578703699</v>
      </c>
      <c r="D17179" s="7">
        <v>45078.420578703699</v>
      </c>
    </row>
    <row r="17180" spans="1:4" x14ac:dyDescent="0.2">
      <c r="A17180" s="8">
        <f t="shared" si="268"/>
        <v>23.859724131002839</v>
      </c>
      <c r="B17180" s="5">
        <v>0.63719366278123235</v>
      </c>
      <c r="C17180" s="6">
        <v>45078.420636574068</v>
      </c>
      <c r="D17180" s="7">
        <v>45078.420636574068</v>
      </c>
    </row>
    <row r="17181" spans="1:4" x14ac:dyDescent="0.2">
      <c r="A17181" s="8">
        <f t="shared" si="268"/>
        <v>23.86111302000284</v>
      </c>
      <c r="B17181" s="5">
        <v>0.63732858215215626</v>
      </c>
      <c r="C17181" s="6">
        <v>45078.420694444438</v>
      </c>
      <c r="D17181" s="7">
        <v>45078.420694444438</v>
      </c>
    </row>
    <row r="17182" spans="1:4" x14ac:dyDescent="0.2">
      <c r="A17182" s="8">
        <f t="shared" si="268"/>
        <v>23.862501909002841</v>
      </c>
      <c r="B17182" s="5">
        <v>0.63746350152308007</v>
      </c>
      <c r="C17182" s="6">
        <v>45078.420752314807</v>
      </c>
      <c r="D17182" s="7">
        <v>45078.420752314807</v>
      </c>
    </row>
    <row r="17183" spans="1:4" x14ac:dyDescent="0.2">
      <c r="A17183" s="8">
        <f t="shared" si="268"/>
        <v>23.863890798002842</v>
      </c>
      <c r="B17183" s="5">
        <v>0.63759842089400398</v>
      </c>
      <c r="C17183" s="6">
        <v>45078.420810185176</v>
      </c>
      <c r="D17183" s="7">
        <v>45078.420810185176</v>
      </c>
    </row>
    <row r="17184" spans="1:4" x14ac:dyDescent="0.2">
      <c r="A17184" s="8">
        <f t="shared" si="268"/>
        <v>23.865279687002843</v>
      </c>
      <c r="B17184" s="5">
        <v>0.63773334026492778</v>
      </c>
      <c r="C17184" s="6">
        <v>45078.420868055553</v>
      </c>
      <c r="D17184" s="7">
        <v>45078.420868055553</v>
      </c>
    </row>
    <row r="17185" spans="1:4" x14ac:dyDescent="0.2">
      <c r="A17185" s="8">
        <f t="shared" si="268"/>
        <v>23.866668576002844</v>
      </c>
      <c r="B17185" s="5">
        <v>0.63786825963585159</v>
      </c>
      <c r="C17185" s="6">
        <v>45078.420925925922</v>
      </c>
      <c r="D17185" s="7">
        <v>45078.420925925922</v>
      </c>
    </row>
    <row r="17186" spans="1:4" x14ac:dyDescent="0.2">
      <c r="A17186" s="8">
        <f t="shared" si="268"/>
        <v>23.868057465002845</v>
      </c>
      <c r="B17186" s="5">
        <v>0.6380031790067755</v>
      </c>
      <c r="C17186" s="6">
        <v>45078.420983796292</v>
      </c>
      <c r="D17186" s="7">
        <v>45078.420983796292</v>
      </c>
    </row>
    <row r="17187" spans="1:4" x14ac:dyDescent="0.2">
      <c r="A17187" s="8">
        <f t="shared" si="268"/>
        <v>23.869446354002847</v>
      </c>
      <c r="B17187" s="5">
        <v>0.6381380983776993</v>
      </c>
      <c r="C17187" s="6">
        <v>45078.421041666661</v>
      </c>
      <c r="D17187" s="7">
        <v>45078.421041666661</v>
      </c>
    </row>
    <row r="17188" spans="1:4" x14ac:dyDescent="0.2">
      <c r="A17188" s="8">
        <f t="shared" si="268"/>
        <v>23.870835243002848</v>
      </c>
      <c r="B17188" s="5">
        <v>0.63827301774862311</v>
      </c>
      <c r="C17188" s="6">
        <v>45078.42109953703</v>
      </c>
      <c r="D17188" s="7">
        <v>45078.42109953703</v>
      </c>
    </row>
    <row r="17189" spans="1:4" x14ac:dyDescent="0.2">
      <c r="A17189" s="8">
        <f t="shared" si="268"/>
        <v>23.872224132002849</v>
      </c>
      <c r="B17189" s="5">
        <v>0.63830000162124634</v>
      </c>
      <c r="C17189" s="6">
        <v>45078.421157407407</v>
      </c>
      <c r="D17189" s="7">
        <v>45078.421157407407</v>
      </c>
    </row>
    <row r="17190" spans="1:4" x14ac:dyDescent="0.2">
      <c r="A17190" s="8">
        <f t="shared" si="268"/>
        <v>23.87361302100285</v>
      </c>
      <c r="B17190" s="5">
        <v>0.63830000162124634</v>
      </c>
      <c r="C17190" s="6">
        <v>45078.421215277776</v>
      </c>
      <c r="D17190" s="7">
        <v>45078.421215277776</v>
      </c>
    </row>
    <row r="17191" spans="1:4" x14ac:dyDescent="0.2">
      <c r="A17191" s="8">
        <f t="shared" si="268"/>
        <v>23.875001910002851</v>
      </c>
      <c r="B17191" s="5">
        <v>0.63830000162124634</v>
      </c>
      <c r="C17191" s="6">
        <v>45078.421273148146</v>
      </c>
      <c r="D17191" s="7">
        <v>45078.421273148146</v>
      </c>
    </row>
    <row r="17192" spans="1:4" x14ac:dyDescent="0.2">
      <c r="A17192" s="8">
        <f t="shared" si="268"/>
        <v>23.876390799002852</v>
      </c>
      <c r="B17192" s="5">
        <v>0.63830000162124634</v>
      </c>
      <c r="C17192" s="6">
        <v>45078.421331018515</v>
      </c>
      <c r="D17192" s="7">
        <v>45078.421331018515</v>
      </c>
    </row>
    <row r="17193" spans="1:4" x14ac:dyDescent="0.2">
      <c r="A17193" s="8">
        <f t="shared" si="268"/>
        <v>23.877779688002853</v>
      </c>
      <c r="B17193" s="5">
        <v>0.63830000162124634</v>
      </c>
      <c r="C17193" s="6">
        <v>45078.421388888884</v>
      </c>
      <c r="D17193" s="7">
        <v>45078.421388888884</v>
      </c>
    </row>
    <row r="17194" spans="1:4" x14ac:dyDescent="0.2">
      <c r="A17194" s="8">
        <f t="shared" si="268"/>
        <v>23.879168577002854</v>
      </c>
      <c r="B17194" s="5">
        <v>0.63830000162124634</v>
      </c>
      <c r="C17194" s="6">
        <v>45078.421446759254</v>
      </c>
      <c r="D17194" s="7">
        <v>45078.421446759254</v>
      </c>
    </row>
    <row r="17195" spans="1:4" x14ac:dyDescent="0.2">
      <c r="A17195" s="8">
        <f t="shared" si="268"/>
        <v>23.880557466002855</v>
      </c>
      <c r="B17195" s="5">
        <v>0.63830000162124634</v>
      </c>
      <c r="C17195" s="6">
        <v>45078.421504629623</v>
      </c>
      <c r="D17195" s="7">
        <v>45078.421504629623</v>
      </c>
    </row>
    <row r="17196" spans="1:4" x14ac:dyDescent="0.2">
      <c r="A17196" s="8">
        <f t="shared" si="268"/>
        <v>23.881946355002857</v>
      </c>
      <c r="B17196" s="5">
        <v>0.63830000162124634</v>
      </c>
      <c r="C17196" s="6">
        <v>45078.4215625</v>
      </c>
      <c r="D17196" s="7">
        <v>45078.4215625</v>
      </c>
    </row>
    <row r="17197" spans="1:4" x14ac:dyDescent="0.2">
      <c r="A17197" s="8">
        <f t="shared" si="268"/>
        <v>23.883335244002858</v>
      </c>
      <c r="B17197" s="5">
        <v>0.63830000162124634</v>
      </c>
      <c r="C17197" s="6">
        <v>45078.421620370369</v>
      </c>
      <c r="D17197" s="7">
        <v>45078.421620370369</v>
      </c>
    </row>
    <row r="17198" spans="1:4" x14ac:dyDescent="0.2">
      <c r="A17198" s="8">
        <f t="shared" si="268"/>
        <v>23.884724133002859</v>
      </c>
      <c r="B17198" s="5">
        <v>0.63830000162124634</v>
      </c>
      <c r="C17198" s="6">
        <v>45078.421678240738</v>
      </c>
      <c r="D17198" s="7">
        <v>45078.421678240738</v>
      </c>
    </row>
    <row r="17199" spans="1:4" x14ac:dyDescent="0.2">
      <c r="A17199" s="8">
        <f t="shared" si="268"/>
        <v>23.88611302200286</v>
      </c>
      <c r="B17199" s="5">
        <v>0.63830000162124634</v>
      </c>
      <c r="C17199" s="6">
        <v>45078.421736111108</v>
      </c>
      <c r="D17199" s="7">
        <v>45078.421736111108</v>
      </c>
    </row>
    <row r="17200" spans="1:4" x14ac:dyDescent="0.2">
      <c r="A17200" s="8">
        <f t="shared" si="268"/>
        <v>23.887501911002861</v>
      </c>
      <c r="B17200" s="5">
        <v>0.63830000162124634</v>
      </c>
      <c r="C17200" s="6">
        <v>45078.421793981477</v>
      </c>
      <c r="D17200" s="7">
        <v>45078.421793981477</v>
      </c>
    </row>
    <row r="17201" spans="1:4" x14ac:dyDescent="0.2">
      <c r="A17201" s="8">
        <f t="shared" si="268"/>
        <v>23.888890800002862</v>
      </c>
      <c r="B17201" s="5">
        <v>0.63834117791351186</v>
      </c>
      <c r="C17201" s="6">
        <v>45078.421851851854</v>
      </c>
      <c r="D17201" s="7">
        <v>45078.421851851854</v>
      </c>
    </row>
    <row r="17202" spans="1:4" x14ac:dyDescent="0.2">
      <c r="A17202" s="8">
        <f t="shared" si="268"/>
        <v>23.890279689002863</v>
      </c>
      <c r="B17202" s="5">
        <v>0.63844411864119466</v>
      </c>
      <c r="C17202" s="6">
        <v>45078.421909722223</v>
      </c>
      <c r="D17202" s="7">
        <v>45078.421909722223</v>
      </c>
    </row>
    <row r="17203" spans="1:4" x14ac:dyDescent="0.2">
      <c r="A17203" s="8">
        <f t="shared" si="268"/>
        <v>23.891668578002864</v>
      </c>
      <c r="B17203" s="5">
        <v>0.63854705936887735</v>
      </c>
      <c r="C17203" s="6">
        <v>45078.421967592592</v>
      </c>
      <c r="D17203" s="7">
        <v>45078.421967592592</v>
      </c>
    </row>
    <row r="17204" spans="1:4" x14ac:dyDescent="0.2">
      <c r="A17204" s="8">
        <f t="shared" si="268"/>
        <v>23.893057467002865</v>
      </c>
      <c r="B17204" s="5">
        <v>0.63865000009656014</v>
      </c>
      <c r="C17204" s="6">
        <v>45078.422025462962</v>
      </c>
      <c r="D17204" s="7">
        <v>45078.422025462962</v>
      </c>
    </row>
    <row r="17205" spans="1:4" x14ac:dyDescent="0.2">
      <c r="A17205" s="8">
        <f t="shared" si="268"/>
        <v>23.894446356002867</v>
      </c>
      <c r="B17205" s="5">
        <v>0.63875294082424294</v>
      </c>
      <c r="C17205" s="6">
        <v>45078.422083333331</v>
      </c>
      <c r="D17205" s="7">
        <v>45078.422083333331</v>
      </c>
    </row>
    <row r="17206" spans="1:4" x14ac:dyDescent="0.2">
      <c r="A17206" s="8">
        <f t="shared" si="268"/>
        <v>23.895835245002868</v>
      </c>
      <c r="B17206" s="5">
        <v>0.63885588155192563</v>
      </c>
      <c r="C17206" s="6">
        <v>45078.4221412037</v>
      </c>
      <c r="D17206" s="7">
        <v>45078.4221412037</v>
      </c>
    </row>
    <row r="17207" spans="1:4" x14ac:dyDescent="0.2">
      <c r="A17207" s="8">
        <f t="shared" si="268"/>
        <v>23.897224134002869</v>
      </c>
      <c r="B17207" s="5">
        <v>0.63895882227960843</v>
      </c>
      <c r="C17207" s="6">
        <v>45078.42219907407</v>
      </c>
      <c r="D17207" s="7">
        <v>45078.42219907407</v>
      </c>
    </row>
    <row r="17208" spans="1:4" x14ac:dyDescent="0.2">
      <c r="A17208" s="8">
        <f t="shared" si="268"/>
        <v>23.89861302300287</v>
      </c>
      <c r="B17208" s="5">
        <v>0.63906176300729112</v>
      </c>
      <c r="C17208" s="6">
        <v>45078.422256944446</v>
      </c>
      <c r="D17208" s="7">
        <v>45078.422256944446</v>
      </c>
    </row>
    <row r="17209" spans="1:4" x14ac:dyDescent="0.2">
      <c r="A17209" s="8">
        <f t="shared" si="268"/>
        <v>23.900001912002871</v>
      </c>
      <c r="B17209" s="5">
        <v>0.63916470373497392</v>
      </c>
      <c r="C17209" s="6">
        <v>45078.422314814816</v>
      </c>
      <c r="D17209" s="7">
        <v>45078.422314814816</v>
      </c>
    </row>
    <row r="17210" spans="1:4" x14ac:dyDescent="0.2">
      <c r="A17210" s="8">
        <f t="shared" si="268"/>
        <v>23.901390801002872</v>
      </c>
      <c r="B17210" s="5">
        <v>0.63926764446265671</v>
      </c>
      <c r="C17210" s="6">
        <v>45078.422372685185</v>
      </c>
      <c r="D17210" s="7">
        <v>45078.422372685185</v>
      </c>
    </row>
    <row r="17211" spans="1:4" x14ac:dyDescent="0.2">
      <c r="A17211" s="8">
        <f t="shared" si="268"/>
        <v>23.902779690002873</v>
      </c>
      <c r="B17211" s="5">
        <v>0.6393705851903394</v>
      </c>
      <c r="C17211" s="6">
        <v>45078.422430555554</v>
      </c>
      <c r="D17211" s="7">
        <v>45078.422430555554</v>
      </c>
    </row>
    <row r="17212" spans="1:4" x14ac:dyDescent="0.2">
      <c r="A17212" s="8">
        <f t="shared" si="268"/>
        <v>23.904168579002874</v>
      </c>
      <c r="B17212" s="5">
        <v>0.6394735259180222</v>
      </c>
      <c r="C17212" s="6">
        <v>45078.422488425924</v>
      </c>
      <c r="D17212" s="7">
        <v>45078.422488425924</v>
      </c>
    </row>
    <row r="17213" spans="1:4" x14ac:dyDescent="0.2">
      <c r="A17213" s="8">
        <f t="shared" si="268"/>
        <v>23.905557468002876</v>
      </c>
      <c r="B17213" s="5">
        <v>0.639576466645705</v>
      </c>
      <c r="C17213" s="6">
        <v>45078.4225462963</v>
      </c>
      <c r="D17213" s="7">
        <v>45078.4225462963</v>
      </c>
    </row>
    <row r="17214" spans="1:4" x14ac:dyDescent="0.2">
      <c r="A17214" s="8">
        <f t="shared" si="268"/>
        <v>23.906946357002877</v>
      </c>
      <c r="B17214" s="5">
        <v>0.63967940737338769</v>
      </c>
      <c r="C17214" s="6">
        <v>45078.42260416667</v>
      </c>
      <c r="D17214" s="7">
        <v>45078.42260416667</v>
      </c>
    </row>
    <row r="17215" spans="1:4" x14ac:dyDescent="0.2">
      <c r="A17215" s="8">
        <f t="shared" si="268"/>
        <v>23.908335246002878</v>
      </c>
      <c r="B17215" s="5">
        <v>0.63982063153608271</v>
      </c>
      <c r="C17215" s="6">
        <v>45078.422662037039</v>
      </c>
      <c r="D17215" s="7">
        <v>45078.422662037039</v>
      </c>
    </row>
    <row r="17216" spans="1:4" x14ac:dyDescent="0.2">
      <c r="A17216" s="8">
        <f t="shared" si="268"/>
        <v>23.909724135002879</v>
      </c>
      <c r="B17216" s="5">
        <v>0.63997142655683714</v>
      </c>
      <c r="C17216" s="6">
        <v>45078.422719907408</v>
      </c>
      <c r="D17216" s="7">
        <v>45078.422719907408</v>
      </c>
    </row>
    <row r="17217" spans="1:4" x14ac:dyDescent="0.2">
      <c r="A17217" s="8">
        <f t="shared" si="268"/>
        <v>23.91111302400288</v>
      </c>
      <c r="B17217" s="5">
        <v>0.64012222157759158</v>
      </c>
      <c r="C17217" s="6">
        <v>45078.422777777778</v>
      </c>
      <c r="D17217" s="7">
        <v>45078.422777777778</v>
      </c>
    </row>
    <row r="17218" spans="1:4" x14ac:dyDescent="0.2">
      <c r="A17218" s="8">
        <f t="shared" si="268"/>
        <v>23.912501913002881</v>
      </c>
      <c r="B17218" s="5">
        <v>0.64027301659834601</v>
      </c>
      <c r="C17218" s="6">
        <v>45078.422835648147</v>
      </c>
      <c r="D17218" s="7">
        <v>45078.422835648147</v>
      </c>
    </row>
    <row r="17219" spans="1:4" x14ac:dyDescent="0.2">
      <c r="A17219" s="8">
        <f t="shared" si="268"/>
        <v>23.913890802002882</v>
      </c>
      <c r="B17219" s="5">
        <v>0.64042381161910045</v>
      </c>
      <c r="C17219" s="6">
        <v>45078.422893518517</v>
      </c>
      <c r="D17219" s="7">
        <v>45078.422893518517</v>
      </c>
    </row>
    <row r="17220" spans="1:4" x14ac:dyDescent="0.2">
      <c r="A17220" s="8">
        <f t="shared" si="268"/>
        <v>23.915279691002883</v>
      </c>
      <c r="B17220" s="5">
        <v>0.64057460663985488</v>
      </c>
      <c r="C17220" s="6">
        <v>45078.422951388886</v>
      </c>
      <c r="D17220" s="7">
        <v>45078.422951388886</v>
      </c>
    </row>
    <row r="17221" spans="1:4" x14ac:dyDescent="0.2">
      <c r="A17221" s="8">
        <f t="shared" si="268"/>
        <v>23.916668580002884</v>
      </c>
      <c r="B17221" s="5">
        <v>0.64072540166060943</v>
      </c>
      <c r="C17221" s="6">
        <v>45078.423009259255</v>
      </c>
      <c r="D17221" s="7">
        <v>45078.423009259255</v>
      </c>
    </row>
    <row r="17222" spans="1:4" x14ac:dyDescent="0.2">
      <c r="A17222" s="8">
        <f t="shared" ref="A17222:A17285" si="269" xml:space="preserve"> 0.001388889+A17221</f>
        <v>23.918057469002886</v>
      </c>
      <c r="B17222" s="5">
        <v>0.64087619668136386</v>
      </c>
      <c r="C17222" s="6">
        <v>45078.423067129625</v>
      </c>
      <c r="D17222" s="7">
        <v>45078.423067129625</v>
      </c>
    </row>
    <row r="17223" spans="1:4" x14ac:dyDescent="0.2">
      <c r="A17223" s="8">
        <f t="shared" si="269"/>
        <v>23.919446358002887</v>
      </c>
      <c r="B17223" s="5">
        <v>0.6410269917021183</v>
      </c>
      <c r="C17223" s="6">
        <v>45078.423124999994</v>
      </c>
      <c r="D17223" s="7">
        <v>45078.423124999994</v>
      </c>
    </row>
    <row r="17224" spans="1:4" x14ac:dyDescent="0.2">
      <c r="A17224" s="8">
        <f t="shared" si="269"/>
        <v>23.920835247002888</v>
      </c>
      <c r="B17224" s="5">
        <v>0.64117778672287273</v>
      </c>
      <c r="C17224" s="6">
        <v>45078.423182870363</v>
      </c>
      <c r="D17224" s="7">
        <v>45078.423182870363</v>
      </c>
    </row>
    <row r="17225" spans="1:4" x14ac:dyDescent="0.2">
      <c r="A17225" s="8">
        <f t="shared" si="269"/>
        <v>23.922224136002889</v>
      </c>
      <c r="B17225" s="5">
        <v>0.64132858174362717</v>
      </c>
      <c r="C17225" s="6">
        <v>45078.42324074074</v>
      </c>
      <c r="D17225" s="7">
        <v>45078.42324074074</v>
      </c>
    </row>
    <row r="17226" spans="1:4" x14ac:dyDescent="0.2">
      <c r="A17226" s="8">
        <f t="shared" si="269"/>
        <v>23.92361302500289</v>
      </c>
      <c r="B17226" s="5">
        <v>0.6414793767643816</v>
      </c>
      <c r="C17226" s="6">
        <v>45078.423298611109</v>
      </c>
      <c r="D17226" s="7">
        <v>45078.423298611109</v>
      </c>
    </row>
    <row r="17227" spans="1:4" x14ac:dyDescent="0.2">
      <c r="A17227" s="8">
        <f t="shared" si="269"/>
        <v>23.925001914002891</v>
      </c>
      <c r="B17227" s="5">
        <v>0.64164678704625389</v>
      </c>
      <c r="C17227" s="6">
        <v>45078.423356481479</v>
      </c>
      <c r="D17227" s="7">
        <v>45078.423356481479</v>
      </c>
    </row>
    <row r="17228" spans="1:4" x14ac:dyDescent="0.2">
      <c r="A17228" s="8">
        <f t="shared" si="269"/>
        <v>23.926390803002892</v>
      </c>
      <c r="B17228" s="5">
        <v>0.64188065836777841</v>
      </c>
      <c r="C17228" s="6">
        <v>45078.423414351848</v>
      </c>
      <c r="D17228" s="7">
        <v>45078.423414351848</v>
      </c>
    </row>
    <row r="17229" spans="1:4" x14ac:dyDescent="0.2">
      <c r="A17229" s="8">
        <f t="shared" si="269"/>
        <v>23.927779692002893</v>
      </c>
      <c r="B17229" s="5">
        <v>0.64211452968930283</v>
      </c>
      <c r="C17229" s="6">
        <v>45078.423472222217</v>
      </c>
      <c r="D17229" s="7">
        <v>45078.423472222217</v>
      </c>
    </row>
    <row r="17230" spans="1:4" x14ac:dyDescent="0.2">
      <c r="A17230" s="8">
        <f t="shared" si="269"/>
        <v>23.929168581002894</v>
      </c>
      <c r="B17230" s="5">
        <v>0.64234840101082735</v>
      </c>
      <c r="C17230" s="6">
        <v>45078.423530092587</v>
      </c>
      <c r="D17230" s="7">
        <v>45078.423530092587</v>
      </c>
    </row>
    <row r="17231" spans="1:4" x14ac:dyDescent="0.2">
      <c r="A17231" s="8">
        <f t="shared" si="269"/>
        <v>23.930557470002896</v>
      </c>
      <c r="B17231" s="5">
        <v>0.64258227233235188</v>
      </c>
      <c r="C17231" s="6">
        <v>45078.423587962956</v>
      </c>
      <c r="D17231" s="7">
        <v>45078.423587962956</v>
      </c>
    </row>
    <row r="17232" spans="1:4" x14ac:dyDescent="0.2">
      <c r="A17232" s="8">
        <f t="shared" si="269"/>
        <v>23.931946359002897</v>
      </c>
      <c r="B17232" s="5">
        <v>0.6428161436538764</v>
      </c>
      <c r="C17232" s="6">
        <v>45078.423645833333</v>
      </c>
      <c r="D17232" s="7">
        <v>45078.423645833333</v>
      </c>
    </row>
    <row r="17233" spans="1:4" x14ac:dyDescent="0.2">
      <c r="A17233" s="8">
        <f t="shared" si="269"/>
        <v>23.933335248002898</v>
      </c>
      <c r="B17233" s="5">
        <v>0.64305001497540093</v>
      </c>
      <c r="C17233" s="6">
        <v>45078.423703703702</v>
      </c>
      <c r="D17233" s="7">
        <v>45078.423703703702</v>
      </c>
    </row>
    <row r="17234" spans="1:4" x14ac:dyDescent="0.2">
      <c r="A17234" s="8">
        <f t="shared" si="269"/>
        <v>23.934724137002899</v>
      </c>
      <c r="B17234" s="5">
        <v>0.64328388629692546</v>
      </c>
      <c r="C17234" s="6">
        <v>45078.423761574071</v>
      </c>
      <c r="D17234" s="7">
        <v>45078.423761574071</v>
      </c>
    </row>
    <row r="17235" spans="1:4" x14ac:dyDescent="0.2">
      <c r="A17235" s="8">
        <f t="shared" si="269"/>
        <v>23.9361130260029</v>
      </c>
      <c r="B17235" s="5">
        <v>0.64351775761844998</v>
      </c>
      <c r="C17235" s="6">
        <v>45078.423819444441</v>
      </c>
      <c r="D17235" s="7">
        <v>45078.423819444441</v>
      </c>
    </row>
    <row r="17236" spans="1:4" x14ac:dyDescent="0.2">
      <c r="A17236" s="8">
        <f t="shared" si="269"/>
        <v>23.937501915002901</v>
      </c>
      <c r="B17236" s="5">
        <v>0.64375162893997451</v>
      </c>
      <c r="C17236" s="6">
        <v>45078.42387731481</v>
      </c>
      <c r="D17236" s="7">
        <v>45078.42387731481</v>
      </c>
    </row>
    <row r="17237" spans="1:4" x14ac:dyDescent="0.2">
      <c r="A17237" s="8">
        <f t="shared" si="269"/>
        <v>23.938890804002902</v>
      </c>
      <c r="B17237" s="5">
        <v>0.64398550026149903</v>
      </c>
      <c r="C17237" s="6">
        <v>45078.423935185187</v>
      </c>
      <c r="D17237" s="7">
        <v>45078.423935185187</v>
      </c>
    </row>
    <row r="17238" spans="1:4" x14ac:dyDescent="0.2">
      <c r="A17238" s="8">
        <f t="shared" si="269"/>
        <v>23.940279693002903</v>
      </c>
      <c r="B17238" s="5">
        <v>0.64421937158302356</v>
      </c>
      <c r="C17238" s="6">
        <v>45078.423993055556</v>
      </c>
      <c r="D17238" s="7">
        <v>45078.423993055556</v>
      </c>
    </row>
    <row r="17239" spans="1:4" x14ac:dyDescent="0.2">
      <c r="A17239" s="8">
        <f t="shared" si="269"/>
        <v>23.941668582002904</v>
      </c>
      <c r="B17239" s="5">
        <v>0.64445324290454808</v>
      </c>
      <c r="C17239" s="6">
        <v>45078.424050925925</v>
      </c>
      <c r="D17239" s="7">
        <v>45078.424050925925</v>
      </c>
    </row>
    <row r="17240" spans="1:4" x14ac:dyDescent="0.2">
      <c r="A17240" s="8">
        <f t="shared" si="269"/>
        <v>23.943057471002906</v>
      </c>
      <c r="B17240" s="5">
        <v>0.64465883900368015</v>
      </c>
      <c r="C17240" s="6">
        <v>45078.424108796295</v>
      </c>
      <c r="D17240" s="7">
        <v>45078.424108796295</v>
      </c>
    </row>
    <row r="17241" spans="1:4" x14ac:dyDescent="0.2">
      <c r="A17241" s="8">
        <f t="shared" si="269"/>
        <v>23.944446360002907</v>
      </c>
      <c r="B17241" s="5">
        <v>0.64485736629772705</v>
      </c>
      <c r="C17241" s="6">
        <v>45078.424166666664</v>
      </c>
      <c r="D17241" s="7">
        <v>45078.424166666664</v>
      </c>
    </row>
    <row r="17242" spans="1:4" x14ac:dyDescent="0.2">
      <c r="A17242" s="8">
        <f t="shared" si="269"/>
        <v>23.945835249002908</v>
      </c>
      <c r="B17242" s="5">
        <v>0.64505589359177395</v>
      </c>
      <c r="C17242" s="6">
        <v>45078.424224537033</v>
      </c>
      <c r="D17242" s="7">
        <v>45078.424224537033</v>
      </c>
    </row>
    <row r="17243" spans="1:4" x14ac:dyDescent="0.2">
      <c r="A17243" s="8">
        <f t="shared" si="269"/>
        <v>23.947224138002909</v>
      </c>
      <c r="B17243" s="5">
        <v>0.64525442088582086</v>
      </c>
      <c r="C17243" s="6">
        <v>45078.424282407403</v>
      </c>
      <c r="D17243" s="7">
        <v>45078.424282407403</v>
      </c>
    </row>
    <row r="17244" spans="1:4" x14ac:dyDescent="0.2">
      <c r="A17244" s="8">
        <f t="shared" si="269"/>
        <v>23.94861302700291</v>
      </c>
      <c r="B17244" s="5">
        <v>0.64545294817986776</v>
      </c>
      <c r="C17244" s="6">
        <v>45078.424340277779</v>
      </c>
      <c r="D17244" s="7">
        <v>45078.424340277779</v>
      </c>
    </row>
    <row r="17245" spans="1:4" x14ac:dyDescent="0.2">
      <c r="A17245" s="8">
        <f t="shared" si="269"/>
        <v>23.950001916002911</v>
      </c>
      <c r="B17245" s="5">
        <v>0.64565147547391466</v>
      </c>
      <c r="C17245" s="6">
        <v>45078.424398148149</v>
      </c>
      <c r="D17245" s="7">
        <v>45078.424398148149</v>
      </c>
    </row>
    <row r="17246" spans="1:4" x14ac:dyDescent="0.2">
      <c r="A17246" s="8">
        <f t="shared" si="269"/>
        <v>23.951390805002912</v>
      </c>
      <c r="B17246" s="5">
        <v>0.64585000276796156</v>
      </c>
      <c r="C17246" s="6">
        <v>45078.424456018518</v>
      </c>
      <c r="D17246" s="7">
        <v>45078.424456018518</v>
      </c>
    </row>
    <row r="17247" spans="1:4" x14ac:dyDescent="0.2">
      <c r="A17247" s="8">
        <f t="shared" si="269"/>
        <v>23.952779694002913</v>
      </c>
      <c r="B17247" s="5">
        <v>0.64604853006200846</v>
      </c>
      <c r="C17247" s="6">
        <v>45078.424513888887</v>
      </c>
      <c r="D17247" s="7">
        <v>45078.424513888887</v>
      </c>
    </row>
    <row r="17248" spans="1:4" x14ac:dyDescent="0.2">
      <c r="A17248" s="8">
        <f t="shared" si="269"/>
        <v>23.954168583002915</v>
      </c>
      <c r="B17248" s="5">
        <v>0.64624705735605537</v>
      </c>
      <c r="C17248" s="6">
        <v>45078.424571759257</v>
      </c>
      <c r="D17248" s="7">
        <v>45078.424571759257</v>
      </c>
    </row>
    <row r="17249" spans="1:4" x14ac:dyDescent="0.2">
      <c r="A17249" s="8">
        <f t="shared" si="269"/>
        <v>23.955557472002916</v>
      </c>
      <c r="B17249" s="5">
        <v>0.64644558465010227</v>
      </c>
      <c r="C17249" s="6">
        <v>45078.424629629633</v>
      </c>
      <c r="D17249" s="7">
        <v>45078.424629629633</v>
      </c>
    </row>
    <row r="17250" spans="1:4" x14ac:dyDescent="0.2">
      <c r="A17250" s="8">
        <f t="shared" si="269"/>
        <v>23.956946361002917</v>
      </c>
      <c r="B17250" s="5">
        <v>0.64664411194414917</v>
      </c>
      <c r="C17250" s="6">
        <v>45078.424687500003</v>
      </c>
      <c r="D17250" s="7">
        <v>45078.424687500003</v>
      </c>
    </row>
    <row r="17251" spans="1:4" x14ac:dyDescent="0.2">
      <c r="A17251" s="8">
        <f t="shared" si="269"/>
        <v>23.958335250002918</v>
      </c>
      <c r="B17251" s="5">
        <v>0.64684263923819607</v>
      </c>
      <c r="C17251" s="6">
        <v>45078.424745370372</v>
      </c>
      <c r="D17251" s="7">
        <v>45078.424745370372</v>
      </c>
    </row>
    <row r="17252" spans="1:4" x14ac:dyDescent="0.2">
      <c r="A17252" s="8">
        <f t="shared" si="269"/>
        <v>23.959724139002919</v>
      </c>
      <c r="B17252" s="5">
        <v>0.64704116653224297</v>
      </c>
      <c r="C17252" s="6">
        <v>45078.424803240741</v>
      </c>
      <c r="D17252" s="7">
        <v>45078.424803240741</v>
      </c>
    </row>
    <row r="17253" spans="1:4" x14ac:dyDescent="0.2">
      <c r="A17253" s="8">
        <f t="shared" si="269"/>
        <v>23.96111302800292</v>
      </c>
      <c r="B17253" s="5">
        <v>0.64720316349532392</v>
      </c>
      <c r="C17253" s="6">
        <v>45078.424861111111</v>
      </c>
      <c r="D17253" s="7">
        <v>45078.424861111111</v>
      </c>
    </row>
    <row r="17254" spans="1:4" x14ac:dyDescent="0.2">
      <c r="A17254" s="8">
        <f t="shared" si="269"/>
        <v>23.962501917002921</v>
      </c>
      <c r="B17254" s="5">
        <v>0.64721903914515466</v>
      </c>
      <c r="C17254" s="6">
        <v>45078.42491898148</v>
      </c>
      <c r="D17254" s="7">
        <v>45078.42491898148</v>
      </c>
    </row>
    <row r="17255" spans="1:4" x14ac:dyDescent="0.2">
      <c r="A17255" s="8">
        <f t="shared" si="269"/>
        <v>23.963890806002922</v>
      </c>
      <c r="B17255" s="5">
        <v>0.64723491479498529</v>
      </c>
      <c r="C17255" s="6">
        <v>45078.424976851849</v>
      </c>
      <c r="D17255" s="7">
        <v>45078.424976851849</v>
      </c>
    </row>
    <row r="17256" spans="1:4" x14ac:dyDescent="0.2">
      <c r="A17256" s="8">
        <f t="shared" si="269"/>
        <v>23.965279695002923</v>
      </c>
      <c r="B17256" s="5">
        <v>0.64725079044481593</v>
      </c>
      <c r="C17256" s="6">
        <v>45078.425034722219</v>
      </c>
      <c r="D17256" s="7">
        <v>45078.425034722219</v>
      </c>
    </row>
    <row r="17257" spans="1:4" x14ac:dyDescent="0.2">
      <c r="A17257" s="8">
        <f t="shared" si="269"/>
        <v>23.966668584002925</v>
      </c>
      <c r="B17257" s="5">
        <v>0.64726666609464667</v>
      </c>
      <c r="C17257" s="6">
        <v>45078.425092592588</v>
      </c>
      <c r="D17257" s="7">
        <v>45078.425092592588</v>
      </c>
    </row>
    <row r="17258" spans="1:4" x14ac:dyDescent="0.2">
      <c r="A17258" s="8">
        <f t="shared" si="269"/>
        <v>23.968057473002926</v>
      </c>
      <c r="B17258" s="5">
        <v>0.6472825417444773</v>
      </c>
      <c r="C17258" s="6">
        <v>45078.425150462957</v>
      </c>
      <c r="D17258" s="7">
        <v>45078.425150462957</v>
      </c>
    </row>
    <row r="17259" spans="1:4" x14ac:dyDescent="0.2">
      <c r="A17259" s="8">
        <f t="shared" si="269"/>
        <v>23.969446362002927</v>
      </c>
      <c r="B17259" s="5">
        <v>0.64729841739430793</v>
      </c>
      <c r="C17259" s="6">
        <v>45078.425208333327</v>
      </c>
      <c r="D17259" s="7">
        <v>45078.425208333327</v>
      </c>
    </row>
    <row r="17260" spans="1:4" x14ac:dyDescent="0.2">
      <c r="A17260" s="8">
        <f t="shared" si="269"/>
        <v>23.970835251002928</v>
      </c>
      <c r="B17260" s="5">
        <v>0.64731429304413868</v>
      </c>
      <c r="C17260" s="6">
        <v>45078.425266203696</v>
      </c>
      <c r="D17260" s="7">
        <v>45078.425266203696</v>
      </c>
    </row>
    <row r="17261" spans="1:4" x14ac:dyDescent="0.2">
      <c r="A17261" s="8">
        <f t="shared" si="269"/>
        <v>23.972224140002929</v>
      </c>
      <c r="B17261" s="5">
        <v>0.64733016869396931</v>
      </c>
      <c r="C17261" s="6">
        <v>45078.425324074073</v>
      </c>
      <c r="D17261" s="7">
        <v>45078.425324074073</v>
      </c>
    </row>
    <row r="17262" spans="1:4" x14ac:dyDescent="0.2">
      <c r="A17262" s="8">
        <f t="shared" si="269"/>
        <v>23.97361302900293</v>
      </c>
      <c r="B17262" s="5">
        <v>0.64734604434379994</v>
      </c>
      <c r="C17262" s="6">
        <v>45078.425381944442</v>
      </c>
      <c r="D17262" s="7">
        <v>45078.425381944442</v>
      </c>
    </row>
    <row r="17263" spans="1:4" x14ac:dyDescent="0.2">
      <c r="A17263" s="8">
        <f t="shared" si="269"/>
        <v>23.975001918002931</v>
      </c>
      <c r="B17263" s="5">
        <v>0.64736191999363057</v>
      </c>
      <c r="C17263" s="6">
        <v>45078.425439814811</v>
      </c>
      <c r="D17263" s="7">
        <v>45078.425439814811</v>
      </c>
    </row>
    <row r="17264" spans="1:4" x14ac:dyDescent="0.2">
      <c r="A17264" s="8">
        <f t="shared" si="269"/>
        <v>23.976390807002932</v>
      </c>
      <c r="B17264" s="5">
        <v>0.64737779564346132</v>
      </c>
      <c r="C17264" s="6">
        <v>45078.425497685181</v>
      </c>
      <c r="D17264" s="7">
        <v>45078.425497685181</v>
      </c>
    </row>
    <row r="17265" spans="1:4" x14ac:dyDescent="0.2">
      <c r="A17265" s="8">
        <f t="shared" si="269"/>
        <v>23.977779696002933</v>
      </c>
      <c r="B17265" s="5">
        <v>0.64739367129329195</v>
      </c>
      <c r="C17265" s="6">
        <v>45078.42555555555</v>
      </c>
      <c r="D17265" s="7">
        <v>45078.42555555555</v>
      </c>
    </row>
    <row r="17266" spans="1:4" x14ac:dyDescent="0.2">
      <c r="A17266" s="8">
        <f t="shared" si="269"/>
        <v>23.979168585002935</v>
      </c>
      <c r="B17266" s="5">
        <v>0.6473177613734632</v>
      </c>
      <c r="C17266" s="6">
        <v>45078.425613425919</v>
      </c>
      <c r="D17266" s="7">
        <v>45078.425613425919</v>
      </c>
    </row>
    <row r="17267" spans="1:4" x14ac:dyDescent="0.2">
      <c r="A17267" s="8">
        <f t="shared" si="269"/>
        <v>23.980557474002936</v>
      </c>
      <c r="B17267" s="5">
        <v>0.64718066107682726</v>
      </c>
      <c r="C17267" s="6">
        <v>45078.425671296289</v>
      </c>
      <c r="D17267" s="7">
        <v>45078.425671296289</v>
      </c>
    </row>
    <row r="17268" spans="1:4" x14ac:dyDescent="0.2">
      <c r="A17268" s="8">
        <f t="shared" si="269"/>
        <v>23.981946363002937</v>
      </c>
      <c r="B17268" s="5">
        <v>0.64704356078019143</v>
      </c>
      <c r="C17268" s="6">
        <v>45078.425729166665</v>
      </c>
      <c r="D17268" s="7">
        <v>45078.425729166665</v>
      </c>
    </row>
    <row r="17269" spans="1:4" x14ac:dyDescent="0.2">
      <c r="A17269" s="8">
        <f t="shared" si="269"/>
        <v>23.983335252002938</v>
      </c>
      <c r="B17269" s="5">
        <v>0.64690646048355549</v>
      </c>
      <c r="C17269" s="6">
        <v>45078.425787037035</v>
      </c>
      <c r="D17269" s="7">
        <v>45078.425787037035</v>
      </c>
    </row>
    <row r="17270" spans="1:4" x14ac:dyDescent="0.2">
      <c r="A17270" s="8">
        <f t="shared" si="269"/>
        <v>23.984724141002939</v>
      </c>
      <c r="B17270" s="5">
        <v>0.64676936018691966</v>
      </c>
      <c r="C17270" s="6">
        <v>45078.425844907404</v>
      </c>
      <c r="D17270" s="7">
        <v>45078.425844907404</v>
      </c>
    </row>
    <row r="17271" spans="1:4" x14ac:dyDescent="0.2">
      <c r="A17271" s="8">
        <f t="shared" si="269"/>
        <v>23.98611303000294</v>
      </c>
      <c r="B17271" s="5">
        <v>0.64663225989028372</v>
      </c>
      <c r="C17271" s="6">
        <v>45078.425902777773</v>
      </c>
      <c r="D17271" s="7">
        <v>45078.425902777773</v>
      </c>
    </row>
    <row r="17272" spans="1:4" x14ac:dyDescent="0.2">
      <c r="A17272" s="8">
        <f t="shared" si="269"/>
        <v>23.987501919002941</v>
      </c>
      <c r="B17272" s="5">
        <v>0.64649515959364789</v>
      </c>
      <c r="C17272" s="6">
        <v>45078.425960648143</v>
      </c>
      <c r="D17272" s="7">
        <v>45078.425960648143</v>
      </c>
    </row>
    <row r="17273" spans="1:4" x14ac:dyDescent="0.2">
      <c r="A17273" s="8">
        <f t="shared" si="269"/>
        <v>23.988890808002942</v>
      </c>
      <c r="B17273" s="5">
        <v>0.64635805929701196</v>
      </c>
      <c r="C17273" s="6">
        <v>45078.426018518519</v>
      </c>
      <c r="D17273" s="7">
        <v>45078.426018518519</v>
      </c>
    </row>
    <row r="17274" spans="1:4" x14ac:dyDescent="0.2">
      <c r="A17274" s="8">
        <f t="shared" si="269"/>
        <v>23.990279697002943</v>
      </c>
      <c r="B17274" s="5">
        <v>0.64622095900037613</v>
      </c>
      <c r="C17274" s="6">
        <v>45078.426076388889</v>
      </c>
      <c r="D17274" s="7">
        <v>45078.426076388889</v>
      </c>
    </row>
    <row r="17275" spans="1:4" x14ac:dyDescent="0.2">
      <c r="A17275" s="8">
        <f t="shared" si="269"/>
        <v>23.991668586002945</v>
      </c>
      <c r="B17275" s="5">
        <v>0.6460838587037403</v>
      </c>
      <c r="C17275" s="6">
        <v>45078.426134259258</v>
      </c>
      <c r="D17275" s="7">
        <v>45078.426134259258</v>
      </c>
    </row>
    <row r="17276" spans="1:4" x14ac:dyDescent="0.2">
      <c r="A17276" s="8">
        <f t="shared" si="269"/>
        <v>23.993057475002946</v>
      </c>
      <c r="B17276" s="5">
        <v>0.64594675840710436</v>
      </c>
      <c r="C17276" s="6">
        <v>45078.426192129627</v>
      </c>
      <c r="D17276" s="7">
        <v>45078.426192129627</v>
      </c>
    </row>
    <row r="17277" spans="1:4" x14ac:dyDescent="0.2">
      <c r="A17277" s="8">
        <f t="shared" si="269"/>
        <v>23.994446364002947</v>
      </c>
      <c r="B17277" s="5">
        <v>0.64580965811046853</v>
      </c>
      <c r="C17277" s="6">
        <v>45078.426249999997</v>
      </c>
      <c r="D17277" s="7">
        <v>45078.426249999997</v>
      </c>
    </row>
    <row r="17278" spans="1:4" x14ac:dyDescent="0.2">
      <c r="A17278" s="8">
        <f t="shared" si="269"/>
        <v>23.995835253002948</v>
      </c>
      <c r="B17278" s="5">
        <v>0.64567255877519791</v>
      </c>
      <c r="C17278" s="6">
        <v>45078.426307870366</v>
      </c>
      <c r="D17278" s="7">
        <v>45078.426307870366</v>
      </c>
    </row>
    <row r="17279" spans="1:4" x14ac:dyDescent="0.2">
      <c r="A17279" s="8">
        <f t="shared" si="269"/>
        <v>23.997224142002949</v>
      </c>
      <c r="B17279" s="5">
        <v>0.64553546328538824</v>
      </c>
      <c r="C17279" s="6">
        <v>45078.426365740735</v>
      </c>
      <c r="D17279" s="7">
        <v>45078.426365740735</v>
      </c>
    </row>
    <row r="17280" spans="1:4" x14ac:dyDescent="0.2">
      <c r="A17280" s="8">
        <f t="shared" si="269"/>
        <v>23.99861303100295</v>
      </c>
      <c r="B17280" s="5">
        <v>0.64539836779557846</v>
      </c>
      <c r="C17280" s="6">
        <v>45078.426423611112</v>
      </c>
      <c r="D17280" s="7">
        <v>45078.426423611112</v>
      </c>
    </row>
    <row r="17281" spans="1:4" x14ac:dyDescent="0.2">
      <c r="A17281" s="8">
        <f t="shared" si="269"/>
        <v>24.000001920002951</v>
      </c>
      <c r="B17281" s="5">
        <v>0.6452612723057688</v>
      </c>
      <c r="C17281" s="6">
        <v>45078.426481481481</v>
      </c>
      <c r="D17281" s="7">
        <v>45078.426481481481</v>
      </c>
    </row>
    <row r="17282" spans="1:4" x14ac:dyDescent="0.2">
      <c r="A17282" s="8">
        <f t="shared" si="269"/>
        <v>24.001390809002952</v>
      </c>
      <c r="B17282" s="5">
        <v>0.64512417681595913</v>
      </c>
      <c r="C17282" s="6">
        <v>45078.426539351851</v>
      </c>
      <c r="D17282" s="7">
        <v>45078.426539351851</v>
      </c>
    </row>
    <row r="17283" spans="1:4" x14ac:dyDescent="0.2">
      <c r="A17283" s="8">
        <f t="shared" si="269"/>
        <v>24.002779698002954</v>
      </c>
      <c r="B17283" s="5">
        <v>0.64498708132614946</v>
      </c>
      <c r="C17283" s="6">
        <v>45078.42659722222</v>
      </c>
      <c r="D17283" s="7">
        <v>45078.42659722222</v>
      </c>
    </row>
    <row r="17284" spans="1:4" x14ac:dyDescent="0.2">
      <c r="A17284" s="8">
        <f t="shared" si="269"/>
        <v>24.004168587002955</v>
      </c>
      <c r="B17284" s="5">
        <v>0.64484998583633979</v>
      </c>
      <c r="C17284" s="6">
        <v>45078.426655092589</v>
      </c>
      <c r="D17284" s="7">
        <v>45078.426655092589</v>
      </c>
    </row>
    <row r="17285" spans="1:4" x14ac:dyDescent="0.2">
      <c r="A17285" s="8">
        <f t="shared" si="269"/>
        <v>24.005557476002956</v>
      </c>
      <c r="B17285" s="5">
        <v>0.64471289034653001</v>
      </c>
      <c r="C17285" s="6">
        <v>45078.426712962966</v>
      </c>
      <c r="D17285" s="7">
        <v>45078.426712962966</v>
      </c>
    </row>
    <row r="17286" spans="1:4" x14ac:dyDescent="0.2">
      <c r="A17286" s="8">
        <f t="shared" ref="A17286:A17349" si="270" xml:space="preserve"> 0.001388889+A17285</f>
        <v>24.006946365002957</v>
      </c>
      <c r="B17286" s="5">
        <v>0.64457579485672034</v>
      </c>
      <c r="C17286" s="6">
        <v>45078.426770833335</v>
      </c>
      <c r="D17286" s="7">
        <v>45078.426770833335</v>
      </c>
    </row>
    <row r="17287" spans="1:4" x14ac:dyDescent="0.2">
      <c r="A17287" s="8">
        <f t="shared" si="270"/>
        <v>24.008335254002958</v>
      </c>
      <c r="B17287" s="5">
        <v>0.64443869936691067</v>
      </c>
      <c r="C17287" s="6">
        <v>45078.426828703705</v>
      </c>
      <c r="D17287" s="7">
        <v>45078.426828703705</v>
      </c>
    </row>
    <row r="17288" spans="1:4" x14ac:dyDescent="0.2">
      <c r="A17288" s="8">
        <f t="shared" si="270"/>
        <v>24.009724143002959</v>
      </c>
      <c r="B17288" s="5">
        <v>0.644301603877101</v>
      </c>
      <c r="C17288" s="6">
        <v>45078.426886574074</v>
      </c>
      <c r="D17288" s="7">
        <v>45078.426886574074</v>
      </c>
    </row>
    <row r="17289" spans="1:4" x14ac:dyDescent="0.2">
      <c r="A17289" s="8">
        <f t="shared" si="270"/>
        <v>24.01111303200296</v>
      </c>
      <c r="B17289" s="5">
        <v>0.64416450838729122</v>
      </c>
      <c r="C17289" s="6">
        <v>45078.426944444444</v>
      </c>
      <c r="D17289" s="7">
        <v>45078.426944444444</v>
      </c>
    </row>
    <row r="17290" spans="1:4" x14ac:dyDescent="0.2">
      <c r="A17290" s="8">
        <f t="shared" si="270"/>
        <v>24.012501921002961</v>
      </c>
      <c r="B17290" s="5">
        <v>0.64402741289748155</v>
      </c>
      <c r="C17290" s="6">
        <v>45078.427002314813</v>
      </c>
      <c r="D17290" s="7">
        <v>45078.427002314813</v>
      </c>
    </row>
    <row r="17291" spans="1:4" x14ac:dyDescent="0.2">
      <c r="A17291" s="8">
        <f t="shared" si="270"/>
        <v>24.013890810002962</v>
      </c>
      <c r="B17291" s="5">
        <v>0.6438882280782241</v>
      </c>
      <c r="C17291" s="6">
        <v>45078.427060185182</v>
      </c>
      <c r="D17291" s="7">
        <v>45078.427060185182</v>
      </c>
    </row>
    <row r="17292" spans="1:4" x14ac:dyDescent="0.2">
      <c r="A17292" s="8">
        <f t="shared" si="270"/>
        <v>24.015279699002964</v>
      </c>
      <c r="B17292" s="5">
        <v>0.6437485209266427</v>
      </c>
      <c r="C17292" s="6">
        <v>45078.427118055552</v>
      </c>
      <c r="D17292" s="7">
        <v>45078.427118055552</v>
      </c>
    </row>
    <row r="17293" spans="1:4" x14ac:dyDescent="0.2">
      <c r="A17293" s="8">
        <f t="shared" si="270"/>
        <v>24.016668588002965</v>
      </c>
      <c r="B17293" s="5">
        <v>0.64360881377506141</v>
      </c>
      <c r="C17293" s="6">
        <v>45078.427175925921</v>
      </c>
      <c r="D17293" s="7">
        <v>45078.427175925921</v>
      </c>
    </row>
    <row r="17294" spans="1:4" x14ac:dyDescent="0.2">
      <c r="A17294" s="8">
        <f t="shared" si="270"/>
        <v>24.018057477002966</v>
      </c>
      <c r="B17294" s="5">
        <v>0.64346910662348</v>
      </c>
      <c r="C17294" s="6">
        <v>45078.42723379629</v>
      </c>
      <c r="D17294" s="7">
        <v>45078.42723379629</v>
      </c>
    </row>
    <row r="17295" spans="1:4" x14ac:dyDescent="0.2">
      <c r="A17295" s="8">
        <f t="shared" si="270"/>
        <v>24.019446366002967</v>
      </c>
      <c r="B17295" s="5">
        <v>0.6433293994718986</v>
      </c>
      <c r="C17295" s="6">
        <v>45078.42729166666</v>
      </c>
      <c r="D17295" s="7">
        <v>45078.42729166666</v>
      </c>
    </row>
    <row r="17296" spans="1:4" x14ac:dyDescent="0.2">
      <c r="A17296" s="8">
        <f t="shared" si="270"/>
        <v>24.020835255002968</v>
      </c>
      <c r="B17296" s="5">
        <v>0.6431896923203172</v>
      </c>
      <c r="C17296" s="6">
        <v>45078.427349537029</v>
      </c>
      <c r="D17296" s="7">
        <v>45078.427349537029</v>
      </c>
    </row>
    <row r="17297" spans="1:4" x14ac:dyDescent="0.2">
      <c r="A17297" s="8">
        <f t="shared" si="270"/>
        <v>24.022224144002969</v>
      </c>
      <c r="B17297" s="5">
        <v>0.6430499851687359</v>
      </c>
      <c r="C17297" s="6">
        <v>45078.427407407406</v>
      </c>
      <c r="D17297" s="7">
        <v>45078.427407407406</v>
      </c>
    </row>
    <row r="17298" spans="1:4" x14ac:dyDescent="0.2">
      <c r="A17298" s="8">
        <f t="shared" si="270"/>
        <v>24.02361303300297</v>
      </c>
      <c r="B17298" s="5">
        <v>0.6429102780171545</v>
      </c>
      <c r="C17298" s="6">
        <v>45078.427465277775</v>
      </c>
      <c r="D17298" s="7">
        <v>45078.427465277775</v>
      </c>
    </row>
    <row r="17299" spans="1:4" x14ac:dyDescent="0.2">
      <c r="A17299" s="8">
        <f t="shared" si="270"/>
        <v>24.025001922002971</v>
      </c>
      <c r="B17299" s="5">
        <v>0.6427705708655731</v>
      </c>
      <c r="C17299" s="6">
        <v>45078.427523148144</v>
      </c>
      <c r="D17299" s="7">
        <v>45078.427523148144</v>
      </c>
    </row>
    <row r="17300" spans="1:4" x14ac:dyDescent="0.2">
      <c r="A17300" s="8">
        <f t="shared" si="270"/>
        <v>24.026390811002972</v>
      </c>
      <c r="B17300" s="5">
        <v>0.6426308637139917</v>
      </c>
      <c r="C17300" s="6">
        <v>45078.427581018514</v>
      </c>
      <c r="D17300" s="7">
        <v>45078.427581018514</v>
      </c>
    </row>
    <row r="17301" spans="1:4" x14ac:dyDescent="0.2">
      <c r="A17301" s="8">
        <f t="shared" si="270"/>
        <v>24.027779700002974</v>
      </c>
      <c r="B17301" s="5">
        <v>0.6424911565624104</v>
      </c>
      <c r="C17301" s="6">
        <v>45078.427638888883</v>
      </c>
      <c r="D17301" s="7">
        <v>45078.427638888883</v>
      </c>
    </row>
    <row r="17302" spans="1:4" x14ac:dyDescent="0.2">
      <c r="A17302" s="8">
        <f t="shared" si="270"/>
        <v>24.029168589002975</v>
      </c>
      <c r="B17302" s="5">
        <v>0.642351449410829</v>
      </c>
      <c r="C17302" s="6">
        <v>45078.427696759252</v>
      </c>
      <c r="D17302" s="7">
        <v>45078.427696759252</v>
      </c>
    </row>
    <row r="17303" spans="1:4" x14ac:dyDescent="0.2">
      <c r="A17303" s="8">
        <f t="shared" si="270"/>
        <v>24.030557478002976</v>
      </c>
      <c r="B17303" s="5">
        <v>0.6422117422592476</v>
      </c>
      <c r="C17303" s="6">
        <v>45078.427754629622</v>
      </c>
      <c r="D17303" s="7">
        <v>45078.427754629622</v>
      </c>
    </row>
    <row r="17304" spans="1:4" x14ac:dyDescent="0.2">
      <c r="A17304" s="8">
        <f t="shared" si="270"/>
        <v>24.031946367002977</v>
      </c>
      <c r="B17304" s="5">
        <v>0.64208092954312623</v>
      </c>
      <c r="C17304" s="6">
        <v>45078.427812499998</v>
      </c>
      <c r="D17304" s="7">
        <v>45078.427812499998</v>
      </c>
    </row>
    <row r="17305" spans="1:4" x14ac:dyDescent="0.2">
      <c r="A17305" s="8">
        <f t="shared" si="270"/>
        <v>24.033335256002978</v>
      </c>
      <c r="B17305" s="5">
        <v>0.64198569456625176</v>
      </c>
      <c r="C17305" s="6">
        <v>45078.427870370368</v>
      </c>
      <c r="D17305" s="7">
        <v>45078.427870370368</v>
      </c>
    </row>
    <row r="17306" spans="1:4" x14ac:dyDescent="0.2">
      <c r="A17306" s="8">
        <f t="shared" si="270"/>
        <v>24.034724145002979</v>
      </c>
      <c r="B17306" s="5">
        <v>0.64189045958937718</v>
      </c>
      <c r="C17306" s="6">
        <v>45078.427928240737</v>
      </c>
      <c r="D17306" s="7">
        <v>45078.427928240737</v>
      </c>
    </row>
    <row r="17307" spans="1:4" x14ac:dyDescent="0.2">
      <c r="A17307" s="8">
        <f t="shared" si="270"/>
        <v>24.03611303400298</v>
      </c>
      <c r="B17307" s="5">
        <v>0.6417952246125026</v>
      </c>
      <c r="C17307" s="6">
        <v>45078.427986111106</v>
      </c>
      <c r="D17307" s="7">
        <v>45078.427986111106</v>
      </c>
    </row>
    <row r="17308" spans="1:4" x14ac:dyDescent="0.2">
      <c r="A17308" s="8">
        <f t="shared" si="270"/>
        <v>24.037501923002981</v>
      </c>
      <c r="B17308" s="5">
        <v>0.64169998963562813</v>
      </c>
      <c r="C17308" s="6">
        <v>45078.428043981476</v>
      </c>
      <c r="D17308" s="7">
        <v>45078.428043981476</v>
      </c>
    </row>
    <row r="17309" spans="1:4" x14ac:dyDescent="0.2">
      <c r="A17309" s="8">
        <f t="shared" si="270"/>
        <v>24.038890812002982</v>
      </c>
      <c r="B17309" s="5">
        <v>0.64160475465875355</v>
      </c>
      <c r="C17309" s="6">
        <v>45078.428101851852</v>
      </c>
      <c r="D17309" s="7">
        <v>45078.428101851852</v>
      </c>
    </row>
    <row r="17310" spans="1:4" x14ac:dyDescent="0.2">
      <c r="A17310" s="8">
        <f t="shared" si="270"/>
        <v>24.040279701002984</v>
      </c>
      <c r="B17310" s="5">
        <v>0.64150951968187897</v>
      </c>
      <c r="C17310" s="6">
        <v>45078.428159722222</v>
      </c>
      <c r="D17310" s="7">
        <v>45078.428159722222</v>
      </c>
    </row>
    <row r="17311" spans="1:4" x14ac:dyDescent="0.2">
      <c r="A17311" s="8">
        <f t="shared" si="270"/>
        <v>24.041668590002985</v>
      </c>
      <c r="B17311" s="5">
        <v>0.6414142847050045</v>
      </c>
      <c r="C17311" s="6">
        <v>45078.428217592591</v>
      </c>
      <c r="D17311" s="7">
        <v>45078.428217592591</v>
      </c>
    </row>
    <row r="17312" spans="1:4" x14ac:dyDescent="0.2">
      <c r="A17312" s="8">
        <f t="shared" si="270"/>
        <v>24.043057479002986</v>
      </c>
      <c r="B17312" s="5">
        <v>0.64131904972812992</v>
      </c>
      <c r="C17312" s="6">
        <v>45078.42827546296</v>
      </c>
      <c r="D17312" s="7">
        <v>45078.42827546296</v>
      </c>
    </row>
    <row r="17313" spans="1:4" x14ac:dyDescent="0.2">
      <c r="A17313" s="8">
        <f t="shared" si="270"/>
        <v>24.044446368002987</v>
      </c>
      <c r="B17313" s="5">
        <v>0.64122381475125534</v>
      </c>
      <c r="C17313" s="6">
        <v>45078.42833333333</v>
      </c>
      <c r="D17313" s="7">
        <v>45078.42833333333</v>
      </c>
    </row>
    <row r="17314" spans="1:4" x14ac:dyDescent="0.2">
      <c r="A17314" s="8">
        <f t="shared" si="270"/>
        <v>24.045835257002988</v>
      </c>
      <c r="B17314" s="5">
        <v>0.64112857977438087</v>
      </c>
      <c r="C17314" s="6">
        <v>45078.428391203699</v>
      </c>
      <c r="D17314" s="7">
        <v>45078.428391203699</v>
      </c>
    </row>
    <row r="17315" spans="1:4" x14ac:dyDescent="0.2">
      <c r="A17315" s="8">
        <f t="shared" si="270"/>
        <v>24.047224146002989</v>
      </c>
      <c r="B17315" s="5">
        <v>0.64103334479750629</v>
      </c>
      <c r="C17315" s="6">
        <v>45078.428449074068</v>
      </c>
      <c r="D17315" s="7">
        <v>45078.428449074068</v>
      </c>
    </row>
    <row r="17316" spans="1:4" x14ac:dyDescent="0.2">
      <c r="A17316" s="8">
        <f t="shared" si="270"/>
        <v>24.04861303500299</v>
      </c>
      <c r="B17316" s="5">
        <v>0.64093810982063171</v>
      </c>
      <c r="C17316" s="6">
        <v>45078.428506944445</v>
      </c>
      <c r="D17316" s="7">
        <v>45078.428506944445</v>
      </c>
    </row>
    <row r="17317" spans="1:4" x14ac:dyDescent="0.2">
      <c r="A17317" s="8">
        <f t="shared" si="270"/>
        <v>24.050001924002991</v>
      </c>
      <c r="B17317" s="5">
        <v>0.64081775565141164</v>
      </c>
      <c r="C17317" s="6">
        <v>45078.428564814814</v>
      </c>
      <c r="D17317" s="7">
        <v>45078.428564814814</v>
      </c>
    </row>
    <row r="17318" spans="1:4" x14ac:dyDescent="0.2">
      <c r="A17318" s="8">
        <f t="shared" si="270"/>
        <v>24.051390813002993</v>
      </c>
      <c r="B17318" s="5">
        <v>0.64068065535477581</v>
      </c>
      <c r="C17318" s="6">
        <v>45078.428622685184</v>
      </c>
      <c r="D17318" s="7">
        <v>45078.428622685184</v>
      </c>
    </row>
    <row r="17319" spans="1:4" x14ac:dyDescent="0.2">
      <c r="A17319" s="8">
        <f t="shared" si="270"/>
        <v>24.052779702002994</v>
      </c>
      <c r="B17319" s="5">
        <v>0.64054355505813987</v>
      </c>
      <c r="C17319" s="6">
        <v>45078.428680555553</v>
      </c>
      <c r="D17319" s="7">
        <v>45078.428680555553</v>
      </c>
    </row>
    <row r="17320" spans="1:4" x14ac:dyDescent="0.2">
      <c r="A17320" s="8">
        <f t="shared" si="270"/>
        <v>24.054168591002995</v>
      </c>
      <c r="B17320" s="5">
        <v>0.64040645476150404</v>
      </c>
      <c r="C17320" s="6">
        <v>45078.428738425922</v>
      </c>
      <c r="D17320" s="7">
        <v>45078.428738425922</v>
      </c>
    </row>
    <row r="17321" spans="1:4" x14ac:dyDescent="0.2">
      <c r="A17321" s="8">
        <f t="shared" si="270"/>
        <v>24.055557480002996</v>
      </c>
      <c r="B17321" s="5">
        <v>0.6402693544648681</v>
      </c>
      <c r="C17321" s="6">
        <v>45078.428796296299</v>
      </c>
      <c r="D17321" s="7">
        <v>45078.428796296299</v>
      </c>
    </row>
    <row r="17322" spans="1:4" x14ac:dyDescent="0.2">
      <c r="A17322" s="8">
        <f t="shared" si="270"/>
        <v>24.056946369002997</v>
      </c>
      <c r="B17322" s="5">
        <v>0.64013225416823227</v>
      </c>
      <c r="C17322" s="6">
        <v>45078.428854166668</v>
      </c>
      <c r="D17322" s="7">
        <v>45078.428854166668</v>
      </c>
    </row>
    <row r="17323" spans="1:4" x14ac:dyDescent="0.2">
      <c r="A17323" s="8">
        <f t="shared" si="270"/>
        <v>24.058335258002998</v>
      </c>
      <c r="B17323" s="5">
        <v>0.63999515387159633</v>
      </c>
      <c r="C17323" s="6">
        <v>45078.428912037038</v>
      </c>
      <c r="D17323" s="7">
        <v>45078.428912037038</v>
      </c>
    </row>
    <row r="17324" spans="1:4" x14ac:dyDescent="0.2">
      <c r="A17324" s="8">
        <f t="shared" si="270"/>
        <v>24.059724147002999</v>
      </c>
      <c r="B17324" s="5">
        <v>0.63985805357496051</v>
      </c>
      <c r="C17324" s="6">
        <v>45078.428969907407</v>
      </c>
      <c r="D17324" s="7">
        <v>45078.428969907407</v>
      </c>
    </row>
    <row r="17325" spans="1:4" x14ac:dyDescent="0.2">
      <c r="A17325" s="8">
        <f t="shared" si="270"/>
        <v>24.061113036003</v>
      </c>
      <c r="B17325" s="5">
        <v>0.63972095327832457</v>
      </c>
      <c r="C17325" s="6">
        <v>45078.429027777776</v>
      </c>
      <c r="D17325" s="7">
        <v>45078.429027777776</v>
      </c>
    </row>
    <row r="17326" spans="1:4" x14ac:dyDescent="0.2">
      <c r="A17326" s="8">
        <f t="shared" si="270"/>
        <v>24.062501925003001</v>
      </c>
      <c r="B17326" s="5">
        <v>0.63958385298168874</v>
      </c>
      <c r="C17326" s="6">
        <v>45078.429085648146</v>
      </c>
      <c r="D17326" s="7">
        <v>45078.429085648146</v>
      </c>
    </row>
    <row r="17327" spans="1:4" x14ac:dyDescent="0.2">
      <c r="A17327" s="8">
        <f t="shared" si="270"/>
        <v>24.063890814003003</v>
      </c>
      <c r="B17327" s="5">
        <v>0.6394467526850528</v>
      </c>
      <c r="C17327" s="6">
        <v>45078.429143518515</v>
      </c>
      <c r="D17327" s="7">
        <v>45078.429143518515</v>
      </c>
    </row>
    <row r="17328" spans="1:4" x14ac:dyDescent="0.2">
      <c r="A17328" s="8">
        <f t="shared" si="270"/>
        <v>24.065279703003004</v>
      </c>
      <c r="B17328" s="5">
        <v>0.63930965238841697</v>
      </c>
      <c r="C17328" s="6">
        <v>45078.429201388884</v>
      </c>
      <c r="D17328" s="7">
        <v>45078.429201388884</v>
      </c>
    </row>
    <row r="17329" spans="1:4" x14ac:dyDescent="0.2">
      <c r="A17329" s="8">
        <f t="shared" si="270"/>
        <v>24.066668592003005</v>
      </c>
      <c r="B17329" s="5">
        <v>0.63917533470092813</v>
      </c>
      <c r="C17329" s="6">
        <v>45078.429259259254</v>
      </c>
      <c r="D17329" s="7">
        <v>45078.429259259254</v>
      </c>
    </row>
    <row r="17330" spans="1:4" x14ac:dyDescent="0.2">
      <c r="A17330" s="8">
        <f t="shared" si="270"/>
        <v>24.068057481003006</v>
      </c>
      <c r="B17330" s="5">
        <v>0.63905214744921512</v>
      </c>
      <c r="C17330" s="6">
        <v>45078.429317129623</v>
      </c>
      <c r="D17330" s="7">
        <v>45078.429317129623</v>
      </c>
    </row>
    <row r="17331" spans="1:4" x14ac:dyDescent="0.2">
      <c r="A17331" s="8">
        <f t="shared" si="270"/>
        <v>24.069446370003007</v>
      </c>
      <c r="B17331" s="5">
        <v>0.638928960197502</v>
      </c>
      <c r="C17331" s="6">
        <v>45078.429374999992</v>
      </c>
      <c r="D17331" s="7">
        <v>45078.429374999992</v>
      </c>
    </row>
    <row r="17332" spans="1:4" x14ac:dyDescent="0.2">
      <c r="A17332" s="8">
        <f t="shared" si="270"/>
        <v>24.070835259003008</v>
      </c>
      <c r="B17332" s="5">
        <v>0.63880577294578889</v>
      </c>
      <c r="C17332" s="6">
        <v>45078.429432870362</v>
      </c>
      <c r="D17332" s="7">
        <v>45078.429432870362</v>
      </c>
    </row>
    <row r="17333" spans="1:4" x14ac:dyDescent="0.2">
      <c r="A17333" s="8">
        <f t="shared" si="270"/>
        <v>24.072224148003009</v>
      </c>
      <c r="B17333" s="5">
        <v>0.63868258569407588</v>
      </c>
      <c r="C17333" s="6">
        <v>45078.429490740738</v>
      </c>
      <c r="D17333" s="7">
        <v>45078.429490740738</v>
      </c>
    </row>
    <row r="17334" spans="1:4" x14ac:dyDescent="0.2">
      <c r="A17334" s="8">
        <f t="shared" si="270"/>
        <v>24.07361303700301</v>
      </c>
      <c r="B17334" s="5">
        <v>0.63855939844236276</v>
      </c>
      <c r="C17334" s="6">
        <v>45078.429548611108</v>
      </c>
      <c r="D17334" s="7">
        <v>45078.429548611108</v>
      </c>
    </row>
    <row r="17335" spans="1:4" x14ac:dyDescent="0.2">
      <c r="A17335" s="8">
        <f t="shared" si="270"/>
        <v>24.075001926003011</v>
      </c>
      <c r="B17335" s="5">
        <v>0.63843621119064964</v>
      </c>
      <c r="C17335" s="6">
        <v>45078.429606481477</v>
      </c>
      <c r="D17335" s="7">
        <v>45078.429606481477</v>
      </c>
    </row>
    <row r="17336" spans="1:4" x14ac:dyDescent="0.2">
      <c r="A17336" s="8">
        <f t="shared" si="270"/>
        <v>24.076390815003013</v>
      </c>
      <c r="B17336" s="5">
        <v>0.63831302393893663</v>
      </c>
      <c r="C17336" s="6">
        <v>45078.429664351846</v>
      </c>
      <c r="D17336" s="7">
        <v>45078.429664351846</v>
      </c>
    </row>
    <row r="17337" spans="1:4" x14ac:dyDescent="0.2">
      <c r="A17337" s="8">
        <f t="shared" si="270"/>
        <v>24.077779704003014</v>
      </c>
      <c r="B17337" s="5">
        <v>0.63818983668722351</v>
      </c>
      <c r="C17337" s="6">
        <v>45078.429722222216</v>
      </c>
      <c r="D17337" s="7">
        <v>45078.429722222216</v>
      </c>
    </row>
    <row r="17338" spans="1:4" x14ac:dyDescent="0.2">
      <c r="A17338" s="8">
        <f t="shared" si="270"/>
        <v>24.079168593003015</v>
      </c>
      <c r="B17338" s="5">
        <v>0.63806664943551039</v>
      </c>
      <c r="C17338" s="6">
        <v>45078.429780092585</v>
      </c>
      <c r="D17338" s="7">
        <v>45078.429780092585</v>
      </c>
    </row>
    <row r="17339" spans="1:4" x14ac:dyDescent="0.2">
      <c r="A17339" s="8">
        <f t="shared" si="270"/>
        <v>24.080557482003016</v>
      </c>
      <c r="B17339" s="5">
        <v>0.63794346218379738</v>
      </c>
      <c r="C17339" s="6">
        <v>45078.429837962954</v>
      </c>
      <c r="D17339" s="7">
        <v>45078.429837962954</v>
      </c>
    </row>
    <row r="17340" spans="1:4" x14ac:dyDescent="0.2">
      <c r="A17340" s="8">
        <f t="shared" si="270"/>
        <v>24.081946371003017</v>
      </c>
      <c r="B17340" s="5">
        <v>0.63782027493208426</v>
      </c>
      <c r="C17340" s="6">
        <v>45078.429895833331</v>
      </c>
      <c r="D17340" s="7">
        <v>45078.429895833331</v>
      </c>
    </row>
    <row r="17341" spans="1:4" x14ac:dyDescent="0.2">
      <c r="A17341" s="8">
        <f t="shared" si="270"/>
        <v>24.083335260003018</v>
      </c>
      <c r="B17341" s="5">
        <v>0.63769708768037114</v>
      </c>
      <c r="C17341" s="6">
        <v>45078.4299537037</v>
      </c>
      <c r="D17341" s="7">
        <v>45078.4299537037</v>
      </c>
    </row>
    <row r="17342" spans="1:4" x14ac:dyDescent="0.2">
      <c r="A17342" s="8">
        <f t="shared" si="270"/>
        <v>24.084724149003019</v>
      </c>
      <c r="B17342" s="5">
        <v>0.63757390042865814</v>
      </c>
      <c r="C17342" s="6">
        <v>45078.43001157407</v>
      </c>
      <c r="D17342" s="7">
        <v>45078.43001157407</v>
      </c>
    </row>
    <row r="17343" spans="1:4" x14ac:dyDescent="0.2">
      <c r="A17343" s="8">
        <f t="shared" si="270"/>
        <v>24.08611303800302</v>
      </c>
      <c r="B17343" s="5">
        <v>0.63745160064248141</v>
      </c>
      <c r="C17343" s="6">
        <v>45078.430069444439</v>
      </c>
      <c r="D17343" s="7">
        <v>45078.430069444439</v>
      </c>
    </row>
    <row r="17344" spans="1:4" x14ac:dyDescent="0.2">
      <c r="A17344" s="8">
        <f t="shared" si="270"/>
        <v>24.087501927003022</v>
      </c>
      <c r="B17344" s="5">
        <v>0.63733063205454443</v>
      </c>
      <c r="C17344" s="6">
        <v>45078.430127314808</v>
      </c>
      <c r="D17344" s="7">
        <v>45078.430127314808</v>
      </c>
    </row>
    <row r="17345" spans="1:4" x14ac:dyDescent="0.2">
      <c r="A17345" s="8">
        <f t="shared" si="270"/>
        <v>24.088890816003023</v>
      </c>
      <c r="B17345" s="5">
        <v>0.63720966346660746</v>
      </c>
      <c r="C17345" s="6">
        <v>45078.430185185185</v>
      </c>
      <c r="D17345" s="7">
        <v>45078.430185185185</v>
      </c>
    </row>
    <row r="17346" spans="1:4" x14ac:dyDescent="0.2">
      <c r="A17346" s="8">
        <f t="shared" si="270"/>
        <v>24.090279705003024</v>
      </c>
      <c r="B17346" s="5">
        <v>0.63708869487867048</v>
      </c>
      <c r="C17346" s="6">
        <v>45078.430243055554</v>
      </c>
      <c r="D17346" s="7">
        <v>45078.430243055554</v>
      </c>
    </row>
    <row r="17347" spans="1:4" x14ac:dyDescent="0.2">
      <c r="A17347" s="8">
        <f t="shared" si="270"/>
        <v>24.091668594003025</v>
      </c>
      <c r="B17347" s="5">
        <v>0.6369677262907335</v>
      </c>
      <c r="C17347" s="6">
        <v>45078.430300925924</v>
      </c>
      <c r="D17347" s="7">
        <v>45078.430300925924</v>
      </c>
    </row>
    <row r="17348" spans="1:4" x14ac:dyDescent="0.2">
      <c r="A17348" s="8">
        <f t="shared" si="270"/>
        <v>24.093057483003026</v>
      </c>
      <c r="B17348" s="5">
        <v>0.63684675770279653</v>
      </c>
      <c r="C17348" s="6">
        <v>45078.430358796293</v>
      </c>
      <c r="D17348" s="7">
        <v>45078.430358796293</v>
      </c>
    </row>
    <row r="17349" spans="1:4" x14ac:dyDescent="0.2">
      <c r="A17349" s="8">
        <f t="shared" si="270"/>
        <v>24.094446372003027</v>
      </c>
      <c r="B17349" s="5">
        <v>0.63672578911485955</v>
      </c>
      <c r="C17349" s="6">
        <v>45078.430416666662</v>
      </c>
      <c r="D17349" s="7">
        <v>45078.430416666662</v>
      </c>
    </row>
    <row r="17350" spans="1:4" x14ac:dyDescent="0.2">
      <c r="A17350" s="8">
        <f t="shared" ref="A17350:A17413" si="271" xml:space="preserve"> 0.001388889+A17349</f>
        <v>24.095835261003028</v>
      </c>
      <c r="B17350" s="5">
        <v>0.63660482052692247</v>
      </c>
      <c r="C17350" s="6">
        <v>45078.430474537032</v>
      </c>
      <c r="D17350" s="7">
        <v>45078.430474537032</v>
      </c>
    </row>
    <row r="17351" spans="1:4" x14ac:dyDescent="0.2">
      <c r="A17351" s="8">
        <f t="shared" si="271"/>
        <v>24.097224150003029</v>
      </c>
      <c r="B17351" s="5">
        <v>0.63648385193898549</v>
      </c>
      <c r="C17351" s="6">
        <v>45078.430532407401</v>
      </c>
      <c r="D17351" s="7">
        <v>45078.430532407401</v>
      </c>
    </row>
    <row r="17352" spans="1:4" x14ac:dyDescent="0.2">
      <c r="A17352" s="8">
        <f t="shared" si="271"/>
        <v>24.09861303900303</v>
      </c>
      <c r="B17352" s="5">
        <v>0.63636288335104851</v>
      </c>
      <c r="C17352" s="6">
        <v>45078.430590277778</v>
      </c>
      <c r="D17352" s="7">
        <v>45078.430590277778</v>
      </c>
    </row>
    <row r="17353" spans="1:4" x14ac:dyDescent="0.2">
      <c r="A17353" s="8">
        <f t="shared" si="271"/>
        <v>24.100001928003032</v>
      </c>
      <c r="B17353" s="5">
        <v>0.63624191476311154</v>
      </c>
      <c r="C17353" s="6">
        <v>45078.430648148147</v>
      </c>
      <c r="D17353" s="7">
        <v>45078.430648148147</v>
      </c>
    </row>
    <row r="17354" spans="1:4" x14ac:dyDescent="0.2">
      <c r="A17354" s="8">
        <f t="shared" si="271"/>
        <v>24.101390817003033</v>
      </c>
      <c r="B17354" s="5">
        <v>0.63612094617517456</v>
      </c>
      <c r="C17354" s="6">
        <v>45078.430706018517</v>
      </c>
      <c r="D17354" s="7">
        <v>45078.430706018517</v>
      </c>
    </row>
    <row r="17355" spans="1:4" x14ac:dyDescent="0.2">
      <c r="A17355" s="8">
        <f t="shared" si="271"/>
        <v>24.102779706003034</v>
      </c>
      <c r="B17355" s="5">
        <v>0.63599997758818161</v>
      </c>
      <c r="C17355" s="6">
        <v>45078.430763888886</v>
      </c>
      <c r="D17355" s="7">
        <v>45078.430763888886</v>
      </c>
    </row>
    <row r="17356" spans="1:4" x14ac:dyDescent="0.2">
      <c r="A17356" s="8">
        <f t="shared" si="271"/>
        <v>24.104168595003035</v>
      </c>
      <c r="B17356" s="5">
        <v>0.6359596579300868</v>
      </c>
      <c r="C17356" s="6">
        <v>45078.430821759255</v>
      </c>
      <c r="D17356" s="7">
        <v>45078.430821759255</v>
      </c>
    </row>
    <row r="17357" spans="1:4" x14ac:dyDescent="0.2">
      <c r="A17357" s="8">
        <f t="shared" si="271"/>
        <v>24.105557484003036</v>
      </c>
      <c r="B17357" s="5">
        <v>0.63591933827199187</v>
      </c>
      <c r="C17357" s="6">
        <v>45078.430879629632</v>
      </c>
      <c r="D17357" s="7">
        <v>45078.430879629632</v>
      </c>
    </row>
    <row r="17358" spans="1:4" x14ac:dyDescent="0.2">
      <c r="A17358" s="8">
        <f t="shared" si="271"/>
        <v>24.106946373003037</v>
      </c>
      <c r="B17358" s="5">
        <v>0.63587901861389706</v>
      </c>
      <c r="C17358" s="6">
        <v>45078.430937500001</v>
      </c>
      <c r="D17358" s="7">
        <v>45078.430937500001</v>
      </c>
    </row>
    <row r="17359" spans="1:4" x14ac:dyDescent="0.2">
      <c r="A17359" s="8">
        <f t="shared" si="271"/>
        <v>24.108335262003038</v>
      </c>
      <c r="B17359" s="5">
        <v>0.63583869895580214</v>
      </c>
      <c r="C17359" s="6">
        <v>45078.430995370371</v>
      </c>
      <c r="D17359" s="7">
        <v>45078.430995370371</v>
      </c>
    </row>
    <row r="17360" spans="1:4" x14ac:dyDescent="0.2">
      <c r="A17360" s="8">
        <f t="shared" si="271"/>
        <v>24.109724151003039</v>
      </c>
      <c r="B17360" s="5">
        <v>0.63579837929770733</v>
      </c>
      <c r="C17360" s="6">
        <v>45078.43105324074</v>
      </c>
      <c r="D17360" s="7">
        <v>45078.43105324074</v>
      </c>
    </row>
    <row r="17361" spans="1:4" x14ac:dyDescent="0.2">
      <c r="A17361" s="8">
        <f t="shared" si="271"/>
        <v>24.11111304000304</v>
      </c>
      <c r="B17361" s="5">
        <v>0.63575805963961241</v>
      </c>
      <c r="C17361" s="6">
        <v>45078.431111111109</v>
      </c>
      <c r="D17361" s="7">
        <v>45078.431111111109</v>
      </c>
    </row>
    <row r="17362" spans="1:4" x14ac:dyDescent="0.2">
      <c r="A17362" s="8">
        <f t="shared" si="271"/>
        <v>24.112501929003042</v>
      </c>
      <c r="B17362" s="5">
        <v>0.63571773998151759</v>
      </c>
      <c r="C17362" s="6">
        <v>45078.431168981479</v>
      </c>
      <c r="D17362" s="7">
        <v>45078.431168981479</v>
      </c>
    </row>
    <row r="17363" spans="1:4" x14ac:dyDescent="0.2">
      <c r="A17363" s="8">
        <f t="shared" si="271"/>
        <v>24.113890818003043</v>
      </c>
      <c r="B17363" s="5">
        <v>0.63567742032342267</v>
      </c>
      <c r="C17363" s="6">
        <v>45078.431226851848</v>
      </c>
      <c r="D17363" s="7">
        <v>45078.431226851848</v>
      </c>
    </row>
    <row r="17364" spans="1:4" x14ac:dyDescent="0.2">
      <c r="A17364" s="8">
        <f t="shared" si="271"/>
        <v>24.115279707003044</v>
      </c>
      <c r="B17364" s="5">
        <v>0.63563710066532786</v>
      </c>
      <c r="C17364" s="6">
        <v>45078.431284722217</v>
      </c>
      <c r="D17364" s="7">
        <v>45078.431284722217</v>
      </c>
    </row>
    <row r="17365" spans="1:4" x14ac:dyDescent="0.2">
      <c r="A17365" s="8">
        <f t="shared" si="271"/>
        <v>24.116668596003045</v>
      </c>
      <c r="B17365" s="5">
        <v>0.63559678100723294</v>
      </c>
      <c r="C17365" s="6">
        <v>45078.431342592587</v>
      </c>
      <c r="D17365" s="7">
        <v>45078.431342592587</v>
      </c>
    </row>
    <row r="17366" spans="1:4" x14ac:dyDescent="0.2">
      <c r="A17366" s="8">
        <f t="shared" si="271"/>
        <v>24.118057485003046</v>
      </c>
      <c r="B17366" s="5">
        <v>0.63555646134913812</v>
      </c>
      <c r="C17366" s="6">
        <v>45078.431400462956</v>
      </c>
      <c r="D17366" s="7">
        <v>45078.431400462956</v>
      </c>
    </row>
    <row r="17367" spans="1:4" x14ac:dyDescent="0.2">
      <c r="A17367" s="8">
        <f t="shared" si="271"/>
        <v>24.119446374003047</v>
      </c>
      <c r="B17367" s="5">
        <v>0.6355161416910432</v>
      </c>
      <c r="C17367" s="6">
        <v>45078.431458333325</v>
      </c>
      <c r="D17367" s="7">
        <v>45078.431458333325</v>
      </c>
    </row>
    <row r="17368" spans="1:4" x14ac:dyDescent="0.2">
      <c r="A17368" s="8">
        <f t="shared" si="271"/>
        <v>24.120835263003048</v>
      </c>
      <c r="B17368" s="5">
        <v>0.63538872234065658</v>
      </c>
      <c r="C17368" s="6">
        <v>45078.431516203695</v>
      </c>
      <c r="D17368" s="7">
        <v>45078.431516203695</v>
      </c>
    </row>
    <row r="17369" spans="1:4" x14ac:dyDescent="0.2">
      <c r="A17369" s="8">
        <f t="shared" si="271"/>
        <v>24.122224152003049</v>
      </c>
      <c r="B17369" s="5">
        <v>0.6352032365315764</v>
      </c>
      <c r="C17369" s="6">
        <v>45078.431574074071</v>
      </c>
      <c r="D17369" s="7">
        <v>45078.431574074071</v>
      </c>
    </row>
    <row r="17370" spans="1:4" x14ac:dyDescent="0.2">
      <c r="A17370" s="8">
        <f t="shared" si="271"/>
        <v>24.12361304100305</v>
      </c>
      <c r="B17370" s="5">
        <v>0.63501775072249622</v>
      </c>
      <c r="C17370" s="6">
        <v>45078.431631944441</v>
      </c>
      <c r="D17370" s="7">
        <v>45078.431631944441</v>
      </c>
    </row>
    <row r="17371" spans="1:4" x14ac:dyDescent="0.2">
      <c r="A17371" s="8">
        <f t="shared" si="271"/>
        <v>24.125001930003052</v>
      </c>
      <c r="B17371" s="5">
        <v>0.63483226491341604</v>
      </c>
      <c r="C17371" s="6">
        <v>45078.43168981481</v>
      </c>
      <c r="D17371" s="7">
        <v>45078.43168981481</v>
      </c>
    </row>
    <row r="17372" spans="1:4" x14ac:dyDescent="0.2">
      <c r="A17372" s="8">
        <f t="shared" si="271"/>
        <v>24.126390819003053</v>
      </c>
      <c r="B17372" s="5">
        <v>0.63464677910433576</v>
      </c>
      <c r="C17372" s="6">
        <v>45078.431747685179</v>
      </c>
      <c r="D17372" s="7">
        <v>45078.431747685179</v>
      </c>
    </row>
    <row r="17373" spans="1:4" x14ac:dyDescent="0.2">
      <c r="A17373" s="8">
        <f t="shared" si="271"/>
        <v>24.127779708003054</v>
      </c>
      <c r="B17373" s="5">
        <v>0.63446129329525558</v>
      </c>
      <c r="C17373" s="6">
        <v>45078.431805555549</v>
      </c>
      <c r="D17373" s="7">
        <v>45078.431805555549</v>
      </c>
    </row>
    <row r="17374" spans="1:4" x14ac:dyDescent="0.2">
      <c r="A17374" s="8">
        <f t="shared" si="271"/>
        <v>24.129168597003055</v>
      </c>
      <c r="B17374" s="5">
        <v>0.6342758074861754</v>
      </c>
      <c r="C17374" s="6">
        <v>45078.431863425918</v>
      </c>
      <c r="D17374" s="7">
        <v>45078.431863425918</v>
      </c>
    </row>
    <row r="17375" spans="1:4" x14ac:dyDescent="0.2">
      <c r="A17375" s="8">
        <f t="shared" si="271"/>
        <v>24.130557486003056</v>
      </c>
      <c r="B17375" s="5">
        <v>0.63409032167709523</v>
      </c>
      <c r="C17375" s="6">
        <v>45078.431921296287</v>
      </c>
      <c r="D17375" s="7">
        <v>45078.431921296287</v>
      </c>
    </row>
    <row r="17376" spans="1:4" x14ac:dyDescent="0.2">
      <c r="A17376" s="8">
        <f t="shared" si="271"/>
        <v>24.131946375003057</v>
      </c>
      <c r="B17376" s="5">
        <v>0.63390483586801505</v>
      </c>
      <c r="C17376" s="6">
        <v>45078.431979166664</v>
      </c>
      <c r="D17376" s="7">
        <v>45078.431979166664</v>
      </c>
    </row>
    <row r="17377" spans="1:4" x14ac:dyDescent="0.2">
      <c r="A17377" s="8">
        <f t="shared" si="271"/>
        <v>24.133335264003058</v>
      </c>
      <c r="B17377" s="5">
        <v>0.63371935005893476</v>
      </c>
      <c r="C17377" s="6">
        <v>45078.432037037033</v>
      </c>
      <c r="D17377" s="7">
        <v>45078.432037037033</v>
      </c>
    </row>
    <row r="17378" spans="1:4" x14ac:dyDescent="0.2">
      <c r="A17378" s="8">
        <f t="shared" si="271"/>
        <v>24.134724153003059</v>
      </c>
      <c r="B17378" s="5">
        <v>0.63353386424985458</v>
      </c>
      <c r="C17378" s="6">
        <v>45078.432094907403</v>
      </c>
      <c r="D17378" s="7">
        <v>45078.432094907403</v>
      </c>
    </row>
    <row r="17379" spans="1:4" x14ac:dyDescent="0.2">
      <c r="A17379" s="8">
        <f t="shared" si="271"/>
        <v>24.136113042003061</v>
      </c>
      <c r="B17379" s="5">
        <v>0.63334837844077441</v>
      </c>
      <c r="C17379" s="6">
        <v>45078.432152777772</v>
      </c>
      <c r="D17379" s="7">
        <v>45078.432152777772</v>
      </c>
    </row>
    <row r="17380" spans="1:4" x14ac:dyDescent="0.2">
      <c r="A17380" s="8">
        <f t="shared" si="271"/>
        <v>24.137501931003062</v>
      </c>
      <c r="B17380" s="5">
        <v>0.63316520745999549</v>
      </c>
      <c r="C17380" s="6">
        <v>45078.432210648141</v>
      </c>
      <c r="D17380" s="7">
        <v>45078.432210648141</v>
      </c>
    </row>
    <row r="17381" spans="1:4" x14ac:dyDescent="0.2">
      <c r="A17381" s="8">
        <f t="shared" si="271"/>
        <v>24.138890820003063</v>
      </c>
      <c r="B17381" s="5">
        <v>0.63299129579174307</v>
      </c>
      <c r="C17381" s="6">
        <v>45078.432268518518</v>
      </c>
      <c r="D17381" s="7">
        <v>45078.432268518518</v>
      </c>
    </row>
    <row r="17382" spans="1:4" x14ac:dyDescent="0.2">
      <c r="A17382" s="8">
        <f t="shared" si="271"/>
        <v>24.140279709003064</v>
      </c>
      <c r="B17382" s="5">
        <v>0.63281738412349064</v>
      </c>
      <c r="C17382" s="6">
        <v>45078.432326388887</v>
      </c>
      <c r="D17382" s="7">
        <v>45078.432326388887</v>
      </c>
    </row>
    <row r="17383" spans="1:4" x14ac:dyDescent="0.2">
      <c r="A17383" s="8">
        <f t="shared" si="271"/>
        <v>24.141668598003065</v>
      </c>
      <c r="B17383" s="5">
        <v>0.63264347245523822</v>
      </c>
      <c r="C17383" s="6">
        <v>45078.432384259257</v>
      </c>
      <c r="D17383" s="7">
        <v>45078.432384259257</v>
      </c>
    </row>
    <row r="17384" spans="1:4" x14ac:dyDescent="0.2">
      <c r="A17384" s="8">
        <f t="shared" si="271"/>
        <v>24.143057487003066</v>
      </c>
      <c r="B17384" s="5">
        <v>0.6324695607869858</v>
      </c>
      <c r="C17384" s="6">
        <v>45078.432442129626</v>
      </c>
      <c r="D17384" s="7">
        <v>45078.432442129626</v>
      </c>
    </row>
    <row r="17385" spans="1:4" x14ac:dyDescent="0.2">
      <c r="A17385" s="8">
        <f t="shared" si="271"/>
        <v>24.144446376003067</v>
      </c>
      <c r="B17385" s="5">
        <v>0.63229564911873337</v>
      </c>
      <c r="C17385" s="6">
        <v>45078.432499999995</v>
      </c>
      <c r="D17385" s="7">
        <v>45078.432499999995</v>
      </c>
    </row>
    <row r="17386" spans="1:4" x14ac:dyDescent="0.2">
      <c r="A17386" s="8">
        <f t="shared" si="271"/>
        <v>24.145835265003068</v>
      </c>
      <c r="B17386" s="5">
        <v>0.63212173745048095</v>
      </c>
      <c r="C17386" s="6">
        <v>45078.432557870365</v>
      </c>
      <c r="D17386" s="7">
        <v>45078.432557870365</v>
      </c>
    </row>
    <row r="17387" spans="1:4" x14ac:dyDescent="0.2">
      <c r="A17387" s="8">
        <f t="shared" si="271"/>
        <v>24.147224154003069</v>
      </c>
      <c r="B17387" s="5">
        <v>0.63194782578222852</v>
      </c>
      <c r="C17387" s="6">
        <v>45078.432615740734</v>
      </c>
      <c r="D17387" s="7">
        <v>45078.432615740734</v>
      </c>
    </row>
    <row r="17388" spans="1:4" x14ac:dyDescent="0.2">
      <c r="A17388" s="8">
        <f t="shared" si="271"/>
        <v>24.148613043003071</v>
      </c>
      <c r="B17388" s="5">
        <v>0.6317739141139761</v>
      </c>
      <c r="C17388" s="6">
        <v>45078.432673611111</v>
      </c>
      <c r="D17388" s="7">
        <v>45078.432673611111</v>
      </c>
    </row>
    <row r="17389" spans="1:4" x14ac:dyDescent="0.2">
      <c r="A17389" s="8">
        <f t="shared" si="271"/>
        <v>24.150001932003072</v>
      </c>
      <c r="B17389" s="5">
        <v>0.63160000244572367</v>
      </c>
      <c r="C17389" s="6">
        <v>45078.43273148148</v>
      </c>
      <c r="D17389" s="7">
        <v>45078.43273148148</v>
      </c>
    </row>
    <row r="17390" spans="1:4" x14ac:dyDescent="0.2">
      <c r="A17390" s="8">
        <f t="shared" si="271"/>
        <v>24.151390821003073</v>
      </c>
      <c r="B17390" s="5">
        <v>0.63142609077747125</v>
      </c>
      <c r="C17390" s="6">
        <v>45078.432789351849</v>
      </c>
      <c r="D17390" s="7">
        <v>45078.432789351849</v>
      </c>
    </row>
    <row r="17391" spans="1:4" x14ac:dyDescent="0.2">
      <c r="A17391" s="8">
        <f t="shared" si="271"/>
        <v>24.152779710003074</v>
      </c>
      <c r="B17391" s="5">
        <v>0.63125217910921883</v>
      </c>
      <c r="C17391" s="6">
        <v>45078.432847222219</v>
      </c>
      <c r="D17391" s="7">
        <v>45078.432847222219</v>
      </c>
    </row>
    <row r="17392" spans="1:4" x14ac:dyDescent="0.2">
      <c r="A17392" s="8">
        <f t="shared" si="271"/>
        <v>24.154168599003075</v>
      </c>
      <c r="B17392" s="5">
        <v>0.6310782674409664</v>
      </c>
      <c r="C17392" s="6">
        <v>45078.432905092588</v>
      </c>
      <c r="D17392" s="7">
        <v>45078.432905092588</v>
      </c>
    </row>
    <row r="17393" spans="1:4" x14ac:dyDescent="0.2">
      <c r="A17393" s="8">
        <f t="shared" si="271"/>
        <v>24.155557488003076</v>
      </c>
      <c r="B17393" s="5">
        <v>0.63090435577271398</v>
      </c>
      <c r="C17393" s="6">
        <v>45078.432962962965</v>
      </c>
      <c r="D17393" s="7">
        <v>45078.432962962965</v>
      </c>
    </row>
    <row r="17394" spans="1:4" x14ac:dyDescent="0.2">
      <c r="A17394" s="8">
        <f t="shared" si="271"/>
        <v>24.156946377003077</v>
      </c>
      <c r="B17394" s="5">
        <v>0.63072904078982905</v>
      </c>
      <c r="C17394" s="6">
        <v>45078.433020833334</v>
      </c>
      <c r="D17394" s="7">
        <v>45078.433020833334</v>
      </c>
    </row>
    <row r="17395" spans="1:4" x14ac:dyDescent="0.2">
      <c r="A17395" s="8">
        <f t="shared" si="271"/>
        <v>24.158335266003078</v>
      </c>
      <c r="B17395" s="5">
        <v>0.6305516208350983</v>
      </c>
      <c r="C17395" s="6">
        <v>45078.433078703703</v>
      </c>
      <c r="D17395" s="7">
        <v>45078.433078703703</v>
      </c>
    </row>
    <row r="17396" spans="1:4" x14ac:dyDescent="0.2">
      <c r="A17396" s="8">
        <f t="shared" si="271"/>
        <v>24.159724155003079</v>
      </c>
      <c r="B17396" s="5">
        <v>0.63037420088036755</v>
      </c>
      <c r="C17396" s="6">
        <v>45078.433136574073</v>
      </c>
      <c r="D17396" s="7">
        <v>45078.433136574073</v>
      </c>
    </row>
    <row r="17397" spans="1:4" x14ac:dyDescent="0.2">
      <c r="A17397" s="8">
        <f t="shared" si="271"/>
        <v>24.161113044003081</v>
      </c>
      <c r="B17397" s="5">
        <v>0.6301967809256368</v>
      </c>
      <c r="C17397" s="6">
        <v>45078.433194444442</v>
      </c>
      <c r="D17397" s="7">
        <v>45078.433194444442</v>
      </c>
    </row>
    <row r="17398" spans="1:4" x14ac:dyDescent="0.2">
      <c r="A17398" s="8">
        <f t="shared" si="271"/>
        <v>24.162501933003082</v>
      </c>
      <c r="B17398" s="5">
        <v>0.63001936097090605</v>
      </c>
      <c r="C17398" s="6">
        <v>45078.433252314811</v>
      </c>
      <c r="D17398" s="7">
        <v>45078.433252314811</v>
      </c>
    </row>
    <row r="17399" spans="1:4" x14ac:dyDescent="0.2">
      <c r="A17399" s="8">
        <f t="shared" si="271"/>
        <v>24.163890822003083</v>
      </c>
      <c r="B17399" s="5">
        <v>0.6298419410161753</v>
      </c>
      <c r="C17399" s="6">
        <v>45078.433310185181</v>
      </c>
      <c r="D17399" s="7">
        <v>45078.433310185181</v>
      </c>
    </row>
    <row r="17400" spans="1:4" x14ac:dyDescent="0.2">
      <c r="A17400" s="8">
        <f t="shared" si="271"/>
        <v>24.165279711003084</v>
      </c>
      <c r="B17400" s="5">
        <v>0.62966452106144455</v>
      </c>
      <c r="C17400" s="6">
        <v>45078.433368055557</v>
      </c>
      <c r="D17400" s="7">
        <v>45078.433368055557</v>
      </c>
    </row>
    <row r="17401" spans="1:4" x14ac:dyDescent="0.2">
      <c r="A17401" s="8">
        <f t="shared" si="271"/>
        <v>24.166668600003085</v>
      </c>
      <c r="B17401" s="5">
        <v>0.6294871011067138</v>
      </c>
      <c r="C17401" s="6">
        <v>45078.433425925927</v>
      </c>
      <c r="D17401" s="7">
        <v>45078.433425925927</v>
      </c>
    </row>
    <row r="17402" spans="1:4" x14ac:dyDescent="0.2">
      <c r="A17402" s="8">
        <f t="shared" si="271"/>
        <v>24.168057489003086</v>
      </c>
      <c r="B17402" s="5">
        <v>0.62930968115198305</v>
      </c>
      <c r="C17402" s="6">
        <v>45078.433483796296</v>
      </c>
      <c r="D17402" s="7">
        <v>45078.433483796296</v>
      </c>
    </row>
    <row r="17403" spans="1:4" x14ac:dyDescent="0.2">
      <c r="A17403" s="8">
        <f t="shared" si="271"/>
        <v>24.169446378003087</v>
      </c>
      <c r="B17403" s="5">
        <v>0.6291322611972523</v>
      </c>
      <c r="C17403" s="6">
        <v>45078.433541666665</v>
      </c>
      <c r="D17403" s="7">
        <v>45078.433541666665</v>
      </c>
    </row>
    <row r="17404" spans="1:4" x14ac:dyDescent="0.2">
      <c r="A17404" s="8">
        <f t="shared" si="271"/>
        <v>24.170835267003088</v>
      </c>
      <c r="B17404" s="5">
        <v>0.62895484124252155</v>
      </c>
      <c r="C17404" s="6">
        <v>45078.433599537035</v>
      </c>
      <c r="D17404" s="7">
        <v>45078.433599537035</v>
      </c>
    </row>
    <row r="17405" spans="1:4" x14ac:dyDescent="0.2">
      <c r="A17405" s="8">
        <f t="shared" si="271"/>
        <v>24.172224156003089</v>
      </c>
      <c r="B17405" s="5">
        <v>0.62877742128779079</v>
      </c>
      <c r="C17405" s="6">
        <v>45078.433657407411</v>
      </c>
      <c r="D17405" s="7">
        <v>45078.433657407411</v>
      </c>
    </row>
    <row r="17406" spans="1:4" x14ac:dyDescent="0.2">
      <c r="A17406" s="8">
        <f t="shared" si="271"/>
        <v>24.173613045003091</v>
      </c>
      <c r="B17406" s="5">
        <v>0.6286000013342915</v>
      </c>
      <c r="C17406" s="6">
        <v>45078.433715277781</v>
      </c>
      <c r="D17406" s="7">
        <v>45078.433715277781</v>
      </c>
    </row>
    <row r="17407" spans="1:4" x14ac:dyDescent="0.2">
      <c r="A17407" s="8">
        <f t="shared" si="271"/>
        <v>24.175001934003092</v>
      </c>
      <c r="B17407" s="5">
        <v>0.62852741825879876</v>
      </c>
      <c r="C17407" s="6">
        <v>45078.43377314815</v>
      </c>
      <c r="D17407" s="7">
        <v>45078.43377314815</v>
      </c>
    </row>
    <row r="17408" spans="1:4" x14ac:dyDescent="0.2">
      <c r="A17408" s="8">
        <f t="shared" si="271"/>
        <v>24.176390823003093</v>
      </c>
      <c r="B17408" s="5">
        <v>0.62845483518330614</v>
      </c>
      <c r="C17408" s="6">
        <v>45078.433831018519</v>
      </c>
      <c r="D17408" s="7">
        <v>45078.433831018519</v>
      </c>
    </row>
    <row r="17409" spans="1:4" x14ac:dyDescent="0.2">
      <c r="A17409" s="8">
        <f t="shared" si="271"/>
        <v>24.177779712003094</v>
      </c>
      <c r="B17409" s="5">
        <v>0.62838225210781351</v>
      </c>
      <c r="C17409" s="6">
        <v>45078.433888888889</v>
      </c>
      <c r="D17409" s="7">
        <v>45078.433888888889</v>
      </c>
    </row>
    <row r="17410" spans="1:4" x14ac:dyDescent="0.2">
      <c r="A17410" s="8">
        <f t="shared" si="271"/>
        <v>24.179168601003095</v>
      </c>
      <c r="B17410" s="5">
        <v>0.62830966903232077</v>
      </c>
      <c r="C17410" s="6">
        <v>45078.433946759258</v>
      </c>
      <c r="D17410" s="7">
        <v>45078.433946759258</v>
      </c>
    </row>
    <row r="17411" spans="1:4" x14ac:dyDescent="0.2">
      <c r="A17411" s="8">
        <f t="shared" si="271"/>
        <v>24.180557490003096</v>
      </c>
      <c r="B17411" s="5">
        <v>0.62823708595682815</v>
      </c>
      <c r="C17411" s="6">
        <v>45078.434004629627</v>
      </c>
      <c r="D17411" s="7">
        <v>45078.434004629627</v>
      </c>
    </row>
    <row r="17412" spans="1:4" x14ac:dyDescent="0.2">
      <c r="A17412" s="8">
        <f t="shared" si="271"/>
        <v>24.181946379003097</v>
      </c>
      <c r="B17412" s="5">
        <v>0.62816450288133552</v>
      </c>
      <c r="C17412" s="6">
        <v>45078.434062499997</v>
      </c>
      <c r="D17412" s="7">
        <v>45078.434062499997</v>
      </c>
    </row>
    <row r="17413" spans="1:4" x14ac:dyDescent="0.2">
      <c r="A17413" s="8">
        <f t="shared" si="271"/>
        <v>24.183335268003098</v>
      </c>
      <c r="B17413" s="5">
        <v>0.62809191980584278</v>
      </c>
      <c r="C17413" s="6">
        <v>45078.434120370366</v>
      </c>
      <c r="D17413" s="7">
        <v>45078.434120370366</v>
      </c>
    </row>
    <row r="17414" spans="1:4" x14ac:dyDescent="0.2">
      <c r="A17414" s="8">
        <f t="shared" ref="A17414:A17477" si="272" xml:space="preserve"> 0.001388889+A17413</f>
        <v>24.1847241570031</v>
      </c>
      <c r="B17414" s="5">
        <v>0.62801933673035015</v>
      </c>
      <c r="C17414" s="6">
        <v>45078.434178240735</v>
      </c>
      <c r="D17414" s="7">
        <v>45078.434178240735</v>
      </c>
    </row>
    <row r="17415" spans="1:4" x14ac:dyDescent="0.2">
      <c r="A17415" s="8">
        <f t="shared" si="272"/>
        <v>24.186113046003101</v>
      </c>
      <c r="B17415" s="5">
        <v>0.62794675365485753</v>
      </c>
      <c r="C17415" s="6">
        <v>45078.434236111105</v>
      </c>
      <c r="D17415" s="7">
        <v>45078.434236111105</v>
      </c>
    </row>
    <row r="17416" spans="1:4" x14ac:dyDescent="0.2">
      <c r="A17416" s="8">
        <f t="shared" si="272"/>
        <v>24.187501935003102</v>
      </c>
      <c r="B17416" s="5">
        <v>0.62787417057936479</v>
      </c>
      <c r="C17416" s="6">
        <v>45078.434293981474</v>
      </c>
      <c r="D17416" s="7">
        <v>45078.434293981474</v>
      </c>
    </row>
    <row r="17417" spans="1:4" x14ac:dyDescent="0.2">
      <c r="A17417" s="8">
        <f t="shared" si="272"/>
        <v>24.188890824003103</v>
      </c>
      <c r="B17417" s="5">
        <v>0.62780158750387216</v>
      </c>
      <c r="C17417" s="6">
        <v>45078.434351851851</v>
      </c>
      <c r="D17417" s="7">
        <v>45078.434351851851</v>
      </c>
    </row>
    <row r="17418" spans="1:4" x14ac:dyDescent="0.2">
      <c r="A17418" s="8">
        <f t="shared" si="272"/>
        <v>24.190279713003104</v>
      </c>
      <c r="B17418" s="5">
        <v>0.62772900442837942</v>
      </c>
      <c r="C17418" s="6">
        <v>45078.43440972222</v>
      </c>
      <c r="D17418" s="7">
        <v>45078.43440972222</v>
      </c>
    </row>
    <row r="17419" spans="1:4" x14ac:dyDescent="0.2">
      <c r="A17419" s="8">
        <f t="shared" si="272"/>
        <v>24.191668602003105</v>
      </c>
      <c r="B17419" s="5">
        <v>0.62766519059237458</v>
      </c>
      <c r="C17419" s="6">
        <v>45078.434467592589</v>
      </c>
      <c r="D17419" s="7">
        <v>45078.434467592589</v>
      </c>
    </row>
    <row r="17420" spans="1:4" x14ac:dyDescent="0.2">
      <c r="A17420" s="8">
        <f t="shared" si="272"/>
        <v>24.193057491003106</v>
      </c>
      <c r="B17420" s="5">
        <v>0.62760722291574189</v>
      </c>
      <c r="C17420" s="6">
        <v>45078.434525462959</v>
      </c>
      <c r="D17420" s="7">
        <v>45078.434525462959</v>
      </c>
    </row>
    <row r="17421" spans="1:4" x14ac:dyDescent="0.2">
      <c r="A17421" s="8">
        <f t="shared" si="272"/>
        <v>24.194446380003107</v>
      </c>
      <c r="B17421" s="5">
        <v>0.6275492552391092</v>
      </c>
      <c r="C17421" s="6">
        <v>45078.434583333328</v>
      </c>
      <c r="D17421" s="7">
        <v>45078.434583333328</v>
      </c>
    </row>
    <row r="17422" spans="1:4" x14ac:dyDescent="0.2">
      <c r="A17422" s="8">
        <f t="shared" si="272"/>
        <v>24.195835269003108</v>
      </c>
      <c r="B17422" s="5">
        <v>0.62749128756247652</v>
      </c>
      <c r="C17422" s="6">
        <v>45078.434641203698</v>
      </c>
      <c r="D17422" s="7">
        <v>45078.434641203698</v>
      </c>
    </row>
    <row r="17423" spans="1:4" x14ac:dyDescent="0.2">
      <c r="A17423" s="8">
        <f t="shared" si="272"/>
        <v>24.19722415800311</v>
      </c>
      <c r="B17423" s="5">
        <v>0.62743331988584383</v>
      </c>
      <c r="C17423" s="6">
        <v>45078.434699074067</v>
      </c>
      <c r="D17423" s="7">
        <v>45078.434699074067</v>
      </c>
    </row>
    <row r="17424" spans="1:4" x14ac:dyDescent="0.2">
      <c r="A17424" s="8">
        <f t="shared" si="272"/>
        <v>24.198613047003111</v>
      </c>
      <c r="B17424" s="5">
        <v>0.62737535220921126</v>
      </c>
      <c r="C17424" s="6">
        <v>45078.434756944444</v>
      </c>
      <c r="D17424" s="7">
        <v>45078.434756944444</v>
      </c>
    </row>
    <row r="17425" spans="1:4" x14ac:dyDescent="0.2">
      <c r="A17425" s="8">
        <f t="shared" si="272"/>
        <v>24.200001936003112</v>
      </c>
      <c r="B17425" s="5">
        <v>0.62731738453257857</v>
      </c>
      <c r="C17425" s="6">
        <v>45078.434814814813</v>
      </c>
      <c r="D17425" s="7">
        <v>45078.434814814813</v>
      </c>
    </row>
    <row r="17426" spans="1:4" x14ac:dyDescent="0.2">
      <c r="A17426" s="8">
        <f t="shared" si="272"/>
        <v>24.201390825003113</v>
      </c>
      <c r="B17426" s="5">
        <v>0.62725941685594588</v>
      </c>
      <c r="C17426" s="6">
        <v>45078.434872685182</v>
      </c>
      <c r="D17426" s="7">
        <v>45078.434872685182</v>
      </c>
    </row>
    <row r="17427" spans="1:4" x14ac:dyDescent="0.2">
      <c r="A17427" s="8">
        <f t="shared" si="272"/>
        <v>24.202779714003114</v>
      </c>
      <c r="B17427" s="5">
        <v>0.6272014491793132</v>
      </c>
      <c r="C17427" s="6">
        <v>45078.434930555552</v>
      </c>
      <c r="D17427" s="7">
        <v>45078.434930555552</v>
      </c>
    </row>
    <row r="17428" spans="1:4" x14ac:dyDescent="0.2">
      <c r="A17428" s="8">
        <f t="shared" si="272"/>
        <v>24.204168603003115</v>
      </c>
      <c r="B17428" s="5">
        <v>0.62714348150268051</v>
      </c>
      <c r="C17428" s="6">
        <v>45078.434988425921</v>
      </c>
      <c r="D17428" s="7">
        <v>45078.434988425921</v>
      </c>
    </row>
    <row r="17429" spans="1:4" x14ac:dyDescent="0.2">
      <c r="A17429" s="8">
        <f t="shared" si="272"/>
        <v>24.205557492003116</v>
      </c>
      <c r="B17429" s="5">
        <v>0.62708551382604782</v>
      </c>
      <c r="C17429" s="6">
        <v>45078.435046296298</v>
      </c>
      <c r="D17429" s="7">
        <v>45078.435046296298</v>
      </c>
    </row>
    <row r="17430" spans="1:4" x14ac:dyDescent="0.2">
      <c r="A17430" s="8">
        <f t="shared" si="272"/>
        <v>24.206946381003117</v>
      </c>
      <c r="B17430" s="5">
        <v>0.62702754614941514</v>
      </c>
      <c r="C17430" s="6">
        <v>45078.435104166667</v>
      </c>
      <c r="D17430" s="7">
        <v>45078.435104166667</v>
      </c>
    </row>
    <row r="17431" spans="1:4" x14ac:dyDescent="0.2">
      <c r="A17431" s="8">
        <f t="shared" si="272"/>
        <v>24.208335270003118</v>
      </c>
      <c r="B17431" s="5">
        <v>0.62696957847278245</v>
      </c>
      <c r="C17431" s="6">
        <v>45078.435162037036</v>
      </c>
      <c r="D17431" s="7">
        <v>45078.435162037036</v>
      </c>
    </row>
    <row r="17432" spans="1:4" x14ac:dyDescent="0.2">
      <c r="A17432" s="8">
        <f t="shared" si="272"/>
        <v>24.20972415900312</v>
      </c>
      <c r="B17432" s="5">
        <v>0.62691161079614977</v>
      </c>
      <c r="C17432" s="6">
        <v>45078.435219907406</v>
      </c>
      <c r="D17432" s="7">
        <v>45078.435219907406</v>
      </c>
    </row>
    <row r="17433" spans="1:4" x14ac:dyDescent="0.2">
      <c r="A17433" s="8">
        <f t="shared" si="272"/>
        <v>24.211113048003121</v>
      </c>
      <c r="B17433" s="5">
        <v>0.62695807987729213</v>
      </c>
      <c r="C17433" s="6">
        <v>45078.435277777775</v>
      </c>
      <c r="D17433" s="7">
        <v>45078.435277777775</v>
      </c>
    </row>
    <row r="17434" spans="1:4" x14ac:dyDescent="0.2">
      <c r="A17434" s="8">
        <f t="shared" si="272"/>
        <v>24.212501937003122</v>
      </c>
      <c r="B17434" s="5">
        <v>0.6270306581459586</v>
      </c>
      <c r="C17434" s="6">
        <v>45078.435335648144</v>
      </c>
      <c r="D17434" s="7">
        <v>45078.435335648144</v>
      </c>
    </row>
    <row r="17435" spans="1:4" x14ac:dyDescent="0.2">
      <c r="A17435" s="8">
        <f t="shared" si="272"/>
        <v>24.213890826003123</v>
      </c>
      <c r="B17435" s="5">
        <v>0.62710323641462506</v>
      </c>
      <c r="C17435" s="6">
        <v>45078.435393518514</v>
      </c>
      <c r="D17435" s="7">
        <v>45078.435393518514</v>
      </c>
    </row>
    <row r="17436" spans="1:4" x14ac:dyDescent="0.2">
      <c r="A17436" s="8">
        <f t="shared" si="272"/>
        <v>24.215279715003124</v>
      </c>
      <c r="B17436" s="5">
        <v>0.62717581468329164</v>
      </c>
      <c r="C17436" s="6">
        <v>45078.43545138889</v>
      </c>
      <c r="D17436" s="7">
        <v>45078.43545138889</v>
      </c>
    </row>
    <row r="17437" spans="1:4" x14ac:dyDescent="0.2">
      <c r="A17437" s="8">
        <f t="shared" si="272"/>
        <v>24.216668604003125</v>
      </c>
      <c r="B17437" s="5">
        <v>0.62724839295195811</v>
      </c>
      <c r="C17437" s="6">
        <v>45078.43550925926</v>
      </c>
      <c r="D17437" s="7">
        <v>45078.43550925926</v>
      </c>
    </row>
    <row r="17438" spans="1:4" x14ac:dyDescent="0.2">
      <c r="A17438" s="8">
        <f t="shared" si="272"/>
        <v>24.218057493003126</v>
      </c>
      <c r="B17438" s="5">
        <v>0.62732097122062458</v>
      </c>
      <c r="C17438" s="6">
        <v>45078.435567129629</v>
      </c>
      <c r="D17438" s="7">
        <v>45078.435567129629</v>
      </c>
    </row>
    <row r="17439" spans="1:4" x14ac:dyDescent="0.2">
      <c r="A17439" s="8">
        <f t="shared" si="272"/>
        <v>24.219446382003127</v>
      </c>
      <c r="B17439" s="5">
        <v>0.62739354948929116</v>
      </c>
      <c r="C17439" s="6">
        <v>45078.435624999998</v>
      </c>
      <c r="D17439" s="7">
        <v>45078.435624999998</v>
      </c>
    </row>
    <row r="17440" spans="1:4" x14ac:dyDescent="0.2">
      <c r="A17440" s="8">
        <f t="shared" si="272"/>
        <v>24.220835271003128</v>
      </c>
      <c r="B17440" s="5">
        <v>0.62746612775795763</v>
      </c>
      <c r="C17440" s="6">
        <v>45078.435682870368</v>
      </c>
      <c r="D17440" s="7">
        <v>45078.435682870368</v>
      </c>
    </row>
    <row r="17441" spans="1:4" x14ac:dyDescent="0.2">
      <c r="A17441" s="8">
        <f t="shared" si="272"/>
        <v>24.22222416000313</v>
      </c>
      <c r="B17441" s="5">
        <v>0.62753870602662409</v>
      </c>
      <c r="C17441" s="6">
        <v>45078.435740740744</v>
      </c>
      <c r="D17441" s="7">
        <v>45078.435740740744</v>
      </c>
    </row>
    <row r="17442" spans="1:4" x14ac:dyDescent="0.2">
      <c r="A17442" s="8">
        <f t="shared" si="272"/>
        <v>24.223613049003131</v>
      </c>
      <c r="B17442" s="5">
        <v>0.62761128429529067</v>
      </c>
      <c r="C17442" s="6">
        <v>45078.435798611114</v>
      </c>
      <c r="D17442" s="7">
        <v>45078.435798611114</v>
      </c>
    </row>
    <row r="17443" spans="1:4" x14ac:dyDescent="0.2">
      <c r="A17443" s="8">
        <f t="shared" si="272"/>
        <v>24.225001938003132</v>
      </c>
      <c r="B17443" s="5">
        <v>0.62768386256395714</v>
      </c>
      <c r="C17443" s="6">
        <v>45078.435856481483</v>
      </c>
      <c r="D17443" s="7">
        <v>45078.435856481483</v>
      </c>
    </row>
    <row r="17444" spans="1:4" x14ac:dyDescent="0.2">
      <c r="A17444" s="8">
        <f t="shared" si="272"/>
        <v>24.226390827003133</v>
      </c>
      <c r="B17444" s="5">
        <v>0.62775644083262361</v>
      </c>
      <c r="C17444" s="6">
        <v>45078.435914351852</v>
      </c>
      <c r="D17444" s="7">
        <v>45078.435914351852</v>
      </c>
    </row>
    <row r="17445" spans="1:4" x14ac:dyDescent="0.2">
      <c r="A17445" s="8">
        <f t="shared" si="272"/>
        <v>24.227779716003134</v>
      </c>
      <c r="B17445" s="5">
        <v>0.62781611757941214</v>
      </c>
      <c r="C17445" s="6">
        <v>45078.435972222222</v>
      </c>
      <c r="D17445" s="7">
        <v>45078.435972222222</v>
      </c>
    </row>
    <row r="17446" spans="1:4" x14ac:dyDescent="0.2">
      <c r="A17446" s="8">
        <f t="shared" si="272"/>
        <v>24.229168605003135</v>
      </c>
      <c r="B17446" s="5">
        <v>0.62785644204433322</v>
      </c>
      <c r="C17446" s="6">
        <v>45078.436030092591</v>
      </c>
      <c r="D17446" s="7">
        <v>45078.436030092591</v>
      </c>
    </row>
    <row r="17447" spans="1:4" x14ac:dyDescent="0.2">
      <c r="A17447" s="8">
        <f t="shared" si="272"/>
        <v>24.230557494003136</v>
      </c>
      <c r="B17447" s="5">
        <v>0.62789676650925419</v>
      </c>
      <c r="C17447" s="6">
        <v>45078.43608796296</v>
      </c>
      <c r="D17447" s="7">
        <v>45078.43608796296</v>
      </c>
    </row>
    <row r="17448" spans="1:4" x14ac:dyDescent="0.2">
      <c r="A17448" s="8">
        <f t="shared" si="272"/>
        <v>24.231946383003137</v>
      </c>
      <c r="B17448" s="5">
        <v>0.62793709097417527</v>
      </c>
      <c r="C17448" s="6">
        <v>45078.43614583333</v>
      </c>
      <c r="D17448" s="7">
        <v>45078.43614583333</v>
      </c>
    </row>
    <row r="17449" spans="1:4" x14ac:dyDescent="0.2">
      <c r="A17449" s="8">
        <f t="shared" si="272"/>
        <v>24.233335272003139</v>
      </c>
      <c r="B17449" s="5">
        <v>0.62797741543909635</v>
      </c>
      <c r="C17449" s="6">
        <v>45078.436203703699</v>
      </c>
      <c r="D17449" s="7">
        <v>45078.436203703699</v>
      </c>
    </row>
    <row r="17450" spans="1:4" x14ac:dyDescent="0.2">
      <c r="A17450" s="8">
        <f t="shared" si="272"/>
        <v>24.23472416100314</v>
      </c>
      <c r="B17450" s="5">
        <v>0.62801773990401744</v>
      </c>
      <c r="C17450" s="6">
        <v>45078.436261574068</v>
      </c>
      <c r="D17450" s="7">
        <v>45078.436261574068</v>
      </c>
    </row>
    <row r="17451" spans="1:4" x14ac:dyDescent="0.2">
      <c r="A17451" s="8">
        <f t="shared" si="272"/>
        <v>24.236113050003141</v>
      </c>
      <c r="B17451" s="5">
        <v>0.62805806436893841</v>
      </c>
      <c r="C17451" s="6">
        <v>45078.436319444438</v>
      </c>
      <c r="D17451" s="7">
        <v>45078.436319444438</v>
      </c>
    </row>
    <row r="17452" spans="1:4" x14ac:dyDescent="0.2">
      <c r="A17452" s="8">
        <f t="shared" si="272"/>
        <v>24.237501939003142</v>
      </c>
      <c r="B17452" s="5">
        <v>0.62809838883385949</v>
      </c>
      <c r="C17452" s="6">
        <v>45078.436377314807</v>
      </c>
      <c r="D17452" s="7">
        <v>45078.436377314807</v>
      </c>
    </row>
    <row r="17453" spans="1:4" x14ac:dyDescent="0.2">
      <c r="A17453" s="8">
        <f t="shared" si="272"/>
        <v>24.238890828003143</v>
      </c>
      <c r="B17453" s="5">
        <v>0.62813871329878057</v>
      </c>
      <c r="C17453" s="6">
        <v>45078.436435185184</v>
      </c>
      <c r="D17453" s="7">
        <v>45078.436435185184</v>
      </c>
    </row>
    <row r="17454" spans="1:4" x14ac:dyDescent="0.2">
      <c r="A17454" s="8">
        <f t="shared" si="272"/>
        <v>24.240279717003144</v>
      </c>
      <c r="B17454" s="5">
        <v>0.62817903776370165</v>
      </c>
      <c r="C17454" s="6">
        <v>45078.436493055553</v>
      </c>
      <c r="D17454" s="7">
        <v>45078.436493055553</v>
      </c>
    </row>
    <row r="17455" spans="1:4" x14ac:dyDescent="0.2">
      <c r="A17455" s="8">
        <f t="shared" si="272"/>
        <v>24.241668606003145</v>
      </c>
      <c r="B17455" s="5">
        <v>0.62821936222862274</v>
      </c>
      <c r="C17455" s="6">
        <v>45078.436550925922</v>
      </c>
      <c r="D17455" s="7">
        <v>45078.436550925922</v>
      </c>
    </row>
    <row r="17456" spans="1:4" x14ac:dyDescent="0.2">
      <c r="A17456" s="8">
        <f t="shared" si="272"/>
        <v>24.243057495003146</v>
      </c>
      <c r="B17456" s="5">
        <v>0.62825968669354371</v>
      </c>
      <c r="C17456" s="6">
        <v>45078.436608796292</v>
      </c>
      <c r="D17456" s="7">
        <v>45078.436608796292</v>
      </c>
    </row>
    <row r="17457" spans="1:4" x14ac:dyDescent="0.2">
      <c r="A17457" s="8">
        <f t="shared" si="272"/>
        <v>24.244446384003147</v>
      </c>
      <c r="B17457" s="5">
        <v>0.62830001115864431</v>
      </c>
      <c r="C17457" s="6">
        <v>45078.436666666661</v>
      </c>
      <c r="D17457" s="7">
        <v>45078.436666666661</v>
      </c>
    </row>
    <row r="17458" spans="1:4" x14ac:dyDescent="0.2">
      <c r="A17458" s="8">
        <f t="shared" si="272"/>
        <v>24.245835273003149</v>
      </c>
      <c r="B17458" s="5">
        <v>0.62835556647199686</v>
      </c>
      <c r="C17458" s="6">
        <v>45078.43672453703</v>
      </c>
      <c r="D17458" s="7">
        <v>45078.43672453703</v>
      </c>
    </row>
    <row r="17459" spans="1:4" x14ac:dyDescent="0.2">
      <c r="A17459" s="8">
        <f t="shared" si="272"/>
        <v>24.24722416200315</v>
      </c>
      <c r="B17459" s="5">
        <v>0.62841112178534952</v>
      </c>
      <c r="C17459" s="6">
        <v>45078.4367824074</v>
      </c>
      <c r="D17459" s="7">
        <v>45078.4367824074</v>
      </c>
    </row>
    <row r="17460" spans="1:4" x14ac:dyDescent="0.2">
      <c r="A17460" s="8">
        <f t="shared" si="272"/>
        <v>24.248613051003151</v>
      </c>
      <c r="B17460" s="5">
        <v>0.62846667709870208</v>
      </c>
      <c r="C17460" s="6">
        <v>45078.436840277776</v>
      </c>
      <c r="D17460" s="7">
        <v>45078.436840277776</v>
      </c>
    </row>
    <row r="17461" spans="1:4" x14ac:dyDescent="0.2">
      <c r="A17461" s="8">
        <f t="shared" si="272"/>
        <v>24.250001940003152</v>
      </c>
      <c r="B17461" s="5">
        <v>0.62852223241205463</v>
      </c>
      <c r="C17461" s="6">
        <v>45078.436898148146</v>
      </c>
      <c r="D17461" s="7">
        <v>45078.436898148146</v>
      </c>
    </row>
    <row r="17462" spans="1:4" x14ac:dyDescent="0.2">
      <c r="A17462" s="8">
        <f t="shared" si="272"/>
        <v>24.251390829003153</v>
      </c>
      <c r="B17462" s="5">
        <v>0.62857778772540729</v>
      </c>
      <c r="C17462" s="6">
        <v>45078.436956018515</v>
      </c>
      <c r="D17462" s="7">
        <v>45078.436956018515</v>
      </c>
    </row>
    <row r="17463" spans="1:4" x14ac:dyDescent="0.2">
      <c r="A17463" s="8">
        <f t="shared" si="272"/>
        <v>24.252779718003154</v>
      </c>
      <c r="B17463" s="5">
        <v>0.62863334303875984</v>
      </c>
      <c r="C17463" s="6">
        <v>45078.437013888884</v>
      </c>
      <c r="D17463" s="7">
        <v>45078.437013888884</v>
      </c>
    </row>
    <row r="17464" spans="1:4" x14ac:dyDescent="0.2">
      <c r="A17464" s="8">
        <f t="shared" si="272"/>
        <v>24.254168607003155</v>
      </c>
      <c r="B17464" s="5">
        <v>0.62868889835211239</v>
      </c>
      <c r="C17464" s="6">
        <v>45078.437071759254</v>
      </c>
      <c r="D17464" s="7">
        <v>45078.437071759254</v>
      </c>
    </row>
    <row r="17465" spans="1:4" x14ac:dyDescent="0.2">
      <c r="A17465" s="8">
        <f t="shared" si="272"/>
        <v>24.255557496003156</v>
      </c>
      <c r="B17465" s="5">
        <v>0.62874445366546494</v>
      </c>
      <c r="C17465" s="6">
        <v>45078.43712962963</v>
      </c>
      <c r="D17465" s="7">
        <v>45078.43712962963</v>
      </c>
    </row>
    <row r="17466" spans="1:4" x14ac:dyDescent="0.2">
      <c r="A17466" s="8">
        <f t="shared" si="272"/>
        <v>24.256946385003157</v>
      </c>
      <c r="B17466" s="5">
        <v>0.6288000089788176</v>
      </c>
      <c r="C17466" s="6">
        <v>45078.4371875</v>
      </c>
      <c r="D17466" s="7">
        <v>45078.4371875</v>
      </c>
    </row>
    <row r="17467" spans="1:4" x14ac:dyDescent="0.2">
      <c r="A17467" s="8">
        <f t="shared" si="272"/>
        <v>24.258335274003159</v>
      </c>
      <c r="B17467" s="5">
        <v>0.62885556429217015</v>
      </c>
      <c r="C17467" s="6">
        <v>45078.437245370369</v>
      </c>
      <c r="D17467" s="7">
        <v>45078.437245370369</v>
      </c>
    </row>
    <row r="17468" spans="1:4" x14ac:dyDescent="0.2">
      <c r="A17468" s="8">
        <f t="shared" si="272"/>
        <v>24.25972416300316</v>
      </c>
      <c r="B17468" s="5">
        <v>0.62891111960552271</v>
      </c>
      <c r="C17468" s="6">
        <v>45078.437303240738</v>
      </c>
      <c r="D17468" s="7">
        <v>45078.437303240738</v>
      </c>
    </row>
    <row r="17469" spans="1:4" x14ac:dyDescent="0.2">
      <c r="A17469" s="8">
        <f t="shared" si="272"/>
        <v>24.261113052003161</v>
      </c>
      <c r="B17469" s="5">
        <v>0.62896667491887537</v>
      </c>
      <c r="C17469" s="6">
        <v>45078.437361111108</v>
      </c>
      <c r="D17469" s="7">
        <v>45078.437361111108</v>
      </c>
    </row>
    <row r="17470" spans="1:4" x14ac:dyDescent="0.2">
      <c r="A17470" s="8">
        <f t="shared" si="272"/>
        <v>24.262501941003162</v>
      </c>
      <c r="B17470" s="5">
        <v>0.62902059625237527</v>
      </c>
      <c r="C17470" s="6">
        <v>45078.437418981477</v>
      </c>
      <c r="D17470" s="7">
        <v>45078.437418981477</v>
      </c>
    </row>
    <row r="17471" spans="1:4" x14ac:dyDescent="0.2">
      <c r="A17471" s="8">
        <f t="shared" si="272"/>
        <v>24.263890830003163</v>
      </c>
      <c r="B17471" s="5">
        <v>0.62907206661621662</v>
      </c>
      <c r="C17471" s="6">
        <v>45078.437476851846</v>
      </c>
      <c r="D17471" s="7">
        <v>45078.437476851846</v>
      </c>
    </row>
    <row r="17472" spans="1:4" x14ac:dyDescent="0.2">
      <c r="A17472" s="8">
        <f t="shared" si="272"/>
        <v>24.265279719003164</v>
      </c>
      <c r="B17472" s="5">
        <v>0.62912353698005796</v>
      </c>
      <c r="C17472" s="6">
        <v>45078.437534722223</v>
      </c>
      <c r="D17472" s="7">
        <v>45078.437534722223</v>
      </c>
    </row>
    <row r="17473" spans="1:4" x14ac:dyDescent="0.2">
      <c r="A17473" s="8">
        <f t="shared" si="272"/>
        <v>24.266668608003165</v>
      </c>
      <c r="B17473" s="5">
        <v>0.62917500734389942</v>
      </c>
      <c r="C17473" s="6">
        <v>45078.437592592592</v>
      </c>
      <c r="D17473" s="7">
        <v>45078.437592592592</v>
      </c>
    </row>
    <row r="17474" spans="1:4" x14ac:dyDescent="0.2">
      <c r="A17474" s="8">
        <f t="shared" si="272"/>
        <v>24.268057497003166</v>
      </c>
      <c r="B17474" s="5">
        <v>0.62922647770774076</v>
      </c>
      <c r="C17474" s="6">
        <v>45078.437650462962</v>
      </c>
      <c r="D17474" s="7">
        <v>45078.437650462962</v>
      </c>
    </row>
    <row r="17475" spans="1:4" x14ac:dyDescent="0.2">
      <c r="A17475" s="8">
        <f t="shared" si="272"/>
        <v>24.269446386003168</v>
      </c>
      <c r="B17475" s="5">
        <v>0.6292779480715821</v>
      </c>
      <c r="C17475" s="6">
        <v>45078.437708333331</v>
      </c>
      <c r="D17475" s="7">
        <v>45078.437708333331</v>
      </c>
    </row>
    <row r="17476" spans="1:4" x14ac:dyDescent="0.2">
      <c r="A17476" s="8">
        <f t="shared" si="272"/>
        <v>24.270835275003169</v>
      </c>
      <c r="B17476" s="5">
        <v>0.62932941843542356</v>
      </c>
      <c r="C17476" s="6">
        <v>45078.4377662037</v>
      </c>
      <c r="D17476" s="7">
        <v>45078.4377662037</v>
      </c>
    </row>
    <row r="17477" spans="1:4" x14ac:dyDescent="0.2">
      <c r="A17477" s="8">
        <f t="shared" si="272"/>
        <v>24.27222416400317</v>
      </c>
      <c r="B17477" s="5">
        <v>0.6293808887992649</v>
      </c>
      <c r="C17477" s="6">
        <v>45078.437824074077</v>
      </c>
      <c r="D17477" s="7">
        <v>45078.437824074077</v>
      </c>
    </row>
    <row r="17478" spans="1:4" x14ac:dyDescent="0.2">
      <c r="A17478" s="8">
        <f t="shared" ref="A17478:A17541" si="273" xml:space="preserve"> 0.001388889+A17477</f>
        <v>24.273613053003171</v>
      </c>
      <c r="B17478" s="5">
        <v>0.62943235916310625</v>
      </c>
      <c r="C17478" s="6">
        <v>45078.437881944446</v>
      </c>
      <c r="D17478" s="7">
        <v>45078.437881944446</v>
      </c>
    </row>
    <row r="17479" spans="1:4" x14ac:dyDescent="0.2">
      <c r="A17479" s="8">
        <f t="shared" si="273"/>
        <v>24.275001942003172</v>
      </c>
      <c r="B17479" s="5">
        <v>0.6294838295269477</v>
      </c>
      <c r="C17479" s="6">
        <v>45078.437939814816</v>
      </c>
      <c r="D17479" s="7">
        <v>45078.437939814816</v>
      </c>
    </row>
    <row r="17480" spans="1:4" x14ac:dyDescent="0.2">
      <c r="A17480" s="8">
        <f t="shared" si="273"/>
        <v>24.276390831003173</v>
      </c>
      <c r="B17480" s="5">
        <v>0.62953529989078905</v>
      </c>
      <c r="C17480" s="6">
        <v>45078.437997685185</v>
      </c>
      <c r="D17480" s="7">
        <v>45078.437997685185</v>
      </c>
    </row>
    <row r="17481" spans="1:4" x14ac:dyDescent="0.2">
      <c r="A17481" s="8">
        <f t="shared" si="273"/>
        <v>24.277779720003174</v>
      </c>
      <c r="B17481" s="5">
        <v>0.62958677025463039</v>
      </c>
      <c r="C17481" s="6">
        <v>45078.438055555554</v>
      </c>
      <c r="D17481" s="7">
        <v>45078.438055555554</v>
      </c>
    </row>
    <row r="17482" spans="1:4" x14ac:dyDescent="0.2">
      <c r="A17482" s="8">
        <f t="shared" si="273"/>
        <v>24.279168609003175</v>
      </c>
      <c r="B17482" s="5">
        <v>0.62963824061847184</v>
      </c>
      <c r="C17482" s="6">
        <v>45078.438113425924</v>
      </c>
      <c r="D17482" s="7">
        <v>45078.438113425924</v>
      </c>
    </row>
    <row r="17483" spans="1:4" x14ac:dyDescent="0.2">
      <c r="A17483" s="8">
        <f t="shared" si="273"/>
        <v>24.280557498003176</v>
      </c>
      <c r="B17483" s="5">
        <v>0.62968971098231319</v>
      </c>
      <c r="C17483" s="6">
        <v>45078.438171296293</v>
      </c>
      <c r="D17483" s="7">
        <v>45078.438171296293</v>
      </c>
    </row>
    <row r="17484" spans="1:4" x14ac:dyDescent="0.2">
      <c r="A17484" s="8">
        <f t="shared" si="273"/>
        <v>24.281946387003178</v>
      </c>
      <c r="B17484" s="5">
        <v>0.62979524381717567</v>
      </c>
      <c r="C17484" s="6">
        <v>45078.438229166662</v>
      </c>
      <c r="D17484" s="7">
        <v>45078.438229166662</v>
      </c>
    </row>
    <row r="17485" spans="1:4" x14ac:dyDescent="0.2">
      <c r="A17485" s="8">
        <f t="shared" si="273"/>
        <v>24.283335276003179</v>
      </c>
      <c r="B17485" s="5">
        <v>0.62991429226879614</v>
      </c>
      <c r="C17485" s="6">
        <v>45078.438287037032</v>
      </c>
      <c r="D17485" s="7">
        <v>45078.438287037032</v>
      </c>
    </row>
    <row r="17486" spans="1:4" x14ac:dyDescent="0.2">
      <c r="A17486" s="8">
        <f t="shared" si="273"/>
        <v>24.28472416500318</v>
      </c>
      <c r="B17486" s="5">
        <v>0.63003334072041672</v>
      </c>
      <c r="C17486" s="6">
        <v>45078.438344907401</v>
      </c>
      <c r="D17486" s="7">
        <v>45078.438344907401</v>
      </c>
    </row>
    <row r="17487" spans="1:4" x14ac:dyDescent="0.2">
      <c r="A17487" s="8">
        <f t="shared" si="273"/>
        <v>24.286113054003181</v>
      </c>
      <c r="B17487" s="5">
        <v>0.6301523891720372</v>
      </c>
      <c r="C17487" s="6">
        <v>45078.438402777771</v>
      </c>
      <c r="D17487" s="7">
        <v>45078.438402777771</v>
      </c>
    </row>
    <row r="17488" spans="1:4" x14ac:dyDescent="0.2">
      <c r="A17488" s="8">
        <f t="shared" si="273"/>
        <v>24.287501943003182</v>
      </c>
      <c r="B17488" s="5">
        <v>0.63027143762365778</v>
      </c>
      <c r="C17488" s="6">
        <v>45078.43846064814</v>
      </c>
      <c r="D17488" s="7">
        <v>45078.43846064814</v>
      </c>
    </row>
    <row r="17489" spans="1:4" x14ac:dyDescent="0.2">
      <c r="A17489" s="8">
        <f t="shared" si="273"/>
        <v>24.288890832003183</v>
      </c>
      <c r="B17489" s="5">
        <v>0.63039048607527837</v>
      </c>
      <c r="C17489" s="6">
        <v>45078.438518518517</v>
      </c>
      <c r="D17489" s="7">
        <v>45078.438518518517</v>
      </c>
    </row>
    <row r="17490" spans="1:4" x14ac:dyDescent="0.2">
      <c r="A17490" s="8">
        <f t="shared" si="273"/>
        <v>24.290279721003184</v>
      </c>
      <c r="B17490" s="5">
        <v>0.63050953452689884</v>
      </c>
      <c r="C17490" s="6">
        <v>45078.438576388886</v>
      </c>
      <c r="D17490" s="7">
        <v>45078.438576388886</v>
      </c>
    </row>
    <row r="17491" spans="1:4" x14ac:dyDescent="0.2">
      <c r="A17491" s="8">
        <f t="shared" si="273"/>
        <v>24.291668610003185</v>
      </c>
      <c r="B17491" s="5">
        <v>0.63062858297851943</v>
      </c>
      <c r="C17491" s="6">
        <v>45078.438634259255</v>
      </c>
      <c r="D17491" s="7">
        <v>45078.438634259255</v>
      </c>
    </row>
    <row r="17492" spans="1:4" x14ac:dyDescent="0.2">
      <c r="A17492" s="8">
        <f t="shared" si="273"/>
        <v>24.293057499003186</v>
      </c>
      <c r="B17492" s="5">
        <v>0.6307476314301399</v>
      </c>
      <c r="C17492" s="6">
        <v>45078.438692129625</v>
      </c>
      <c r="D17492" s="7">
        <v>45078.438692129625</v>
      </c>
    </row>
    <row r="17493" spans="1:4" x14ac:dyDescent="0.2">
      <c r="A17493" s="8">
        <f t="shared" si="273"/>
        <v>24.294446388003188</v>
      </c>
      <c r="B17493" s="5">
        <v>0.63086667988176048</v>
      </c>
      <c r="C17493" s="6">
        <v>45078.438749999994</v>
      </c>
      <c r="D17493" s="7">
        <v>45078.438749999994</v>
      </c>
    </row>
    <row r="17494" spans="1:4" x14ac:dyDescent="0.2">
      <c r="A17494" s="8">
        <f t="shared" si="273"/>
        <v>24.295835277003189</v>
      </c>
      <c r="B17494" s="5">
        <v>0.63098572833338107</v>
      </c>
      <c r="C17494" s="6">
        <v>45078.438807870363</v>
      </c>
      <c r="D17494" s="7">
        <v>45078.438807870363</v>
      </c>
    </row>
    <row r="17495" spans="1:4" x14ac:dyDescent="0.2">
      <c r="A17495" s="8">
        <f t="shared" si="273"/>
        <v>24.29722416600319</v>
      </c>
      <c r="B17495" s="5">
        <v>0.63110477678500154</v>
      </c>
      <c r="C17495" s="6">
        <v>45078.438865740733</v>
      </c>
      <c r="D17495" s="7">
        <v>45078.438865740733</v>
      </c>
    </row>
    <row r="17496" spans="1:4" x14ac:dyDescent="0.2">
      <c r="A17496" s="8">
        <f t="shared" si="273"/>
        <v>24.298613055003191</v>
      </c>
      <c r="B17496" s="5">
        <v>0.63118549892893516</v>
      </c>
      <c r="C17496" s="6">
        <v>45078.438923611109</v>
      </c>
      <c r="D17496" s="7">
        <v>45078.438923611109</v>
      </c>
    </row>
    <row r="17497" spans="1:4" x14ac:dyDescent="0.2">
      <c r="A17497" s="8">
        <f t="shared" si="273"/>
        <v>24.300001944003192</v>
      </c>
      <c r="B17497" s="5">
        <v>0.63111291585344254</v>
      </c>
      <c r="C17497" s="6">
        <v>45078.438981481479</v>
      </c>
      <c r="D17497" s="7">
        <v>45078.438981481479</v>
      </c>
    </row>
    <row r="17498" spans="1:4" x14ac:dyDescent="0.2">
      <c r="A17498" s="8">
        <f t="shared" si="273"/>
        <v>24.301390833003193</v>
      </c>
      <c r="B17498" s="5">
        <v>0.63104033277794991</v>
      </c>
      <c r="C17498" s="6">
        <v>45078.439039351848</v>
      </c>
      <c r="D17498" s="7">
        <v>45078.439039351848</v>
      </c>
    </row>
    <row r="17499" spans="1:4" x14ac:dyDescent="0.2">
      <c r="A17499" s="8">
        <f t="shared" si="273"/>
        <v>24.302779722003194</v>
      </c>
      <c r="B17499" s="5">
        <v>0.63096774970245717</v>
      </c>
      <c r="C17499" s="6">
        <v>45078.439097222217</v>
      </c>
      <c r="D17499" s="7">
        <v>45078.439097222217</v>
      </c>
    </row>
    <row r="17500" spans="1:4" x14ac:dyDescent="0.2">
      <c r="A17500" s="8">
        <f t="shared" si="273"/>
        <v>24.304168611003195</v>
      </c>
      <c r="B17500" s="5">
        <v>0.63089516662696454</v>
      </c>
      <c r="C17500" s="6">
        <v>45078.439155092587</v>
      </c>
      <c r="D17500" s="7">
        <v>45078.439155092587</v>
      </c>
    </row>
    <row r="17501" spans="1:4" x14ac:dyDescent="0.2">
      <c r="A17501" s="8">
        <f t="shared" si="273"/>
        <v>24.305557500003196</v>
      </c>
      <c r="B17501" s="5">
        <v>0.63082258355147192</v>
      </c>
      <c r="C17501" s="6">
        <v>45078.439212962963</v>
      </c>
      <c r="D17501" s="7">
        <v>45078.439212962963</v>
      </c>
    </row>
    <row r="17502" spans="1:4" x14ac:dyDescent="0.2">
      <c r="A17502" s="8">
        <f t="shared" si="273"/>
        <v>24.306946389003198</v>
      </c>
      <c r="B17502" s="5">
        <v>0.63075000047597918</v>
      </c>
      <c r="C17502" s="6">
        <v>45078.439270833333</v>
      </c>
      <c r="D17502" s="7">
        <v>45078.439270833333</v>
      </c>
    </row>
    <row r="17503" spans="1:4" x14ac:dyDescent="0.2">
      <c r="A17503" s="8">
        <f t="shared" si="273"/>
        <v>24.308335278003199</v>
      </c>
      <c r="B17503" s="5">
        <v>0.63067741740048655</v>
      </c>
      <c r="C17503" s="6">
        <v>45078.439328703702</v>
      </c>
      <c r="D17503" s="7">
        <v>45078.439328703702</v>
      </c>
    </row>
    <row r="17504" spans="1:4" x14ac:dyDescent="0.2">
      <c r="A17504" s="8">
        <f t="shared" si="273"/>
        <v>24.3097241670032</v>
      </c>
      <c r="B17504" s="5">
        <v>0.63060483432499392</v>
      </c>
      <c r="C17504" s="6">
        <v>45078.439386574071</v>
      </c>
      <c r="D17504" s="7">
        <v>45078.439386574071</v>
      </c>
    </row>
    <row r="17505" spans="1:4" x14ac:dyDescent="0.2">
      <c r="A17505" s="8">
        <f t="shared" si="273"/>
        <v>24.311113056003201</v>
      </c>
      <c r="B17505" s="5">
        <v>0.63053225124950119</v>
      </c>
      <c r="C17505" s="6">
        <v>45078.439444444441</v>
      </c>
      <c r="D17505" s="7">
        <v>45078.439444444441</v>
      </c>
    </row>
    <row r="17506" spans="1:4" x14ac:dyDescent="0.2">
      <c r="A17506" s="8">
        <f t="shared" si="273"/>
        <v>24.312501945003202</v>
      </c>
      <c r="B17506" s="5">
        <v>0.63045966817400856</v>
      </c>
      <c r="C17506" s="6">
        <v>45078.43950231481</v>
      </c>
      <c r="D17506" s="7">
        <v>45078.43950231481</v>
      </c>
    </row>
    <row r="17507" spans="1:4" x14ac:dyDescent="0.2">
      <c r="A17507" s="8">
        <f t="shared" si="273"/>
        <v>24.313890834003203</v>
      </c>
      <c r="B17507" s="5">
        <v>0.63038708509851582</v>
      </c>
      <c r="C17507" s="6">
        <v>45078.439560185179</v>
      </c>
      <c r="D17507" s="7">
        <v>45078.439560185179</v>
      </c>
    </row>
    <row r="17508" spans="1:4" x14ac:dyDescent="0.2">
      <c r="A17508" s="8">
        <f t="shared" si="273"/>
        <v>24.315279723003204</v>
      </c>
      <c r="B17508" s="5">
        <v>0.63031450202302319</v>
      </c>
      <c r="C17508" s="6">
        <v>45078.439618055556</v>
      </c>
      <c r="D17508" s="7">
        <v>45078.439618055556</v>
      </c>
    </row>
    <row r="17509" spans="1:4" x14ac:dyDescent="0.2">
      <c r="A17509" s="8">
        <f t="shared" si="273"/>
        <v>24.316668612003205</v>
      </c>
      <c r="B17509" s="5">
        <v>0.6302058696732914</v>
      </c>
      <c r="C17509" s="6">
        <v>45078.439675925925</v>
      </c>
      <c r="D17509" s="7">
        <v>45078.439675925925</v>
      </c>
    </row>
    <row r="17510" spans="1:4" x14ac:dyDescent="0.2">
      <c r="A17510" s="8">
        <f t="shared" si="273"/>
        <v>24.318057501003207</v>
      </c>
      <c r="B17510" s="5">
        <v>0.63008822500566586</v>
      </c>
      <c r="C17510" s="6">
        <v>45078.439733796295</v>
      </c>
      <c r="D17510" s="7">
        <v>45078.439733796295</v>
      </c>
    </row>
    <row r="17511" spans="1:4" x14ac:dyDescent="0.2">
      <c r="A17511" s="8">
        <f t="shared" si="273"/>
        <v>24.319446390003208</v>
      </c>
      <c r="B17511" s="5">
        <v>0.62997058033804032</v>
      </c>
      <c r="C17511" s="6">
        <v>45078.439791666664</v>
      </c>
      <c r="D17511" s="7">
        <v>45078.439791666664</v>
      </c>
    </row>
    <row r="17512" spans="1:4" x14ac:dyDescent="0.2">
      <c r="A17512" s="8">
        <f t="shared" si="273"/>
        <v>24.320835279003209</v>
      </c>
      <c r="B17512" s="5">
        <v>0.62985293567041478</v>
      </c>
      <c r="C17512" s="6">
        <v>45078.439849537033</v>
      </c>
      <c r="D17512" s="7">
        <v>45078.439849537033</v>
      </c>
    </row>
    <row r="17513" spans="1:4" x14ac:dyDescent="0.2">
      <c r="A17513" s="8">
        <f t="shared" si="273"/>
        <v>24.32222416800321</v>
      </c>
      <c r="B17513" s="5">
        <v>0.62973529100278935</v>
      </c>
      <c r="C17513" s="6">
        <v>45078.43990740741</v>
      </c>
      <c r="D17513" s="7">
        <v>45078.43990740741</v>
      </c>
    </row>
    <row r="17514" spans="1:4" x14ac:dyDescent="0.2">
      <c r="A17514" s="8">
        <f t="shared" si="273"/>
        <v>24.323613057003211</v>
      </c>
      <c r="B17514" s="5">
        <v>0.62961764633516382</v>
      </c>
      <c r="C17514" s="6">
        <v>45078.439965277779</v>
      </c>
      <c r="D17514" s="7">
        <v>45078.439965277779</v>
      </c>
    </row>
    <row r="17515" spans="1:4" x14ac:dyDescent="0.2">
      <c r="A17515" s="8">
        <f t="shared" si="273"/>
        <v>24.325001946003212</v>
      </c>
      <c r="B17515" s="5">
        <v>0.62950000166753828</v>
      </c>
      <c r="C17515" s="6">
        <v>45078.440023148149</v>
      </c>
      <c r="D17515" s="7">
        <v>45078.440023148149</v>
      </c>
    </row>
    <row r="17516" spans="1:4" x14ac:dyDescent="0.2">
      <c r="A17516" s="8">
        <f t="shared" si="273"/>
        <v>24.326390835003213</v>
      </c>
      <c r="B17516" s="5">
        <v>0.62938235699991274</v>
      </c>
      <c r="C17516" s="6">
        <v>45078.440081018518</v>
      </c>
      <c r="D17516" s="7">
        <v>45078.440081018518</v>
      </c>
    </row>
    <row r="17517" spans="1:4" x14ac:dyDescent="0.2">
      <c r="A17517" s="8">
        <f t="shared" si="273"/>
        <v>24.327779724003214</v>
      </c>
      <c r="B17517" s="5">
        <v>0.6292647123322872</v>
      </c>
      <c r="C17517" s="6">
        <v>45078.440138888887</v>
      </c>
      <c r="D17517" s="7">
        <v>45078.440138888887</v>
      </c>
    </row>
    <row r="17518" spans="1:4" x14ac:dyDescent="0.2">
      <c r="A17518" s="8">
        <f t="shared" si="273"/>
        <v>24.329168613003215</v>
      </c>
      <c r="B17518" s="5">
        <v>0.62914706766466166</v>
      </c>
      <c r="C17518" s="6">
        <v>45078.440196759257</v>
      </c>
      <c r="D17518" s="7">
        <v>45078.440196759257</v>
      </c>
    </row>
    <row r="17519" spans="1:4" x14ac:dyDescent="0.2">
      <c r="A17519" s="8">
        <f t="shared" si="273"/>
        <v>24.330557502003217</v>
      </c>
      <c r="B17519" s="5">
        <v>0.62902942299703613</v>
      </c>
      <c r="C17519" s="6">
        <v>45078.440254629626</v>
      </c>
      <c r="D17519" s="7">
        <v>45078.440254629626</v>
      </c>
    </row>
    <row r="17520" spans="1:4" x14ac:dyDescent="0.2">
      <c r="A17520" s="8">
        <f t="shared" si="273"/>
        <v>24.331946391003218</v>
      </c>
      <c r="B17520" s="5">
        <v>0.62891177832941059</v>
      </c>
      <c r="C17520" s="6">
        <v>45078.440312499995</v>
      </c>
      <c r="D17520" s="7">
        <v>45078.440312499995</v>
      </c>
    </row>
    <row r="17521" spans="1:4" x14ac:dyDescent="0.2">
      <c r="A17521" s="8">
        <f t="shared" si="273"/>
        <v>24.333335280003219</v>
      </c>
      <c r="B17521" s="5">
        <v>0.62879413366178516</v>
      </c>
      <c r="C17521" s="6">
        <v>45078.440370370365</v>
      </c>
      <c r="D17521" s="7">
        <v>45078.440370370365</v>
      </c>
    </row>
    <row r="17522" spans="1:4" x14ac:dyDescent="0.2">
      <c r="A17522" s="8">
        <f t="shared" si="273"/>
        <v>24.33472416900322</v>
      </c>
      <c r="B17522" s="5">
        <v>0.62866668473909293</v>
      </c>
      <c r="C17522" s="6">
        <v>45078.440428240734</v>
      </c>
      <c r="D17522" s="7">
        <v>45078.440428240734</v>
      </c>
    </row>
    <row r="17523" spans="1:4" x14ac:dyDescent="0.2">
      <c r="A17523" s="8">
        <f t="shared" si="273"/>
        <v>24.336113058003221</v>
      </c>
      <c r="B17523" s="5">
        <v>0.62850001879903505</v>
      </c>
      <c r="C17523" s="6">
        <v>45078.440486111103</v>
      </c>
      <c r="D17523" s="7">
        <v>45078.440486111103</v>
      </c>
    </row>
    <row r="17524" spans="1:4" x14ac:dyDescent="0.2">
      <c r="A17524" s="8">
        <f t="shared" si="273"/>
        <v>24.337501947003222</v>
      </c>
      <c r="B17524" s="5">
        <v>0.62833335285897729</v>
      </c>
      <c r="C17524" s="6">
        <v>45078.440543981473</v>
      </c>
      <c r="D17524" s="7">
        <v>45078.440543981473</v>
      </c>
    </row>
    <row r="17525" spans="1:4" x14ac:dyDescent="0.2">
      <c r="A17525" s="8">
        <f t="shared" si="273"/>
        <v>24.338890836003223</v>
      </c>
      <c r="B17525" s="5">
        <v>0.62816668691891941</v>
      </c>
      <c r="C17525" s="6">
        <v>45078.440601851849</v>
      </c>
      <c r="D17525" s="7">
        <v>45078.440601851849</v>
      </c>
    </row>
    <row r="17526" spans="1:4" x14ac:dyDescent="0.2">
      <c r="A17526" s="8">
        <f t="shared" si="273"/>
        <v>24.340279725003224</v>
      </c>
      <c r="B17526" s="5">
        <v>0.62800002097886165</v>
      </c>
      <c r="C17526" s="6">
        <v>45078.440659722219</v>
      </c>
      <c r="D17526" s="7">
        <v>45078.440659722219</v>
      </c>
    </row>
    <row r="17527" spans="1:4" x14ac:dyDescent="0.2">
      <c r="A17527" s="8">
        <f t="shared" si="273"/>
        <v>24.341668614003225</v>
      </c>
      <c r="B17527" s="5">
        <v>0.62783335503880389</v>
      </c>
      <c r="C17527" s="6">
        <v>45078.440717592588</v>
      </c>
      <c r="D17527" s="7">
        <v>45078.440717592588</v>
      </c>
    </row>
    <row r="17528" spans="1:4" x14ac:dyDescent="0.2">
      <c r="A17528" s="8">
        <f t="shared" si="273"/>
        <v>24.343057503003227</v>
      </c>
      <c r="B17528" s="5">
        <v>0.62766668909874601</v>
      </c>
      <c r="C17528" s="6">
        <v>45078.440775462957</v>
      </c>
      <c r="D17528" s="7">
        <v>45078.440775462957</v>
      </c>
    </row>
    <row r="17529" spans="1:4" x14ac:dyDescent="0.2">
      <c r="A17529" s="8">
        <f t="shared" si="273"/>
        <v>24.344446392003228</v>
      </c>
      <c r="B17529" s="5">
        <v>0.62750002315868825</v>
      </c>
      <c r="C17529" s="6">
        <v>45078.440833333327</v>
      </c>
      <c r="D17529" s="7">
        <v>45078.440833333327</v>
      </c>
    </row>
    <row r="17530" spans="1:4" x14ac:dyDescent="0.2">
      <c r="A17530" s="8">
        <f t="shared" si="273"/>
        <v>24.345835281003229</v>
      </c>
      <c r="B17530" s="5">
        <v>0.62733335721863037</v>
      </c>
      <c r="C17530" s="6">
        <v>45078.440891203696</v>
      </c>
      <c r="D17530" s="7">
        <v>45078.440891203696</v>
      </c>
    </row>
    <row r="17531" spans="1:4" x14ac:dyDescent="0.2">
      <c r="A17531" s="8">
        <f t="shared" si="273"/>
        <v>24.34722417000323</v>
      </c>
      <c r="B17531" s="5">
        <v>0.62716669127857261</v>
      </c>
      <c r="C17531" s="6">
        <v>45078.440949074065</v>
      </c>
      <c r="D17531" s="7">
        <v>45078.440949074065</v>
      </c>
    </row>
    <row r="17532" spans="1:4" x14ac:dyDescent="0.2">
      <c r="A17532" s="8">
        <f t="shared" si="273"/>
        <v>24.348613059003231</v>
      </c>
      <c r="B17532" s="5">
        <v>0.62700002533851473</v>
      </c>
      <c r="C17532" s="6">
        <v>45078.441006944442</v>
      </c>
      <c r="D17532" s="7">
        <v>45078.441006944442</v>
      </c>
    </row>
    <row r="17533" spans="1:4" x14ac:dyDescent="0.2">
      <c r="A17533" s="8">
        <f t="shared" si="273"/>
        <v>24.350001948003232</v>
      </c>
      <c r="B17533" s="5">
        <v>0.62683335939845697</v>
      </c>
      <c r="C17533" s="6">
        <v>45078.441064814811</v>
      </c>
      <c r="D17533" s="7">
        <v>45078.441064814811</v>
      </c>
    </row>
    <row r="17534" spans="1:4" x14ac:dyDescent="0.2">
      <c r="A17534" s="8">
        <f t="shared" si="273"/>
        <v>24.351390837003233</v>
      </c>
      <c r="B17534" s="5">
        <v>0.6266666934583992</v>
      </c>
      <c r="C17534" s="6">
        <v>45078.441122685181</v>
      </c>
      <c r="D17534" s="7">
        <v>45078.441122685181</v>
      </c>
    </row>
    <row r="17535" spans="1:4" x14ac:dyDescent="0.2">
      <c r="A17535" s="8">
        <f t="shared" si="273"/>
        <v>24.352779726003234</v>
      </c>
      <c r="B17535" s="5">
        <v>0.62655647723819508</v>
      </c>
      <c r="C17535" s="6">
        <v>45078.44118055555</v>
      </c>
      <c r="D17535" s="7">
        <v>45078.44118055555</v>
      </c>
    </row>
    <row r="17536" spans="1:4" x14ac:dyDescent="0.2">
      <c r="A17536" s="8">
        <f t="shared" si="273"/>
        <v>24.354168615003235</v>
      </c>
      <c r="B17536" s="5">
        <v>0.62648389416270245</v>
      </c>
      <c r="C17536" s="6">
        <v>45078.441238425919</v>
      </c>
      <c r="D17536" s="7">
        <v>45078.441238425919</v>
      </c>
    </row>
    <row r="17537" spans="1:4" x14ac:dyDescent="0.2">
      <c r="A17537" s="8">
        <f t="shared" si="273"/>
        <v>24.355557504003237</v>
      </c>
      <c r="B17537" s="5">
        <v>0.62641131108720971</v>
      </c>
      <c r="C17537" s="6">
        <v>45078.441296296296</v>
      </c>
      <c r="D17537" s="7">
        <v>45078.441296296296</v>
      </c>
    </row>
    <row r="17538" spans="1:4" x14ac:dyDescent="0.2">
      <c r="A17538" s="8">
        <f t="shared" si="273"/>
        <v>24.356946393003238</v>
      </c>
      <c r="B17538" s="5">
        <v>0.62633872801171708</v>
      </c>
      <c r="C17538" s="6">
        <v>45078.441354166665</v>
      </c>
      <c r="D17538" s="7">
        <v>45078.441354166665</v>
      </c>
    </row>
    <row r="17539" spans="1:4" x14ac:dyDescent="0.2">
      <c r="A17539" s="8">
        <f t="shared" si="273"/>
        <v>24.358335282003239</v>
      </c>
      <c r="B17539" s="5">
        <v>0.62626614493622434</v>
      </c>
      <c r="C17539" s="6">
        <v>45078.441412037035</v>
      </c>
      <c r="D17539" s="7">
        <v>45078.441412037035</v>
      </c>
    </row>
    <row r="17540" spans="1:4" x14ac:dyDescent="0.2">
      <c r="A17540" s="8">
        <f t="shared" si="273"/>
        <v>24.35972417100324</v>
      </c>
      <c r="B17540" s="5">
        <v>0.62619356186073172</v>
      </c>
      <c r="C17540" s="6">
        <v>45078.441469907404</v>
      </c>
      <c r="D17540" s="7">
        <v>45078.441469907404</v>
      </c>
    </row>
    <row r="17541" spans="1:4" x14ac:dyDescent="0.2">
      <c r="A17541" s="8">
        <f t="shared" si="273"/>
        <v>24.361113060003241</v>
      </c>
      <c r="B17541" s="5">
        <v>0.62612097878523909</v>
      </c>
      <c r="C17541" s="6">
        <v>45078.441527777773</v>
      </c>
      <c r="D17541" s="7">
        <v>45078.441527777773</v>
      </c>
    </row>
    <row r="17542" spans="1:4" x14ac:dyDescent="0.2">
      <c r="A17542" s="8">
        <f t="shared" ref="A17542:A17605" si="274" xml:space="preserve"> 0.001388889+A17541</f>
        <v>24.362501949003242</v>
      </c>
      <c r="B17542" s="5">
        <v>0.62604839570974635</v>
      </c>
      <c r="C17542" s="6">
        <v>45078.441585648143</v>
      </c>
      <c r="D17542" s="7">
        <v>45078.441585648143</v>
      </c>
    </row>
    <row r="17543" spans="1:4" x14ac:dyDescent="0.2">
      <c r="A17543" s="8">
        <f t="shared" si="274"/>
        <v>24.363890838003243</v>
      </c>
      <c r="B17543" s="5">
        <v>0.62597581263425373</v>
      </c>
      <c r="C17543" s="6">
        <v>45078.441643518512</v>
      </c>
      <c r="D17543" s="7">
        <v>45078.441643518512</v>
      </c>
    </row>
    <row r="17544" spans="1:4" x14ac:dyDescent="0.2">
      <c r="A17544" s="8">
        <f t="shared" si="274"/>
        <v>24.365279727003244</v>
      </c>
      <c r="B17544" s="5">
        <v>0.6259032295587611</v>
      </c>
      <c r="C17544" s="6">
        <v>45078.441701388889</v>
      </c>
      <c r="D17544" s="7">
        <v>45078.441701388889</v>
      </c>
    </row>
    <row r="17545" spans="1:4" x14ac:dyDescent="0.2">
      <c r="A17545" s="8">
        <f t="shared" si="274"/>
        <v>24.366668616003246</v>
      </c>
      <c r="B17545" s="5">
        <v>0.62583064648326836</v>
      </c>
      <c r="C17545" s="6">
        <v>45078.441759259258</v>
      </c>
      <c r="D17545" s="7">
        <v>45078.441759259258</v>
      </c>
    </row>
    <row r="17546" spans="1:4" x14ac:dyDescent="0.2">
      <c r="A17546" s="8">
        <f t="shared" si="274"/>
        <v>24.368057505003247</v>
      </c>
      <c r="B17546" s="5">
        <v>0.62575806340777573</v>
      </c>
      <c r="C17546" s="6">
        <v>45078.441817129627</v>
      </c>
      <c r="D17546" s="7">
        <v>45078.441817129627</v>
      </c>
    </row>
    <row r="17547" spans="1:4" x14ac:dyDescent="0.2">
      <c r="A17547" s="8">
        <f t="shared" si="274"/>
        <v>24.369446394003248</v>
      </c>
      <c r="B17547" s="5">
        <v>0.62571290039323579</v>
      </c>
      <c r="C17547" s="6">
        <v>45078.441874999997</v>
      </c>
      <c r="D17547" s="7">
        <v>45078.441874999997</v>
      </c>
    </row>
    <row r="17548" spans="1:4" x14ac:dyDescent="0.2">
      <c r="A17548" s="8">
        <f t="shared" si="274"/>
        <v>24.370835283003249</v>
      </c>
      <c r="B17548" s="5">
        <v>0.62577741761437899</v>
      </c>
      <c r="C17548" s="6">
        <v>45078.441932870366</v>
      </c>
      <c r="D17548" s="7">
        <v>45078.441932870366</v>
      </c>
    </row>
    <row r="17549" spans="1:4" x14ac:dyDescent="0.2">
      <c r="A17549" s="8">
        <f t="shared" si="274"/>
        <v>24.37222417200325</v>
      </c>
      <c r="B17549" s="5">
        <v>0.6258419348355222</v>
      </c>
      <c r="C17549" s="6">
        <v>45078.441990740743</v>
      </c>
      <c r="D17549" s="7">
        <v>45078.441990740743</v>
      </c>
    </row>
    <row r="17550" spans="1:4" x14ac:dyDescent="0.2">
      <c r="A17550" s="8">
        <f t="shared" si="274"/>
        <v>24.373613061003251</v>
      </c>
      <c r="B17550" s="5">
        <v>0.6259064520566654</v>
      </c>
      <c r="C17550" s="6">
        <v>45078.442048611112</v>
      </c>
      <c r="D17550" s="7">
        <v>45078.442048611112</v>
      </c>
    </row>
    <row r="17551" spans="1:4" x14ac:dyDescent="0.2">
      <c r="A17551" s="8">
        <f t="shared" si="274"/>
        <v>24.375001950003252</v>
      </c>
      <c r="B17551" s="5">
        <v>0.62597096927780871</v>
      </c>
      <c r="C17551" s="6">
        <v>45078.442106481481</v>
      </c>
      <c r="D17551" s="7">
        <v>45078.442106481481</v>
      </c>
    </row>
    <row r="17552" spans="1:4" x14ac:dyDescent="0.2">
      <c r="A17552" s="8">
        <f t="shared" si="274"/>
        <v>24.376390839003253</v>
      </c>
      <c r="B17552" s="5">
        <v>0.62603548649895191</v>
      </c>
      <c r="C17552" s="6">
        <v>45078.442164351851</v>
      </c>
      <c r="D17552" s="7">
        <v>45078.442164351851</v>
      </c>
    </row>
    <row r="17553" spans="1:4" x14ac:dyDescent="0.2">
      <c r="A17553" s="8">
        <f t="shared" si="274"/>
        <v>24.377779728003254</v>
      </c>
      <c r="B17553" s="5">
        <v>0.62610000372009511</v>
      </c>
      <c r="C17553" s="6">
        <v>45078.44222222222</v>
      </c>
      <c r="D17553" s="7">
        <v>45078.44222222222</v>
      </c>
    </row>
    <row r="17554" spans="1:4" x14ac:dyDescent="0.2">
      <c r="A17554" s="8">
        <f t="shared" si="274"/>
        <v>24.379168617003256</v>
      </c>
      <c r="B17554" s="5">
        <v>0.62616452094123831</v>
      </c>
      <c r="C17554" s="6">
        <v>45078.442280092589</v>
      </c>
      <c r="D17554" s="7">
        <v>45078.442280092589</v>
      </c>
    </row>
    <row r="17555" spans="1:4" x14ac:dyDescent="0.2">
      <c r="A17555" s="8">
        <f t="shared" si="274"/>
        <v>24.380557506003257</v>
      </c>
      <c r="B17555" s="5">
        <v>0.62622903816238151</v>
      </c>
      <c r="C17555" s="6">
        <v>45078.442337962959</v>
      </c>
      <c r="D17555" s="7">
        <v>45078.442337962959</v>
      </c>
    </row>
    <row r="17556" spans="1:4" x14ac:dyDescent="0.2">
      <c r="A17556" s="8">
        <f t="shared" si="274"/>
        <v>24.381946395003258</v>
      </c>
      <c r="B17556" s="5">
        <v>0.62629355538352471</v>
      </c>
      <c r="C17556" s="6">
        <v>45078.442395833328</v>
      </c>
      <c r="D17556" s="7">
        <v>45078.442395833328</v>
      </c>
    </row>
    <row r="17557" spans="1:4" x14ac:dyDescent="0.2">
      <c r="A17557" s="8">
        <f t="shared" si="274"/>
        <v>24.383335284003259</v>
      </c>
      <c r="B17557" s="5">
        <v>0.62635807260466791</v>
      </c>
      <c r="C17557" s="6">
        <v>45078.442453703698</v>
      </c>
      <c r="D17557" s="7">
        <v>45078.442453703698</v>
      </c>
    </row>
    <row r="17558" spans="1:4" x14ac:dyDescent="0.2">
      <c r="A17558" s="8">
        <f t="shared" si="274"/>
        <v>24.38472417300326</v>
      </c>
      <c r="B17558" s="5">
        <v>0.62642258982581112</v>
      </c>
      <c r="C17558" s="6">
        <v>45078.442511574067</v>
      </c>
      <c r="D17558" s="7">
        <v>45078.442511574067</v>
      </c>
    </row>
    <row r="17559" spans="1:4" x14ac:dyDescent="0.2">
      <c r="A17559" s="8">
        <f t="shared" si="274"/>
        <v>24.386113062003261</v>
      </c>
      <c r="B17559" s="5">
        <v>0.62648710704695443</v>
      </c>
      <c r="C17559" s="6">
        <v>45078.442569444436</v>
      </c>
      <c r="D17559" s="7">
        <v>45078.442569444436</v>
      </c>
    </row>
    <row r="17560" spans="1:4" x14ac:dyDescent="0.2">
      <c r="A17560" s="8">
        <f t="shared" si="274"/>
        <v>24.387501951003262</v>
      </c>
      <c r="B17560" s="5">
        <v>0.62663334176358065</v>
      </c>
      <c r="C17560" s="6">
        <v>45078.442627314806</v>
      </c>
      <c r="D17560" s="7">
        <v>45078.442627314806</v>
      </c>
    </row>
    <row r="17561" spans="1:4" x14ac:dyDescent="0.2">
      <c r="A17561" s="8">
        <f t="shared" si="274"/>
        <v>24.388890840003263</v>
      </c>
      <c r="B17561" s="5">
        <v>0.62680000585256246</v>
      </c>
      <c r="C17561" s="6">
        <v>45078.442685185182</v>
      </c>
      <c r="D17561" s="7">
        <v>45078.442685185182</v>
      </c>
    </row>
    <row r="17562" spans="1:4" x14ac:dyDescent="0.2">
      <c r="A17562" s="8">
        <f t="shared" si="274"/>
        <v>24.390279729003264</v>
      </c>
      <c r="B17562" s="5">
        <v>0.62696666994154437</v>
      </c>
      <c r="C17562" s="6">
        <v>45078.442743055552</v>
      </c>
      <c r="D17562" s="7">
        <v>45078.442743055552</v>
      </c>
    </row>
    <row r="17563" spans="1:4" x14ac:dyDescent="0.2">
      <c r="A17563" s="8">
        <f t="shared" si="274"/>
        <v>24.391668618003266</v>
      </c>
      <c r="B17563" s="5">
        <v>0.62713333403052629</v>
      </c>
      <c r="C17563" s="6">
        <v>45078.442800925921</v>
      </c>
      <c r="D17563" s="7">
        <v>45078.442800925921</v>
      </c>
    </row>
    <row r="17564" spans="1:4" x14ac:dyDescent="0.2">
      <c r="A17564" s="8">
        <f t="shared" si="274"/>
        <v>24.393057507003267</v>
      </c>
      <c r="B17564" s="5">
        <v>0.62729999811950821</v>
      </c>
      <c r="C17564" s="6">
        <v>45078.44285879629</v>
      </c>
      <c r="D17564" s="7">
        <v>45078.44285879629</v>
      </c>
    </row>
    <row r="17565" spans="1:4" x14ac:dyDescent="0.2">
      <c r="A17565" s="8">
        <f t="shared" si="274"/>
        <v>24.394446396003268</v>
      </c>
      <c r="B17565" s="5">
        <v>0.62746666220849012</v>
      </c>
      <c r="C17565" s="6">
        <v>45078.44291666666</v>
      </c>
      <c r="D17565" s="7">
        <v>45078.44291666666</v>
      </c>
    </row>
    <row r="17566" spans="1:4" x14ac:dyDescent="0.2">
      <c r="A17566" s="8">
        <f t="shared" si="274"/>
        <v>24.395835285003269</v>
      </c>
      <c r="B17566" s="5">
        <v>0.62763332629747204</v>
      </c>
      <c r="C17566" s="6">
        <v>45078.442974537029</v>
      </c>
      <c r="D17566" s="7">
        <v>45078.442974537029</v>
      </c>
    </row>
    <row r="17567" spans="1:4" x14ac:dyDescent="0.2">
      <c r="A17567" s="8">
        <f t="shared" si="274"/>
        <v>24.39722417400327</v>
      </c>
      <c r="B17567" s="5">
        <v>0.62779999038645395</v>
      </c>
      <c r="C17567" s="6">
        <v>45078.443032407398</v>
      </c>
      <c r="D17567" s="7">
        <v>45078.443032407398</v>
      </c>
    </row>
    <row r="17568" spans="1:4" x14ac:dyDescent="0.2">
      <c r="A17568" s="8">
        <f t="shared" si="274"/>
        <v>24.398613063003271</v>
      </c>
      <c r="B17568" s="5">
        <v>0.62796665447543576</v>
      </c>
      <c r="C17568" s="6">
        <v>45078.443090277775</v>
      </c>
      <c r="D17568" s="7">
        <v>45078.443090277775</v>
      </c>
    </row>
    <row r="17569" spans="1:4" x14ac:dyDescent="0.2">
      <c r="A17569" s="8">
        <f t="shared" si="274"/>
        <v>24.400001952003272</v>
      </c>
      <c r="B17569" s="5">
        <v>0.62813331856441768</v>
      </c>
      <c r="C17569" s="6">
        <v>45078.443148148144</v>
      </c>
      <c r="D17569" s="7">
        <v>45078.443148148144</v>
      </c>
    </row>
    <row r="17570" spans="1:4" x14ac:dyDescent="0.2">
      <c r="A17570" s="8">
        <f t="shared" si="274"/>
        <v>24.401390841003273</v>
      </c>
      <c r="B17570" s="5">
        <v>0.62829998265339959</v>
      </c>
      <c r="C17570" s="6">
        <v>45078.443206018514</v>
      </c>
      <c r="D17570" s="7">
        <v>45078.443206018514</v>
      </c>
    </row>
    <row r="17571" spans="1:4" x14ac:dyDescent="0.2">
      <c r="A17571" s="8">
        <f t="shared" si="274"/>
        <v>24.402779730003274</v>
      </c>
      <c r="B17571" s="5">
        <v>0.62846664674238151</v>
      </c>
      <c r="C17571" s="6">
        <v>45078.443263888883</v>
      </c>
      <c r="D17571" s="7">
        <v>45078.443263888883</v>
      </c>
    </row>
    <row r="17572" spans="1:4" x14ac:dyDescent="0.2">
      <c r="A17572" s="8">
        <f t="shared" si="274"/>
        <v>24.404168619003276</v>
      </c>
      <c r="B17572" s="5">
        <v>0.62863331083136342</v>
      </c>
      <c r="C17572" s="6">
        <v>45078.443321759252</v>
      </c>
      <c r="D17572" s="7">
        <v>45078.443321759252</v>
      </c>
    </row>
    <row r="17573" spans="1:4" x14ac:dyDescent="0.2">
      <c r="A17573" s="8">
        <f t="shared" si="274"/>
        <v>24.405557508003277</v>
      </c>
      <c r="B17573" s="5">
        <v>0.62879997491922768</v>
      </c>
      <c r="C17573" s="6">
        <v>45078.443379629629</v>
      </c>
      <c r="D17573" s="7">
        <v>45078.443379629629</v>
      </c>
    </row>
    <row r="17574" spans="1:4" x14ac:dyDescent="0.2">
      <c r="A17574" s="8">
        <f t="shared" si="274"/>
        <v>24.406946397003278</v>
      </c>
      <c r="B17574" s="5">
        <v>0.62887255799472042</v>
      </c>
      <c r="C17574" s="6">
        <v>45078.443437499998</v>
      </c>
      <c r="D17574" s="7">
        <v>45078.443437499998</v>
      </c>
    </row>
    <row r="17575" spans="1:4" x14ac:dyDescent="0.2">
      <c r="A17575" s="8">
        <f t="shared" si="274"/>
        <v>24.408335286003279</v>
      </c>
      <c r="B17575" s="5">
        <v>0.62894514107021304</v>
      </c>
      <c r="C17575" s="6">
        <v>45078.443495370368</v>
      </c>
      <c r="D17575" s="7">
        <v>45078.443495370368</v>
      </c>
    </row>
    <row r="17576" spans="1:4" x14ac:dyDescent="0.2">
      <c r="A17576" s="8">
        <f t="shared" si="274"/>
        <v>24.40972417500328</v>
      </c>
      <c r="B17576" s="5">
        <v>0.62901772414570567</v>
      </c>
      <c r="C17576" s="6">
        <v>45078.443553240737</v>
      </c>
      <c r="D17576" s="7">
        <v>45078.443553240737</v>
      </c>
    </row>
    <row r="17577" spans="1:4" x14ac:dyDescent="0.2">
      <c r="A17577" s="8">
        <f t="shared" si="274"/>
        <v>24.411113064003281</v>
      </c>
      <c r="B17577" s="5">
        <v>0.62909030722119841</v>
      </c>
      <c r="C17577" s="6">
        <v>45078.443611111106</v>
      </c>
      <c r="D17577" s="7">
        <v>45078.443611111106</v>
      </c>
    </row>
    <row r="17578" spans="1:4" x14ac:dyDescent="0.2">
      <c r="A17578" s="8">
        <f t="shared" si="274"/>
        <v>24.412501953003282</v>
      </c>
      <c r="B17578" s="5">
        <v>0.62916289029669104</v>
      </c>
      <c r="C17578" s="6">
        <v>45078.443668981476</v>
      </c>
      <c r="D17578" s="7">
        <v>45078.443668981476</v>
      </c>
    </row>
    <row r="17579" spans="1:4" x14ac:dyDescent="0.2">
      <c r="A17579" s="8">
        <f t="shared" si="274"/>
        <v>24.413890842003283</v>
      </c>
      <c r="B17579" s="5">
        <v>0.62923547337218366</v>
      </c>
      <c r="C17579" s="6">
        <v>45078.443726851845</v>
      </c>
      <c r="D17579" s="7">
        <v>45078.443726851845</v>
      </c>
    </row>
    <row r="17580" spans="1:4" x14ac:dyDescent="0.2">
      <c r="A17580" s="8">
        <f t="shared" si="274"/>
        <v>24.415279731003285</v>
      </c>
      <c r="B17580" s="5">
        <v>0.6293080564476764</v>
      </c>
      <c r="C17580" s="6">
        <v>45078.443784722222</v>
      </c>
      <c r="D17580" s="7">
        <v>45078.443784722222</v>
      </c>
    </row>
    <row r="17581" spans="1:4" x14ac:dyDescent="0.2">
      <c r="A17581" s="8">
        <f t="shared" si="274"/>
        <v>24.416668620003286</v>
      </c>
      <c r="B17581" s="5">
        <v>0.62938063952316903</v>
      </c>
      <c r="C17581" s="6">
        <v>45078.443842592591</v>
      </c>
      <c r="D17581" s="7">
        <v>45078.443842592591</v>
      </c>
    </row>
    <row r="17582" spans="1:4" x14ac:dyDescent="0.2">
      <c r="A17582" s="8">
        <f t="shared" si="274"/>
        <v>24.418057509003287</v>
      </c>
      <c r="B17582" s="5">
        <v>0.62945322259866165</v>
      </c>
      <c r="C17582" s="6">
        <v>45078.44390046296</v>
      </c>
      <c r="D17582" s="7">
        <v>45078.44390046296</v>
      </c>
    </row>
    <row r="17583" spans="1:4" x14ac:dyDescent="0.2">
      <c r="A17583" s="8">
        <f t="shared" si="274"/>
        <v>24.419446398003288</v>
      </c>
      <c r="B17583" s="5">
        <v>0.62952580567415439</v>
      </c>
      <c r="C17583" s="6">
        <v>45078.44395833333</v>
      </c>
      <c r="D17583" s="7">
        <v>45078.44395833333</v>
      </c>
    </row>
    <row r="17584" spans="1:4" x14ac:dyDescent="0.2">
      <c r="A17584" s="8">
        <f t="shared" si="274"/>
        <v>24.420835287003289</v>
      </c>
      <c r="B17584" s="5">
        <v>0.62959838874964702</v>
      </c>
      <c r="C17584" s="6">
        <v>45078.444016203699</v>
      </c>
      <c r="D17584" s="7">
        <v>45078.444016203699</v>
      </c>
    </row>
    <row r="17585" spans="1:4" x14ac:dyDescent="0.2">
      <c r="A17585" s="8">
        <f t="shared" si="274"/>
        <v>24.42222417600329</v>
      </c>
      <c r="B17585" s="5">
        <v>0.62967097182513976</v>
      </c>
      <c r="C17585" s="6">
        <v>45078.444074074076</v>
      </c>
      <c r="D17585" s="7">
        <v>45078.444074074076</v>
      </c>
    </row>
    <row r="17586" spans="1:4" x14ac:dyDescent="0.2">
      <c r="A17586" s="8">
        <f t="shared" si="274"/>
        <v>24.423613065003291</v>
      </c>
      <c r="B17586" s="5">
        <v>0.62971936022120034</v>
      </c>
      <c r="C17586" s="6">
        <v>45078.444131944445</v>
      </c>
      <c r="D17586" s="7">
        <v>45078.444131944445</v>
      </c>
    </row>
    <row r="17587" spans="1:4" x14ac:dyDescent="0.2">
      <c r="A17587" s="8">
        <f t="shared" si="274"/>
        <v>24.425001954003292</v>
      </c>
      <c r="B17587" s="5">
        <v>0.629751618831772</v>
      </c>
      <c r="C17587" s="6">
        <v>45078.444189814814</v>
      </c>
      <c r="D17587" s="7">
        <v>45078.444189814814</v>
      </c>
    </row>
    <row r="17588" spans="1:4" x14ac:dyDescent="0.2">
      <c r="A17588" s="8">
        <f t="shared" si="274"/>
        <v>24.426390843003293</v>
      </c>
      <c r="B17588" s="5">
        <v>0.62978387744234354</v>
      </c>
      <c r="C17588" s="6">
        <v>45078.444247685184</v>
      </c>
      <c r="D17588" s="7">
        <v>45078.444247685184</v>
      </c>
    </row>
    <row r="17589" spans="1:4" x14ac:dyDescent="0.2">
      <c r="A17589" s="8">
        <f t="shared" si="274"/>
        <v>24.427779732003295</v>
      </c>
      <c r="B17589" s="5">
        <v>0.6298161360529152</v>
      </c>
      <c r="C17589" s="6">
        <v>45078.444305555553</v>
      </c>
      <c r="D17589" s="7">
        <v>45078.444305555553</v>
      </c>
    </row>
    <row r="17590" spans="1:4" x14ac:dyDescent="0.2">
      <c r="A17590" s="8">
        <f t="shared" si="274"/>
        <v>24.429168621003296</v>
      </c>
      <c r="B17590" s="5">
        <v>0.62984839466348674</v>
      </c>
      <c r="C17590" s="6">
        <v>45078.444363425922</v>
      </c>
      <c r="D17590" s="7">
        <v>45078.444363425922</v>
      </c>
    </row>
    <row r="17591" spans="1:4" x14ac:dyDescent="0.2">
      <c r="A17591" s="8">
        <f t="shared" si="274"/>
        <v>24.430557510003297</v>
      </c>
      <c r="B17591" s="5">
        <v>0.6298806532740584</v>
      </c>
      <c r="C17591" s="6">
        <v>45078.444421296292</v>
      </c>
      <c r="D17591" s="7">
        <v>45078.444421296292</v>
      </c>
    </row>
    <row r="17592" spans="1:4" x14ac:dyDescent="0.2">
      <c r="A17592" s="8">
        <f t="shared" si="274"/>
        <v>24.431946399003298</v>
      </c>
      <c r="B17592" s="5">
        <v>0.62991291188462994</v>
      </c>
      <c r="C17592" s="6">
        <v>45078.444479166668</v>
      </c>
      <c r="D17592" s="7">
        <v>45078.444479166668</v>
      </c>
    </row>
    <row r="17593" spans="1:4" x14ac:dyDescent="0.2">
      <c r="A17593" s="8">
        <f t="shared" si="274"/>
        <v>24.433335288003299</v>
      </c>
      <c r="B17593" s="5">
        <v>0.6299451704952016</v>
      </c>
      <c r="C17593" s="6">
        <v>45078.444537037038</v>
      </c>
      <c r="D17593" s="7">
        <v>45078.444537037038</v>
      </c>
    </row>
    <row r="17594" spans="1:4" x14ac:dyDescent="0.2">
      <c r="A17594" s="8">
        <f t="shared" si="274"/>
        <v>24.4347241770033</v>
      </c>
      <c r="B17594" s="5">
        <v>0.62997742910577326</v>
      </c>
      <c r="C17594" s="6">
        <v>45078.444594907407</v>
      </c>
      <c r="D17594" s="7">
        <v>45078.444594907407</v>
      </c>
    </row>
    <row r="17595" spans="1:4" x14ac:dyDescent="0.2">
      <c r="A17595" s="8">
        <f t="shared" si="274"/>
        <v>24.436113066003301</v>
      </c>
      <c r="B17595" s="5">
        <v>0.6300096877163448</v>
      </c>
      <c r="C17595" s="6">
        <v>45078.444652777776</v>
      </c>
      <c r="D17595" s="7">
        <v>45078.444652777776</v>
      </c>
    </row>
    <row r="17596" spans="1:4" x14ac:dyDescent="0.2">
      <c r="A17596" s="8">
        <f t="shared" si="274"/>
        <v>24.437501955003302</v>
      </c>
      <c r="B17596" s="5">
        <v>0.63004194632691646</v>
      </c>
      <c r="C17596" s="6">
        <v>45078.444710648146</v>
      </c>
      <c r="D17596" s="7">
        <v>45078.444710648146</v>
      </c>
    </row>
    <row r="17597" spans="1:4" x14ac:dyDescent="0.2">
      <c r="A17597" s="8">
        <f t="shared" si="274"/>
        <v>24.438890844003303</v>
      </c>
      <c r="B17597" s="5">
        <v>0.630074204937488</v>
      </c>
      <c r="C17597" s="6">
        <v>45078.444768518522</v>
      </c>
      <c r="D17597" s="7">
        <v>45078.444768518522</v>
      </c>
    </row>
    <row r="17598" spans="1:4" x14ac:dyDescent="0.2">
      <c r="A17598" s="8">
        <f t="shared" si="274"/>
        <v>24.440279733003305</v>
      </c>
      <c r="B17598" s="5">
        <v>0.63010883506659099</v>
      </c>
      <c r="C17598" s="6">
        <v>45078.444826388892</v>
      </c>
      <c r="D17598" s="7">
        <v>45078.444826388892</v>
      </c>
    </row>
    <row r="17599" spans="1:4" x14ac:dyDescent="0.2">
      <c r="A17599" s="8">
        <f t="shared" si="274"/>
        <v>24.441668622003306</v>
      </c>
      <c r="B17599" s="5">
        <v>0.63015295126911375</v>
      </c>
      <c r="C17599" s="6">
        <v>45078.444884259261</v>
      </c>
      <c r="D17599" s="7">
        <v>45078.444884259261</v>
      </c>
    </row>
    <row r="17600" spans="1:4" x14ac:dyDescent="0.2">
      <c r="A17600" s="8">
        <f t="shared" si="274"/>
        <v>24.443057511003307</v>
      </c>
      <c r="B17600" s="5">
        <v>0.63019706747163651</v>
      </c>
      <c r="C17600" s="6">
        <v>45078.44494212963</v>
      </c>
      <c r="D17600" s="7">
        <v>45078.44494212963</v>
      </c>
    </row>
    <row r="17601" spans="1:4" x14ac:dyDescent="0.2">
      <c r="A17601" s="8">
        <f t="shared" si="274"/>
        <v>24.444446400003308</v>
      </c>
      <c r="B17601" s="5">
        <v>0.63024118367415927</v>
      </c>
      <c r="C17601" s="6">
        <v>45078.445</v>
      </c>
      <c r="D17601" s="7">
        <v>45078.445</v>
      </c>
    </row>
    <row r="17602" spans="1:4" x14ac:dyDescent="0.2">
      <c r="A17602" s="8">
        <f t="shared" si="274"/>
        <v>24.445835289003309</v>
      </c>
      <c r="B17602" s="5">
        <v>0.63028529987668203</v>
      </c>
      <c r="C17602" s="6">
        <v>45078.445057870369</v>
      </c>
      <c r="D17602" s="7">
        <v>45078.445057870369</v>
      </c>
    </row>
    <row r="17603" spans="1:4" x14ac:dyDescent="0.2">
      <c r="A17603" s="8">
        <f t="shared" si="274"/>
        <v>24.44722417800331</v>
      </c>
      <c r="B17603" s="5">
        <v>0.63032941607920479</v>
      </c>
      <c r="C17603" s="6">
        <v>45078.445115740738</v>
      </c>
      <c r="D17603" s="7">
        <v>45078.445115740738</v>
      </c>
    </row>
    <row r="17604" spans="1:4" x14ac:dyDescent="0.2">
      <c r="A17604" s="8">
        <f t="shared" si="274"/>
        <v>24.448613067003311</v>
      </c>
      <c r="B17604" s="5">
        <v>0.63037353228172754</v>
      </c>
      <c r="C17604" s="6">
        <v>45078.445173611108</v>
      </c>
      <c r="D17604" s="7">
        <v>45078.445173611108</v>
      </c>
    </row>
    <row r="17605" spans="1:4" x14ac:dyDescent="0.2">
      <c r="A17605" s="8">
        <f t="shared" si="274"/>
        <v>24.450001956003312</v>
      </c>
      <c r="B17605" s="5">
        <v>0.6304176484842503</v>
      </c>
      <c r="C17605" s="6">
        <v>45078.445231481477</v>
      </c>
      <c r="D17605" s="7">
        <v>45078.445231481477</v>
      </c>
    </row>
    <row r="17606" spans="1:4" x14ac:dyDescent="0.2">
      <c r="A17606" s="8">
        <f t="shared" ref="A17606:A17669" si="275" xml:space="preserve"> 0.001388889+A17605</f>
        <v>24.451390845003314</v>
      </c>
      <c r="B17606" s="5">
        <v>0.63046176468677306</v>
      </c>
      <c r="C17606" s="6">
        <v>45078.445289351846</v>
      </c>
      <c r="D17606" s="7">
        <v>45078.445289351846</v>
      </c>
    </row>
    <row r="17607" spans="1:4" x14ac:dyDescent="0.2">
      <c r="A17607" s="8">
        <f t="shared" si="275"/>
        <v>24.452779734003315</v>
      </c>
      <c r="B17607" s="5">
        <v>0.63050588088929582</v>
      </c>
      <c r="C17607" s="6">
        <v>45078.445347222216</v>
      </c>
      <c r="D17607" s="7">
        <v>45078.445347222216</v>
      </c>
    </row>
    <row r="17608" spans="1:4" x14ac:dyDescent="0.2">
      <c r="A17608" s="8">
        <f t="shared" si="275"/>
        <v>24.454168623003316</v>
      </c>
      <c r="B17608" s="5">
        <v>0.63054999709181858</v>
      </c>
      <c r="C17608" s="6">
        <v>45078.445405092585</v>
      </c>
      <c r="D17608" s="7">
        <v>45078.445405092585</v>
      </c>
    </row>
    <row r="17609" spans="1:4" x14ac:dyDescent="0.2">
      <c r="A17609" s="8">
        <f t="shared" si="275"/>
        <v>24.455557512003317</v>
      </c>
      <c r="B17609" s="5">
        <v>0.63059411329434134</v>
      </c>
      <c r="C17609" s="6">
        <v>45078.445462962962</v>
      </c>
      <c r="D17609" s="7">
        <v>45078.445462962962</v>
      </c>
    </row>
    <row r="17610" spans="1:4" x14ac:dyDescent="0.2">
      <c r="A17610" s="8">
        <f t="shared" si="275"/>
        <v>24.456946401003318</v>
      </c>
      <c r="B17610" s="5">
        <v>0.6306382294968641</v>
      </c>
      <c r="C17610" s="6">
        <v>45078.445520833331</v>
      </c>
      <c r="D17610" s="7">
        <v>45078.445520833331</v>
      </c>
    </row>
    <row r="17611" spans="1:4" x14ac:dyDescent="0.2">
      <c r="A17611" s="8">
        <f t="shared" si="275"/>
        <v>24.458335290003319</v>
      </c>
      <c r="B17611" s="5">
        <v>0.63068234569938686</v>
      </c>
      <c r="C17611" s="6">
        <v>45078.4455787037</v>
      </c>
      <c r="D17611" s="7">
        <v>45078.4455787037</v>
      </c>
    </row>
    <row r="17612" spans="1:4" x14ac:dyDescent="0.2">
      <c r="A17612" s="8">
        <f t="shared" si="275"/>
        <v>24.45972417900332</v>
      </c>
      <c r="B17612" s="5">
        <v>0.63080951713597755</v>
      </c>
      <c r="C17612" s="6">
        <v>45078.44563657407</v>
      </c>
      <c r="D17612" s="7">
        <v>45078.44563657407</v>
      </c>
    </row>
    <row r="17613" spans="1:4" x14ac:dyDescent="0.2">
      <c r="A17613" s="8">
        <f t="shared" si="275"/>
        <v>24.461113068003321</v>
      </c>
      <c r="B17613" s="5">
        <v>0.63099205872586606</v>
      </c>
      <c r="C17613" s="6">
        <v>45078.445694444439</v>
      </c>
      <c r="D17613" s="7">
        <v>45078.445694444439</v>
      </c>
    </row>
    <row r="17614" spans="1:4" x14ac:dyDescent="0.2">
      <c r="A17614" s="8">
        <f t="shared" si="275"/>
        <v>24.462501957003322</v>
      </c>
      <c r="B17614" s="5">
        <v>0.63117460031575445</v>
      </c>
      <c r="C17614" s="6">
        <v>45078.445752314808</v>
      </c>
      <c r="D17614" s="7">
        <v>45078.445752314808</v>
      </c>
    </row>
    <row r="17615" spans="1:4" x14ac:dyDescent="0.2">
      <c r="A17615" s="8">
        <f t="shared" si="275"/>
        <v>24.463890846003324</v>
      </c>
      <c r="B17615" s="5">
        <v>0.63135714190564296</v>
      </c>
      <c r="C17615" s="6">
        <v>45078.445810185178</v>
      </c>
      <c r="D17615" s="7">
        <v>45078.445810185178</v>
      </c>
    </row>
    <row r="17616" spans="1:4" x14ac:dyDescent="0.2">
      <c r="A17616" s="8">
        <f t="shared" si="275"/>
        <v>24.465279735003325</v>
      </c>
      <c r="B17616" s="5">
        <v>0.63153968349553147</v>
      </c>
      <c r="C17616" s="6">
        <v>45078.445868055554</v>
      </c>
      <c r="D17616" s="7">
        <v>45078.445868055554</v>
      </c>
    </row>
    <row r="17617" spans="1:4" x14ac:dyDescent="0.2">
      <c r="A17617" s="8">
        <f t="shared" si="275"/>
        <v>24.466668624003326</v>
      </c>
      <c r="B17617" s="5">
        <v>0.63172222508541997</v>
      </c>
      <c r="C17617" s="6">
        <v>45078.445925925924</v>
      </c>
      <c r="D17617" s="7">
        <v>45078.445925925924</v>
      </c>
    </row>
    <row r="17618" spans="1:4" x14ac:dyDescent="0.2">
      <c r="A17618" s="8">
        <f t="shared" si="275"/>
        <v>24.468057513003327</v>
      </c>
      <c r="B17618" s="5">
        <v>0.63190476667530837</v>
      </c>
      <c r="C17618" s="6">
        <v>45078.445983796293</v>
      </c>
      <c r="D17618" s="7">
        <v>45078.445983796293</v>
      </c>
    </row>
    <row r="17619" spans="1:4" x14ac:dyDescent="0.2">
      <c r="A17619" s="8">
        <f t="shared" si="275"/>
        <v>24.469446402003328</v>
      </c>
      <c r="B17619" s="5">
        <v>0.63208730826519688</v>
      </c>
      <c r="C17619" s="6">
        <v>45078.446041666662</v>
      </c>
      <c r="D17619" s="7">
        <v>45078.446041666662</v>
      </c>
    </row>
    <row r="17620" spans="1:4" x14ac:dyDescent="0.2">
      <c r="A17620" s="8">
        <f t="shared" si="275"/>
        <v>24.470835291003329</v>
      </c>
      <c r="B17620" s="5">
        <v>0.63226984985508539</v>
      </c>
      <c r="C17620" s="6">
        <v>45078.446099537032</v>
      </c>
      <c r="D17620" s="7">
        <v>45078.446099537032</v>
      </c>
    </row>
    <row r="17621" spans="1:4" x14ac:dyDescent="0.2">
      <c r="A17621" s="8">
        <f t="shared" si="275"/>
        <v>24.47222418000333</v>
      </c>
      <c r="B17621" s="5">
        <v>0.63245239144497389</v>
      </c>
      <c r="C17621" s="6">
        <v>45078.446157407408</v>
      </c>
      <c r="D17621" s="7">
        <v>45078.446157407408</v>
      </c>
    </row>
    <row r="17622" spans="1:4" x14ac:dyDescent="0.2">
      <c r="A17622" s="8">
        <f t="shared" si="275"/>
        <v>24.473613069003331</v>
      </c>
      <c r="B17622" s="5">
        <v>0.63263493303486229</v>
      </c>
      <c r="C17622" s="6">
        <v>45078.446215277778</v>
      </c>
      <c r="D17622" s="7">
        <v>45078.446215277778</v>
      </c>
    </row>
    <row r="17623" spans="1:4" x14ac:dyDescent="0.2">
      <c r="A17623" s="8">
        <f t="shared" si="275"/>
        <v>24.475001958003332</v>
      </c>
      <c r="B17623" s="5">
        <v>0.6328174746247508</v>
      </c>
      <c r="C17623" s="6">
        <v>45078.446273148147</v>
      </c>
      <c r="D17623" s="7">
        <v>45078.446273148147</v>
      </c>
    </row>
    <row r="17624" spans="1:4" x14ac:dyDescent="0.2">
      <c r="A17624" s="8">
        <f t="shared" si="275"/>
        <v>24.476390847003334</v>
      </c>
      <c r="B17624" s="5">
        <v>0.63300001621428981</v>
      </c>
      <c r="C17624" s="6">
        <v>45078.446331018517</v>
      </c>
      <c r="D17624" s="7">
        <v>45078.446331018517</v>
      </c>
    </row>
    <row r="17625" spans="1:4" x14ac:dyDescent="0.2">
      <c r="A17625" s="8">
        <f t="shared" si="275"/>
        <v>24.477779736003335</v>
      </c>
      <c r="B17625" s="5">
        <v>0.63315323860597217</v>
      </c>
      <c r="C17625" s="6">
        <v>45078.446388888886</v>
      </c>
      <c r="D17625" s="7">
        <v>45078.446388888886</v>
      </c>
    </row>
    <row r="17626" spans="1:4" x14ac:dyDescent="0.2">
      <c r="A17626" s="8">
        <f t="shared" si="275"/>
        <v>24.479168625003336</v>
      </c>
      <c r="B17626" s="5">
        <v>0.63330646099765464</v>
      </c>
      <c r="C17626" s="6">
        <v>45078.446446759255</v>
      </c>
      <c r="D17626" s="7">
        <v>45078.446446759255</v>
      </c>
    </row>
    <row r="17627" spans="1:4" x14ac:dyDescent="0.2">
      <c r="A17627" s="8">
        <f t="shared" si="275"/>
        <v>24.480557514003337</v>
      </c>
      <c r="B17627" s="5">
        <v>0.633459683389337</v>
      </c>
      <c r="C17627" s="6">
        <v>45078.446504629625</v>
      </c>
      <c r="D17627" s="7">
        <v>45078.446504629625</v>
      </c>
    </row>
    <row r="17628" spans="1:4" x14ac:dyDescent="0.2">
      <c r="A17628" s="8">
        <f t="shared" si="275"/>
        <v>24.481946403003338</v>
      </c>
      <c r="B17628" s="5">
        <v>0.63361290578101936</v>
      </c>
      <c r="C17628" s="6">
        <v>45078.446562500001</v>
      </c>
      <c r="D17628" s="7">
        <v>45078.446562500001</v>
      </c>
    </row>
    <row r="17629" spans="1:4" x14ac:dyDescent="0.2">
      <c r="A17629" s="8">
        <f t="shared" si="275"/>
        <v>24.483335292003339</v>
      </c>
      <c r="B17629" s="5">
        <v>0.63376612817270184</v>
      </c>
      <c r="C17629" s="6">
        <v>45078.446620370371</v>
      </c>
      <c r="D17629" s="7">
        <v>45078.446620370371</v>
      </c>
    </row>
    <row r="17630" spans="1:4" x14ac:dyDescent="0.2">
      <c r="A17630" s="8">
        <f t="shared" si="275"/>
        <v>24.48472418100334</v>
      </c>
      <c r="B17630" s="5">
        <v>0.6339193505643842</v>
      </c>
      <c r="C17630" s="6">
        <v>45078.44667824074</v>
      </c>
      <c r="D17630" s="7">
        <v>45078.44667824074</v>
      </c>
    </row>
    <row r="17631" spans="1:4" x14ac:dyDescent="0.2">
      <c r="A17631" s="8">
        <f t="shared" si="275"/>
        <v>24.486113070003341</v>
      </c>
      <c r="B17631" s="5">
        <v>0.63407257295606656</v>
      </c>
      <c r="C17631" s="6">
        <v>45078.446736111109</v>
      </c>
      <c r="D17631" s="7">
        <v>45078.446736111109</v>
      </c>
    </row>
    <row r="17632" spans="1:4" x14ac:dyDescent="0.2">
      <c r="A17632" s="8">
        <f t="shared" si="275"/>
        <v>24.487501959003342</v>
      </c>
      <c r="B17632" s="5">
        <v>0.63422579534774903</v>
      </c>
      <c r="C17632" s="6">
        <v>45078.446793981479</v>
      </c>
      <c r="D17632" s="7">
        <v>45078.446793981479</v>
      </c>
    </row>
    <row r="17633" spans="1:4" x14ac:dyDescent="0.2">
      <c r="A17633" s="8">
        <f t="shared" si="275"/>
        <v>24.488890848003344</v>
      </c>
      <c r="B17633" s="5">
        <v>0.63437901773943139</v>
      </c>
      <c r="C17633" s="6">
        <v>45078.446851851855</v>
      </c>
      <c r="D17633" s="7">
        <v>45078.446851851855</v>
      </c>
    </row>
    <row r="17634" spans="1:4" x14ac:dyDescent="0.2">
      <c r="A17634" s="8">
        <f t="shared" si="275"/>
        <v>24.490279737003345</v>
      </c>
      <c r="B17634" s="5">
        <v>0.63453224013111376</v>
      </c>
      <c r="C17634" s="6">
        <v>45078.446909722225</v>
      </c>
      <c r="D17634" s="7">
        <v>45078.446909722225</v>
      </c>
    </row>
    <row r="17635" spans="1:4" x14ac:dyDescent="0.2">
      <c r="A17635" s="8">
        <f t="shared" si="275"/>
        <v>24.491668626003346</v>
      </c>
      <c r="B17635" s="5">
        <v>0.63468546252279623</v>
      </c>
      <c r="C17635" s="6">
        <v>45078.446967592594</v>
      </c>
      <c r="D17635" s="7">
        <v>45078.446967592594</v>
      </c>
    </row>
    <row r="17636" spans="1:4" x14ac:dyDescent="0.2">
      <c r="A17636" s="8">
        <f t="shared" si="275"/>
        <v>24.493057515003347</v>
      </c>
      <c r="B17636" s="5">
        <v>0.63483868491447859</v>
      </c>
      <c r="C17636" s="6">
        <v>45078.447025462963</v>
      </c>
      <c r="D17636" s="7">
        <v>45078.447025462963</v>
      </c>
    </row>
    <row r="17637" spans="1:4" x14ac:dyDescent="0.2">
      <c r="A17637" s="8">
        <f t="shared" si="275"/>
        <v>24.494446404003348</v>
      </c>
      <c r="B17637" s="5">
        <v>0.63500642584427869</v>
      </c>
      <c r="C17637" s="6">
        <v>45078.447083333333</v>
      </c>
      <c r="D17637" s="7">
        <v>45078.447083333333</v>
      </c>
    </row>
    <row r="17638" spans="1:4" x14ac:dyDescent="0.2">
      <c r="A17638" s="8">
        <f t="shared" si="275"/>
        <v>24.495835293003349</v>
      </c>
      <c r="B17638" s="5">
        <v>0.63518384579900944</v>
      </c>
      <c r="C17638" s="6">
        <v>45078.447141203702</v>
      </c>
      <c r="D17638" s="7">
        <v>45078.447141203702</v>
      </c>
    </row>
    <row r="17639" spans="1:4" x14ac:dyDescent="0.2">
      <c r="A17639" s="8">
        <f t="shared" si="275"/>
        <v>24.49722418200335</v>
      </c>
      <c r="B17639" s="5">
        <v>0.63536126575374019</v>
      </c>
      <c r="C17639" s="6">
        <v>45078.447199074071</v>
      </c>
      <c r="D17639" s="7">
        <v>45078.447199074071</v>
      </c>
    </row>
    <row r="17640" spans="1:4" x14ac:dyDescent="0.2">
      <c r="A17640" s="8">
        <f t="shared" si="275"/>
        <v>24.498613071003351</v>
      </c>
      <c r="B17640" s="5">
        <v>0.63553868570847094</v>
      </c>
      <c r="C17640" s="6">
        <v>45078.447256944441</v>
      </c>
      <c r="D17640" s="7">
        <v>45078.447256944441</v>
      </c>
    </row>
    <row r="17641" spans="1:4" x14ac:dyDescent="0.2">
      <c r="A17641" s="8">
        <f t="shared" si="275"/>
        <v>24.500001960003353</v>
      </c>
      <c r="B17641" s="5">
        <v>0.63571610566320169</v>
      </c>
      <c r="C17641" s="6">
        <v>45078.44731481481</v>
      </c>
      <c r="D17641" s="7">
        <v>45078.44731481481</v>
      </c>
    </row>
    <row r="17642" spans="1:4" x14ac:dyDescent="0.2">
      <c r="A17642" s="8">
        <f t="shared" si="275"/>
        <v>24.501390849003354</v>
      </c>
      <c r="B17642" s="5">
        <v>0.63589352561793244</v>
      </c>
      <c r="C17642" s="6">
        <v>45078.447372685179</v>
      </c>
      <c r="D17642" s="7">
        <v>45078.447372685179</v>
      </c>
    </row>
    <row r="17643" spans="1:4" x14ac:dyDescent="0.2">
      <c r="A17643" s="8">
        <f t="shared" si="275"/>
        <v>24.502779738003355</v>
      </c>
      <c r="B17643" s="5">
        <v>0.63607094557266319</v>
      </c>
      <c r="C17643" s="6">
        <v>45078.447430555549</v>
      </c>
      <c r="D17643" s="7">
        <v>45078.447430555549</v>
      </c>
    </row>
    <row r="17644" spans="1:4" x14ac:dyDescent="0.2">
      <c r="A17644" s="8">
        <f t="shared" si="275"/>
        <v>24.504168627003356</v>
      </c>
      <c r="B17644" s="5">
        <v>0.63624836552739394</v>
      </c>
      <c r="C17644" s="6">
        <v>45078.447488425918</v>
      </c>
      <c r="D17644" s="7">
        <v>45078.447488425918</v>
      </c>
    </row>
    <row r="17645" spans="1:4" x14ac:dyDescent="0.2">
      <c r="A17645" s="8">
        <f t="shared" si="275"/>
        <v>24.505557516003357</v>
      </c>
      <c r="B17645" s="5">
        <v>0.6364257854821247</v>
      </c>
      <c r="C17645" s="6">
        <v>45078.447546296295</v>
      </c>
      <c r="D17645" s="7">
        <v>45078.447546296295</v>
      </c>
    </row>
    <row r="17646" spans="1:4" x14ac:dyDescent="0.2">
      <c r="A17646" s="8">
        <f t="shared" si="275"/>
        <v>24.506946405003358</v>
      </c>
      <c r="B17646" s="5">
        <v>0.63660320543685545</v>
      </c>
      <c r="C17646" s="6">
        <v>45078.447604166664</v>
      </c>
      <c r="D17646" s="7">
        <v>45078.447604166664</v>
      </c>
    </row>
    <row r="17647" spans="1:4" x14ac:dyDescent="0.2">
      <c r="A17647" s="8">
        <f t="shared" si="275"/>
        <v>24.508335294003359</v>
      </c>
      <c r="B17647" s="5">
        <v>0.6367806253915862</v>
      </c>
      <c r="C17647" s="6">
        <v>45078.447662037033</v>
      </c>
      <c r="D17647" s="7">
        <v>45078.447662037033</v>
      </c>
    </row>
    <row r="17648" spans="1:4" x14ac:dyDescent="0.2">
      <c r="A17648" s="8">
        <f t="shared" si="275"/>
        <v>24.50972418300336</v>
      </c>
      <c r="B17648" s="5">
        <v>0.63695804534631695</v>
      </c>
      <c r="C17648" s="6">
        <v>45078.447719907403</v>
      </c>
      <c r="D17648" s="7">
        <v>45078.447719907403</v>
      </c>
    </row>
    <row r="17649" spans="1:4" x14ac:dyDescent="0.2">
      <c r="A17649" s="8">
        <f t="shared" si="275"/>
        <v>24.511113072003361</v>
      </c>
      <c r="B17649" s="5">
        <v>0.63712751779167798</v>
      </c>
      <c r="C17649" s="6">
        <v>45078.447777777772</v>
      </c>
      <c r="D17649" s="7">
        <v>45078.447777777772</v>
      </c>
    </row>
    <row r="17650" spans="1:4" x14ac:dyDescent="0.2">
      <c r="A17650" s="8">
        <f t="shared" si="275"/>
        <v>24.512501961003363</v>
      </c>
      <c r="B17650" s="5">
        <v>0.63726520020193211</v>
      </c>
      <c r="C17650" s="6">
        <v>45078.447835648141</v>
      </c>
      <c r="D17650" s="7">
        <v>45078.447835648141</v>
      </c>
    </row>
    <row r="17651" spans="1:4" x14ac:dyDescent="0.2">
      <c r="A17651" s="8">
        <f t="shared" si="275"/>
        <v>24.513890850003364</v>
      </c>
      <c r="B17651" s="5">
        <v>0.63740288261218625</v>
      </c>
      <c r="C17651" s="6">
        <v>45078.447893518511</v>
      </c>
      <c r="D17651" s="7">
        <v>45078.447893518511</v>
      </c>
    </row>
    <row r="17652" spans="1:4" x14ac:dyDescent="0.2">
      <c r="A17652" s="8">
        <f t="shared" si="275"/>
        <v>24.515279739003365</v>
      </c>
      <c r="B17652" s="5">
        <v>0.63754056502244028</v>
      </c>
      <c r="C17652" s="6">
        <v>45078.447951388887</v>
      </c>
      <c r="D17652" s="7">
        <v>45078.447951388887</v>
      </c>
    </row>
    <row r="17653" spans="1:4" x14ac:dyDescent="0.2">
      <c r="A17653" s="8">
        <f t="shared" si="275"/>
        <v>24.516668628003366</v>
      </c>
      <c r="B17653" s="5">
        <v>0.63767824743269441</v>
      </c>
      <c r="C17653" s="6">
        <v>45078.448009259257</v>
      </c>
      <c r="D17653" s="7">
        <v>45078.448009259257</v>
      </c>
    </row>
    <row r="17654" spans="1:4" x14ac:dyDescent="0.2">
      <c r="A17654" s="8">
        <f t="shared" si="275"/>
        <v>24.518057517003367</v>
      </c>
      <c r="B17654" s="5">
        <v>0.63781592984294855</v>
      </c>
      <c r="C17654" s="6">
        <v>45078.448067129626</v>
      </c>
      <c r="D17654" s="7">
        <v>45078.448067129626</v>
      </c>
    </row>
    <row r="17655" spans="1:4" x14ac:dyDescent="0.2">
      <c r="A17655" s="8">
        <f t="shared" si="275"/>
        <v>24.519446406003368</v>
      </c>
      <c r="B17655" s="5">
        <v>0.63795361225320268</v>
      </c>
      <c r="C17655" s="6">
        <v>45078.448124999995</v>
      </c>
      <c r="D17655" s="7">
        <v>45078.448124999995</v>
      </c>
    </row>
    <row r="17656" spans="1:4" x14ac:dyDescent="0.2">
      <c r="A17656" s="8">
        <f t="shared" si="275"/>
        <v>24.520835295003369</v>
      </c>
      <c r="B17656" s="5">
        <v>0.63809129466345682</v>
      </c>
      <c r="C17656" s="6">
        <v>45078.448182870365</v>
      </c>
      <c r="D17656" s="7">
        <v>45078.448182870365</v>
      </c>
    </row>
    <row r="17657" spans="1:4" x14ac:dyDescent="0.2">
      <c r="A17657" s="8">
        <f t="shared" si="275"/>
        <v>24.52222418400337</v>
      </c>
      <c r="B17657" s="5">
        <v>0.63822897707371096</v>
      </c>
      <c r="C17657" s="6">
        <v>45078.448240740741</v>
      </c>
      <c r="D17657" s="7">
        <v>45078.448240740741</v>
      </c>
    </row>
    <row r="17658" spans="1:4" x14ac:dyDescent="0.2">
      <c r="A17658" s="8">
        <f t="shared" si="275"/>
        <v>24.523613073003371</v>
      </c>
      <c r="B17658" s="5">
        <v>0.63836665948396509</v>
      </c>
      <c r="C17658" s="6">
        <v>45078.448298611111</v>
      </c>
      <c r="D17658" s="7">
        <v>45078.448298611111</v>
      </c>
    </row>
    <row r="17659" spans="1:4" x14ac:dyDescent="0.2">
      <c r="A17659" s="8">
        <f t="shared" si="275"/>
        <v>24.525001962003373</v>
      </c>
      <c r="B17659" s="5">
        <v>0.63850434189421923</v>
      </c>
      <c r="C17659" s="6">
        <v>45078.44835648148</v>
      </c>
      <c r="D17659" s="7">
        <v>45078.44835648148</v>
      </c>
    </row>
    <row r="17660" spans="1:4" x14ac:dyDescent="0.2">
      <c r="A17660" s="8">
        <f t="shared" si="275"/>
        <v>24.526390851003374</v>
      </c>
      <c r="B17660" s="5">
        <v>0.63864202430447337</v>
      </c>
      <c r="C17660" s="6">
        <v>45078.448414351849</v>
      </c>
      <c r="D17660" s="7">
        <v>45078.448414351849</v>
      </c>
    </row>
    <row r="17661" spans="1:4" x14ac:dyDescent="0.2">
      <c r="A17661" s="8">
        <f t="shared" si="275"/>
        <v>24.527779740003375</v>
      </c>
      <c r="B17661" s="5">
        <v>0.6387797067147275</v>
      </c>
      <c r="C17661" s="6">
        <v>45078.448472222219</v>
      </c>
      <c r="D17661" s="7">
        <v>45078.448472222219</v>
      </c>
    </row>
    <row r="17662" spans="1:4" x14ac:dyDescent="0.2">
      <c r="A17662" s="8">
        <f t="shared" si="275"/>
        <v>24.529168629003376</v>
      </c>
      <c r="B17662" s="5">
        <v>0.63891738912498164</v>
      </c>
      <c r="C17662" s="6">
        <v>45078.448530092588</v>
      </c>
      <c r="D17662" s="7">
        <v>45078.448530092588</v>
      </c>
    </row>
    <row r="17663" spans="1:4" x14ac:dyDescent="0.2">
      <c r="A17663" s="8">
        <f t="shared" si="275"/>
        <v>24.530557518003377</v>
      </c>
      <c r="B17663" s="5">
        <v>0.63902257911688076</v>
      </c>
      <c r="C17663" s="6">
        <v>45078.448587962957</v>
      </c>
      <c r="D17663" s="7">
        <v>45078.448587962957</v>
      </c>
    </row>
    <row r="17664" spans="1:4" x14ac:dyDescent="0.2">
      <c r="A17664" s="8">
        <f t="shared" si="275"/>
        <v>24.531946407003378</v>
      </c>
      <c r="B17664" s="5">
        <v>0.63907903048367454</v>
      </c>
      <c r="C17664" s="6">
        <v>45078.448645833334</v>
      </c>
      <c r="D17664" s="7">
        <v>45078.448645833334</v>
      </c>
    </row>
    <row r="17665" spans="1:4" x14ac:dyDescent="0.2">
      <c r="A17665" s="8">
        <f t="shared" si="275"/>
        <v>24.533335296003379</v>
      </c>
      <c r="B17665" s="5">
        <v>0.63913548185046831</v>
      </c>
      <c r="C17665" s="6">
        <v>45078.448703703703</v>
      </c>
      <c r="D17665" s="7">
        <v>45078.448703703703</v>
      </c>
    </row>
    <row r="17666" spans="1:4" x14ac:dyDescent="0.2">
      <c r="A17666" s="8">
        <f t="shared" si="275"/>
        <v>24.53472418500338</v>
      </c>
      <c r="B17666" s="5">
        <v>0.63919193321726198</v>
      </c>
      <c r="C17666" s="6">
        <v>45078.448761574073</v>
      </c>
      <c r="D17666" s="7">
        <v>45078.448761574073</v>
      </c>
    </row>
    <row r="17667" spans="1:4" x14ac:dyDescent="0.2">
      <c r="A17667" s="8">
        <f t="shared" si="275"/>
        <v>24.536113074003381</v>
      </c>
      <c r="B17667" s="5">
        <v>0.63924838458405575</v>
      </c>
      <c r="C17667" s="6">
        <v>45078.448819444442</v>
      </c>
      <c r="D17667" s="7">
        <v>45078.448819444442</v>
      </c>
    </row>
    <row r="17668" spans="1:4" x14ac:dyDescent="0.2">
      <c r="A17668" s="8">
        <f t="shared" si="275"/>
        <v>24.537501963003383</v>
      </c>
      <c r="B17668" s="5">
        <v>0.63930483595084953</v>
      </c>
      <c r="C17668" s="6">
        <v>45078.448877314811</v>
      </c>
      <c r="D17668" s="7">
        <v>45078.448877314811</v>
      </c>
    </row>
    <row r="17669" spans="1:4" x14ac:dyDescent="0.2">
      <c r="A17669" s="8">
        <f t="shared" si="275"/>
        <v>24.538890852003384</v>
      </c>
      <c r="B17669" s="5">
        <v>0.6393612873176433</v>
      </c>
      <c r="C17669" s="6">
        <v>45078.448935185188</v>
      </c>
      <c r="D17669" s="7">
        <v>45078.448935185188</v>
      </c>
    </row>
    <row r="17670" spans="1:4" x14ac:dyDescent="0.2">
      <c r="A17670" s="8">
        <f t="shared" ref="A17670:A17733" si="276" xml:space="preserve"> 0.001388889+A17669</f>
        <v>24.540279741003385</v>
      </c>
      <c r="B17670" s="5">
        <v>0.63941773868443708</v>
      </c>
      <c r="C17670" s="6">
        <v>45078.448993055557</v>
      </c>
      <c r="D17670" s="7">
        <v>45078.448993055557</v>
      </c>
    </row>
    <row r="17671" spans="1:4" x14ac:dyDescent="0.2">
      <c r="A17671" s="8">
        <f t="shared" si="276"/>
        <v>24.541668630003386</v>
      </c>
      <c r="B17671" s="5">
        <v>0.63947419005123085</v>
      </c>
      <c r="C17671" s="6">
        <v>45078.449050925927</v>
      </c>
      <c r="D17671" s="7">
        <v>45078.449050925927</v>
      </c>
    </row>
    <row r="17672" spans="1:4" x14ac:dyDescent="0.2">
      <c r="A17672" s="8">
        <f t="shared" si="276"/>
        <v>24.543057519003387</v>
      </c>
      <c r="B17672" s="5">
        <v>0.63953064141802463</v>
      </c>
      <c r="C17672" s="6">
        <v>45078.449108796296</v>
      </c>
      <c r="D17672" s="7">
        <v>45078.449108796296</v>
      </c>
    </row>
    <row r="17673" spans="1:4" x14ac:dyDescent="0.2">
      <c r="A17673" s="8">
        <f t="shared" si="276"/>
        <v>24.544446408003388</v>
      </c>
      <c r="B17673" s="5">
        <v>0.6395870927848184</v>
      </c>
      <c r="C17673" s="6">
        <v>45078.449166666665</v>
      </c>
      <c r="D17673" s="7">
        <v>45078.449166666665</v>
      </c>
    </row>
    <row r="17674" spans="1:4" x14ac:dyDescent="0.2">
      <c r="A17674" s="8">
        <f t="shared" si="276"/>
        <v>24.545835297003389</v>
      </c>
      <c r="B17674" s="5">
        <v>0.63964354415161218</v>
      </c>
      <c r="C17674" s="6">
        <v>45078.449224537035</v>
      </c>
      <c r="D17674" s="7">
        <v>45078.449224537035</v>
      </c>
    </row>
    <row r="17675" spans="1:4" x14ac:dyDescent="0.2">
      <c r="A17675" s="8">
        <f t="shared" si="276"/>
        <v>24.54722418600339</v>
      </c>
      <c r="B17675" s="5">
        <v>0.63969999551965995</v>
      </c>
      <c r="C17675" s="6">
        <v>45078.449282407404</v>
      </c>
      <c r="D17675" s="7">
        <v>45078.449282407404</v>
      </c>
    </row>
    <row r="17676" spans="1:4" x14ac:dyDescent="0.2">
      <c r="A17676" s="8">
        <f t="shared" si="276"/>
        <v>24.548613075003392</v>
      </c>
      <c r="B17676" s="5">
        <v>0.63986128857251801</v>
      </c>
      <c r="C17676" s="6">
        <v>45078.449340277773</v>
      </c>
      <c r="D17676" s="7">
        <v>45078.449340277773</v>
      </c>
    </row>
    <row r="17677" spans="1:4" x14ac:dyDescent="0.2">
      <c r="A17677" s="8">
        <f t="shared" si="276"/>
        <v>24.550001964003393</v>
      </c>
      <c r="B17677" s="5">
        <v>0.64002258162537606</v>
      </c>
      <c r="C17677" s="6">
        <v>45078.449398148143</v>
      </c>
      <c r="D17677" s="7">
        <v>45078.449398148143</v>
      </c>
    </row>
    <row r="17678" spans="1:4" x14ac:dyDescent="0.2">
      <c r="A17678" s="8">
        <f t="shared" si="276"/>
        <v>24.551390853003394</v>
      </c>
      <c r="B17678" s="5">
        <v>0.64018387467823401</v>
      </c>
      <c r="C17678" s="6">
        <v>45078.449456018512</v>
      </c>
      <c r="D17678" s="7">
        <v>45078.449456018512</v>
      </c>
    </row>
    <row r="17679" spans="1:4" x14ac:dyDescent="0.2">
      <c r="A17679" s="8">
        <f t="shared" si="276"/>
        <v>24.552779742003395</v>
      </c>
      <c r="B17679" s="5">
        <v>0.64034516773109207</v>
      </c>
      <c r="C17679" s="6">
        <v>45078.449513888881</v>
      </c>
      <c r="D17679" s="7">
        <v>45078.449513888881</v>
      </c>
    </row>
    <row r="17680" spans="1:4" x14ac:dyDescent="0.2">
      <c r="A17680" s="8">
        <f t="shared" si="276"/>
        <v>24.554168631003396</v>
      </c>
      <c r="B17680" s="5">
        <v>0.64050646078395013</v>
      </c>
      <c r="C17680" s="6">
        <v>45078.449571759251</v>
      </c>
      <c r="D17680" s="7">
        <v>45078.449571759251</v>
      </c>
    </row>
    <row r="17681" spans="1:4" x14ac:dyDescent="0.2">
      <c r="A17681" s="8">
        <f t="shared" si="276"/>
        <v>24.555557520003397</v>
      </c>
      <c r="B17681" s="5">
        <v>0.64066775383680818</v>
      </c>
      <c r="C17681" s="6">
        <v>45078.449629629627</v>
      </c>
      <c r="D17681" s="7">
        <v>45078.449629629627</v>
      </c>
    </row>
    <row r="17682" spans="1:4" x14ac:dyDescent="0.2">
      <c r="A17682" s="8">
        <f t="shared" si="276"/>
        <v>24.556946409003398</v>
      </c>
      <c r="B17682" s="5">
        <v>0.64082904688966624</v>
      </c>
      <c r="C17682" s="6">
        <v>45078.449687499997</v>
      </c>
      <c r="D17682" s="7">
        <v>45078.449687499997</v>
      </c>
    </row>
    <row r="17683" spans="1:4" x14ac:dyDescent="0.2">
      <c r="A17683" s="8">
        <f t="shared" si="276"/>
        <v>24.558335298003399</v>
      </c>
      <c r="B17683" s="5">
        <v>0.6409903399425243</v>
      </c>
      <c r="C17683" s="6">
        <v>45078.449745370366</v>
      </c>
      <c r="D17683" s="7">
        <v>45078.449745370366</v>
      </c>
    </row>
    <row r="17684" spans="1:4" x14ac:dyDescent="0.2">
      <c r="A17684" s="8">
        <f t="shared" si="276"/>
        <v>24.5597241870034</v>
      </c>
      <c r="B17684" s="5">
        <v>0.64115163299538236</v>
      </c>
      <c r="C17684" s="6">
        <v>45078.449803240735</v>
      </c>
      <c r="D17684" s="7">
        <v>45078.449803240735</v>
      </c>
    </row>
    <row r="17685" spans="1:4" x14ac:dyDescent="0.2">
      <c r="A17685" s="8">
        <f t="shared" si="276"/>
        <v>24.561113076003402</v>
      </c>
      <c r="B17685" s="5">
        <v>0.64131292604824031</v>
      </c>
      <c r="C17685" s="6">
        <v>45078.449861111105</v>
      </c>
      <c r="D17685" s="7">
        <v>45078.449861111105</v>
      </c>
    </row>
    <row r="17686" spans="1:4" x14ac:dyDescent="0.2">
      <c r="A17686" s="8">
        <f t="shared" si="276"/>
        <v>24.562501965003403</v>
      </c>
      <c r="B17686" s="5">
        <v>0.64147421910109836</v>
      </c>
      <c r="C17686" s="6">
        <v>45078.449918981474</v>
      </c>
      <c r="D17686" s="7">
        <v>45078.449918981474</v>
      </c>
    </row>
    <row r="17687" spans="1:4" x14ac:dyDescent="0.2">
      <c r="A17687" s="8">
        <f t="shared" si="276"/>
        <v>24.563890854003404</v>
      </c>
      <c r="B17687" s="5">
        <v>0.64163551215395642</v>
      </c>
      <c r="C17687" s="6">
        <v>45078.449976851844</v>
      </c>
      <c r="D17687" s="7">
        <v>45078.449976851844</v>
      </c>
    </row>
    <row r="17688" spans="1:4" x14ac:dyDescent="0.2">
      <c r="A17688" s="8">
        <f t="shared" si="276"/>
        <v>24.565279743003405</v>
      </c>
      <c r="B17688" s="5">
        <v>0.64178698477711216</v>
      </c>
      <c r="C17688" s="6">
        <v>45078.45003472222</v>
      </c>
      <c r="D17688" s="7">
        <v>45078.45003472222</v>
      </c>
    </row>
    <row r="17689" spans="1:4" x14ac:dyDescent="0.2">
      <c r="A17689" s="8">
        <f t="shared" si="276"/>
        <v>24.566668632003406</v>
      </c>
      <c r="B17689" s="5">
        <v>0.64193191044745967</v>
      </c>
      <c r="C17689" s="6">
        <v>45078.450092592589</v>
      </c>
      <c r="D17689" s="7">
        <v>45078.450092592589</v>
      </c>
    </row>
    <row r="17690" spans="1:4" x14ac:dyDescent="0.2">
      <c r="A17690" s="8">
        <f t="shared" si="276"/>
        <v>24.568057521003407</v>
      </c>
      <c r="B17690" s="5">
        <v>0.64207683611780708</v>
      </c>
      <c r="C17690" s="6">
        <v>45078.450150462959</v>
      </c>
      <c r="D17690" s="7">
        <v>45078.450150462959</v>
      </c>
    </row>
    <row r="17691" spans="1:4" x14ac:dyDescent="0.2">
      <c r="A17691" s="8">
        <f t="shared" si="276"/>
        <v>24.569446410003408</v>
      </c>
      <c r="B17691" s="5">
        <v>0.64222176178815449</v>
      </c>
      <c r="C17691" s="6">
        <v>45078.450208333328</v>
      </c>
      <c r="D17691" s="7">
        <v>45078.450208333328</v>
      </c>
    </row>
    <row r="17692" spans="1:4" x14ac:dyDescent="0.2">
      <c r="A17692" s="8">
        <f t="shared" si="276"/>
        <v>24.570835299003409</v>
      </c>
      <c r="B17692" s="5">
        <v>0.64236668745850189</v>
      </c>
      <c r="C17692" s="6">
        <v>45078.450266203698</v>
      </c>
      <c r="D17692" s="7">
        <v>45078.450266203698</v>
      </c>
    </row>
    <row r="17693" spans="1:4" x14ac:dyDescent="0.2">
      <c r="A17693" s="8">
        <f t="shared" si="276"/>
        <v>24.57222418800341</v>
      </c>
      <c r="B17693" s="5">
        <v>0.64251161312884941</v>
      </c>
      <c r="C17693" s="6">
        <v>45078.450324074074</v>
      </c>
      <c r="D17693" s="7">
        <v>45078.450324074074</v>
      </c>
    </row>
    <row r="17694" spans="1:4" x14ac:dyDescent="0.2">
      <c r="A17694" s="8">
        <f t="shared" si="276"/>
        <v>24.573613077003412</v>
      </c>
      <c r="B17694" s="5">
        <v>0.64265653879919682</v>
      </c>
      <c r="C17694" s="6">
        <v>45078.450381944444</v>
      </c>
      <c r="D17694" s="7">
        <v>45078.450381944444</v>
      </c>
    </row>
    <row r="17695" spans="1:4" x14ac:dyDescent="0.2">
      <c r="A17695" s="8">
        <f t="shared" si="276"/>
        <v>24.575001966003413</v>
      </c>
      <c r="B17695" s="5">
        <v>0.64280146446954423</v>
      </c>
      <c r="C17695" s="6">
        <v>45078.450439814813</v>
      </c>
      <c r="D17695" s="7">
        <v>45078.450439814813</v>
      </c>
    </row>
    <row r="17696" spans="1:4" x14ac:dyDescent="0.2">
      <c r="A17696" s="8">
        <f t="shared" si="276"/>
        <v>24.576390855003414</v>
      </c>
      <c r="B17696" s="5">
        <v>0.64294639013989174</v>
      </c>
      <c r="C17696" s="6">
        <v>45078.450497685182</v>
      </c>
      <c r="D17696" s="7">
        <v>45078.450497685182</v>
      </c>
    </row>
    <row r="17697" spans="1:4" x14ac:dyDescent="0.2">
      <c r="A17697" s="8">
        <f t="shared" si="276"/>
        <v>24.577779744003415</v>
      </c>
      <c r="B17697" s="5">
        <v>0.64309131581023915</v>
      </c>
      <c r="C17697" s="6">
        <v>45078.450555555552</v>
      </c>
      <c r="D17697" s="7">
        <v>45078.450555555552</v>
      </c>
    </row>
    <row r="17698" spans="1:4" x14ac:dyDescent="0.2">
      <c r="A17698" s="8">
        <f t="shared" si="276"/>
        <v>24.579168633003416</v>
      </c>
      <c r="B17698" s="5">
        <v>0.64323624148058656</v>
      </c>
      <c r="C17698" s="6">
        <v>45078.450613425921</v>
      </c>
      <c r="D17698" s="7">
        <v>45078.450613425921</v>
      </c>
    </row>
    <row r="17699" spans="1:4" x14ac:dyDescent="0.2">
      <c r="A17699" s="8">
        <f t="shared" si="276"/>
        <v>24.580557522003417</v>
      </c>
      <c r="B17699" s="5">
        <v>0.64338116715093396</v>
      </c>
      <c r="C17699" s="6">
        <v>45078.45067129629</v>
      </c>
      <c r="D17699" s="7">
        <v>45078.45067129629</v>
      </c>
    </row>
    <row r="17700" spans="1:4" x14ac:dyDescent="0.2">
      <c r="A17700" s="8">
        <f t="shared" si="276"/>
        <v>24.581946411003418</v>
      </c>
      <c r="B17700" s="5">
        <v>0.64352609282128148</v>
      </c>
      <c r="C17700" s="6">
        <v>45078.450729166667</v>
      </c>
      <c r="D17700" s="7">
        <v>45078.450729166667</v>
      </c>
    </row>
    <row r="17701" spans="1:4" x14ac:dyDescent="0.2">
      <c r="A17701" s="8">
        <f t="shared" si="276"/>
        <v>24.583335300003419</v>
      </c>
      <c r="B17701" s="5">
        <v>0.64367101849162889</v>
      </c>
      <c r="C17701" s="6">
        <v>45078.450787037036</v>
      </c>
      <c r="D17701" s="7">
        <v>45078.450787037036</v>
      </c>
    </row>
    <row r="17702" spans="1:4" x14ac:dyDescent="0.2">
      <c r="A17702" s="8">
        <f t="shared" si="276"/>
        <v>24.58472418900342</v>
      </c>
      <c r="B17702" s="5">
        <v>0.643835486906296</v>
      </c>
      <c r="C17702" s="6">
        <v>45078.450844907406</v>
      </c>
      <c r="D17702" s="7">
        <v>45078.450844907406</v>
      </c>
    </row>
    <row r="17703" spans="1:4" x14ac:dyDescent="0.2">
      <c r="A17703" s="8">
        <f t="shared" si="276"/>
        <v>24.586113078003422</v>
      </c>
      <c r="B17703" s="5">
        <v>0.64400484100667732</v>
      </c>
      <c r="C17703" s="6">
        <v>45078.450902777775</v>
      </c>
      <c r="D17703" s="7">
        <v>45078.450902777775</v>
      </c>
    </row>
    <row r="17704" spans="1:4" x14ac:dyDescent="0.2">
      <c r="A17704" s="8">
        <f t="shared" si="276"/>
        <v>24.587501967003423</v>
      </c>
      <c r="B17704" s="5">
        <v>0.64417419510705864</v>
      </c>
      <c r="C17704" s="6">
        <v>45078.450960648144</v>
      </c>
      <c r="D17704" s="7">
        <v>45078.450960648144</v>
      </c>
    </row>
    <row r="17705" spans="1:4" x14ac:dyDescent="0.2">
      <c r="A17705" s="8">
        <f t="shared" si="276"/>
        <v>24.588890856003424</v>
      </c>
      <c r="B17705" s="5">
        <v>0.64434354920743997</v>
      </c>
      <c r="C17705" s="6">
        <v>45078.451018518521</v>
      </c>
      <c r="D17705" s="7">
        <v>45078.451018518521</v>
      </c>
    </row>
    <row r="17706" spans="1:4" x14ac:dyDescent="0.2">
      <c r="A17706" s="8">
        <f t="shared" si="276"/>
        <v>24.590279745003425</v>
      </c>
      <c r="B17706" s="5">
        <v>0.64451290330782118</v>
      </c>
      <c r="C17706" s="6">
        <v>45078.45107638889</v>
      </c>
      <c r="D17706" s="7">
        <v>45078.45107638889</v>
      </c>
    </row>
    <row r="17707" spans="1:4" x14ac:dyDescent="0.2">
      <c r="A17707" s="8">
        <f t="shared" si="276"/>
        <v>24.591668634003426</v>
      </c>
      <c r="B17707" s="5">
        <v>0.64468225740820251</v>
      </c>
      <c r="C17707" s="6">
        <v>45078.45113425926</v>
      </c>
      <c r="D17707" s="7">
        <v>45078.45113425926</v>
      </c>
    </row>
    <row r="17708" spans="1:4" x14ac:dyDescent="0.2">
      <c r="A17708" s="8">
        <f t="shared" si="276"/>
        <v>24.593057523003427</v>
      </c>
      <c r="B17708" s="5">
        <v>0.64485161150858383</v>
      </c>
      <c r="C17708" s="6">
        <v>45078.451192129629</v>
      </c>
      <c r="D17708" s="7">
        <v>45078.451192129629</v>
      </c>
    </row>
    <row r="17709" spans="1:4" x14ac:dyDescent="0.2">
      <c r="A17709" s="8">
        <f t="shared" si="276"/>
        <v>24.594446412003428</v>
      </c>
      <c r="B17709" s="5">
        <v>0.64502096560896516</v>
      </c>
      <c r="C17709" s="6">
        <v>45078.451249999998</v>
      </c>
      <c r="D17709" s="7">
        <v>45078.451249999998</v>
      </c>
    </row>
    <row r="17710" spans="1:4" x14ac:dyDescent="0.2">
      <c r="A17710" s="8">
        <f t="shared" si="276"/>
        <v>24.595835301003429</v>
      </c>
      <c r="B17710" s="5">
        <v>0.64519031970934648</v>
      </c>
      <c r="C17710" s="6">
        <v>45078.451307870368</v>
      </c>
      <c r="D17710" s="7">
        <v>45078.451307870368</v>
      </c>
    </row>
    <row r="17711" spans="1:4" x14ac:dyDescent="0.2">
      <c r="A17711" s="8">
        <f t="shared" si="276"/>
        <v>24.597224190003431</v>
      </c>
      <c r="B17711" s="5">
        <v>0.6453596738097277</v>
      </c>
      <c r="C17711" s="6">
        <v>45078.451365740737</v>
      </c>
      <c r="D17711" s="7">
        <v>45078.451365740737</v>
      </c>
    </row>
    <row r="17712" spans="1:4" x14ac:dyDescent="0.2">
      <c r="A17712" s="8">
        <f t="shared" si="276"/>
        <v>24.598613079003432</v>
      </c>
      <c r="B17712" s="5">
        <v>0.64552902791010902</v>
      </c>
      <c r="C17712" s="6">
        <v>45078.451423611106</v>
      </c>
      <c r="D17712" s="7">
        <v>45078.451423611106</v>
      </c>
    </row>
    <row r="17713" spans="1:4" x14ac:dyDescent="0.2">
      <c r="A17713" s="8">
        <f t="shared" si="276"/>
        <v>24.600001968003433</v>
      </c>
      <c r="B17713" s="5">
        <v>0.64569838201049035</v>
      </c>
      <c r="C17713" s="6">
        <v>45078.451481481476</v>
      </c>
      <c r="D17713" s="7">
        <v>45078.451481481476</v>
      </c>
    </row>
    <row r="17714" spans="1:4" x14ac:dyDescent="0.2">
      <c r="A17714" s="8">
        <f t="shared" si="276"/>
        <v>24.601390857003434</v>
      </c>
      <c r="B17714" s="5">
        <v>0.64582580135791967</v>
      </c>
      <c r="C17714" s="6">
        <v>45078.451539351845</v>
      </c>
      <c r="D17714" s="7">
        <v>45078.451539351845</v>
      </c>
    </row>
    <row r="17715" spans="1:4" x14ac:dyDescent="0.2">
      <c r="A17715" s="8">
        <f t="shared" si="276"/>
        <v>24.602779746003435</v>
      </c>
      <c r="B17715" s="5">
        <v>0.64589031857906287</v>
      </c>
      <c r="C17715" s="6">
        <v>45078.451597222214</v>
      </c>
      <c r="D17715" s="7">
        <v>45078.451597222214</v>
      </c>
    </row>
    <row r="17716" spans="1:4" x14ac:dyDescent="0.2">
      <c r="A17716" s="8">
        <f t="shared" si="276"/>
        <v>24.604168635003436</v>
      </c>
      <c r="B17716" s="5">
        <v>0.64595483580020618</v>
      </c>
      <c r="C17716" s="6">
        <v>45078.451655092584</v>
      </c>
      <c r="D17716" s="7">
        <v>45078.451655092584</v>
      </c>
    </row>
    <row r="17717" spans="1:4" x14ac:dyDescent="0.2">
      <c r="A17717" s="8">
        <f t="shared" si="276"/>
        <v>24.605557524003437</v>
      </c>
      <c r="B17717" s="5">
        <v>0.64601935302134939</v>
      </c>
      <c r="C17717" s="6">
        <v>45078.45171296296</v>
      </c>
      <c r="D17717" s="7">
        <v>45078.45171296296</v>
      </c>
    </row>
    <row r="17718" spans="1:4" x14ac:dyDescent="0.2">
      <c r="A17718" s="8">
        <f t="shared" si="276"/>
        <v>24.606946413003438</v>
      </c>
      <c r="B17718" s="5">
        <v>0.6460838702424927</v>
      </c>
      <c r="C17718" s="6">
        <v>45078.45177083333</v>
      </c>
      <c r="D17718" s="7">
        <v>45078.45177083333</v>
      </c>
    </row>
    <row r="17719" spans="1:4" x14ac:dyDescent="0.2">
      <c r="A17719" s="8">
        <f t="shared" si="276"/>
        <v>24.608335302003439</v>
      </c>
      <c r="B17719" s="5">
        <v>0.6461483874636359</v>
      </c>
      <c r="C17719" s="6">
        <v>45078.451828703699</v>
      </c>
      <c r="D17719" s="7">
        <v>45078.451828703699</v>
      </c>
    </row>
    <row r="17720" spans="1:4" x14ac:dyDescent="0.2">
      <c r="A17720" s="8">
        <f t="shared" si="276"/>
        <v>24.609724191003441</v>
      </c>
      <c r="B17720" s="5">
        <v>0.6462129046847791</v>
      </c>
      <c r="C17720" s="6">
        <v>45078.451886574068</v>
      </c>
      <c r="D17720" s="7">
        <v>45078.451886574068</v>
      </c>
    </row>
    <row r="17721" spans="1:4" x14ac:dyDescent="0.2">
      <c r="A17721" s="8">
        <f t="shared" si="276"/>
        <v>24.611113080003442</v>
      </c>
      <c r="B17721" s="5">
        <v>0.64627742190592241</v>
      </c>
      <c r="C17721" s="6">
        <v>45078.451944444438</v>
      </c>
      <c r="D17721" s="7">
        <v>45078.451944444438</v>
      </c>
    </row>
    <row r="17722" spans="1:4" x14ac:dyDescent="0.2">
      <c r="A17722" s="8">
        <f t="shared" si="276"/>
        <v>24.612501969003443</v>
      </c>
      <c r="B17722" s="5">
        <v>0.64634193912706561</v>
      </c>
      <c r="C17722" s="6">
        <v>45078.452002314807</v>
      </c>
      <c r="D17722" s="7">
        <v>45078.452002314807</v>
      </c>
    </row>
    <row r="17723" spans="1:4" x14ac:dyDescent="0.2">
      <c r="A17723" s="8">
        <f t="shared" si="276"/>
        <v>24.613890858003444</v>
      </c>
      <c r="B17723" s="5">
        <v>0.64640645634820881</v>
      </c>
      <c r="C17723" s="6">
        <v>45078.452060185176</v>
      </c>
      <c r="D17723" s="7">
        <v>45078.452060185176</v>
      </c>
    </row>
    <row r="17724" spans="1:4" x14ac:dyDescent="0.2">
      <c r="A17724" s="8">
        <f t="shared" si="276"/>
        <v>24.615279747003445</v>
      </c>
      <c r="B17724" s="5">
        <v>0.64647097356935213</v>
      </c>
      <c r="C17724" s="6">
        <v>45078.452118055553</v>
      </c>
      <c r="D17724" s="7">
        <v>45078.452118055553</v>
      </c>
    </row>
    <row r="17725" spans="1:4" x14ac:dyDescent="0.2">
      <c r="A17725" s="8">
        <f t="shared" si="276"/>
        <v>24.616668636003446</v>
      </c>
      <c r="B17725" s="5">
        <v>0.64653549079049533</v>
      </c>
      <c r="C17725" s="6">
        <v>45078.452175925922</v>
      </c>
      <c r="D17725" s="7">
        <v>45078.452175925922</v>
      </c>
    </row>
    <row r="17726" spans="1:4" x14ac:dyDescent="0.2">
      <c r="A17726" s="8">
        <f t="shared" si="276"/>
        <v>24.618057525003447</v>
      </c>
      <c r="B17726" s="5">
        <v>0.64660000801144502</v>
      </c>
      <c r="C17726" s="6">
        <v>45078.452233796292</v>
      </c>
      <c r="D17726" s="7">
        <v>45078.452233796292</v>
      </c>
    </row>
    <row r="17727" spans="1:4" x14ac:dyDescent="0.2">
      <c r="A17727" s="8">
        <f t="shared" si="276"/>
        <v>24.619446414003448</v>
      </c>
      <c r="B17727" s="5">
        <v>0.64664839352388925</v>
      </c>
      <c r="C17727" s="6">
        <v>45078.452291666661</v>
      </c>
      <c r="D17727" s="7">
        <v>45078.452291666661</v>
      </c>
    </row>
    <row r="17728" spans="1:4" x14ac:dyDescent="0.2">
      <c r="A17728" s="8">
        <f t="shared" si="276"/>
        <v>24.620835303003449</v>
      </c>
      <c r="B17728" s="5">
        <v>0.6466967790363336</v>
      </c>
      <c r="C17728" s="6">
        <v>45078.45234953703</v>
      </c>
      <c r="D17728" s="7">
        <v>45078.45234953703</v>
      </c>
    </row>
    <row r="17729" spans="1:4" x14ac:dyDescent="0.2">
      <c r="A17729" s="8">
        <f t="shared" si="276"/>
        <v>24.622224192003451</v>
      </c>
      <c r="B17729" s="5">
        <v>0.64674516454877795</v>
      </c>
      <c r="C17729" s="6">
        <v>45078.452407407407</v>
      </c>
      <c r="D17729" s="7">
        <v>45078.452407407407</v>
      </c>
    </row>
    <row r="17730" spans="1:4" x14ac:dyDescent="0.2">
      <c r="A17730" s="8">
        <f t="shared" si="276"/>
        <v>24.623613081003452</v>
      </c>
      <c r="B17730" s="5">
        <v>0.64679355006122219</v>
      </c>
      <c r="C17730" s="6">
        <v>45078.452465277776</v>
      </c>
      <c r="D17730" s="7">
        <v>45078.452465277776</v>
      </c>
    </row>
    <row r="17731" spans="1:4" x14ac:dyDescent="0.2">
      <c r="A17731" s="8">
        <f t="shared" si="276"/>
        <v>24.625001970003453</v>
      </c>
      <c r="B17731" s="5">
        <v>0.64684193557366654</v>
      </c>
      <c r="C17731" s="6">
        <v>45078.452523148146</v>
      </c>
      <c r="D17731" s="7">
        <v>45078.452523148146</v>
      </c>
    </row>
    <row r="17732" spans="1:4" x14ac:dyDescent="0.2">
      <c r="A17732" s="8">
        <f t="shared" si="276"/>
        <v>24.626390859003454</v>
      </c>
      <c r="B17732" s="5">
        <v>0.64689032108611089</v>
      </c>
      <c r="C17732" s="6">
        <v>45078.452581018515</v>
      </c>
      <c r="D17732" s="7">
        <v>45078.452581018515</v>
      </c>
    </row>
    <row r="17733" spans="1:4" x14ac:dyDescent="0.2">
      <c r="A17733" s="8">
        <f t="shared" si="276"/>
        <v>24.627779748003455</v>
      </c>
      <c r="B17733" s="5">
        <v>0.64693870659855524</v>
      </c>
      <c r="C17733" s="6">
        <v>45078.452638888884</v>
      </c>
      <c r="D17733" s="7">
        <v>45078.452638888884</v>
      </c>
    </row>
    <row r="17734" spans="1:4" x14ac:dyDescent="0.2">
      <c r="A17734" s="8">
        <f t="shared" ref="A17734:A17797" si="277" xml:space="preserve"> 0.001388889+A17733</f>
        <v>24.629168637003456</v>
      </c>
      <c r="B17734" s="5">
        <v>0.64698709211099947</v>
      </c>
      <c r="C17734" s="6">
        <v>45078.452696759254</v>
      </c>
      <c r="D17734" s="7">
        <v>45078.452696759254</v>
      </c>
    </row>
    <row r="17735" spans="1:4" x14ac:dyDescent="0.2">
      <c r="A17735" s="8">
        <f t="shared" si="277"/>
        <v>24.630557526003457</v>
      </c>
      <c r="B17735" s="5">
        <v>0.64703547762344382</v>
      </c>
      <c r="C17735" s="6">
        <v>45078.452754629623</v>
      </c>
      <c r="D17735" s="7">
        <v>45078.452754629623</v>
      </c>
    </row>
    <row r="17736" spans="1:4" x14ac:dyDescent="0.2">
      <c r="A17736" s="8">
        <f t="shared" si="277"/>
        <v>24.631946415003458</v>
      </c>
      <c r="B17736" s="5">
        <v>0.64708386313588817</v>
      </c>
      <c r="C17736" s="6">
        <v>45078.4528125</v>
      </c>
      <c r="D17736" s="7">
        <v>45078.4528125</v>
      </c>
    </row>
    <row r="17737" spans="1:4" x14ac:dyDescent="0.2">
      <c r="A17737" s="8">
        <f t="shared" si="277"/>
        <v>24.633335304003459</v>
      </c>
      <c r="B17737" s="5">
        <v>0.64713224864833241</v>
      </c>
      <c r="C17737" s="6">
        <v>45078.452870370369</v>
      </c>
      <c r="D17737" s="7">
        <v>45078.452870370369</v>
      </c>
    </row>
    <row r="17738" spans="1:4" x14ac:dyDescent="0.2">
      <c r="A17738" s="8">
        <f t="shared" si="277"/>
        <v>24.634724193003461</v>
      </c>
      <c r="B17738" s="5">
        <v>0.64718063416077676</v>
      </c>
      <c r="C17738" s="6">
        <v>45078.452928240738</v>
      </c>
      <c r="D17738" s="7">
        <v>45078.452928240738</v>
      </c>
    </row>
    <row r="17739" spans="1:4" x14ac:dyDescent="0.2">
      <c r="A17739" s="8">
        <f t="shared" si="277"/>
        <v>24.636113082003462</v>
      </c>
      <c r="B17739" s="5">
        <v>0.64713911906410759</v>
      </c>
      <c r="C17739" s="6">
        <v>45078.452986111108</v>
      </c>
      <c r="D17739" s="7">
        <v>45078.452986111108</v>
      </c>
    </row>
    <row r="17740" spans="1:4" x14ac:dyDescent="0.2">
      <c r="A17740" s="8">
        <f t="shared" si="277"/>
        <v>24.637501971003463</v>
      </c>
      <c r="B17740" s="5">
        <v>0.64703767023102898</v>
      </c>
      <c r="C17740" s="6">
        <v>45078.453043981477</v>
      </c>
      <c r="D17740" s="7">
        <v>45078.453043981477</v>
      </c>
    </row>
    <row r="17741" spans="1:4" x14ac:dyDescent="0.2">
      <c r="A17741" s="8">
        <f t="shared" si="277"/>
        <v>24.638890860003464</v>
      </c>
      <c r="B17741" s="5">
        <v>0.64693622139795037</v>
      </c>
      <c r="C17741" s="6">
        <v>45078.453101851854</v>
      </c>
      <c r="D17741" s="7">
        <v>45078.453101851854</v>
      </c>
    </row>
    <row r="17742" spans="1:4" x14ac:dyDescent="0.2">
      <c r="A17742" s="8">
        <f t="shared" si="277"/>
        <v>24.640279749003465</v>
      </c>
      <c r="B17742" s="5">
        <v>0.64683477256487176</v>
      </c>
      <c r="C17742" s="6">
        <v>45078.453159722223</v>
      </c>
      <c r="D17742" s="7">
        <v>45078.453159722223</v>
      </c>
    </row>
    <row r="17743" spans="1:4" x14ac:dyDescent="0.2">
      <c r="A17743" s="8">
        <f t="shared" si="277"/>
        <v>24.641668638003466</v>
      </c>
      <c r="B17743" s="5">
        <v>0.64673332373179304</v>
      </c>
      <c r="C17743" s="6">
        <v>45078.453217592592</v>
      </c>
      <c r="D17743" s="7">
        <v>45078.453217592592</v>
      </c>
    </row>
    <row r="17744" spans="1:4" x14ac:dyDescent="0.2">
      <c r="A17744" s="8">
        <f t="shared" si="277"/>
        <v>24.643057527003467</v>
      </c>
      <c r="B17744" s="5">
        <v>0.64663187489871443</v>
      </c>
      <c r="C17744" s="6">
        <v>45078.453275462962</v>
      </c>
      <c r="D17744" s="7">
        <v>45078.453275462962</v>
      </c>
    </row>
    <row r="17745" spans="1:4" x14ac:dyDescent="0.2">
      <c r="A17745" s="8">
        <f t="shared" si="277"/>
        <v>24.644446416003468</v>
      </c>
      <c r="B17745" s="5">
        <v>0.64653042606563582</v>
      </c>
      <c r="C17745" s="6">
        <v>45078.453333333331</v>
      </c>
      <c r="D17745" s="7">
        <v>45078.453333333331</v>
      </c>
    </row>
    <row r="17746" spans="1:4" x14ac:dyDescent="0.2">
      <c r="A17746" s="8">
        <f t="shared" si="277"/>
        <v>24.64583530500347</v>
      </c>
      <c r="B17746" s="5">
        <v>0.64642897723255721</v>
      </c>
      <c r="C17746" s="6">
        <v>45078.4533912037</v>
      </c>
      <c r="D17746" s="7">
        <v>45078.4533912037</v>
      </c>
    </row>
    <row r="17747" spans="1:4" x14ac:dyDescent="0.2">
      <c r="A17747" s="8">
        <f t="shared" si="277"/>
        <v>24.647224194003471</v>
      </c>
      <c r="B17747" s="5">
        <v>0.64632752839947849</v>
      </c>
      <c r="C17747" s="6">
        <v>45078.45344907407</v>
      </c>
      <c r="D17747" s="7">
        <v>45078.45344907407</v>
      </c>
    </row>
    <row r="17748" spans="1:4" x14ac:dyDescent="0.2">
      <c r="A17748" s="8">
        <f t="shared" si="277"/>
        <v>24.648613083003472</v>
      </c>
      <c r="B17748" s="5">
        <v>0.64622607956639988</v>
      </c>
      <c r="C17748" s="6">
        <v>45078.453506944446</v>
      </c>
      <c r="D17748" s="7">
        <v>45078.453506944446</v>
      </c>
    </row>
    <row r="17749" spans="1:4" x14ac:dyDescent="0.2">
      <c r="A17749" s="8">
        <f t="shared" si="277"/>
        <v>24.650001972003473</v>
      </c>
      <c r="B17749" s="5">
        <v>0.64612463073332127</v>
      </c>
      <c r="C17749" s="6">
        <v>45078.453564814816</v>
      </c>
      <c r="D17749" s="7">
        <v>45078.453564814816</v>
      </c>
    </row>
    <row r="17750" spans="1:4" x14ac:dyDescent="0.2">
      <c r="A17750" s="8">
        <f t="shared" si="277"/>
        <v>24.651390861003474</v>
      </c>
      <c r="B17750" s="5">
        <v>0.64602318190024266</v>
      </c>
      <c r="C17750" s="6">
        <v>45078.453622685185</v>
      </c>
      <c r="D17750" s="7">
        <v>45078.453622685185</v>
      </c>
    </row>
    <row r="17751" spans="1:4" x14ac:dyDescent="0.2">
      <c r="A17751" s="8">
        <f t="shared" si="277"/>
        <v>24.652779750003475</v>
      </c>
      <c r="B17751" s="5">
        <v>0.64592173306716394</v>
      </c>
      <c r="C17751" s="6">
        <v>45078.453680555554</v>
      </c>
      <c r="D17751" s="7">
        <v>45078.453680555554</v>
      </c>
    </row>
    <row r="17752" spans="1:4" x14ac:dyDescent="0.2">
      <c r="A17752" s="8">
        <f t="shared" si="277"/>
        <v>24.654168639003476</v>
      </c>
      <c r="B17752" s="5">
        <v>0.64582028423408533</v>
      </c>
      <c r="C17752" s="6">
        <v>45078.453738425924</v>
      </c>
      <c r="D17752" s="7">
        <v>45078.453738425924</v>
      </c>
    </row>
    <row r="17753" spans="1:4" x14ac:dyDescent="0.2">
      <c r="A17753" s="8">
        <f t="shared" si="277"/>
        <v>24.655557528003477</v>
      </c>
      <c r="B17753" s="5">
        <v>0.64560644472508188</v>
      </c>
      <c r="C17753" s="6">
        <v>45078.4537962963</v>
      </c>
      <c r="D17753" s="7">
        <v>45078.4537962963</v>
      </c>
    </row>
    <row r="17754" spans="1:4" x14ac:dyDescent="0.2">
      <c r="A17754" s="8">
        <f t="shared" si="277"/>
        <v>24.656946417003478</v>
      </c>
      <c r="B17754" s="5">
        <v>0.64536450754920793</v>
      </c>
      <c r="C17754" s="6">
        <v>45078.45385416667</v>
      </c>
      <c r="D17754" s="7">
        <v>45078.45385416667</v>
      </c>
    </row>
    <row r="17755" spans="1:4" x14ac:dyDescent="0.2">
      <c r="A17755" s="8">
        <f t="shared" si="277"/>
        <v>24.65833530600348</v>
      </c>
      <c r="B17755" s="5">
        <v>0.64512257037333398</v>
      </c>
      <c r="C17755" s="6">
        <v>45078.453912037039</v>
      </c>
      <c r="D17755" s="7">
        <v>45078.453912037039</v>
      </c>
    </row>
    <row r="17756" spans="1:4" x14ac:dyDescent="0.2">
      <c r="A17756" s="8">
        <f t="shared" si="277"/>
        <v>24.659724195003481</v>
      </c>
      <c r="B17756" s="5">
        <v>0.64488063319745992</v>
      </c>
      <c r="C17756" s="6">
        <v>45078.453969907408</v>
      </c>
      <c r="D17756" s="7">
        <v>45078.453969907408</v>
      </c>
    </row>
    <row r="17757" spans="1:4" x14ac:dyDescent="0.2">
      <c r="A17757" s="8">
        <f t="shared" si="277"/>
        <v>24.661113084003482</v>
      </c>
      <c r="B17757" s="5">
        <v>0.64463869602158597</v>
      </c>
      <c r="C17757" s="6">
        <v>45078.454027777778</v>
      </c>
      <c r="D17757" s="7">
        <v>45078.454027777778</v>
      </c>
    </row>
    <row r="17758" spans="1:4" x14ac:dyDescent="0.2">
      <c r="A17758" s="8">
        <f t="shared" si="277"/>
        <v>24.662501973003483</v>
      </c>
      <c r="B17758" s="5">
        <v>0.64439675884571201</v>
      </c>
      <c r="C17758" s="6">
        <v>45078.454085648147</v>
      </c>
      <c r="D17758" s="7">
        <v>45078.454085648147</v>
      </c>
    </row>
    <row r="17759" spans="1:4" x14ac:dyDescent="0.2">
      <c r="A17759" s="8">
        <f t="shared" si="277"/>
        <v>24.663890862003484</v>
      </c>
      <c r="B17759" s="5">
        <v>0.64415482166983806</v>
      </c>
      <c r="C17759" s="6">
        <v>45078.454143518517</v>
      </c>
      <c r="D17759" s="7">
        <v>45078.454143518517</v>
      </c>
    </row>
    <row r="17760" spans="1:4" x14ac:dyDescent="0.2">
      <c r="A17760" s="8">
        <f t="shared" si="277"/>
        <v>24.665279751003485</v>
      </c>
      <c r="B17760" s="5">
        <v>0.64391288449396411</v>
      </c>
      <c r="C17760" s="6">
        <v>45078.454201388886</v>
      </c>
      <c r="D17760" s="7">
        <v>45078.454201388886</v>
      </c>
    </row>
    <row r="17761" spans="1:4" x14ac:dyDescent="0.2">
      <c r="A17761" s="8">
        <f t="shared" si="277"/>
        <v>24.666668640003486</v>
      </c>
      <c r="B17761" s="5">
        <v>0.64367094731809016</v>
      </c>
      <c r="C17761" s="6">
        <v>45078.454259259255</v>
      </c>
      <c r="D17761" s="7">
        <v>45078.454259259255</v>
      </c>
    </row>
    <row r="17762" spans="1:4" x14ac:dyDescent="0.2">
      <c r="A17762" s="8">
        <f t="shared" si="277"/>
        <v>24.668057529003487</v>
      </c>
      <c r="B17762" s="5">
        <v>0.64342901014221621</v>
      </c>
      <c r="C17762" s="6">
        <v>45078.454317129625</v>
      </c>
      <c r="D17762" s="7">
        <v>45078.454317129625</v>
      </c>
    </row>
    <row r="17763" spans="1:4" x14ac:dyDescent="0.2">
      <c r="A17763" s="8">
        <f t="shared" si="277"/>
        <v>24.669446418003488</v>
      </c>
      <c r="B17763" s="5">
        <v>0.64318707296634225</v>
      </c>
      <c r="C17763" s="6">
        <v>45078.454374999994</v>
      </c>
      <c r="D17763" s="7">
        <v>45078.454374999994</v>
      </c>
    </row>
    <row r="17764" spans="1:4" x14ac:dyDescent="0.2">
      <c r="A17764" s="8">
        <f t="shared" si="277"/>
        <v>24.67083530700349</v>
      </c>
      <c r="B17764" s="5">
        <v>0.64294513579046819</v>
      </c>
      <c r="C17764" s="6">
        <v>45078.454432870363</v>
      </c>
      <c r="D17764" s="7">
        <v>45078.454432870363</v>
      </c>
    </row>
    <row r="17765" spans="1:4" x14ac:dyDescent="0.2">
      <c r="A17765" s="8">
        <f t="shared" si="277"/>
        <v>24.672224196003491</v>
      </c>
      <c r="B17765" s="5">
        <v>0.64268707075087139</v>
      </c>
      <c r="C17765" s="6">
        <v>45078.45449074074</v>
      </c>
      <c r="D17765" s="7">
        <v>45078.45449074074</v>
      </c>
    </row>
    <row r="17766" spans="1:4" x14ac:dyDescent="0.2">
      <c r="A17766" s="8">
        <f t="shared" si="277"/>
        <v>24.673613085003492</v>
      </c>
      <c r="B17766" s="5">
        <v>0.64240481391690252</v>
      </c>
      <c r="C17766" s="6">
        <v>45078.454548611109</v>
      </c>
      <c r="D17766" s="7">
        <v>45078.454548611109</v>
      </c>
    </row>
    <row r="17767" spans="1:4" x14ac:dyDescent="0.2">
      <c r="A17767" s="8">
        <f t="shared" si="277"/>
        <v>24.675001974003493</v>
      </c>
      <c r="B17767" s="5">
        <v>0.64212255708293364</v>
      </c>
      <c r="C17767" s="6">
        <v>45078.454606481479</v>
      </c>
      <c r="D17767" s="7">
        <v>45078.454606481479</v>
      </c>
    </row>
    <row r="17768" spans="1:4" x14ac:dyDescent="0.2">
      <c r="A17768" s="8">
        <f t="shared" si="277"/>
        <v>24.676390863003494</v>
      </c>
      <c r="B17768" s="5">
        <v>0.64184030024896488</v>
      </c>
      <c r="C17768" s="6">
        <v>45078.454664351848</v>
      </c>
      <c r="D17768" s="7">
        <v>45078.454664351848</v>
      </c>
    </row>
    <row r="17769" spans="1:4" x14ac:dyDescent="0.2">
      <c r="A17769" s="8">
        <f t="shared" si="277"/>
        <v>24.677779752003495</v>
      </c>
      <c r="B17769" s="5">
        <v>0.641558043414996</v>
      </c>
      <c r="C17769" s="6">
        <v>45078.454722222217</v>
      </c>
      <c r="D17769" s="7">
        <v>45078.454722222217</v>
      </c>
    </row>
    <row r="17770" spans="1:4" x14ac:dyDescent="0.2">
      <c r="A17770" s="8">
        <f t="shared" si="277"/>
        <v>24.679168641003496</v>
      </c>
      <c r="B17770" s="5">
        <v>0.64127578658102713</v>
      </c>
      <c r="C17770" s="6">
        <v>45078.454780092587</v>
      </c>
      <c r="D17770" s="7">
        <v>45078.454780092587</v>
      </c>
    </row>
    <row r="17771" spans="1:4" x14ac:dyDescent="0.2">
      <c r="A17771" s="8">
        <f t="shared" si="277"/>
        <v>24.680557530003497</v>
      </c>
      <c r="B17771" s="5">
        <v>0.64099352974705837</v>
      </c>
      <c r="C17771" s="6">
        <v>45078.454837962956</v>
      </c>
      <c r="D17771" s="7">
        <v>45078.454837962956</v>
      </c>
    </row>
    <row r="17772" spans="1:4" x14ac:dyDescent="0.2">
      <c r="A17772" s="8">
        <f t="shared" si="277"/>
        <v>24.681946419003499</v>
      </c>
      <c r="B17772" s="5">
        <v>0.64071127291308949</v>
      </c>
      <c r="C17772" s="6">
        <v>45078.454895833333</v>
      </c>
      <c r="D17772" s="7">
        <v>45078.454895833333</v>
      </c>
    </row>
    <row r="17773" spans="1:4" x14ac:dyDescent="0.2">
      <c r="A17773" s="8">
        <f t="shared" si="277"/>
        <v>24.6833353080035</v>
      </c>
      <c r="B17773" s="5">
        <v>0.64042901607912062</v>
      </c>
      <c r="C17773" s="6">
        <v>45078.454953703702</v>
      </c>
      <c r="D17773" s="7">
        <v>45078.454953703702</v>
      </c>
    </row>
    <row r="17774" spans="1:4" x14ac:dyDescent="0.2">
      <c r="A17774" s="8">
        <f t="shared" si="277"/>
        <v>24.684724197003501</v>
      </c>
      <c r="B17774" s="5">
        <v>0.64014675924515185</v>
      </c>
      <c r="C17774" s="6">
        <v>45078.455011574071</v>
      </c>
      <c r="D17774" s="7">
        <v>45078.455011574071</v>
      </c>
    </row>
    <row r="17775" spans="1:4" x14ac:dyDescent="0.2">
      <c r="A17775" s="8">
        <f t="shared" si="277"/>
        <v>24.686113086003502</v>
      </c>
      <c r="B17775" s="5">
        <v>0.63986450241118298</v>
      </c>
      <c r="C17775" s="6">
        <v>45078.455069444441</v>
      </c>
      <c r="D17775" s="7">
        <v>45078.455069444441</v>
      </c>
    </row>
    <row r="17776" spans="1:4" x14ac:dyDescent="0.2">
      <c r="A17776" s="8">
        <f t="shared" si="277"/>
        <v>24.687501975003503</v>
      </c>
      <c r="B17776" s="5">
        <v>0.63958224557721421</v>
      </c>
      <c r="C17776" s="6">
        <v>45078.45512731481</v>
      </c>
      <c r="D17776" s="7">
        <v>45078.45512731481</v>
      </c>
    </row>
    <row r="17777" spans="1:4" x14ac:dyDescent="0.2">
      <c r="A17777" s="8">
        <f t="shared" si="277"/>
        <v>24.688890864003504</v>
      </c>
      <c r="B17777" s="5">
        <v>0.63929998874489846</v>
      </c>
      <c r="C17777" s="6">
        <v>45078.455185185187</v>
      </c>
      <c r="D17777" s="7">
        <v>45078.455185185187</v>
      </c>
    </row>
    <row r="17778" spans="1:4" x14ac:dyDescent="0.2">
      <c r="A17778" s="8">
        <f t="shared" si="277"/>
        <v>24.690279753003505</v>
      </c>
      <c r="B17778" s="5">
        <v>0.63915506307455094</v>
      </c>
      <c r="C17778" s="6">
        <v>45078.455243055556</v>
      </c>
      <c r="D17778" s="7">
        <v>45078.455243055556</v>
      </c>
    </row>
    <row r="17779" spans="1:4" x14ac:dyDescent="0.2">
      <c r="A17779" s="8">
        <f t="shared" si="277"/>
        <v>24.691668642003506</v>
      </c>
      <c r="B17779" s="5">
        <v>0.63901013740420354</v>
      </c>
      <c r="C17779" s="6">
        <v>45078.455300925925</v>
      </c>
      <c r="D17779" s="7">
        <v>45078.455300925925</v>
      </c>
    </row>
    <row r="17780" spans="1:4" x14ac:dyDescent="0.2">
      <c r="A17780" s="8">
        <f t="shared" si="277"/>
        <v>24.693057531003507</v>
      </c>
      <c r="B17780" s="5">
        <v>0.63886521173385602</v>
      </c>
      <c r="C17780" s="6">
        <v>45078.455358796295</v>
      </c>
      <c r="D17780" s="7">
        <v>45078.455358796295</v>
      </c>
    </row>
    <row r="17781" spans="1:4" x14ac:dyDescent="0.2">
      <c r="A17781" s="8">
        <f t="shared" si="277"/>
        <v>24.694446420003509</v>
      </c>
      <c r="B17781" s="5">
        <v>0.6387202860635085</v>
      </c>
      <c r="C17781" s="6">
        <v>45078.455416666664</v>
      </c>
      <c r="D17781" s="7">
        <v>45078.455416666664</v>
      </c>
    </row>
    <row r="17782" spans="1:4" x14ac:dyDescent="0.2">
      <c r="A17782" s="8">
        <f t="shared" si="277"/>
        <v>24.69583530900351</v>
      </c>
      <c r="B17782" s="5">
        <v>0.63857536039316098</v>
      </c>
      <c r="C17782" s="6">
        <v>45078.455474537033</v>
      </c>
      <c r="D17782" s="7">
        <v>45078.455474537033</v>
      </c>
    </row>
    <row r="17783" spans="1:4" x14ac:dyDescent="0.2">
      <c r="A17783" s="8">
        <f t="shared" si="277"/>
        <v>24.697224198003511</v>
      </c>
      <c r="B17783" s="5">
        <v>0.63843043472281358</v>
      </c>
      <c r="C17783" s="6">
        <v>45078.455532407403</v>
      </c>
      <c r="D17783" s="7">
        <v>45078.455532407403</v>
      </c>
    </row>
    <row r="17784" spans="1:4" x14ac:dyDescent="0.2">
      <c r="A17784" s="8">
        <f t="shared" si="277"/>
        <v>24.698613087003512</v>
      </c>
      <c r="B17784" s="5">
        <v>0.63828550905246606</v>
      </c>
      <c r="C17784" s="6">
        <v>45078.455590277779</v>
      </c>
      <c r="D17784" s="7">
        <v>45078.455590277779</v>
      </c>
    </row>
    <row r="17785" spans="1:4" x14ac:dyDescent="0.2">
      <c r="A17785" s="8">
        <f t="shared" si="277"/>
        <v>24.700001976003513</v>
      </c>
      <c r="B17785" s="5">
        <v>0.63814058338211854</v>
      </c>
      <c r="C17785" s="6">
        <v>45078.455648148149</v>
      </c>
      <c r="D17785" s="7">
        <v>45078.455648148149</v>
      </c>
    </row>
    <row r="17786" spans="1:4" x14ac:dyDescent="0.2">
      <c r="A17786" s="8">
        <f t="shared" si="277"/>
        <v>24.701390865003514</v>
      </c>
      <c r="B17786" s="5">
        <v>0.63799565771177102</v>
      </c>
      <c r="C17786" s="6">
        <v>45078.455706018518</v>
      </c>
      <c r="D17786" s="7">
        <v>45078.455706018518</v>
      </c>
    </row>
    <row r="17787" spans="1:4" x14ac:dyDescent="0.2">
      <c r="A17787" s="8">
        <f t="shared" si="277"/>
        <v>24.702779754003515</v>
      </c>
      <c r="B17787" s="5">
        <v>0.63785073204142362</v>
      </c>
      <c r="C17787" s="6">
        <v>45078.455763888887</v>
      </c>
      <c r="D17787" s="7">
        <v>45078.455763888887</v>
      </c>
    </row>
    <row r="17788" spans="1:4" x14ac:dyDescent="0.2">
      <c r="A17788" s="8">
        <f t="shared" si="277"/>
        <v>24.704168643003516</v>
      </c>
      <c r="B17788" s="5">
        <v>0.6377058063710761</v>
      </c>
      <c r="C17788" s="6">
        <v>45078.455821759257</v>
      </c>
      <c r="D17788" s="7">
        <v>45078.455821759257</v>
      </c>
    </row>
    <row r="17789" spans="1:4" x14ac:dyDescent="0.2">
      <c r="A17789" s="8">
        <f t="shared" si="277"/>
        <v>24.705557532003517</v>
      </c>
      <c r="B17789" s="5">
        <v>0.63756088070072858</v>
      </c>
      <c r="C17789" s="6">
        <v>45078.455879629633</v>
      </c>
      <c r="D17789" s="7">
        <v>45078.455879629633</v>
      </c>
    </row>
    <row r="17790" spans="1:4" x14ac:dyDescent="0.2">
      <c r="A17790" s="8">
        <f t="shared" si="277"/>
        <v>24.706946421003519</v>
      </c>
      <c r="B17790" s="5">
        <v>0.63741595503038107</v>
      </c>
      <c r="C17790" s="6">
        <v>45078.455937500003</v>
      </c>
      <c r="D17790" s="7">
        <v>45078.455937500003</v>
      </c>
    </row>
    <row r="17791" spans="1:4" x14ac:dyDescent="0.2">
      <c r="A17791" s="8">
        <f t="shared" si="277"/>
        <v>24.70833531000352</v>
      </c>
      <c r="B17791" s="5">
        <v>0.63724517533525615</v>
      </c>
      <c r="C17791" s="6">
        <v>45078.455995370372</v>
      </c>
      <c r="D17791" s="7">
        <v>45078.455995370372</v>
      </c>
    </row>
    <row r="17792" spans="1:4" x14ac:dyDescent="0.2">
      <c r="A17792" s="8">
        <f t="shared" si="277"/>
        <v>24.709724199003521</v>
      </c>
      <c r="B17792" s="5">
        <v>0.63697097954881055</v>
      </c>
      <c r="C17792" s="6">
        <v>45078.456053240741</v>
      </c>
      <c r="D17792" s="7">
        <v>45078.456053240741</v>
      </c>
    </row>
    <row r="17793" spans="1:4" x14ac:dyDescent="0.2">
      <c r="A17793" s="8">
        <f t="shared" si="277"/>
        <v>24.711113088003522</v>
      </c>
      <c r="B17793" s="5">
        <v>0.63669678376236505</v>
      </c>
      <c r="C17793" s="6">
        <v>45078.456111111111</v>
      </c>
      <c r="D17793" s="7">
        <v>45078.456111111111</v>
      </c>
    </row>
    <row r="17794" spans="1:4" x14ac:dyDescent="0.2">
      <c r="A17794" s="8">
        <f t="shared" si="277"/>
        <v>24.712501977003523</v>
      </c>
      <c r="B17794" s="5">
        <v>0.63642258797591944</v>
      </c>
      <c r="C17794" s="6">
        <v>45078.45616898148</v>
      </c>
      <c r="D17794" s="7">
        <v>45078.45616898148</v>
      </c>
    </row>
    <row r="17795" spans="1:4" x14ac:dyDescent="0.2">
      <c r="A17795" s="8">
        <f t="shared" si="277"/>
        <v>24.713890866003524</v>
      </c>
      <c r="B17795" s="5">
        <v>0.63614839218947383</v>
      </c>
      <c r="C17795" s="6">
        <v>45078.456226851849</v>
      </c>
      <c r="D17795" s="7">
        <v>45078.456226851849</v>
      </c>
    </row>
    <row r="17796" spans="1:4" x14ac:dyDescent="0.2">
      <c r="A17796" s="8">
        <f t="shared" si="277"/>
        <v>24.715279755003525</v>
      </c>
      <c r="B17796" s="5">
        <v>0.63587419640302822</v>
      </c>
      <c r="C17796" s="6">
        <v>45078.456284722219</v>
      </c>
      <c r="D17796" s="7">
        <v>45078.456284722219</v>
      </c>
    </row>
    <row r="17797" spans="1:4" x14ac:dyDescent="0.2">
      <c r="A17797" s="8">
        <f t="shared" si="277"/>
        <v>24.716668644003526</v>
      </c>
      <c r="B17797" s="5">
        <v>0.63560000061658273</v>
      </c>
      <c r="C17797" s="6">
        <v>45078.456342592588</v>
      </c>
      <c r="D17797" s="7">
        <v>45078.456342592588</v>
      </c>
    </row>
    <row r="17798" spans="1:4" x14ac:dyDescent="0.2">
      <c r="A17798" s="8">
        <f t="shared" ref="A17798:A17861" si="278" xml:space="preserve"> 0.001388889+A17797</f>
        <v>24.718057533003527</v>
      </c>
      <c r="B17798" s="5">
        <v>0.63532580483013712</v>
      </c>
      <c r="C17798" s="6">
        <v>45078.456400462957</v>
      </c>
      <c r="D17798" s="7">
        <v>45078.456400462957</v>
      </c>
    </row>
    <row r="17799" spans="1:4" x14ac:dyDescent="0.2">
      <c r="A17799" s="8">
        <f t="shared" si="278"/>
        <v>24.719446422003529</v>
      </c>
      <c r="B17799" s="5">
        <v>0.63505160904369151</v>
      </c>
      <c r="C17799" s="6">
        <v>45078.456458333327</v>
      </c>
      <c r="D17799" s="7">
        <v>45078.456458333327</v>
      </c>
    </row>
    <row r="17800" spans="1:4" x14ac:dyDescent="0.2">
      <c r="A17800" s="8">
        <f t="shared" si="278"/>
        <v>24.72083531100353</v>
      </c>
      <c r="B17800" s="5">
        <v>0.63477741325724601</v>
      </c>
      <c r="C17800" s="6">
        <v>45078.456516203696</v>
      </c>
      <c r="D17800" s="7">
        <v>45078.456516203696</v>
      </c>
    </row>
    <row r="17801" spans="1:4" x14ac:dyDescent="0.2">
      <c r="A17801" s="8">
        <f t="shared" si="278"/>
        <v>24.722224200003531</v>
      </c>
      <c r="B17801" s="5">
        <v>0.63450321747080041</v>
      </c>
      <c r="C17801" s="6">
        <v>45078.456574074073</v>
      </c>
      <c r="D17801" s="7">
        <v>45078.456574074073</v>
      </c>
    </row>
    <row r="17802" spans="1:4" x14ac:dyDescent="0.2">
      <c r="A17802" s="8">
        <f t="shared" si="278"/>
        <v>24.723613089003532</v>
      </c>
      <c r="B17802" s="5">
        <v>0.6342290216843548</v>
      </c>
      <c r="C17802" s="6">
        <v>45078.456631944442</v>
      </c>
      <c r="D17802" s="7">
        <v>45078.456631944442</v>
      </c>
    </row>
    <row r="17803" spans="1:4" x14ac:dyDescent="0.2">
      <c r="A17803" s="8">
        <f t="shared" si="278"/>
        <v>24.725001978003533</v>
      </c>
      <c r="B17803" s="5">
        <v>0.6339548258979093</v>
      </c>
      <c r="C17803" s="6">
        <v>45078.456689814811</v>
      </c>
      <c r="D17803" s="7">
        <v>45078.456689814811</v>
      </c>
    </row>
    <row r="17804" spans="1:4" x14ac:dyDescent="0.2">
      <c r="A17804" s="8">
        <f t="shared" si="278"/>
        <v>24.726390867003534</v>
      </c>
      <c r="B17804" s="5">
        <v>0.63370644084577099</v>
      </c>
      <c r="C17804" s="6">
        <v>45078.456747685181</v>
      </c>
      <c r="D17804" s="7">
        <v>45078.456747685181</v>
      </c>
    </row>
    <row r="17805" spans="1:4" x14ac:dyDescent="0.2">
      <c r="A17805" s="8">
        <f t="shared" si="278"/>
        <v>24.727779756003535</v>
      </c>
      <c r="B17805" s="5">
        <v>0.6334645084767232</v>
      </c>
      <c r="C17805" s="6">
        <v>45078.45680555555</v>
      </c>
      <c r="D17805" s="7">
        <v>45078.45680555555</v>
      </c>
    </row>
    <row r="17806" spans="1:4" x14ac:dyDescent="0.2">
      <c r="A17806" s="8">
        <f t="shared" si="278"/>
        <v>24.729168645003536</v>
      </c>
      <c r="B17806" s="5">
        <v>0.63322257610767552</v>
      </c>
      <c r="C17806" s="6">
        <v>45078.456863425919</v>
      </c>
      <c r="D17806" s="7">
        <v>45078.456863425919</v>
      </c>
    </row>
    <row r="17807" spans="1:4" x14ac:dyDescent="0.2">
      <c r="A17807" s="8">
        <f t="shared" si="278"/>
        <v>24.730557534003538</v>
      </c>
      <c r="B17807" s="5">
        <v>0.63298064373862772</v>
      </c>
      <c r="C17807" s="6">
        <v>45078.456921296289</v>
      </c>
      <c r="D17807" s="7">
        <v>45078.456921296289</v>
      </c>
    </row>
    <row r="17808" spans="1:4" x14ac:dyDescent="0.2">
      <c r="A17808" s="8">
        <f t="shared" si="278"/>
        <v>24.731946423003539</v>
      </c>
      <c r="B17808" s="5">
        <v>0.63273871136957993</v>
      </c>
      <c r="C17808" s="6">
        <v>45078.456979166665</v>
      </c>
      <c r="D17808" s="7">
        <v>45078.456979166665</v>
      </c>
    </row>
    <row r="17809" spans="1:4" x14ac:dyDescent="0.2">
      <c r="A17809" s="8">
        <f t="shared" si="278"/>
        <v>24.73333531200354</v>
      </c>
      <c r="B17809" s="5">
        <v>0.63249677900053214</v>
      </c>
      <c r="C17809" s="6">
        <v>45078.457037037035</v>
      </c>
      <c r="D17809" s="7">
        <v>45078.457037037035</v>
      </c>
    </row>
    <row r="17810" spans="1:4" x14ac:dyDescent="0.2">
      <c r="A17810" s="8">
        <f t="shared" si="278"/>
        <v>24.734724201003541</v>
      </c>
      <c r="B17810" s="5">
        <v>0.63225484663148435</v>
      </c>
      <c r="C17810" s="6">
        <v>45078.457094907404</v>
      </c>
      <c r="D17810" s="7">
        <v>45078.457094907404</v>
      </c>
    </row>
    <row r="17811" spans="1:4" x14ac:dyDescent="0.2">
      <c r="A17811" s="8">
        <f t="shared" si="278"/>
        <v>24.736113090003542</v>
      </c>
      <c r="B17811" s="5">
        <v>0.63201291426243655</v>
      </c>
      <c r="C17811" s="6">
        <v>45078.457152777773</v>
      </c>
      <c r="D17811" s="7">
        <v>45078.457152777773</v>
      </c>
    </row>
    <row r="17812" spans="1:4" x14ac:dyDescent="0.2">
      <c r="A17812" s="8">
        <f t="shared" si="278"/>
        <v>24.737501979003543</v>
      </c>
      <c r="B17812" s="5">
        <v>0.63177098189338887</v>
      </c>
      <c r="C17812" s="6">
        <v>45078.457210648143</v>
      </c>
      <c r="D17812" s="7">
        <v>45078.457210648143</v>
      </c>
    </row>
    <row r="17813" spans="1:4" x14ac:dyDescent="0.2">
      <c r="A17813" s="8">
        <f t="shared" si="278"/>
        <v>24.738890868003544</v>
      </c>
      <c r="B17813" s="5">
        <v>0.63152904952434108</v>
      </c>
      <c r="C17813" s="6">
        <v>45078.457268518519</v>
      </c>
      <c r="D17813" s="7">
        <v>45078.457268518519</v>
      </c>
    </row>
    <row r="17814" spans="1:4" x14ac:dyDescent="0.2">
      <c r="A17814" s="8">
        <f t="shared" si="278"/>
        <v>24.740279757003545</v>
      </c>
      <c r="B17814" s="5">
        <v>0.63128711715529329</v>
      </c>
      <c r="C17814" s="6">
        <v>45078.457326388889</v>
      </c>
      <c r="D17814" s="7">
        <v>45078.457326388889</v>
      </c>
    </row>
    <row r="17815" spans="1:4" x14ac:dyDescent="0.2">
      <c r="A17815" s="8">
        <f t="shared" si="278"/>
        <v>24.741668646003546</v>
      </c>
      <c r="B17815" s="5">
        <v>0.63104518478624549</v>
      </c>
      <c r="C17815" s="6">
        <v>45078.457384259258</v>
      </c>
      <c r="D17815" s="7">
        <v>45078.457384259258</v>
      </c>
    </row>
    <row r="17816" spans="1:4" x14ac:dyDescent="0.2">
      <c r="A17816" s="8">
        <f t="shared" si="278"/>
        <v>24.743057535003548</v>
      </c>
      <c r="B17816" s="5">
        <v>0.63080970125541092</v>
      </c>
      <c r="C17816" s="6">
        <v>45078.457442129627</v>
      </c>
      <c r="D17816" s="7">
        <v>45078.457442129627</v>
      </c>
    </row>
    <row r="17817" spans="1:4" x14ac:dyDescent="0.2">
      <c r="A17817" s="8">
        <f t="shared" si="278"/>
        <v>24.744446424003549</v>
      </c>
      <c r="B17817" s="5">
        <v>0.63058389098140966</v>
      </c>
      <c r="C17817" s="6">
        <v>45078.457499999997</v>
      </c>
      <c r="D17817" s="7">
        <v>45078.457499999997</v>
      </c>
    </row>
    <row r="17818" spans="1:4" x14ac:dyDescent="0.2">
      <c r="A17818" s="8">
        <f t="shared" si="278"/>
        <v>24.74583531300355</v>
      </c>
      <c r="B17818" s="5">
        <v>0.6303580807074084</v>
      </c>
      <c r="C17818" s="6">
        <v>45078.457557870366</v>
      </c>
      <c r="D17818" s="7">
        <v>45078.457557870366</v>
      </c>
    </row>
    <row r="17819" spans="1:4" x14ac:dyDescent="0.2">
      <c r="A17819" s="8">
        <f t="shared" si="278"/>
        <v>24.747224202003551</v>
      </c>
      <c r="B17819" s="5">
        <v>0.63013227043340714</v>
      </c>
      <c r="C17819" s="6">
        <v>45078.457615740735</v>
      </c>
      <c r="D17819" s="7">
        <v>45078.457615740735</v>
      </c>
    </row>
    <row r="17820" spans="1:4" x14ac:dyDescent="0.2">
      <c r="A17820" s="8">
        <f t="shared" si="278"/>
        <v>24.748613091003552</v>
      </c>
      <c r="B17820" s="5">
        <v>0.62990646015940588</v>
      </c>
      <c r="C17820" s="6">
        <v>45078.457673611112</v>
      </c>
      <c r="D17820" s="7">
        <v>45078.457673611112</v>
      </c>
    </row>
    <row r="17821" spans="1:4" x14ac:dyDescent="0.2">
      <c r="A17821" s="8">
        <f t="shared" si="278"/>
        <v>24.750001980003553</v>
      </c>
      <c r="B17821" s="5">
        <v>0.62968064988540462</v>
      </c>
      <c r="C17821" s="6">
        <v>45078.457731481481</v>
      </c>
      <c r="D17821" s="7">
        <v>45078.457731481481</v>
      </c>
    </row>
    <row r="17822" spans="1:4" x14ac:dyDescent="0.2">
      <c r="A17822" s="8">
        <f t="shared" si="278"/>
        <v>24.751390869003554</v>
      </c>
      <c r="B17822" s="5">
        <v>0.62945483961140336</v>
      </c>
      <c r="C17822" s="6">
        <v>45078.457789351851</v>
      </c>
      <c r="D17822" s="7">
        <v>45078.457789351851</v>
      </c>
    </row>
    <row r="17823" spans="1:4" x14ac:dyDescent="0.2">
      <c r="A17823" s="8">
        <f t="shared" si="278"/>
        <v>24.752779758003555</v>
      </c>
      <c r="B17823" s="5">
        <v>0.6292290293374021</v>
      </c>
      <c r="C17823" s="6">
        <v>45078.45784722222</v>
      </c>
      <c r="D17823" s="7">
        <v>45078.45784722222</v>
      </c>
    </row>
    <row r="17824" spans="1:4" x14ac:dyDescent="0.2">
      <c r="A17824" s="8">
        <f t="shared" si="278"/>
        <v>24.754168647003556</v>
      </c>
      <c r="B17824" s="5">
        <v>0.62900321906340084</v>
      </c>
      <c r="C17824" s="6">
        <v>45078.457905092589</v>
      </c>
      <c r="D17824" s="7">
        <v>45078.457905092589</v>
      </c>
    </row>
    <row r="17825" spans="1:4" x14ac:dyDescent="0.2">
      <c r="A17825" s="8">
        <f t="shared" si="278"/>
        <v>24.755557536003558</v>
      </c>
      <c r="B17825" s="5">
        <v>0.62877740878939958</v>
      </c>
      <c r="C17825" s="6">
        <v>45078.457962962966</v>
      </c>
      <c r="D17825" s="7">
        <v>45078.457962962966</v>
      </c>
    </row>
    <row r="17826" spans="1:4" x14ac:dyDescent="0.2">
      <c r="A17826" s="8">
        <f t="shared" si="278"/>
        <v>24.756946425003559</v>
      </c>
      <c r="B17826" s="5">
        <v>0.62855159851539832</v>
      </c>
      <c r="C17826" s="6">
        <v>45078.458020833335</v>
      </c>
      <c r="D17826" s="7">
        <v>45078.458020833335</v>
      </c>
    </row>
    <row r="17827" spans="1:4" x14ac:dyDescent="0.2">
      <c r="A17827" s="8">
        <f t="shared" si="278"/>
        <v>24.75833531400356</v>
      </c>
      <c r="B17827" s="5">
        <v>0.62832578824139707</v>
      </c>
      <c r="C17827" s="6">
        <v>45078.458078703705</v>
      </c>
      <c r="D17827" s="7">
        <v>45078.458078703705</v>
      </c>
    </row>
    <row r="17828" spans="1:4" x14ac:dyDescent="0.2">
      <c r="A17828" s="8">
        <f t="shared" si="278"/>
        <v>24.759724203003561</v>
      </c>
      <c r="B17828" s="5">
        <v>0.62809997796924799</v>
      </c>
      <c r="C17828" s="6">
        <v>45078.458136574074</v>
      </c>
      <c r="D17828" s="7">
        <v>45078.458136574074</v>
      </c>
    </row>
    <row r="17829" spans="1:4" x14ac:dyDescent="0.2">
      <c r="A17829" s="8">
        <f t="shared" si="278"/>
        <v>24.761113092003562</v>
      </c>
      <c r="B17829" s="5">
        <v>0.62802751513407429</v>
      </c>
      <c r="C17829" s="6">
        <v>45078.458194444444</v>
      </c>
      <c r="D17829" s="7">
        <v>45078.458194444444</v>
      </c>
    </row>
    <row r="17830" spans="1:4" x14ac:dyDescent="0.2">
      <c r="A17830" s="8">
        <f t="shared" si="278"/>
        <v>24.762501981003563</v>
      </c>
      <c r="B17830" s="5">
        <v>0.62795505229890058</v>
      </c>
      <c r="C17830" s="6">
        <v>45078.458252314813</v>
      </c>
      <c r="D17830" s="7">
        <v>45078.458252314813</v>
      </c>
    </row>
    <row r="17831" spans="1:4" x14ac:dyDescent="0.2">
      <c r="A17831" s="8">
        <f t="shared" si="278"/>
        <v>24.763890870003564</v>
      </c>
      <c r="B17831" s="5">
        <v>0.62788258946372677</v>
      </c>
      <c r="C17831" s="6">
        <v>45078.458310185182</v>
      </c>
      <c r="D17831" s="7">
        <v>45078.458310185182</v>
      </c>
    </row>
    <row r="17832" spans="1:4" x14ac:dyDescent="0.2">
      <c r="A17832" s="8">
        <f t="shared" si="278"/>
        <v>24.765279759003565</v>
      </c>
      <c r="B17832" s="5">
        <v>0.62781012662855307</v>
      </c>
      <c r="C17832" s="6">
        <v>45078.458368055559</v>
      </c>
      <c r="D17832" s="7">
        <v>45078.458368055559</v>
      </c>
    </row>
    <row r="17833" spans="1:4" x14ac:dyDescent="0.2">
      <c r="A17833" s="8">
        <f t="shared" si="278"/>
        <v>24.766668648003566</v>
      </c>
      <c r="B17833" s="5">
        <v>0.62773766379337936</v>
      </c>
      <c r="C17833" s="6">
        <v>45078.458425925928</v>
      </c>
      <c r="D17833" s="7">
        <v>45078.458425925928</v>
      </c>
    </row>
    <row r="17834" spans="1:4" x14ac:dyDescent="0.2">
      <c r="A17834" s="8">
        <f t="shared" si="278"/>
        <v>24.768057537003568</v>
      </c>
      <c r="B17834" s="5">
        <v>0.62766520095820555</v>
      </c>
      <c r="C17834" s="6">
        <v>45078.458483796298</v>
      </c>
      <c r="D17834" s="7">
        <v>45078.458483796298</v>
      </c>
    </row>
    <row r="17835" spans="1:4" x14ac:dyDescent="0.2">
      <c r="A17835" s="8">
        <f t="shared" si="278"/>
        <v>24.769446426003569</v>
      </c>
      <c r="B17835" s="5">
        <v>0.62759273812303185</v>
      </c>
      <c r="C17835" s="6">
        <v>45078.458541666667</v>
      </c>
      <c r="D17835" s="7">
        <v>45078.458541666667</v>
      </c>
    </row>
    <row r="17836" spans="1:4" x14ac:dyDescent="0.2">
      <c r="A17836" s="8">
        <f t="shared" si="278"/>
        <v>24.77083531500357</v>
      </c>
      <c r="B17836" s="5">
        <v>0.62752027528785803</v>
      </c>
      <c r="C17836" s="6">
        <v>45078.458599537036</v>
      </c>
      <c r="D17836" s="7">
        <v>45078.458599537036</v>
      </c>
    </row>
    <row r="17837" spans="1:4" x14ac:dyDescent="0.2">
      <c r="A17837" s="8">
        <f t="shared" si="278"/>
        <v>24.772224204003571</v>
      </c>
      <c r="B17837" s="5">
        <v>0.62744781245268433</v>
      </c>
      <c r="C17837" s="6">
        <v>45078.458657407413</v>
      </c>
      <c r="D17837" s="7">
        <v>45078.458657407413</v>
      </c>
    </row>
    <row r="17838" spans="1:4" x14ac:dyDescent="0.2">
      <c r="A17838" s="8">
        <f t="shared" si="278"/>
        <v>24.773613093003572</v>
      </c>
      <c r="B17838" s="5">
        <v>0.62737534961751062</v>
      </c>
      <c r="C17838" s="6">
        <v>45078.458715277782</v>
      </c>
      <c r="D17838" s="7">
        <v>45078.458715277782</v>
      </c>
    </row>
    <row r="17839" spans="1:4" x14ac:dyDescent="0.2">
      <c r="A17839" s="8">
        <f t="shared" si="278"/>
        <v>24.775001982003573</v>
      </c>
      <c r="B17839" s="5">
        <v>0.62730288678233681</v>
      </c>
      <c r="C17839" s="6">
        <v>45078.458773148152</v>
      </c>
      <c r="D17839" s="7">
        <v>45078.458773148152</v>
      </c>
    </row>
    <row r="17840" spans="1:4" x14ac:dyDescent="0.2">
      <c r="A17840" s="8">
        <f t="shared" si="278"/>
        <v>24.776390871003574</v>
      </c>
      <c r="B17840" s="5">
        <v>0.62723042394716311</v>
      </c>
      <c r="C17840" s="6">
        <v>45078.458831018521</v>
      </c>
      <c r="D17840" s="7">
        <v>45078.458831018521</v>
      </c>
    </row>
    <row r="17841" spans="1:4" x14ac:dyDescent="0.2">
      <c r="A17841" s="8">
        <f t="shared" si="278"/>
        <v>24.777779760003575</v>
      </c>
      <c r="B17841" s="5">
        <v>0.62715796111198929</v>
      </c>
      <c r="C17841" s="6">
        <v>45078.45888888889</v>
      </c>
      <c r="D17841" s="7">
        <v>45078.45888888889</v>
      </c>
    </row>
    <row r="17842" spans="1:4" x14ac:dyDescent="0.2">
      <c r="A17842" s="8">
        <f t="shared" si="278"/>
        <v>24.779168649003577</v>
      </c>
      <c r="B17842" s="5">
        <v>0.62710482939626355</v>
      </c>
      <c r="C17842" s="6">
        <v>45078.45894675926</v>
      </c>
      <c r="D17842" s="7">
        <v>45078.45894675926</v>
      </c>
    </row>
    <row r="17843" spans="1:4" x14ac:dyDescent="0.2">
      <c r="A17843" s="8">
        <f t="shared" si="278"/>
        <v>24.780557538003578</v>
      </c>
      <c r="B17843" s="5">
        <v>0.62712902215248567</v>
      </c>
      <c r="C17843" s="6">
        <v>45078.459004629629</v>
      </c>
      <c r="D17843" s="7">
        <v>45078.459004629629</v>
      </c>
    </row>
    <row r="17844" spans="1:4" x14ac:dyDescent="0.2">
      <c r="A17844" s="8">
        <f t="shared" si="278"/>
        <v>24.781946427003579</v>
      </c>
      <c r="B17844" s="5">
        <v>0.6271532149087079</v>
      </c>
      <c r="C17844" s="6">
        <v>45078.459062500006</v>
      </c>
      <c r="D17844" s="7">
        <v>45078.459062500006</v>
      </c>
    </row>
    <row r="17845" spans="1:4" x14ac:dyDescent="0.2">
      <c r="A17845" s="8">
        <f t="shared" si="278"/>
        <v>24.78333531600358</v>
      </c>
      <c r="B17845" s="5">
        <v>0.62717740766493002</v>
      </c>
      <c r="C17845" s="6">
        <v>45078.459120370375</v>
      </c>
      <c r="D17845" s="7">
        <v>45078.459120370375</v>
      </c>
    </row>
    <row r="17846" spans="1:4" x14ac:dyDescent="0.2">
      <c r="A17846" s="8">
        <f t="shared" si="278"/>
        <v>24.784724205003581</v>
      </c>
      <c r="B17846" s="5">
        <v>0.62720160042115214</v>
      </c>
      <c r="C17846" s="6">
        <v>45078.459178240744</v>
      </c>
      <c r="D17846" s="7">
        <v>45078.459178240744</v>
      </c>
    </row>
    <row r="17847" spans="1:4" x14ac:dyDescent="0.2">
      <c r="A17847" s="8">
        <f t="shared" si="278"/>
        <v>24.786113094003582</v>
      </c>
      <c r="B17847" s="5">
        <v>0.62722579317737437</v>
      </c>
      <c r="C17847" s="6">
        <v>45078.459236111114</v>
      </c>
      <c r="D17847" s="7">
        <v>45078.459236111114</v>
      </c>
    </row>
    <row r="17848" spans="1:4" x14ac:dyDescent="0.2">
      <c r="A17848" s="8">
        <f t="shared" si="278"/>
        <v>24.787501983003583</v>
      </c>
      <c r="B17848" s="5">
        <v>0.62724998593359649</v>
      </c>
      <c r="C17848" s="6">
        <v>45078.459293981483</v>
      </c>
      <c r="D17848" s="7">
        <v>45078.459293981483</v>
      </c>
    </row>
    <row r="17849" spans="1:4" x14ac:dyDescent="0.2">
      <c r="A17849" s="8">
        <f t="shared" si="278"/>
        <v>24.788890872003584</v>
      </c>
      <c r="B17849" s="5">
        <v>0.62727417868981861</v>
      </c>
      <c r="C17849" s="6">
        <v>45078.45935185186</v>
      </c>
      <c r="D17849" s="7">
        <v>45078.45935185186</v>
      </c>
    </row>
    <row r="17850" spans="1:4" x14ac:dyDescent="0.2">
      <c r="A17850" s="8">
        <f t="shared" si="278"/>
        <v>24.790279761003585</v>
      </c>
      <c r="B17850" s="5">
        <v>0.62729837144604084</v>
      </c>
      <c r="C17850" s="6">
        <v>45078.459409722229</v>
      </c>
      <c r="D17850" s="7">
        <v>45078.459409722229</v>
      </c>
    </row>
    <row r="17851" spans="1:4" x14ac:dyDescent="0.2">
      <c r="A17851" s="8">
        <f t="shared" si="278"/>
        <v>24.791668650003587</v>
      </c>
      <c r="B17851" s="5">
        <v>0.62732256420226296</v>
      </c>
      <c r="C17851" s="6">
        <v>45078.459467592598</v>
      </c>
      <c r="D17851" s="7">
        <v>45078.459467592598</v>
      </c>
    </row>
    <row r="17852" spans="1:4" x14ac:dyDescent="0.2">
      <c r="A17852" s="8">
        <f t="shared" si="278"/>
        <v>24.793057539003588</v>
      </c>
      <c r="B17852" s="5">
        <v>0.62734675695848507</v>
      </c>
      <c r="C17852" s="6">
        <v>45078.459525462968</v>
      </c>
      <c r="D17852" s="7">
        <v>45078.459525462968</v>
      </c>
    </row>
    <row r="17853" spans="1:4" x14ac:dyDescent="0.2">
      <c r="A17853" s="8">
        <f t="shared" si="278"/>
        <v>24.794446428003589</v>
      </c>
      <c r="B17853" s="5">
        <v>0.6273709497147073</v>
      </c>
      <c r="C17853" s="6">
        <v>45078.459583333337</v>
      </c>
      <c r="D17853" s="7">
        <v>45078.459583333337</v>
      </c>
    </row>
    <row r="17854" spans="1:4" x14ac:dyDescent="0.2">
      <c r="A17854" s="8">
        <f t="shared" si="278"/>
        <v>24.79583531700359</v>
      </c>
      <c r="B17854" s="5">
        <v>0.62739514247092942</v>
      </c>
      <c r="C17854" s="6">
        <v>45078.459641203706</v>
      </c>
      <c r="D17854" s="7">
        <v>45078.459641203706</v>
      </c>
    </row>
    <row r="17855" spans="1:4" x14ac:dyDescent="0.2">
      <c r="A17855" s="8">
        <f t="shared" si="278"/>
        <v>24.797224206003591</v>
      </c>
      <c r="B17855" s="5">
        <v>0.62736127261134012</v>
      </c>
      <c r="C17855" s="6">
        <v>45078.459699074076</v>
      </c>
      <c r="D17855" s="7">
        <v>45078.459699074076</v>
      </c>
    </row>
    <row r="17856" spans="1:4" x14ac:dyDescent="0.2">
      <c r="A17856" s="8">
        <f t="shared" si="278"/>
        <v>24.798613095003592</v>
      </c>
      <c r="B17856" s="5">
        <v>0.62731288709889577</v>
      </c>
      <c r="C17856" s="6">
        <v>45078.459756944445</v>
      </c>
      <c r="D17856" s="7">
        <v>45078.459756944445</v>
      </c>
    </row>
    <row r="17857" spans="1:4" x14ac:dyDescent="0.2">
      <c r="A17857" s="8">
        <f t="shared" si="278"/>
        <v>24.800001984003593</v>
      </c>
      <c r="B17857" s="5">
        <v>0.62726450158645153</v>
      </c>
      <c r="C17857" s="6">
        <v>45078.459814814814</v>
      </c>
      <c r="D17857" s="7">
        <v>45078.459814814814</v>
      </c>
    </row>
    <row r="17858" spans="1:4" x14ac:dyDescent="0.2">
      <c r="A17858" s="8">
        <f t="shared" si="278"/>
        <v>24.801390873003594</v>
      </c>
      <c r="B17858" s="5">
        <v>0.62721611607400718</v>
      </c>
      <c r="C17858" s="6">
        <v>45078.459872685184</v>
      </c>
      <c r="D17858" s="7">
        <v>45078.459872685184</v>
      </c>
    </row>
    <row r="17859" spans="1:4" x14ac:dyDescent="0.2">
      <c r="A17859" s="8">
        <f t="shared" si="278"/>
        <v>24.802779762003595</v>
      </c>
      <c r="B17859" s="5">
        <v>0.62716773056156283</v>
      </c>
      <c r="C17859" s="6">
        <v>45078.459930555553</v>
      </c>
      <c r="D17859" s="7">
        <v>45078.459930555553</v>
      </c>
    </row>
    <row r="17860" spans="1:4" x14ac:dyDescent="0.2">
      <c r="A17860" s="8">
        <f t="shared" si="278"/>
        <v>24.804168651003597</v>
      </c>
      <c r="B17860" s="5">
        <v>0.62711934504911859</v>
      </c>
      <c r="C17860" s="6">
        <v>45078.459988425922</v>
      </c>
      <c r="D17860" s="7">
        <v>45078.459988425922</v>
      </c>
    </row>
    <row r="17861" spans="1:4" x14ac:dyDescent="0.2">
      <c r="A17861" s="8">
        <f t="shared" si="278"/>
        <v>24.805557540003598</v>
      </c>
      <c r="B17861" s="5">
        <v>0.62707095953667424</v>
      </c>
      <c r="C17861" s="6">
        <v>45078.460046296299</v>
      </c>
      <c r="D17861" s="7">
        <v>45078.460046296299</v>
      </c>
    </row>
    <row r="17862" spans="1:4" x14ac:dyDescent="0.2">
      <c r="A17862" s="8">
        <f t="shared" ref="A17862:A17925" si="279" xml:space="preserve"> 0.001388889+A17861</f>
        <v>24.806946429003599</v>
      </c>
      <c r="B17862" s="5">
        <v>0.6270225740242299</v>
      </c>
      <c r="C17862" s="6">
        <v>45078.460104166668</v>
      </c>
      <c r="D17862" s="7">
        <v>45078.460104166668</v>
      </c>
    </row>
    <row r="17863" spans="1:4" x14ac:dyDescent="0.2">
      <c r="A17863" s="8">
        <f t="shared" si="279"/>
        <v>24.8083353180036</v>
      </c>
      <c r="B17863" s="5">
        <v>0.62697418851178555</v>
      </c>
      <c r="C17863" s="6">
        <v>45078.460162037038</v>
      </c>
      <c r="D17863" s="7">
        <v>45078.460162037038</v>
      </c>
    </row>
    <row r="17864" spans="1:4" x14ac:dyDescent="0.2">
      <c r="A17864" s="8">
        <f t="shared" si="279"/>
        <v>24.809724207003601</v>
      </c>
      <c r="B17864" s="5">
        <v>0.62692580299934131</v>
      </c>
      <c r="C17864" s="6">
        <v>45078.460219907407</v>
      </c>
      <c r="D17864" s="7">
        <v>45078.460219907407</v>
      </c>
    </row>
    <row r="17865" spans="1:4" x14ac:dyDescent="0.2">
      <c r="A17865" s="8">
        <f t="shared" si="279"/>
        <v>24.811113096003602</v>
      </c>
      <c r="B17865" s="5">
        <v>0.62687741748689696</v>
      </c>
      <c r="C17865" s="6">
        <v>45078.460277777776</v>
      </c>
      <c r="D17865" s="7">
        <v>45078.460277777776</v>
      </c>
    </row>
    <row r="17866" spans="1:4" x14ac:dyDescent="0.2">
      <c r="A17866" s="8">
        <f t="shared" si="279"/>
        <v>24.812501985003603</v>
      </c>
      <c r="B17866" s="5">
        <v>0.62682903197445261</v>
      </c>
      <c r="C17866" s="6">
        <v>45078.460335648146</v>
      </c>
      <c r="D17866" s="7">
        <v>45078.460335648146</v>
      </c>
    </row>
    <row r="17867" spans="1:4" x14ac:dyDescent="0.2">
      <c r="A17867" s="8">
        <f t="shared" si="279"/>
        <v>24.813890874003604</v>
      </c>
      <c r="B17867" s="5">
        <v>0.62668405840011288</v>
      </c>
      <c r="C17867" s="6">
        <v>45078.460393518515</v>
      </c>
      <c r="D17867" s="7">
        <v>45078.460393518515</v>
      </c>
    </row>
    <row r="17868" spans="1:4" x14ac:dyDescent="0.2">
      <c r="A17868" s="8">
        <f t="shared" si="279"/>
        <v>24.815279763003605</v>
      </c>
      <c r="B17868" s="5">
        <v>0.62639420274024071</v>
      </c>
      <c r="C17868" s="6">
        <v>45078.460451388892</v>
      </c>
      <c r="D17868" s="7">
        <v>45078.460451388892</v>
      </c>
    </row>
    <row r="17869" spans="1:4" x14ac:dyDescent="0.2">
      <c r="A17869" s="8">
        <f t="shared" si="279"/>
        <v>24.816668652003607</v>
      </c>
      <c r="B17869" s="5">
        <v>0.62610434708036866</v>
      </c>
      <c r="C17869" s="6">
        <v>45078.460509259261</v>
      </c>
      <c r="D17869" s="7">
        <v>45078.460509259261</v>
      </c>
    </row>
    <row r="17870" spans="1:4" x14ac:dyDescent="0.2">
      <c r="A17870" s="8">
        <f t="shared" si="279"/>
        <v>24.818057541003608</v>
      </c>
      <c r="B17870" s="5">
        <v>0.6258144914204965</v>
      </c>
      <c r="C17870" s="6">
        <v>45078.46056712963</v>
      </c>
      <c r="D17870" s="7">
        <v>45078.46056712963</v>
      </c>
    </row>
    <row r="17871" spans="1:4" x14ac:dyDescent="0.2">
      <c r="A17871" s="8">
        <f t="shared" si="279"/>
        <v>24.819446430003609</v>
      </c>
      <c r="B17871" s="5">
        <v>0.62552463576062434</v>
      </c>
      <c r="C17871" s="6">
        <v>45078.460625</v>
      </c>
      <c r="D17871" s="7">
        <v>45078.460625</v>
      </c>
    </row>
    <row r="17872" spans="1:4" x14ac:dyDescent="0.2">
      <c r="A17872" s="8">
        <f t="shared" si="279"/>
        <v>24.82083531900361</v>
      </c>
      <c r="B17872" s="5">
        <v>0.62523478010075217</v>
      </c>
      <c r="C17872" s="6">
        <v>45078.460682870369</v>
      </c>
      <c r="D17872" s="7">
        <v>45078.460682870369</v>
      </c>
    </row>
    <row r="17873" spans="1:4" x14ac:dyDescent="0.2">
      <c r="A17873" s="8">
        <f t="shared" si="279"/>
        <v>24.822224208003611</v>
      </c>
      <c r="B17873" s="5">
        <v>0.62494492444088001</v>
      </c>
      <c r="C17873" s="6">
        <v>45078.460740740746</v>
      </c>
      <c r="D17873" s="7">
        <v>45078.460740740746</v>
      </c>
    </row>
    <row r="17874" spans="1:4" x14ac:dyDescent="0.2">
      <c r="A17874" s="8">
        <f t="shared" si="279"/>
        <v>24.823613097003612</v>
      </c>
      <c r="B17874" s="5">
        <v>0.62465506878100796</v>
      </c>
      <c r="C17874" s="6">
        <v>45078.460798611115</v>
      </c>
      <c r="D17874" s="7">
        <v>45078.460798611115</v>
      </c>
    </row>
    <row r="17875" spans="1:4" x14ac:dyDescent="0.2">
      <c r="A17875" s="8">
        <f t="shared" si="279"/>
        <v>24.825001986003613</v>
      </c>
      <c r="B17875" s="5">
        <v>0.6243652131211358</v>
      </c>
      <c r="C17875" s="6">
        <v>45078.460856481484</v>
      </c>
      <c r="D17875" s="7">
        <v>45078.460856481484</v>
      </c>
    </row>
    <row r="17876" spans="1:4" x14ac:dyDescent="0.2">
      <c r="A17876" s="8">
        <f t="shared" si="279"/>
        <v>24.826390875003614</v>
      </c>
      <c r="B17876" s="5">
        <v>0.62407535746126364</v>
      </c>
      <c r="C17876" s="6">
        <v>45078.460914351854</v>
      </c>
      <c r="D17876" s="7">
        <v>45078.460914351854</v>
      </c>
    </row>
    <row r="17877" spans="1:4" x14ac:dyDescent="0.2">
      <c r="A17877" s="8">
        <f t="shared" si="279"/>
        <v>24.827779764003616</v>
      </c>
      <c r="B17877" s="5">
        <v>0.62378550180139147</v>
      </c>
      <c r="C17877" s="6">
        <v>45078.460972222223</v>
      </c>
      <c r="D17877" s="7">
        <v>45078.460972222223</v>
      </c>
    </row>
    <row r="17878" spans="1:4" x14ac:dyDescent="0.2">
      <c r="A17878" s="8">
        <f t="shared" si="279"/>
        <v>24.829168653003617</v>
      </c>
      <c r="B17878" s="5">
        <v>0.62349564614151931</v>
      </c>
      <c r="C17878" s="6">
        <v>45078.461030092592</v>
      </c>
      <c r="D17878" s="7">
        <v>45078.461030092592</v>
      </c>
    </row>
    <row r="17879" spans="1:4" x14ac:dyDescent="0.2">
      <c r="A17879" s="8">
        <f t="shared" si="279"/>
        <v>24.830557542003618</v>
      </c>
      <c r="B17879" s="5">
        <v>0.62320579048164726</v>
      </c>
      <c r="C17879" s="6">
        <v>45078.461087962962</v>
      </c>
      <c r="D17879" s="7">
        <v>45078.461087962962</v>
      </c>
    </row>
    <row r="17880" spans="1:4" x14ac:dyDescent="0.2">
      <c r="A17880" s="8">
        <f t="shared" si="279"/>
        <v>24.831946431003619</v>
      </c>
      <c r="B17880" s="5">
        <v>0.6229159348217751</v>
      </c>
      <c r="C17880" s="6">
        <v>45078.461145833338</v>
      </c>
      <c r="D17880" s="7">
        <v>45078.461145833338</v>
      </c>
    </row>
    <row r="17881" spans="1:4" x14ac:dyDescent="0.2">
      <c r="A17881" s="8">
        <f t="shared" si="279"/>
        <v>24.83333532000362</v>
      </c>
      <c r="B17881" s="5">
        <v>0.62255805730330827</v>
      </c>
      <c r="C17881" s="6">
        <v>45078.461203703708</v>
      </c>
      <c r="D17881" s="7">
        <v>45078.461203703708</v>
      </c>
    </row>
    <row r="17882" spans="1:4" x14ac:dyDescent="0.2">
      <c r="A17882" s="8">
        <f t="shared" si="279"/>
        <v>24.834724209003621</v>
      </c>
      <c r="B17882" s="5">
        <v>0.62215483188140241</v>
      </c>
      <c r="C17882" s="6">
        <v>45078.461261574077</v>
      </c>
      <c r="D17882" s="7">
        <v>45078.461261574077</v>
      </c>
    </row>
    <row r="17883" spans="1:4" x14ac:dyDescent="0.2">
      <c r="A17883" s="8">
        <f t="shared" si="279"/>
        <v>24.836113098003622</v>
      </c>
      <c r="B17883" s="5">
        <v>0.62175160645949668</v>
      </c>
      <c r="C17883" s="6">
        <v>45078.461319444446</v>
      </c>
      <c r="D17883" s="7">
        <v>45078.461319444446</v>
      </c>
    </row>
    <row r="17884" spans="1:4" x14ac:dyDescent="0.2">
      <c r="A17884" s="8">
        <f t="shared" si="279"/>
        <v>24.837501987003623</v>
      </c>
      <c r="B17884" s="5">
        <v>0.62134838103759082</v>
      </c>
      <c r="C17884" s="6">
        <v>45078.461377314816</v>
      </c>
      <c r="D17884" s="7">
        <v>45078.461377314816</v>
      </c>
    </row>
    <row r="17885" spans="1:4" x14ac:dyDescent="0.2">
      <c r="A17885" s="8">
        <f t="shared" si="279"/>
        <v>24.838890876003624</v>
      </c>
      <c r="B17885" s="5">
        <v>0.62094515561568497</v>
      </c>
      <c r="C17885" s="6">
        <v>45078.461435185192</v>
      </c>
      <c r="D17885" s="7">
        <v>45078.461435185192</v>
      </c>
    </row>
    <row r="17886" spans="1:4" x14ac:dyDescent="0.2">
      <c r="A17886" s="8">
        <f t="shared" si="279"/>
        <v>24.840279765003626</v>
      </c>
      <c r="B17886" s="5">
        <v>0.62054193019377923</v>
      </c>
      <c r="C17886" s="6">
        <v>45078.461493055562</v>
      </c>
      <c r="D17886" s="7">
        <v>45078.461493055562</v>
      </c>
    </row>
    <row r="17887" spans="1:4" x14ac:dyDescent="0.2">
      <c r="A17887" s="8">
        <f t="shared" si="279"/>
        <v>24.841668654003627</v>
      </c>
      <c r="B17887" s="5">
        <v>0.62013870477187338</v>
      </c>
      <c r="C17887" s="6">
        <v>45078.461550925931</v>
      </c>
      <c r="D17887" s="7">
        <v>45078.461550925931</v>
      </c>
    </row>
    <row r="17888" spans="1:4" x14ac:dyDescent="0.2">
      <c r="A17888" s="8">
        <f t="shared" si="279"/>
        <v>24.843057543003628</v>
      </c>
      <c r="B17888" s="5">
        <v>0.61973547934996753</v>
      </c>
      <c r="C17888" s="6">
        <v>45078.4616087963</v>
      </c>
      <c r="D17888" s="7">
        <v>45078.4616087963</v>
      </c>
    </row>
    <row r="17889" spans="1:4" x14ac:dyDescent="0.2">
      <c r="A17889" s="8">
        <f t="shared" si="279"/>
        <v>24.844446432003629</v>
      </c>
      <c r="B17889" s="5">
        <v>0.61933225392806168</v>
      </c>
      <c r="C17889" s="6">
        <v>45078.46166666667</v>
      </c>
      <c r="D17889" s="7">
        <v>45078.46166666667</v>
      </c>
    </row>
    <row r="17890" spans="1:4" x14ac:dyDescent="0.2">
      <c r="A17890" s="8">
        <f t="shared" si="279"/>
        <v>24.84583532100363</v>
      </c>
      <c r="B17890" s="5">
        <v>0.61892902850615594</v>
      </c>
      <c r="C17890" s="6">
        <v>45078.461724537039</v>
      </c>
      <c r="D17890" s="7">
        <v>45078.461724537039</v>
      </c>
    </row>
    <row r="17891" spans="1:4" x14ac:dyDescent="0.2">
      <c r="A17891" s="8">
        <f t="shared" si="279"/>
        <v>24.847224210003631</v>
      </c>
      <c r="B17891" s="5">
        <v>0.61852580308425009</v>
      </c>
      <c r="C17891" s="6">
        <v>45078.461782407408</v>
      </c>
      <c r="D17891" s="7">
        <v>45078.461782407408</v>
      </c>
    </row>
    <row r="17892" spans="1:4" x14ac:dyDescent="0.2">
      <c r="A17892" s="8">
        <f t="shared" si="279"/>
        <v>24.848613099003632</v>
      </c>
      <c r="B17892" s="5">
        <v>0.61812257766234424</v>
      </c>
      <c r="C17892" s="6">
        <v>45078.461840277778</v>
      </c>
      <c r="D17892" s="7">
        <v>45078.461840277778</v>
      </c>
    </row>
    <row r="17893" spans="1:4" x14ac:dyDescent="0.2">
      <c r="A17893" s="8">
        <f t="shared" si="279"/>
        <v>24.850001988003633</v>
      </c>
      <c r="B17893" s="5">
        <v>0.61774920376212172</v>
      </c>
      <c r="C17893" s="6">
        <v>45078.461898148147</v>
      </c>
      <c r="D17893" s="7">
        <v>45078.461898148147</v>
      </c>
    </row>
    <row r="17894" spans="1:4" x14ac:dyDescent="0.2">
      <c r="A17894" s="8">
        <f t="shared" si="279"/>
        <v>24.851390877003634</v>
      </c>
      <c r="B17894" s="5">
        <v>0.61749523593957734</v>
      </c>
      <c r="C17894" s="6">
        <v>45078.461956018517</v>
      </c>
      <c r="D17894" s="7">
        <v>45078.461956018517</v>
      </c>
    </row>
    <row r="17895" spans="1:4" x14ac:dyDescent="0.2">
      <c r="A17895" s="8">
        <f t="shared" si="279"/>
        <v>24.852779766003636</v>
      </c>
      <c r="B17895" s="5">
        <v>0.61724126811703295</v>
      </c>
      <c r="C17895" s="6">
        <v>45078.462013888886</v>
      </c>
      <c r="D17895" s="7">
        <v>45078.462013888886</v>
      </c>
    </row>
    <row r="17896" spans="1:4" x14ac:dyDescent="0.2">
      <c r="A17896" s="8">
        <f t="shared" si="279"/>
        <v>24.854168655003637</v>
      </c>
      <c r="B17896" s="5">
        <v>0.61698730029448856</v>
      </c>
      <c r="C17896" s="6">
        <v>45078.462071759255</v>
      </c>
      <c r="D17896" s="7">
        <v>45078.462071759255</v>
      </c>
    </row>
    <row r="17897" spans="1:4" x14ac:dyDescent="0.2">
      <c r="A17897" s="8">
        <f t="shared" si="279"/>
        <v>24.855557544003638</v>
      </c>
      <c r="B17897" s="5">
        <v>0.61673333247194417</v>
      </c>
      <c r="C17897" s="6">
        <v>45078.462129629632</v>
      </c>
      <c r="D17897" s="7">
        <v>45078.462129629632</v>
      </c>
    </row>
    <row r="17898" spans="1:4" x14ac:dyDescent="0.2">
      <c r="A17898" s="8">
        <f t="shared" si="279"/>
        <v>24.856946433003639</v>
      </c>
      <c r="B17898" s="5">
        <v>0.61647936464939979</v>
      </c>
      <c r="C17898" s="6">
        <v>45078.462187500001</v>
      </c>
      <c r="D17898" s="7">
        <v>45078.462187500001</v>
      </c>
    </row>
    <row r="17899" spans="1:4" x14ac:dyDescent="0.2">
      <c r="A17899" s="8">
        <f t="shared" si="279"/>
        <v>24.85833532200364</v>
      </c>
      <c r="B17899" s="5">
        <v>0.6162253968268554</v>
      </c>
      <c r="C17899" s="6">
        <v>45078.462245370371</v>
      </c>
      <c r="D17899" s="7">
        <v>45078.462245370371</v>
      </c>
    </row>
    <row r="17900" spans="1:4" x14ac:dyDescent="0.2">
      <c r="A17900" s="8">
        <f t="shared" si="279"/>
        <v>24.859724211003641</v>
      </c>
      <c r="B17900" s="5">
        <v>0.61597142900431101</v>
      </c>
      <c r="C17900" s="6">
        <v>45078.46230324074</v>
      </c>
      <c r="D17900" s="7">
        <v>45078.46230324074</v>
      </c>
    </row>
    <row r="17901" spans="1:4" x14ac:dyDescent="0.2">
      <c r="A17901" s="8">
        <f t="shared" si="279"/>
        <v>24.861113100003642</v>
      </c>
      <c r="B17901" s="5">
        <v>0.61571746118176662</v>
      </c>
      <c r="C17901" s="6">
        <v>45078.462361111109</v>
      </c>
      <c r="D17901" s="7">
        <v>45078.462361111109</v>
      </c>
    </row>
    <row r="17902" spans="1:4" x14ac:dyDescent="0.2">
      <c r="A17902" s="8">
        <f t="shared" si="279"/>
        <v>24.862501989003643</v>
      </c>
      <c r="B17902" s="5">
        <v>0.61546349335922224</v>
      </c>
      <c r="C17902" s="6">
        <v>45078.462418981479</v>
      </c>
      <c r="D17902" s="7">
        <v>45078.462418981479</v>
      </c>
    </row>
    <row r="17903" spans="1:4" x14ac:dyDescent="0.2">
      <c r="A17903" s="8">
        <f t="shared" si="279"/>
        <v>24.863890878003645</v>
      </c>
      <c r="B17903" s="5">
        <v>0.61520952553667785</v>
      </c>
      <c r="C17903" s="6">
        <v>45078.462476851848</v>
      </c>
      <c r="D17903" s="7">
        <v>45078.462476851848</v>
      </c>
    </row>
    <row r="17904" spans="1:4" x14ac:dyDescent="0.2">
      <c r="A17904" s="8">
        <f t="shared" si="279"/>
        <v>24.865279767003646</v>
      </c>
      <c r="B17904" s="5">
        <v>0.61495555771413346</v>
      </c>
      <c r="C17904" s="6">
        <v>45078.462534722225</v>
      </c>
      <c r="D17904" s="7">
        <v>45078.462534722225</v>
      </c>
    </row>
    <row r="17905" spans="1:4" x14ac:dyDescent="0.2">
      <c r="A17905" s="8">
        <f t="shared" si="279"/>
        <v>24.866668656003647</v>
      </c>
      <c r="B17905" s="5">
        <v>0.61470158989158907</v>
      </c>
      <c r="C17905" s="6">
        <v>45078.462592592594</v>
      </c>
      <c r="D17905" s="7">
        <v>45078.462592592594</v>
      </c>
    </row>
    <row r="17906" spans="1:4" x14ac:dyDescent="0.2">
      <c r="A17906" s="8">
        <f t="shared" si="279"/>
        <v>24.868057545003648</v>
      </c>
      <c r="B17906" s="5">
        <v>0.61447903513663538</v>
      </c>
      <c r="C17906" s="6">
        <v>45078.462650462963</v>
      </c>
      <c r="D17906" s="7">
        <v>45078.462650462963</v>
      </c>
    </row>
    <row r="17907" spans="1:4" x14ac:dyDescent="0.2">
      <c r="A17907" s="8">
        <f t="shared" si="279"/>
        <v>24.869446434003649</v>
      </c>
      <c r="B17907" s="5">
        <v>0.6142774224256824</v>
      </c>
      <c r="C17907" s="6">
        <v>45078.462708333333</v>
      </c>
      <c r="D17907" s="7">
        <v>45078.462708333333</v>
      </c>
    </row>
    <row r="17908" spans="1:4" x14ac:dyDescent="0.2">
      <c r="A17908" s="8">
        <f t="shared" si="279"/>
        <v>24.87083532300365</v>
      </c>
      <c r="B17908" s="5">
        <v>0.61407580971472953</v>
      </c>
      <c r="C17908" s="6">
        <v>45078.462766203702</v>
      </c>
      <c r="D17908" s="7">
        <v>45078.462766203702</v>
      </c>
    </row>
    <row r="17909" spans="1:4" x14ac:dyDescent="0.2">
      <c r="A17909" s="8">
        <f t="shared" si="279"/>
        <v>24.872224212003651</v>
      </c>
      <c r="B17909" s="5">
        <v>0.61387419700377666</v>
      </c>
      <c r="C17909" s="6">
        <v>45078.462824074079</v>
      </c>
      <c r="D17909" s="7">
        <v>45078.462824074079</v>
      </c>
    </row>
    <row r="17910" spans="1:4" x14ac:dyDescent="0.2">
      <c r="A17910" s="8">
        <f t="shared" si="279"/>
        <v>24.873613101003652</v>
      </c>
      <c r="B17910" s="5">
        <v>0.61367258429282368</v>
      </c>
      <c r="C17910" s="6">
        <v>45078.462881944448</v>
      </c>
      <c r="D17910" s="7">
        <v>45078.462881944448</v>
      </c>
    </row>
    <row r="17911" spans="1:4" x14ac:dyDescent="0.2">
      <c r="A17911" s="8">
        <f t="shared" si="279"/>
        <v>24.875001990003653</v>
      </c>
      <c r="B17911" s="5">
        <v>0.61347097158187081</v>
      </c>
      <c r="C17911" s="6">
        <v>45078.462939814817</v>
      </c>
      <c r="D17911" s="7">
        <v>45078.462939814817</v>
      </c>
    </row>
    <row r="17912" spans="1:4" x14ac:dyDescent="0.2">
      <c r="A17912" s="8">
        <f t="shared" si="279"/>
        <v>24.876390879003655</v>
      </c>
      <c r="B17912" s="5">
        <v>0.61326935887091794</v>
      </c>
      <c r="C17912" s="6">
        <v>45078.462997685187</v>
      </c>
      <c r="D17912" s="7">
        <v>45078.462997685187</v>
      </c>
    </row>
    <row r="17913" spans="1:4" x14ac:dyDescent="0.2">
      <c r="A17913" s="8">
        <f t="shared" si="279"/>
        <v>24.877779768003656</v>
      </c>
      <c r="B17913" s="5">
        <v>0.61306774615996495</v>
      </c>
      <c r="C17913" s="6">
        <v>45078.463055555556</v>
      </c>
      <c r="D17913" s="7">
        <v>45078.463055555556</v>
      </c>
    </row>
    <row r="17914" spans="1:4" x14ac:dyDescent="0.2">
      <c r="A17914" s="8">
        <f t="shared" si="279"/>
        <v>24.879168657003657</v>
      </c>
      <c r="B17914" s="5">
        <v>0.61286613344901208</v>
      </c>
      <c r="C17914" s="6">
        <v>45078.463113425925</v>
      </c>
      <c r="D17914" s="7">
        <v>45078.463113425925</v>
      </c>
    </row>
    <row r="17915" spans="1:4" x14ac:dyDescent="0.2">
      <c r="A17915" s="8">
        <f t="shared" si="279"/>
        <v>24.880557546003658</v>
      </c>
      <c r="B17915" s="5">
        <v>0.61266452073805922</v>
      </c>
      <c r="C17915" s="6">
        <v>45078.463171296295</v>
      </c>
      <c r="D17915" s="7">
        <v>45078.463171296295</v>
      </c>
    </row>
    <row r="17916" spans="1:4" x14ac:dyDescent="0.2">
      <c r="A17916" s="8">
        <f t="shared" si="279"/>
        <v>24.881946435003659</v>
      </c>
      <c r="B17916" s="5">
        <v>0.61246290802710623</v>
      </c>
      <c r="C17916" s="6">
        <v>45078.463229166671</v>
      </c>
      <c r="D17916" s="7">
        <v>45078.463229166671</v>
      </c>
    </row>
    <row r="17917" spans="1:4" x14ac:dyDescent="0.2">
      <c r="A17917" s="8">
        <f t="shared" si="279"/>
        <v>24.88333532400366</v>
      </c>
      <c r="B17917" s="5">
        <v>0.61226129531615336</v>
      </c>
      <c r="C17917" s="6">
        <v>45078.463287037041</v>
      </c>
      <c r="D17917" s="7">
        <v>45078.463287037041</v>
      </c>
    </row>
    <row r="17918" spans="1:4" x14ac:dyDescent="0.2">
      <c r="A17918" s="8">
        <f t="shared" si="279"/>
        <v>24.884724213003661</v>
      </c>
      <c r="B17918" s="5">
        <v>0.61205942561414395</v>
      </c>
      <c r="C17918" s="6">
        <v>45078.46334490741</v>
      </c>
      <c r="D17918" s="7">
        <v>45078.46334490741</v>
      </c>
    </row>
    <row r="17919" spans="1:4" x14ac:dyDescent="0.2">
      <c r="A17919" s="8">
        <f t="shared" si="279"/>
        <v>24.886113102003662</v>
      </c>
      <c r="B17919" s="5">
        <v>0.61185652794798673</v>
      </c>
      <c r="C17919" s="6">
        <v>45078.463402777779</v>
      </c>
      <c r="D17919" s="7">
        <v>45078.463402777779</v>
      </c>
    </row>
    <row r="17920" spans="1:4" x14ac:dyDescent="0.2">
      <c r="A17920" s="8">
        <f t="shared" si="279"/>
        <v>24.887501991003663</v>
      </c>
      <c r="B17920" s="5">
        <v>0.6116536302818294</v>
      </c>
      <c r="C17920" s="6">
        <v>45078.463460648149</v>
      </c>
      <c r="D17920" s="7">
        <v>45078.463460648149</v>
      </c>
    </row>
    <row r="17921" spans="1:4" x14ac:dyDescent="0.2">
      <c r="A17921" s="8">
        <f t="shared" si="279"/>
        <v>24.888890880003665</v>
      </c>
      <c r="B17921" s="5">
        <v>0.61145073261567218</v>
      </c>
      <c r="C17921" s="6">
        <v>45078.463518518525</v>
      </c>
      <c r="D17921" s="7">
        <v>45078.463518518525</v>
      </c>
    </row>
    <row r="17922" spans="1:4" x14ac:dyDescent="0.2">
      <c r="A17922" s="8">
        <f t="shared" si="279"/>
        <v>24.890279769003666</v>
      </c>
      <c r="B17922" s="5">
        <v>0.61124783494951485</v>
      </c>
      <c r="C17922" s="6">
        <v>45078.463576388895</v>
      </c>
      <c r="D17922" s="7">
        <v>45078.463576388895</v>
      </c>
    </row>
    <row r="17923" spans="1:4" x14ac:dyDescent="0.2">
      <c r="A17923" s="8">
        <f t="shared" si="279"/>
        <v>24.891668658003667</v>
      </c>
      <c r="B17923" s="5">
        <v>0.61104493728335763</v>
      </c>
      <c r="C17923" s="6">
        <v>45078.463634259264</v>
      </c>
      <c r="D17923" s="7">
        <v>45078.463634259264</v>
      </c>
    </row>
    <row r="17924" spans="1:4" x14ac:dyDescent="0.2">
      <c r="A17924" s="8">
        <f t="shared" si="279"/>
        <v>24.893057547003668</v>
      </c>
      <c r="B17924" s="5">
        <v>0.61084203961720029</v>
      </c>
      <c r="C17924" s="6">
        <v>45078.463692129633</v>
      </c>
      <c r="D17924" s="7">
        <v>45078.463692129633</v>
      </c>
    </row>
    <row r="17925" spans="1:4" x14ac:dyDescent="0.2">
      <c r="A17925" s="8">
        <f t="shared" si="279"/>
        <v>24.894446436003669</v>
      </c>
      <c r="B17925" s="5">
        <v>0.61063914195104307</v>
      </c>
      <c r="C17925" s="6">
        <v>45078.463750000003</v>
      </c>
      <c r="D17925" s="7">
        <v>45078.463750000003</v>
      </c>
    </row>
    <row r="17926" spans="1:4" x14ac:dyDescent="0.2">
      <c r="A17926" s="8">
        <f t="shared" ref="A17926:A17989" si="280" xml:space="preserve"> 0.001388889+A17925</f>
        <v>24.89583532500367</v>
      </c>
      <c r="B17926" s="5">
        <v>0.61043624428488574</v>
      </c>
      <c r="C17926" s="6">
        <v>45078.463807870372</v>
      </c>
      <c r="D17926" s="7">
        <v>45078.463807870372</v>
      </c>
    </row>
    <row r="17927" spans="1:4" x14ac:dyDescent="0.2">
      <c r="A17927" s="8">
        <f t="shared" si="280"/>
        <v>24.897224214003671</v>
      </c>
      <c r="B17927" s="5">
        <v>0.61023334661872852</v>
      </c>
      <c r="C17927" s="6">
        <v>45078.463865740741</v>
      </c>
      <c r="D17927" s="7">
        <v>45078.463865740741</v>
      </c>
    </row>
    <row r="17928" spans="1:4" x14ac:dyDescent="0.2">
      <c r="A17928" s="8">
        <f t="shared" si="280"/>
        <v>24.898613103003672</v>
      </c>
      <c r="B17928" s="5">
        <v>0.61003044895257119</v>
      </c>
      <c r="C17928" s="6">
        <v>45078.463923611118</v>
      </c>
      <c r="D17928" s="7">
        <v>45078.463923611118</v>
      </c>
    </row>
    <row r="17929" spans="1:4" x14ac:dyDescent="0.2">
      <c r="A17929" s="8">
        <f t="shared" si="280"/>
        <v>24.900001992003673</v>
      </c>
      <c r="B17929" s="5">
        <v>0.60982755128641397</v>
      </c>
      <c r="C17929" s="6">
        <v>45078.463981481487</v>
      </c>
      <c r="D17929" s="7">
        <v>45078.463981481487</v>
      </c>
    </row>
    <row r="17930" spans="1:4" x14ac:dyDescent="0.2">
      <c r="A17930" s="8">
        <f t="shared" si="280"/>
        <v>24.901390881003675</v>
      </c>
      <c r="B17930" s="5">
        <v>0.60962465362025664</v>
      </c>
      <c r="C17930" s="6">
        <v>45078.464039351857</v>
      </c>
      <c r="D17930" s="7">
        <v>45078.464039351857</v>
      </c>
    </row>
    <row r="17931" spans="1:4" x14ac:dyDescent="0.2">
      <c r="A17931" s="8">
        <f t="shared" si="280"/>
        <v>24.902779770003676</v>
      </c>
      <c r="B17931" s="5">
        <v>0.60942175595409942</v>
      </c>
      <c r="C17931" s="6">
        <v>45078.464097222226</v>
      </c>
      <c r="D17931" s="7">
        <v>45078.464097222226</v>
      </c>
    </row>
    <row r="17932" spans="1:4" x14ac:dyDescent="0.2">
      <c r="A17932" s="8">
        <f t="shared" si="280"/>
        <v>24.904168659003677</v>
      </c>
      <c r="B17932" s="5">
        <v>0.60914195160231377</v>
      </c>
      <c r="C17932" s="6">
        <v>45078.464155092595</v>
      </c>
      <c r="D17932" s="7">
        <v>45078.464155092595</v>
      </c>
    </row>
    <row r="17933" spans="1:4" x14ac:dyDescent="0.2">
      <c r="A17933" s="8">
        <f t="shared" si="280"/>
        <v>24.905557548003678</v>
      </c>
      <c r="B17933" s="5">
        <v>0.60874678722793119</v>
      </c>
      <c r="C17933" s="6">
        <v>45078.464212962972</v>
      </c>
      <c r="D17933" s="7">
        <v>45078.464212962972</v>
      </c>
    </row>
    <row r="17934" spans="1:4" x14ac:dyDescent="0.2">
      <c r="A17934" s="8">
        <f t="shared" si="280"/>
        <v>24.906946437003679</v>
      </c>
      <c r="B17934" s="5">
        <v>0.6083516228535486</v>
      </c>
      <c r="C17934" s="6">
        <v>45078.464270833341</v>
      </c>
      <c r="D17934" s="7">
        <v>45078.464270833341</v>
      </c>
    </row>
    <row r="17935" spans="1:4" x14ac:dyDescent="0.2">
      <c r="A17935" s="8">
        <f t="shared" si="280"/>
        <v>24.90833532600368</v>
      </c>
      <c r="B17935" s="5">
        <v>0.60795645847916602</v>
      </c>
      <c r="C17935" s="6">
        <v>45078.464328703711</v>
      </c>
      <c r="D17935" s="7">
        <v>45078.464328703711</v>
      </c>
    </row>
    <row r="17936" spans="1:4" x14ac:dyDescent="0.2">
      <c r="A17936" s="8">
        <f t="shared" si="280"/>
        <v>24.909724215003681</v>
      </c>
      <c r="B17936" s="5">
        <v>0.60756129410478354</v>
      </c>
      <c r="C17936" s="6">
        <v>45078.46438657408</v>
      </c>
      <c r="D17936" s="7">
        <v>45078.46438657408</v>
      </c>
    </row>
    <row r="17937" spans="1:4" x14ac:dyDescent="0.2">
      <c r="A17937" s="8">
        <f t="shared" si="280"/>
        <v>24.911113104003682</v>
      </c>
      <c r="B17937" s="5">
        <v>0.60716612973040096</v>
      </c>
      <c r="C17937" s="6">
        <v>45078.464444444449</v>
      </c>
      <c r="D17937" s="7">
        <v>45078.464444444449</v>
      </c>
    </row>
    <row r="17938" spans="1:4" x14ac:dyDescent="0.2">
      <c r="A17938" s="8">
        <f t="shared" si="280"/>
        <v>24.912501993003684</v>
      </c>
      <c r="B17938" s="5">
        <v>0.60677096535601838</v>
      </c>
      <c r="C17938" s="6">
        <v>45078.464502314819</v>
      </c>
      <c r="D17938" s="7">
        <v>45078.464502314819</v>
      </c>
    </row>
    <row r="17939" spans="1:4" x14ac:dyDescent="0.2">
      <c r="A17939" s="8">
        <f t="shared" si="280"/>
        <v>24.913890882003685</v>
      </c>
      <c r="B17939" s="5">
        <v>0.60637580098163579</v>
      </c>
      <c r="C17939" s="6">
        <v>45078.464560185188</v>
      </c>
      <c r="D17939" s="7">
        <v>45078.464560185188</v>
      </c>
    </row>
    <row r="17940" spans="1:4" x14ac:dyDescent="0.2">
      <c r="A17940" s="8">
        <f t="shared" si="280"/>
        <v>24.915279771003686</v>
      </c>
      <c r="B17940" s="5">
        <v>0.60598063660725321</v>
      </c>
      <c r="C17940" s="6">
        <v>45078.464618055557</v>
      </c>
      <c r="D17940" s="7">
        <v>45078.464618055557</v>
      </c>
    </row>
    <row r="17941" spans="1:4" x14ac:dyDescent="0.2">
      <c r="A17941" s="8">
        <f t="shared" si="280"/>
        <v>24.916668660003687</v>
      </c>
      <c r="B17941" s="5">
        <v>0.60558547223287074</v>
      </c>
      <c r="C17941" s="6">
        <v>45078.464675925927</v>
      </c>
      <c r="D17941" s="7">
        <v>45078.464675925927</v>
      </c>
    </row>
    <row r="17942" spans="1:4" x14ac:dyDescent="0.2">
      <c r="A17942" s="8">
        <f t="shared" si="280"/>
        <v>24.918057549003688</v>
      </c>
      <c r="B17942" s="5">
        <v>0.60519030785848815</v>
      </c>
      <c r="C17942" s="6">
        <v>45078.464733796296</v>
      </c>
      <c r="D17942" s="7">
        <v>45078.464733796296</v>
      </c>
    </row>
    <row r="17943" spans="1:4" x14ac:dyDescent="0.2">
      <c r="A17943" s="8">
        <f t="shared" si="280"/>
        <v>24.919446438003689</v>
      </c>
      <c r="B17943" s="5">
        <v>0.60479514348410557</v>
      </c>
      <c r="C17943" s="6">
        <v>45078.464791666665</v>
      </c>
      <c r="D17943" s="7">
        <v>45078.464791666665</v>
      </c>
    </row>
    <row r="17944" spans="1:4" x14ac:dyDescent="0.2">
      <c r="A17944" s="8">
        <f t="shared" si="280"/>
        <v>24.92083532700369</v>
      </c>
      <c r="B17944" s="5">
        <v>0.60439997910991938</v>
      </c>
      <c r="C17944" s="6">
        <v>45078.464849537035</v>
      </c>
      <c r="D17944" s="7">
        <v>45078.464849537035</v>
      </c>
    </row>
    <row r="17945" spans="1:4" x14ac:dyDescent="0.2">
      <c r="A17945" s="8">
        <f t="shared" si="280"/>
        <v>24.922224216003691</v>
      </c>
      <c r="B17945" s="5">
        <v>0.60402094644423554</v>
      </c>
      <c r="C17945" s="6">
        <v>45078.464907407411</v>
      </c>
      <c r="D17945" s="7">
        <v>45078.464907407411</v>
      </c>
    </row>
    <row r="17946" spans="1:4" x14ac:dyDescent="0.2">
      <c r="A17946" s="8">
        <f t="shared" si="280"/>
        <v>24.923613105003692</v>
      </c>
      <c r="B17946" s="5">
        <v>0.6036419137785517</v>
      </c>
      <c r="C17946" s="6">
        <v>45078.464965277781</v>
      </c>
      <c r="D17946" s="7">
        <v>45078.464965277781</v>
      </c>
    </row>
    <row r="17947" spans="1:4" x14ac:dyDescent="0.2">
      <c r="A17947" s="8">
        <f t="shared" si="280"/>
        <v>24.925001994003694</v>
      </c>
      <c r="B17947" s="5">
        <v>0.60326288111286797</v>
      </c>
      <c r="C17947" s="6">
        <v>45078.46502314815</v>
      </c>
      <c r="D17947" s="7">
        <v>45078.46502314815</v>
      </c>
    </row>
    <row r="17948" spans="1:4" x14ac:dyDescent="0.2">
      <c r="A17948" s="8">
        <f t="shared" si="280"/>
        <v>24.926390883003695</v>
      </c>
      <c r="B17948" s="5">
        <v>0.60288384844718412</v>
      </c>
      <c r="C17948" s="6">
        <v>45078.465081018519</v>
      </c>
      <c r="D17948" s="7">
        <v>45078.465081018519</v>
      </c>
    </row>
    <row r="17949" spans="1:4" x14ac:dyDescent="0.2">
      <c r="A17949" s="8">
        <f t="shared" si="280"/>
        <v>24.927779772003696</v>
      </c>
      <c r="B17949" s="5">
        <v>0.60250481578150028</v>
      </c>
      <c r="C17949" s="6">
        <v>45078.465138888889</v>
      </c>
      <c r="D17949" s="7">
        <v>45078.465138888889</v>
      </c>
    </row>
    <row r="17950" spans="1:4" x14ac:dyDescent="0.2">
      <c r="A17950" s="8">
        <f t="shared" si="280"/>
        <v>24.929168661003697</v>
      </c>
      <c r="B17950" s="5">
        <v>0.60212578311581644</v>
      </c>
      <c r="C17950" s="6">
        <v>45078.465196759258</v>
      </c>
      <c r="D17950" s="7">
        <v>45078.465196759258</v>
      </c>
    </row>
    <row r="17951" spans="1:4" x14ac:dyDescent="0.2">
      <c r="A17951" s="8">
        <f t="shared" si="280"/>
        <v>24.930557550003698</v>
      </c>
      <c r="B17951" s="5">
        <v>0.60174675045013271</v>
      </c>
      <c r="C17951" s="6">
        <v>45078.465254629627</v>
      </c>
      <c r="D17951" s="7">
        <v>45078.465254629627</v>
      </c>
    </row>
    <row r="17952" spans="1:4" x14ac:dyDescent="0.2">
      <c r="A17952" s="8">
        <f t="shared" si="280"/>
        <v>24.931946439003699</v>
      </c>
      <c r="B17952" s="5">
        <v>0.60136771778444886</v>
      </c>
      <c r="C17952" s="6">
        <v>45078.465312500004</v>
      </c>
      <c r="D17952" s="7">
        <v>45078.465312500004</v>
      </c>
    </row>
    <row r="17953" spans="1:4" x14ac:dyDescent="0.2">
      <c r="A17953" s="8">
        <f t="shared" si="280"/>
        <v>24.9333353280037</v>
      </c>
      <c r="B17953" s="5">
        <v>0.60098868511876502</v>
      </c>
      <c r="C17953" s="6">
        <v>45078.465370370373</v>
      </c>
      <c r="D17953" s="7">
        <v>45078.465370370373</v>
      </c>
    </row>
    <row r="17954" spans="1:4" x14ac:dyDescent="0.2">
      <c r="A17954" s="8">
        <f t="shared" si="280"/>
        <v>24.934724217003701</v>
      </c>
      <c r="B17954" s="5">
        <v>0.60060965245308118</v>
      </c>
      <c r="C17954" s="6">
        <v>45078.465428240743</v>
      </c>
      <c r="D17954" s="7">
        <v>45078.465428240743</v>
      </c>
    </row>
    <row r="17955" spans="1:4" x14ac:dyDescent="0.2">
      <c r="A17955" s="8">
        <f t="shared" si="280"/>
        <v>24.936113106003702</v>
      </c>
      <c r="B17955" s="5">
        <v>0.60023061978739745</v>
      </c>
      <c r="C17955" s="6">
        <v>45078.465486111112</v>
      </c>
      <c r="D17955" s="7">
        <v>45078.465486111112</v>
      </c>
    </row>
    <row r="17956" spans="1:4" x14ac:dyDescent="0.2">
      <c r="A17956" s="8">
        <f t="shared" si="280"/>
        <v>24.937501995003704</v>
      </c>
      <c r="B17956" s="5">
        <v>0.5998515871217136</v>
      </c>
      <c r="C17956" s="6">
        <v>45078.465543981481</v>
      </c>
      <c r="D17956" s="7">
        <v>45078.465543981481</v>
      </c>
    </row>
    <row r="17957" spans="1:4" x14ac:dyDescent="0.2">
      <c r="A17957" s="8">
        <f t="shared" si="280"/>
        <v>24.938890884003705</v>
      </c>
      <c r="B17957" s="5">
        <v>0.59945649685572522</v>
      </c>
      <c r="C17957" s="6">
        <v>45078.465601851858</v>
      </c>
      <c r="D17957" s="7">
        <v>45078.465601851858</v>
      </c>
    </row>
    <row r="17958" spans="1:4" x14ac:dyDescent="0.2">
      <c r="A17958" s="8">
        <f t="shared" si="280"/>
        <v>24.940279773003706</v>
      </c>
      <c r="B17958" s="5">
        <v>0.59905070152341067</v>
      </c>
      <c r="C17958" s="6">
        <v>45078.465659722227</v>
      </c>
      <c r="D17958" s="7">
        <v>45078.465659722227</v>
      </c>
    </row>
    <row r="17959" spans="1:4" x14ac:dyDescent="0.2">
      <c r="A17959" s="8">
        <f t="shared" si="280"/>
        <v>24.941668662003707</v>
      </c>
      <c r="B17959" s="5">
        <v>0.59864490619109612</v>
      </c>
      <c r="C17959" s="6">
        <v>45078.465717592597</v>
      </c>
      <c r="D17959" s="7">
        <v>45078.465717592597</v>
      </c>
    </row>
    <row r="17960" spans="1:4" x14ac:dyDescent="0.2">
      <c r="A17960" s="8">
        <f t="shared" si="280"/>
        <v>24.943057551003708</v>
      </c>
      <c r="B17960" s="5">
        <v>0.59823911085878156</v>
      </c>
      <c r="C17960" s="6">
        <v>45078.465775462966</v>
      </c>
      <c r="D17960" s="7">
        <v>45078.465775462966</v>
      </c>
    </row>
    <row r="17961" spans="1:4" x14ac:dyDescent="0.2">
      <c r="A17961" s="8">
        <f t="shared" si="280"/>
        <v>24.944446440003709</v>
      </c>
      <c r="B17961" s="5">
        <v>0.59783331552646701</v>
      </c>
      <c r="C17961" s="6">
        <v>45078.465833333335</v>
      </c>
      <c r="D17961" s="7">
        <v>45078.465833333335</v>
      </c>
    </row>
    <row r="17962" spans="1:4" x14ac:dyDescent="0.2">
      <c r="A17962" s="8">
        <f t="shared" si="280"/>
        <v>24.94583532900371</v>
      </c>
      <c r="B17962" s="5">
        <v>0.59742752019415246</v>
      </c>
      <c r="C17962" s="6">
        <v>45078.465891203705</v>
      </c>
      <c r="D17962" s="7">
        <v>45078.465891203705</v>
      </c>
    </row>
    <row r="17963" spans="1:4" x14ac:dyDescent="0.2">
      <c r="A17963" s="8">
        <f t="shared" si="280"/>
        <v>24.947224218003711</v>
      </c>
      <c r="B17963" s="5">
        <v>0.59702172486183791</v>
      </c>
      <c r="C17963" s="6">
        <v>45078.465949074074</v>
      </c>
      <c r="D17963" s="7">
        <v>45078.465949074074</v>
      </c>
    </row>
    <row r="17964" spans="1:4" x14ac:dyDescent="0.2">
      <c r="A17964" s="8">
        <f t="shared" si="280"/>
        <v>24.948613107003712</v>
      </c>
      <c r="B17964" s="5">
        <v>0.59661592952952336</v>
      </c>
      <c r="C17964" s="6">
        <v>45078.466006944451</v>
      </c>
      <c r="D17964" s="7">
        <v>45078.466006944451</v>
      </c>
    </row>
    <row r="17965" spans="1:4" x14ac:dyDescent="0.2">
      <c r="A17965" s="8">
        <f t="shared" si="280"/>
        <v>24.950001996003714</v>
      </c>
      <c r="B17965" s="5">
        <v>0.59621013419720881</v>
      </c>
      <c r="C17965" s="6">
        <v>45078.46606481482</v>
      </c>
      <c r="D17965" s="7">
        <v>45078.46606481482</v>
      </c>
    </row>
    <row r="17966" spans="1:4" x14ac:dyDescent="0.2">
      <c r="A17966" s="8">
        <f t="shared" si="280"/>
        <v>24.951390885003715</v>
      </c>
      <c r="B17966" s="5">
        <v>0.59580433886489426</v>
      </c>
      <c r="C17966" s="6">
        <v>45078.466122685189</v>
      </c>
      <c r="D17966" s="7">
        <v>45078.466122685189</v>
      </c>
    </row>
    <row r="17967" spans="1:4" x14ac:dyDescent="0.2">
      <c r="A17967" s="8">
        <f t="shared" si="280"/>
        <v>24.952779774003716</v>
      </c>
      <c r="B17967" s="5">
        <v>0.5953985435325797</v>
      </c>
      <c r="C17967" s="6">
        <v>45078.466180555559</v>
      </c>
      <c r="D17967" s="7">
        <v>45078.466180555559</v>
      </c>
    </row>
    <row r="17968" spans="1:4" x14ac:dyDescent="0.2">
      <c r="A17968" s="8">
        <f t="shared" si="280"/>
        <v>24.954168663003717</v>
      </c>
      <c r="B17968" s="5">
        <v>0.59499274820026515</v>
      </c>
      <c r="C17968" s="6">
        <v>45078.466238425928</v>
      </c>
      <c r="D17968" s="7">
        <v>45078.466238425928</v>
      </c>
    </row>
    <row r="17969" spans="1:4" x14ac:dyDescent="0.2">
      <c r="A17969" s="8">
        <f t="shared" si="280"/>
        <v>24.955557552003718</v>
      </c>
      <c r="B17969" s="5">
        <v>0.5945869528679506</v>
      </c>
      <c r="C17969" s="6">
        <v>45078.466296296305</v>
      </c>
      <c r="D17969" s="7">
        <v>45078.466296296305</v>
      </c>
    </row>
    <row r="17970" spans="1:4" x14ac:dyDescent="0.2">
      <c r="A17970" s="8">
        <f t="shared" si="280"/>
        <v>24.956946441003719</v>
      </c>
      <c r="B17970" s="5">
        <v>0.59418115753563605</v>
      </c>
      <c r="C17970" s="6">
        <v>45078.466354166674</v>
      </c>
      <c r="D17970" s="7">
        <v>45078.466354166674</v>
      </c>
    </row>
    <row r="17971" spans="1:4" x14ac:dyDescent="0.2">
      <c r="A17971" s="8">
        <f t="shared" si="280"/>
        <v>24.95833533000372</v>
      </c>
      <c r="B17971" s="5">
        <v>0.59389999989235498</v>
      </c>
      <c r="C17971" s="6">
        <v>45078.466412037043</v>
      </c>
      <c r="D17971" s="7">
        <v>45078.466412037043</v>
      </c>
    </row>
    <row r="17972" spans="1:4" x14ac:dyDescent="0.2">
      <c r="A17972" s="8">
        <f t="shared" si="280"/>
        <v>24.959724219003721</v>
      </c>
      <c r="B17972" s="5">
        <v>0.59365000166895776</v>
      </c>
      <c r="C17972" s="6">
        <v>45078.466469907413</v>
      </c>
      <c r="D17972" s="7">
        <v>45078.466469907413</v>
      </c>
    </row>
    <row r="17973" spans="1:4" x14ac:dyDescent="0.2">
      <c r="A17973" s="8">
        <f t="shared" si="280"/>
        <v>24.961113108003723</v>
      </c>
      <c r="B17973" s="5">
        <v>0.59340000344556054</v>
      </c>
      <c r="C17973" s="6">
        <v>45078.466527777782</v>
      </c>
      <c r="D17973" s="7">
        <v>45078.466527777782</v>
      </c>
    </row>
    <row r="17974" spans="1:4" x14ac:dyDescent="0.2">
      <c r="A17974" s="8">
        <f t="shared" si="280"/>
        <v>24.962501997003724</v>
      </c>
      <c r="B17974" s="5">
        <v>0.59315000522216332</v>
      </c>
      <c r="C17974" s="6">
        <v>45078.466585648152</v>
      </c>
      <c r="D17974" s="7">
        <v>45078.466585648152</v>
      </c>
    </row>
    <row r="17975" spans="1:4" x14ac:dyDescent="0.2">
      <c r="A17975" s="8">
        <f t="shared" si="280"/>
        <v>24.963890886003725</v>
      </c>
      <c r="B17975" s="5">
        <v>0.5929000069987661</v>
      </c>
      <c r="C17975" s="6">
        <v>45078.466643518521</v>
      </c>
      <c r="D17975" s="7">
        <v>45078.466643518521</v>
      </c>
    </row>
    <row r="17976" spans="1:4" x14ac:dyDescent="0.2">
      <c r="A17976" s="8">
        <f t="shared" si="280"/>
        <v>24.965279775003726</v>
      </c>
      <c r="B17976" s="5">
        <v>0.59265000877536889</v>
      </c>
      <c r="C17976" s="6">
        <v>45078.46670138889</v>
      </c>
      <c r="D17976" s="7">
        <v>45078.46670138889</v>
      </c>
    </row>
    <row r="17977" spans="1:4" x14ac:dyDescent="0.2">
      <c r="A17977" s="8">
        <f t="shared" si="280"/>
        <v>24.966668664003727</v>
      </c>
      <c r="B17977" s="5">
        <v>0.59240001055197167</v>
      </c>
      <c r="C17977" s="6">
        <v>45078.46675925926</v>
      </c>
      <c r="D17977" s="7">
        <v>45078.46675925926</v>
      </c>
    </row>
    <row r="17978" spans="1:4" x14ac:dyDescent="0.2">
      <c r="A17978" s="8">
        <f t="shared" si="280"/>
        <v>24.968057553003728</v>
      </c>
      <c r="B17978" s="5">
        <v>0.59215001232857445</v>
      </c>
      <c r="C17978" s="6">
        <v>45078.466817129629</v>
      </c>
      <c r="D17978" s="7">
        <v>45078.466817129629</v>
      </c>
    </row>
    <row r="17979" spans="1:4" x14ac:dyDescent="0.2">
      <c r="A17979" s="8">
        <f t="shared" si="280"/>
        <v>24.969446442003729</v>
      </c>
      <c r="B17979" s="5">
        <v>0.59190001410517723</v>
      </c>
      <c r="C17979" s="6">
        <v>45078.466874999998</v>
      </c>
      <c r="D17979" s="7">
        <v>45078.466874999998</v>
      </c>
    </row>
    <row r="17980" spans="1:4" x14ac:dyDescent="0.2">
      <c r="A17980" s="8">
        <f t="shared" si="280"/>
        <v>24.97083533100373</v>
      </c>
      <c r="B17980" s="5">
        <v>0.59165001588178001</v>
      </c>
      <c r="C17980" s="6">
        <v>45078.466932870368</v>
      </c>
      <c r="D17980" s="7">
        <v>45078.466932870368</v>
      </c>
    </row>
    <row r="17981" spans="1:4" x14ac:dyDescent="0.2">
      <c r="A17981" s="8">
        <f t="shared" si="280"/>
        <v>24.972224220003731</v>
      </c>
      <c r="B17981" s="5">
        <v>0.59140001765838279</v>
      </c>
      <c r="C17981" s="6">
        <v>45078.466990740744</v>
      </c>
      <c r="D17981" s="7">
        <v>45078.466990740744</v>
      </c>
    </row>
    <row r="17982" spans="1:4" x14ac:dyDescent="0.2">
      <c r="A17982" s="8">
        <f t="shared" si="280"/>
        <v>24.973613109003733</v>
      </c>
      <c r="B17982" s="5">
        <v>0.59115001943498557</v>
      </c>
      <c r="C17982" s="6">
        <v>45078.467048611114</v>
      </c>
      <c r="D17982" s="7">
        <v>45078.467048611114</v>
      </c>
    </row>
    <row r="17983" spans="1:4" x14ac:dyDescent="0.2">
      <c r="A17983" s="8">
        <f t="shared" si="280"/>
        <v>24.975001998003734</v>
      </c>
      <c r="B17983" s="5">
        <v>0.59103550449602649</v>
      </c>
      <c r="C17983" s="6">
        <v>45078.467106481483</v>
      </c>
      <c r="D17983" s="7">
        <v>45078.467106481483</v>
      </c>
    </row>
    <row r="17984" spans="1:4" x14ac:dyDescent="0.2">
      <c r="A17984" s="8">
        <f t="shared" si="280"/>
        <v>24.976390887003735</v>
      </c>
      <c r="B17984" s="5">
        <v>0.59112421447339181</v>
      </c>
      <c r="C17984" s="6">
        <v>45078.467164351852</v>
      </c>
      <c r="D17984" s="7">
        <v>45078.467164351852</v>
      </c>
    </row>
    <row r="17985" spans="1:4" x14ac:dyDescent="0.2">
      <c r="A17985" s="8">
        <f t="shared" si="280"/>
        <v>24.977779776003736</v>
      </c>
      <c r="B17985" s="5">
        <v>0.59121292445075724</v>
      </c>
      <c r="C17985" s="6">
        <v>45078.467222222222</v>
      </c>
      <c r="D17985" s="7">
        <v>45078.467222222222</v>
      </c>
    </row>
    <row r="17986" spans="1:4" x14ac:dyDescent="0.2">
      <c r="A17986" s="8">
        <f t="shared" si="280"/>
        <v>24.979168665003737</v>
      </c>
      <c r="B17986" s="5">
        <v>0.59130163442812256</v>
      </c>
      <c r="C17986" s="6">
        <v>45078.467280092591</v>
      </c>
      <c r="D17986" s="7">
        <v>45078.467280092591</v>
      </c>
    </row>
    <row r="17987" spans="1:4" x14ac:dyDescent="0.2">
      <c r="A17987" s="8">
        <f t="shared" si="280"/>
        <v>24.980557554003738</v>
      </c>
      <c r="B17987" s="5">
        <v>0.59139034440548799</v>
      </c>
      <c r="C17987" s="6">
        <v>45078.46733796296</v>
      </c>
      <c r="D17987" s="7">
        <v>45078.46733796296</v>
      </c>
    </row>
    <row r="17988" spans="1:4" x14ac:dyDescent="0.2">
      <c r="A17988" s="8">
        <f t="shared" si="280"/>
        <v>24.981946443003739</v>
      </c>
      <c r="B17988" s="5">
        <v>0.59147905438285331</v>
      </c>
      <c r="C17988" s="6">
        <v>45078.467395833337</v>
      </c>
      <c r="D17988" s="7">
        <v>45078.467395833337</v>
      </c>
    </row>
    <row r="17989" spans="1:4" x14ac:dyDescent="0.2">
      <c r="A17989" s="8">
        <f t="shared" si="280"/>
        <v>24.98333533200374</v>
      </c>
      <c r="B17989" s="5">
        <v>0.59156776436021863</v>
      </c>
      <c r="C17989" s="6">
        <v>45078.467453703706</v>
      </c>
      <c r="D17989" s="7">
        <v>45078.467453703706</v>
      </c>
    </row>
    <row r="17990" spans="1:4" x14ac:dyDescent="0.2">
      <c r="A17990" s="8">
        <f t="shared" ref="A17990:A18053" si="281" xml:space="preserve"> 0.001388889+A17989</f>
        <v>24.984724221003741</v>
      </c>
      <c r="B17990" s="5">
        <v>0.59165647433758406</v>
      </c>
      <c r="C17990" s="6">
        <v>45078.467511574076</v>
      </c>
      <c r="D17990" s="7">
        <v>45078.467511574076</v>
      </c>
    </row>
    <row r="17991" spans="1:4" x14ac:dyDescent="0.2">
      <c r="A17991" s="8">
        <f t="shared" si="281"/>
        <v>24.986113110003743</v>
      </c>
      <c r="B17991" s="5">
        <v>0.59174518431494938</v>
      </c>
      <c r="C17991" s="6">
        <v>45078.467569444445</v>
      </c>
      <c r="D17991" s="7">
        <v>45078.467569444445</v>
      </c>
    </row>
    <row r="17992" spans="1:4" x14ac:dyDescent="0.2">
      <c r="A17992" s="8">
        <f t="shared" si="281"/>
        <v>24.987501999003744</v>
      </c>
      <c r="B17992" s="5">
        <v>0.59183389429231481</v>
      </c>
      <c r="C17992" s="6">
        <v>45078.467627314814</v>
      </c>
      <c r="D17992" s="7">
        <v>45078.467627314814</v>
      </c>
    </row>
    <row r="17993" spans="1:4" x14ac:dyDescent="0.2">
      <c r="A17993" s="8">
        <f t="shared" si="281"/>
        <v>24.988890888003745</v>
      </c>
      <c r="B17993" s="5">
        <v>0.59192260426968013</v>
      </c>
      <c r="C17993" s="6">
        <v>45078.467685185191</v>
      </c>
      <c r="D17993" s="7">
        <v>45078.467685185191</v>
      </c>
    </row>
    <row r="17994" spans="1:4" x14ac:dyDescent="0.2">
      <c r="A17994" s="8">
        <f t="shared" si="281"/>
        <v>24.990279777003746</v>
      </c>
      <c r="B17994" s="5">
        <v>0.59201131424704556</v>
      </c>
      <c r="C17994" s="6">
        <v>45078.46774305556</v>
      </c>
      <c r="D17994" s="7">
        <v>45078.46774305556</v>
      </c>
    </row>
    <row r="17995" spans="1:4" x14ac:dyDescent="0.2">
      <c r="A17995" s="8">
        <f t="shared" si="281"/>
        <v>24.991668666003747</v>
      </c>
      <c r="B17995" s="5">
        <v>0.59210002422638053</v>
      </c>
      <c r="C17995" s="6">
        <v>45078.46780092593</v>
      </c>
      <c r="D17995" s="7">
        <v>45078.46780092593</v>
      </c>
    </row>
    <row r="17996" spans="1:4" x14ac:dyDescent="0.2">
      <c r="A17996" s="8">
        <f t="shared" si="281"/>
        <v>24.993057555003748</v>
      </c>
      <c r="B17996" s="5">
        <v>0.59235002244977786</v>
      </c>
      <c r="C17996" s="6">
        <v>45078.467858796299</v>
      </c>
      <c r="D17996" s="7">
        <v>45078.467858796299</v>
      </c>
    </row>
    <row r="17997" spans="1:4" x14ac:dyDescent="0.2">
      <c r="A17997" s="8">
        <f t="shared" si="281"/>
        <v>24.994446444003749</v>
      </c>
      <c r="B17997" s="5">
        <v>0.59260002067317519</v>
      </c>
      <c r="C17997" s="6">
        <v>45078.467916666668</v>
      </c>
      <c r="D17997" s="7">
        <v>45078.467916666668</v>
      </c>
    </row>
    <row r="17998" spans="1:4" x14ac:dyDescent="0.2">
      <c r="A17998" s="8">
        <f t="shared" si="281"/>
        <v>24.99583533300375</v>
      </c>
      <c r="B17998" s="5">
        <v>0.59285001889657252</v>
      </c>
      <c r="C17998" s="6">
        <v>45078.467974537038</v>
      </c>
      <c r="D17998" s="7">
        <v>45078.467974537038</v>
      </c>
    </row>
    <row r="17999" spans="1:4" x14ac:dyDescent="0.2">
      <c r="A17999" s="8">
        <f t="shared" si="281"/>
        <v>24.997224222003751</v>
      </c>
      <c r="B17999" s="5">
        <v>0.59310001711996985</v>
      </c>
      <c r="C17999" s="6">
        <v>45078.468032407407</v>
      </c>
      <c r="D17999" s="7">
        <v>45078.468032407407</v>
      </c>
    </row>
    <row r="18000" spans="1:4" x14ac:dyDescent="0.2">
      <c r="A18000" s="8">
        <f t="shared" si="281"/>
        <v>24.998613111003753</v>
      </c>
      <c r="B18000" s="5">
        <v>0.59335001534336718</v>
      </c>
      <c r="C18000" s="6">
        <v>45078.468090277784</v>
      </c>
      <c r="D18000" s="7">
        <v>45078.468090277784</v>
      </c>
    </row>
    <row r="18001" spans="1:4" x14ac:dyDescent="0.2">
      <c r="A18001" s="8">
        <f t="shared" si="281"/>
        <v>25.000002000003754</v>
      </c>
      <c r="B18001" s="5">
        <v>0.59360001356676451</v>
      </c>
      <c r="C18001" s="6">
        <v>45078.468148148153</v>
      </c>
      <c r="D18001" s="7">
        <v>45078.468148148153</v>
      </c>
    </row>
    <row r="18002" spans="1:4" x14ac:dyDescent="0.2">
      <c r="A18002" s="8">
        <f t="shared" si="281"/>
        <v>25.001390889003755</v>
      </c>
      <c r="B18002" s="5">
        <v>0.59385001179016184</v>
      </c>
      <c r="C18002" s="6">
        <v>45078.468206018522</v>
      </c>
      <c r="D18002" s="7">
        <v>45078.468206018522</v>
      </c>
    </row>
    <row r="18003" spans="1:4" x14ac:dyDescent="0.2">
      <c r="A18003" s="8">
        <f t="shared" si="281"/>
        <v>25.002779778003756</v>
      </c>
      <c r="B18003" s="5">
        <v>0.59410001001355917</v>
      </c>
      <c r="C18003" s="6">
        <v>45078.468263888892</v>
      </c>
      <c r="D18003" s="7">
        <v>45078.468263888892</v>
      </c>
    </row>
    <row r="18004" spans="1:4" x14ac:dyDescent="0.2">
      <c r="A18004" s="8">
        <f t="shared" si="281"/>
        <v>25.004168667003757</v>
      </c>
      <c r="B18004" s="5">
        <v>0.5943500082369565</v>
      </c>
      <c r="C18004" s="6">
        <v>45078.468321759261</v>
      </c>
      <c r="D18004" s="7">
        <v>45078.468321759261</v>
      </c>
    </row>
    <row r="18005" spans="1:4" x14ac:dyDescent="0.2">
      <c r="A18005" s="8">
        <f t="shared" si="281"/>
        <v>25.005557556003758</v>
      </c>
      <c r="B18005" s="5">
        <v>0.59460000646035382</v>
      </c>
      <c r="C18005" s="6">
        <v>45078.468379629638</v>
      </c>
      <c r="D18005" s="7">
        <v>45078.468379629638</v>
      </c>
    </row>
    <row r="18006" spans="1:4" x14ac:dyDescent="0.2">
      <c r="A18006" s="8">
        <f t="shared" si="281"/>
        <v>25.006946445003759</v>
      </c>
      <c r="B18006" s="5">
        <v>0.59485000468375115</v>
      </c>
      <c r="C18006" s="6">
        <v>45078.468437500007</v>
      </c>
      <c r="D18006" s="7">
        <v>45078.468437500007</v>
      </c>
    </row>
    <row r="18007" spans="1:4" x14ac:dyDescent="0.2">
      <c r="A18007" s="8">
        <f t="shared" si="281"/>
        <v>25.00833533400376</v>
      </c>
      <c r="B18007" s="5">
        <v>0.59510000290714848</v>
      </c>
      <c r="C18007" s="6">
        <v>45078.468495370376</v>
      </c>
      <c r="D18007" s="7">
        <v>45078.468495370376</v>
      </c>
    </row>
    <row r="18008" spans="1:4" x14ac:dyDescent="0.2">
      <c r="A18008" s="8">
        <f t="shared" si="281"/>
        <v>25.009724223003762</v>
      </c>
      <c r="B18008" s="5">
        <v>0.59539130719201527</v>
      </c>
      <c r="C18008" s="6">
        <v>45078.468553240746</v>
      </c>
      <c r="D18008" s="7">
        <v>45078.468553240746</v>
      </c>
    </row>
    <row r="18009" spans="1:4" x14ac:dyDescent="0.2">
      <c r="A18009" s="8">
        <f t="shared" si="281"/>
        <v>25.011113112003763</v>
      </c>
      <c r="B18009" s="5">
        <v>0.59571014884979223</v>
      </c>
      <c r="C18009" s="6">
        <v>45078.468611111115</v>
      </c>
      <c r="D18009" s="7">
        <v>45078.468611111115</v>
      </c>
    </row>
    <row r="18010" spans="1:4" x14ac:dyDescent="0.2">
      <c r="A18010" s="8">
        <f t="shared" si="281"/>
        <v>25.012502001003764</v>
      </c>
      <c r="B18010" s="5">
        <v>0.59602899050756919</v>
      </c>
      <c r="C18010" s="6">
        <v>45078.468668981484</v>
      </c>
      <c r="D18010" s="7">
        <v>45078.468668981484</v>
      </c>
    </row>
    <row r="18011" spans="1:4" x14ac:dyDescent="0.2">
      <c r="A18011" s="8">
        <f t="shared" si="281"/>
        <v>25.013890890003765</v>
      </c>
      <c r="B18011" s="5">
        <v>0.59634783216534615</v>
      </c>
      <c r="C18011" s="6">
        <v>45078.468726851854</v>
      </c>
      <c r="D18011" s="7">
        <v>45078.468726851854</v>
      </c>
    </row>
    <row r="18012" spans="1:4" x14ac:dyDescent="0.2">
      <c r="A18012" s="8">
        <f t="shared" si="281"/>
        <v>25.015279779003766</v>
      </c>
      <c r="B18012" s="5">
        <v>0.59666667382312311</v>
      </c>
      <c r="C18012" s="6">
        <v>45078.468784722223</v>
      </c>
      <c r="D18012" s="7">
        <v>45078.468784722223</v>
      </c>
    </row>
    <row r="18013" spans="1:4" x14ac:dyDescent="0.2">
      <c r="A18013" s="8">
        <f t="shared" si="281"/>
        <v>25.016668668003767</v>
      </c>
      <c r="B18013" s="5">
        <v>0.59698551548090006</v>
      </c>
      <c r="C18013" s="6">
        <v>45078.468842592592</v>
      </c>
      <c r="D18013" s="7">
        <v>45078.468842592592</v>
      </c>
    </row>
    <row r="18014" spans="1:4" x14ac:dyDescent="0.2">
      <c r="A18014" s="8">
        <f t="shared" si="281"/>
        <v>25.018057557003768</v>
      </c>
      <c r="B18014" s="5">
        <v>0.59730435713867702</v>
      </c>
      <c r="C18014" s="6">
        <v>45078.468900462962</v>
      </c>
      <c r="D18014" s="7">
        <v>45078.468900462962</v>
      </c>
    </row>
    <row r="18015" spans="1:4" x14ac:dyDescent="0.2">
      <c r="A18015" s="8">
        <f t="shared" si="281"/>
        <v>25.019446446003769</v>
      </c>
      <c r="B18015" s="5">
        <v>0.59762319879645387</v>
      </c>
      <c r="C18015" s="6">
        <v>45078.468958333331</v>
      </c>
      <c r="D18015" s="7">
        <v>45078.468958333331</v>
      </c>
    </row>
    <row r="18016" spans="1:4" x14ac:dyDescent="0.2">
      <c r="A18016" s="8">
        <f t="shared" si="281"/>
        <v>25.02083533500377</v>
      </c>
      <c r="B18016" s="5">
        <v>0.59794204045423083</v>
      </c>
      <c r="C18016" s="6">
        <v>45078.4690162037</v>
      </c>
      <c r="D18016" s="7">
        <v>45078.4690162037</v>
      </c>
    </row>
    <row r="18017" spans="1:4" x14ac:dyDescent="0.2">
      <c r="A18017" s="8">
        <f t="shared" si="281"/>
        <v>25.022224224003772</v>
      </c>
      <c r="B18017" s="5">
        <v>0.59826088211200779</v>
      </c>
      <c r="C18017" s="6">
        <v>45078.469074074077</v>
      </c>
      <c r="D18017" s="7">
        <v>45078.469074074077</v>
      </c>
    </row>
    <row r="18018" spans="1:4" x14ac:dyDescent="0.2">
      <c r="A18018" s="8">
        <f t="shared" si="281"/>
        <v>25.023613113003773</v>
      </c>
      <c r="B18018" s="5">
        <v>0.59857972376978474</v>
      </c>
      <c r="C18018" s="6">
        <v>45078.469131944446</v>
      </c>
      <c r="D18018" s="7">
        <v>45078.469131944446</v>
      </c>
    </row>
    <row r="18019" spans="1:4" x14ac:dyDescent="0.2">
      <c r="A18019" s="8">
        <f t="shared" si="281"/>
        <v>25.025002002003774</v>
      </c>
      <c r="B18019" s="5">
        <v>0.5988985654275617</v>
      </c>
      <c r="C18019" s="6">
        <v>45078.469189814816</v>
      </c>
      <c r="D18019" s="7">
        <v>45078.469189814816</v>
      </c>
    </row>
    <row r="18020" spans="1:4" x14ac:dyDescent="0.2">
      <c r="A18020" s="8">
        <f t="shared" si="281"/>
        <v>25.026390891003775</v>
      </c>
      <c r="B18020" s="5">
        <v>0.59921740708533866</v>
      </c>
      <c r="C18020" s="6">
        <v>45078.469247685185</v>
      </c>
      <c r="D18020" s="7">
        <v>45078.469247685185</v>
      </c>
    </row>
    <row r="18021" spans="1:4" x14ac:dyDescent="0.2">
      <c r="A18021" s="8">
        <f t="shared" si="281"/>
        <v>25.027779780003776</v>
      </c>
      <c r="B18021" s="5">
        <v>0.59953624874311562</v>
      </c>
      <c r="C18021" s="6">
        <v>45078.469305555554</v>
      </c>
      <c r="D18021" s="7">
        <v>45078.469305555554</v>
      </c>
    </row>
    <row r="18022" spans="1:4" x14ac:dyDescent="0.2">
      <c r="A18022" s="8">
        <f t="shared" si="281"/>
        <v>25.029168669003777</v>
      </c>
      <c r="B18022" s="5">
        <v>0.59978711413085106</v>
      </c>
      <c r="C18022" s="6">
        <v>45078.469363425924</v>
      </c>
      <c r="D18022" s="7">
        <v>45078.469363425924</v>
      </c>
    </row>
    <row r="18023" spans="1:4" x14ac:dyDescent="0.2">
      <c r="A18023" s="8">
        <f t="shared" si="281"/>
        <v>25.030557558003778</v>
      </c>
      <c r="B18023" s="5">
        <v>0.60002098545237559</v>
      </c>
      <c r="C18023" s="6">
        <v>45078.469421296293</v>
      </c>
      <c r="D18023" s="7">
        <v>45078.469421296293</v>
      </c>
    </row>
    <row r="18024" spans="1:4" x14ac:dyDescent="0.2">
      <c r="A18024" s="8">
        <f t="shared" si="281"/>
        <v>25.031946447003779</v>
      </c>
      <c r="B18024" s="5">
        <v>0.60025485677390011</v>
      </c>
      <c r="C18024" s="6">
        <v>45078.46947916667</v>
      </c>
      <c r="D18024" s="7">
        <v>45078.46947916667</v>
      </c>
    </row>
    <row r="18025" spans="1:4" x14ac:dyDescent="0.2">
      <c r="A18025" s="8">
        <f t="shared" si="281"/>
        <v>25.03333533600378</v>
      </c>
      <c r="B18025" s="5">
        <v>0.60048872809542464</v>
      </c>
      <c r="C18025" s="6">
        <v>45078.469537037039</v>
      </c>
      <c r="D18025" s="7">
        <v>45078.469537037039</v>
      </c>
    </row>
    <row r="18026" spans="1:4" x14ac:dyDescent="0.2">
      <c r="A18026" s="8">
        <f t="shared" si="281"/>
        <v>25.034724225003782</v>
      </c>
      <c r="B18026" s="5">
        <v>0.60072259941694917</v>
      </c>
      <c r="C18026" s="6">
        <v>45078.469594907408</v>
      </c>
      <c r="D18026" s="7">
        <v>45078.469594907408</v>
      </c>
    </row>
    <row r="18027" spans="1:4" x14ac:dyDescent="0.2">
      <c r="A18027" s="8">
        <f t="shared" si="281"/>
        <v>25.036113114003783</v>
      </c>
      <c r="B18027" s="5">
        <v>0.60095647073847369</v>
      </c>
      <c r="C18027" s="6">
        <v>45078.469652777778</v>
      </c>
      <c r="D18027" s="7">
        <v>45078.469652777778</v>
      </c>
    </row>
    <row r="18028" spans="1:4" x14ac:dyDescent="0.2">
      <c r="A18028" s="8">
        <f t="shared" si="281"/>
        <v>25.037502003003784</v>
      </c>
      <c r="B18028" s="5">
        <v>0.60119034205999822</v>
      </c>
      <c r="C18028" s="6">
        <v>45078.469710648147</v>
      </c>
      <c r="D18028" s="7">
        <v>45078.469710648147</v>
      </c>
    </row>
    <row r="18029" spans="1:4" x14ac:dyDescent="0.2">
      <c r="A18029" s="8">
        <f t="shared" si="281"/>
        <v>25.038890892003785</v>
      </c>
      <c r="B18029" s="5">
        <v>0.60142421338152274</v>
      </c>
      <c r="C18029" s="6">
        <v>45078.469768518524</v>
      </c>
      <c r="D18029" s="7">
        <v>45078.469768518524</v>
      </c>
    </row>
    <row r="18030" spans="1:4" x14ac:dyDescent="0.2">
      <c r="A18030" s="8">
        <f t="shared" si="281"/>
        <v>25.040279781003786</v>
      </c>
      <c r="B18030" s="5">
        <v>0.60165808470304727</v>
      </c>
      <c r="C18030" s="6">
        <v>45078.469826388893</v>
      </c>
      <c r="D18030" s="7">
        <v>45078.469826388893</v>
      </c>
    </row>
    <row r="18031" spans="1:4" x14ac:dyDescent="0.2">
      <c r="A18031" s="8">
        <f t="shared" si="281"/>
        <v>25.041668670003787</v>
      </c>
      <c r="B18031" s="5">
        <v>0.60189195602457179</v>
      </c>
      <c r="C18031" s="6">
        <v>45078.469884259262</v>
      </c>
      <c r="D18031" s="7">
        <v>45078.469884259262</v>
      </c>
    </row>
    <row r="18032" spans="1:4" x14ac:dyDescent="0.2">
      <c r="A18032" s="8">
        <f t="shared" si="281"/>
        <v>25.043057559003788</v>
      </c>
      <c r="B18032" s="5">
        <v>0.60212582734609632</v>
      </c>
      <c r="C18032" s="6">
        <v>45078.469942129632</v>
      </c>
      <c r="D18032" s="7">
        <v>45078.469942129632</v>
      </c>
    </row>
    <row r="18033" spans="1:4" x14ac:dyDescent="0.2">
      <c r="A18033" s="8">
        <f t="shared" si="281"/>
        <v>25.044446448003789</v>
      </c>
      <c r="B18033" s="5">
        <v>0.60235969866762074</v>
      </c>
      <c r="C18033" s="6">
        <v>45078.47</v>
      </c>
      <c r="D18033" s="7">
        <v>45078.47</v>
      </c>
    </row>
    <row r="18034" spans="1:4" x14ac:dyDescent="0.2">
      <c r="A18034" s="8">
        <f t="shared" si="281"/>
        <v>25.04583533700379</v>
      </c>
      <c r="B18034" s="5">
        <v>0.60253227910786589</v>
      </c>
      <c r="C18034" s="6">
        <v>45078.470057870371</v>
      </c>
      <c r="D18034" s="7">
        <v>45078.470057870371</v>
      </c>
    </row>
    <row r="18035" spans="1:4" x14ac:dyDescent="0.2">
      <c r="A18035" s="8">
        <f t="shared" si="281"/>
        <v>25.047224226003792</v>
      </c>
      <c r="B18035" s="5">
        <v>0.60261292323088178</v>
      </c>
      <c r="C18035" s="6">
        <v>45078.47011574074</v>
      </c>
      <c r="D18035" s="7">
        <v>45078.47011574074</v>
      </c>
    </row>
    <row r="18036" spans="1:4" x14ac:dyDescent="0.2">
      <c r="A18036" s="8">
        <f t="shared" si="281"/>
        <v>25.048613115003793</v>
      </c>
      <c r="B18036" s="5">
        <v>0.60269356735389767</v>
      </c>
      <c r="C18036" s="6">
        <v>45078.470173611116</v>
      </c>
      <c r="D18036" s="7">
        <v>45078.470173611116</v>
      </c>
    </row>
    <row r="18037" spans="1:4" x14ac:dyDescent="0.2">
      <c r="A18037" s="8">
        <f t="shared" si="281"/>
        <v>25.050002004003794</v>
      </c>
      <c r="B18037" s="5">
        <v>0.60277421147691357</v>
      </c>
      <c r="C18037" s="6">
        <v>45078.470231481486</v>
      </c>
      <c r="D18037" s="7">
        <v>45078.470231481486</v>
      </c>
    </row>
    <row r="18038" spans="1:4" x14ac:dyDescent="0.2">
      <c r="A18038" s="8">
        <f t="shared" si="281"/>
        <v>25.051390893003795</v>
      </c>
      <c r="B18038" s="5">
        <v>0.60285485559992957</v>
      </c>
      <c r="C18038" s="6">
        <v>45078.470289351855</v>
      </c>
      <c r="D18038" s="7">
        <v>45078.470289351855</v>
      </c>
    </row>
    <row r="18039" spans="1:4" x14ac:dyDescent="0.2">
      <c r="A18039" s="8">
        <f t="shared" si="281"/>
        <v>25.052779782003796</v>
      </c>
      <c r="B18039" s="5">
        <v>0.60293549972294547</v>
      </c>
      <c r="C18039" s="6">
        <v>45078.470347222225</v>
      </c>
      <c r="D18039" s="7">
        <v>45078.470347222225</v>
      </c>
    </row>
    <row r="18040" spans="1:4" x14ac:dyDescent="0.2">
      <c r="A18040" s="8">
        <f t="shared" si="281"/>
        <v>25.054168671003797</v>
      </c>
      <c r="B18040" s="5">
        <v>0.60301614384596136</v>
      </c>
      <c r="C18040" s="6">
        <v>45078.470405092594</v>
      </c>
      <c r="D18040" s="7">
        <v>45078.470405092594</v>
      </c>
    </row>
    <row r="18041" spans="1:4" x14ac:dyDescent="0.2">
      <c r="A18041" s="8">
        <f t="shared" si="281"/>
        <v>25.055557560003798</v>
      </c>
      <c r="B18041" s="5">
        <v>0.60309678796897737</v>
      </c>
      <c r="C18041" s="6">
        <v>45078.47046296297</v>
      </c>
      <c r="D18041" s="7">
        <v>45078.47046296297</v>
      </c>
    </row>
    <row r="18042" spans="1:4" x14ac:dyDescent="0.2">
      <c r="A18042" s="8">
        <f t="shared" si="281"/>
        <v>25.056946449003799</v>
      </c>
      <c r="B18042" s="5">
        <v>0.60317743209199326</v>
      </c>
      <c r="C18042" s="6">
        <v>45078.47052083334</v>
      </c>
      <c r="D18042" s="7">
        <v>45078.47052083334</v>
      </c>
    </row>
    <row r="18043" spans="1:4" x14ac:dyDescent="0.2">
      <c r="A18043" s="8">
        <f t="shared" si="281"/>
        <v>25.058335338003801</v>
      </c>
      <c r="B18043" s="5">
        <v>0.60325807621500915</v>
      </c>
      <c r="C18043" s="6">
        <v>45078.470578703709</v>
      </c>
      <c r="D18043" s="7">
        <v>45078.470578703709</v>
      </c>
    </row>
    <row r="18044" spans="1:4" x14ac:dyDescent="0.2">
      <c r="A18044" s="8">
        <f t="shared" si="281"/>
        <v>25.059724227003802</v>
      </c>
      <c r="B18044" s="5">
        <v>0.60333872033802505</v>
      </c>
      <c r="C18044" s="6">
        <v>45078.470636574079</v>
      </c>
      <c r="D18044" s="7">
        <v>45078.470636574079</v>
      </c>
    </row>
    <row r="18045" spans="1:4" x14ac:dyDescent="0.2">
      <c r="A18045" s="8">
        <f t="shared" si="281"/>
        <v>25.061113116003803</v>
      </c>
      <c r="B18045" s="5">
        <v>0.60341936446104105</v>
      </c>
      <c r="C18045" s="6">
        <v>45078.470694444448</v>
      </c>
      <c r="D18045" s="7">
        <v>45078.470694444448</v>
      </c>
    </row>
    <row r="18046" spans="1:4" x14ac:dyDescent="0.2">
      <c r="A18046" s="8">
        <f t="shared" si="281"/>
        <v>25.062502005003804</v>
      </c>
      <c r="B18046" s="5">
        <v>0.60350000858315767</v>
      </c>
      <c r="C18046" s="6">
        <v>45078.470752314817</v>
      </c>
      <c r="D18046" s="7">
        <v>45078.470752314817</v>
      </c>
    </row>
    <row r="18047" spans="1:4" x14ac:dyDescent="0.2">
      <c r="A18047" s="8">
        <f t="shared" si="281"/>
        <v>25.063890894003805</v>
      </c>
      <c r="B18047" s="5">
        <v>0.60350725616242817</v>
      </c>
      <c r="C18047" s="6">
        <v>45078.470810185187</v>
      </c>
      <c r="D18047" s="7">
        <v>45078.470810185187</v>
      </c>
    </row>
    <row r="18048" spans="1:4" x14ac:dyDescent="0.2">
      <c r="A18048" s="8">
        <f t="shared" si="281"/>
        <v>25.065279783003806</v>
      </c>
      <c r="B18048" s="5">
        <v>0.60351450374169868</v>
      </c>
      <c r="C18048" s="6">
        <v>45078.470868055556</v>
      </c>
      <c r="D18048" s="7">
        <v>45078.470868055556</v>
      </c>
    </row>
    <row r="18049" spans="1:4" x14ac:dyDescent="0.2">
      <c r="A18049" s="8">
        <f t="shared" si="281"/>
        <v>25.066668672003807</v>
      </c>
      <c r="B18049" s="5">
        <v>0.60352175132096919</v>
      </c>
      <c r="C18049" s="6">
        <v>45078.470925925925</v>
      </c>
      <c r="D18049" s="7">
        <v>45078.470925925925</v>
      </c>
    </row>
    <row r="18050" spans="1:4" x14ac:dyDescent="0.2">
      <c r="A18050" s="8">
        <f t="shared" si="281"/>
        <v>25.068057561003808</v>
      </c>
      <c r="B18050" s="5">
        <v>0.6035289989002397</v>
      </c>
      <c r="C18050" s="6">
        <v>45078.470983796295</v>
      </c>
      <c r="D18050" s="7">
        <v>45078.470983796295</v>
      </c>
    </row>
    <row r="18051" spans="1:4" x14ac:dyDescent="0.2">
      <c r="A18051" s="8">
        <f t="shared" si="281"/>
        <v>25.069446450003809</v>
      </c>
      <c r="B18051" s="5">
        <v>0.60353624647951021</v>
      </c>
      <c r="C18051" s="6">
        <v>45078.471041666664</v>
      </c>
      <c r="D18051" s="7">
        <v>45078.471041666664</v>
      </c>
    </row>
    <row r="18052" spans="1:4" x14ac:dyDescent="0.2">
      <c r="A18052" s="8">
        <f t="shared" si="281"/>
        <v>25.070835339003811</v>
      </c>
      <c r="B18052" s="5">
        <v>0.60354349405878083</v>
      </c>
      <c r="C18052" s="6">
        <v>45078.471099537033</v>
      </c>
      <c r="D18052" s="7">
        <v>45078.471099537033</v>
      </c>
    </row>
    <row r="18053" spans="1:4" x14ac:dyDescent="0.2">
      <c r="A18053" s="8">
        <f t="shared" si="281"/>
        <v>25.072224228003812</v>
      </c>
      <c r="B18053" s="5">
        <v>0.60355074163805134</v>
      </c>
      <c r="C18053" s="6">
        <v>45078.47115740741</v>
      </c>
      <c r="D18053" s="7">
        <v>45078.47115740741</v>
      </c>
    </row>
    <row r="18054" spans="1:4" x14ac:dyDescent="0.2">
      <c r="A18054" s="8">
        <f t="shared" ref="A18054:A18117" si="282" xml:space="preserve"> 0.001388889+A18053</f>
        <v>25.073613117003813</v>
      </c>
      <c r="B18054" s="5">
        <v>0.60355798921732184</v>
      </c>
      <c r="C18054" s="6">
        <v>45078.471215277779</v>
      </c>
      <c r="D18054" s="7">
        <v>45078.471215277779</v>
      </c>
    </row>
    <row r="18055" spans="1:4" x14ac:dyDescent="0.2">
      <c r="A18055" s="8">
        <f t="shared" si="282"/>
        <v>25.075002006003814</v>
      </c>
      <c r="B18055" s="5">
        <v>0.60356523679659235</v>
      </c>
      <c r="C18055" s="6">
        <v>45078.471273148149</v>
      </c>
      <c r="D18055" s="7">
        <v>45078.471273148149</v>
      </c>
    </row>
    <row r="18056" spans="1:4" x14ac:dyDescent="0.2">
      <c r="A18056" s="8">
        <f t="shared" si="282"/>
        <v>25.076390895003815</v>
      </c>
      <c r="B18056" s="5">
        <v>0.60357248437586286</v>
      </c>
      <c r="C18056" s="6">
        <v>45078.471331018518</v>
      </c>
      <c r="D18056" s="7">
        <v>45078.471331018518</v>
      </c>
    </row>
    <row r="18057" spans="1:4" x14ac:dyDescent="0.2">
      <c r="A18057" s="8">
        <f t="shared" si="282"/>
        <v>25.077779784003816</v>
      </c>
      <c r="B18057" s="5">
        <v>0.60357973195513337</v>
      </c>
      <c r="C18057" s="6">
        <v>45078.471388888887</v>
      </c>
      <c r="D18057" s="7">
        <v>45078.471388888887</v>
      </c>
    </row>
    <row r="18058" spans="1:4" x14ac:dyDescent="0.2">
      <c r="A18058" s="8">
        <f t="shared" si="282"/>
        <v>25.079168673003817</v>
      </c>
      <c r="B18058" s="5">
        <v>0.60358697953440388</v>
      </c>
      <c r="C18058" s="6">
        <v>45078.471446759257</v>
      </c>
      <c r="D18058" s="7">
        <v>45078.471446759257</v>
      </c>
    </row>
    <row r="18059" spans="1:4" x14ac:dyDescent="0.2">
      <c r="A18059" s="8">
        <f t="shared" si="282"/>
        <v>25.080557562003818</v>
      </c>
      <c r="B18059" s="5">
        <v>0.60359422711367439</v>
      </c>
      <c r="C18059" s="6">
        <v>45078.471504629626</v>
      </c>
      <c r="D18059" s="7">
        <v>45078.471504629626</v>
      </c>
    </row>
    <row r="18060" spans="1:4" x14ac:dyDescent="0.2">
      <c r="A18060" s="8">
        <f t="shared" si="282"/>
        <v>25.081946451003819</v>
      </c>
      <c r="B18060" s="5">
        <v>0.60357260511599309</v>
      </c>
      <c r="C18060" s="6">
        <v>45078.471562500003</v>
      </c>
      <c r="D18060" s="7">
        <v>45078.471562500003</v>
      </c>
    </row>
    <row r="18061" spans="1:4" x14ac:dyDescent="0.2">
      <c r="A18061" s="8">
        <f t="shared" si="282"/>
        <v>25.083335340003821</v>
      </c>
      <c r="B18061" s="5">
        <v>0.60343550481935726</v>
      </c>
      <c r="C18061" s="6">
        <v>45078.471620370372</v>
      </c>
      <c r="D18061" s="7">
        <v>45078.471620370372</v>
      </c>
    </row>
    <row r="18062" spans="1:4" x14ac:dyDescent="0.2">
      <c r="A18062" s="8">
        <f t="shared" si="282"/>
        <v>25.084724229003822</v>
      </c>
      <c r="B18062" s="5">
        <v>0.60329840452272132</v>
      </c>
      <c r="C18062" s="6">
        <v>45078.471678240741</v>
      </c>
      <c r="D18062" s="7">
        <v>45078.471678240741</v>
      </c>
    </row>
    <row r="18063" spans="1:4" x14ac:dyDescent="0.2">
      <c r="A18063" s="8">
        <f t="shared" si="282"/>
        <v>25.086113118003823</v>
      </c>
      <c r="B18063" s="5">
        <v>0.60316130422608549</v>
      </c>
      <c r="C18063" s="6">
        <v>45078.471736111111</v>
      </c>
      <c r="D18063" s="7">
        <v>45078.471736111111</v>
      </c>
    </row>
    <row r="18064" spans="1:4" x14ac:dyDescent="0.2">
      <c r="A18064" s="8">
        <f t="shared" si="282"/>
        <v>25.087502007003824</v>
      </c>
      <c r="B18064" s="5">
        <v>0.60302420392944955</v>
      </c>
      <c r="C18064" s="6">
        <v>45078.47179398148</v>
      </c>
      <c r="D18064" s="7">
        <v>45078.47179398148</v>
      </c>
    </row>
    <row r="18065" spans="1:4" x14ac:dyDescent="0.2">
      <c r="A18065" s="8">
        <f t="shared" si="282"/>
        <v>25.088890896003825</v>
      </c>
      <c r="B18065" s="5">
        <v>0.60288710363281373</v>
      </c>
      <c r="C18065" s="6">
        <v>45078.471851851857</v>
      </c>
      <c r="D18065" s="7">
        <v>45078.471851851857</v>
      </c>
    </row>
    <row r="18066" spans="1:4" x14ac:dyDescent="0.2">
      <c r="A18066" s="8">
        <f t="shared" si="282"/>
        <v>25.090279785003826</v>
      </c>
      <c r="B18066" s="5">
        <v>0.60275000333617779</v>
      </c>
      <c r="C18066" s="6">
        <v>45078.471909722226</v>
      </c>
      <c r="D18066" s="7">
        <v>45078.471909722226</v>
      </c>
    </row>
    <row r="18067" spans="1:4" x14ac:dyDescent="0.2">
      <c r="A18067" s="8">
        <f t="shared" si="282"/>
        <v>25.091668674003827</v>
      </c>
      <c r="B18067" s="5">
        <v>0.60261290303954196</v>
      </c>
      <c r="C18067" s="6">
        <v>45078.471967592595</v>
      </c>
      <c r="D18067" s="7">
        <v>45078.471967592595</v>
      </c>
    </row>
    <row r="18068" spans="1:4" x14ac:dyDescent="0.2">
      <c r="A18068" s="8">
        <f t="shared" si="282"/>
        <v>25.093057563003828</v>
      </c>
      <c r="B18068" s="5">
        <v>0.60247580274290602</v>
      </c>
      <c r="C18068" s="6">
        <v>45078.472025462965</v>
      </c>
      <c r="D18068" s="7">
        <v>45078.472025462965</v>
      </c>
    </row>
    <row r="18069" spans="1:4" x14ac:dyDescent="0.2">
      <c r="A18069" s="8">
        <f t="shared" si="282"/>
        <v>25.09444645200383</v>
      </c>
      <c r="B18069" s="5">
        <v>0.60233870244627019</v>
      </c>
      <c r="C18069" s="6">
        <v>45078.472083333334</v>
      </c>
      <c r="D18069" s="7">
        <v>45078.472083333334</v>
      </c>
    </row>
    <row r="18070" spans="1:4" x14ac:dyDescent="0.2">
      <c r="A18070" s="8">
        <f t="shared" si="282"/>
        <v>25.095835341003831</v>
      </c>
      <c r="B18070" s="5">
        <v>0.60220160214963425</v>
      </c>
      <c r="C18070" s="6">
        <v>45078.472141203703</v>
      </c>
      <c r="D18070" s="7">
        <v>45078.472141203703</v>
      </c>
    </row>
    <row r="18071" spans="1:4" x14ac:dyDescent="0.2">
      <c r="A18071" s="8">
        <f t="shared" si="282"/>
        <v>25.097224230003832</v>
      </c>
      <c r="B18071" s="5">
        <v>0.60206450185299842</v>
      </c>
      <c r="C18071" s="6">
        <v>45078.472199074073</v>
      </c>
      <c r="D18071" s="7">
        <v>45078.472199074073</v>
      </c>
    </row>
    <row r="18072" spans="1:4" x14ac:dyDescent="0.2">
      <c r="A18072" s="8">
        <f t="shared" si="282"/>
        <v>25.098613119003833</v>
      </c>
      <c r="B18072" s="5">
        <v>0.60192740155636248</v>
      </c>
      <c r="C18072" s="6">
        <v>45078.472256944449</v>
      </c>
      <c r="D18072" s="7">
        <v>45078.472256944449</v>
      </c>
    </row>
    <row r="18073" spans="1:4" x14ac:dyDescent="0.2">
      <c r="A18073" s="8">
        <f t="shared" si="282"/>
        <v>25.100002008003834</v>
      </c>
      <c r="B18073" s="5">
        <v>0.60179030510518761</v>
      </c>
      <c r="C18073" s="6">
        <v>45078.472314814819</v>
      </c>
      <c r="D18073" s="7">
        <v>45078.472314814819</v>
      </c>
    </row>
    <row r="18074" spans="1:4" x14ac:dyDescent="0.2">
      <c r="A18074" s="8">
        <f t="shared" si="282"/>
        <v>25.101390897003835</v>
      </c>
      <c r="B18074" s="5">
        <v>0.60165320961537794</v>
      </c>
      <c r="C18074" s="6">
        <v>45078.472372685188</v>
      </c>
      <c r="D18074" s="7">
        <v>45078.472372685188</v>
      </c>
    </row>
    <row r="18075" spans="1:4" x14ac:dyDescent="0.2">
      <c r="A18075" s="8">
        <f t="shared" si="282"/>
        <v>25.102779786003836</v>
      </c>
      <c r="B18075" s="5">
        <v>0.60151611412556827</v>
      </c>
      <c r="C18075" s="6">
        <v>45078.472430555557</v>
      </c>
      <c r="D18075" s="7">
        <v>45078.472430555557</v>
      </c>
    </row>
    <row r="18076" spans="1:4" x14ac:dyDescent="0.2">
      <c r="A18076" s="8">
        <f t="shared" si="282"/>
        <v>25.104168675003837</v>
      </c>
      <c r="B18076" s="5">
        <v>0.6013790186357586</v>
      </c>
      <c r="C18076" s="6">
        <v>45078.472488425927</v>
      </c>
      <c r="D18076" s="7">
        <v>45078.472488425927</v>
      </c>
    </row>
    <row r="18077" spans="1:4" x14ac:dyDescent="0.2">
      <c r="A18077" s="8">
        <f t="shared" si="282"/>
        <v>25.105557564003838</v>
      </c>
      <c r="B18077" s="5">
        <v>0.60124192314594893</v>
      </c>
      <c r="C18077" s="6">
        <v>45078.472546296303</v>
      </c>
      <c r="D18077" s="7">
        <v>45078.472546296303</v>
      </c>
    </row>
    <row r="18078" spans="1:4" x14ac:dyDescent="0.2">
      <c r="A18078" s="8">
        <f t="shared" si="282"/>
        <v>25.10694645300384</v>
      </c>
      <c r="B18078" s="5">
        <v>0.60110482765613915</v>
      </c>
      <c r="C18078" s="6">
        <v>45078.472604166673</v>
      </c>
      <c r="D18078" s="7">
        <v>45078.472604166673</v>
      </c>
    </row>
    <row r="18079" spans="1:4" x14ac:dyDescent="0.2">
      <c r="A18079" s="8">
        <f t="shared" si="282"/>
        <v>25.108335342003841</v>
      </c>
      <c r="B18079" s="5">
        <v>0.60096773216632948</v>
      </c>
      <c r="C18079" s="6">
        <v>45078.472662037042</v>
      </c>
      <c r="D18079" s="7">
        <v>45078.472662037042</v>
      </c>
    </row>
    <row r="18080" spans="1:4" x14ac:dyDescent="0.2">
      <c r="A18080" s="8">
        <f t="shared" si="282"/>
        <v>25.109724231003842</v>
      </c>
      <c r="B18080" s="5">
        <v>0.60083063667651981</v>
      </c>
      <c r="C18080" s="6">
        <v>45078.472719907411</v>
      </c>
      <c r="D18080" s="7">
        <v>45078.472719907411</v>
      </c>
    </row>
    <row r="18081" spans="1:4" x14ac:dyDescent="0.2">
      <c r="A18081" s="8">
        <f t="shared" si="282"/>
        <v>25.111113120003843</v>
      </c>
      <c r="B18081" s="5">
        <v>0.60069354118671014</v>
      </c>
      <c r="C18081" s="6">
        <v>45078.472777777781</v>
      </c>
      <c r="D18081" s="7">
        <v>45078.472777777781</v>
      </c>
    </row>
    <row r="18082" spans="1:4" x14ac:dyDescent="0.2">
      <c r="A18082" s="8">
        <f t="shared" si="282"/>
        <v>25.112502009003844</v>
      </c>
      <c r="B18082" s="5">
        <v>0.60055644569690037</v>
      </c>
      <c r="C18082" s="6">
        <v>45078.47283564815</v>
      </c>
      <c r="D18082" s="7">
        <v>45078.47283564815</v>
      </c>
    </row>
    <row r="18083" spans="1:4" x14ac:dyDescent="0.2">
      <c r="A18083" s="8">
        <f t="shared" si="282"/>
        <v>25.113890898003845</v>
      </c>
      <c r="B18083" s="5">
        <v>0.6004193502070907</v>
      </c>
      <c r="C18083" s="6">
        <v>45078.472893518519</v>
      </c>
      <c r="D18083" s="7">
        <v>45078.472893518519</v>
      </c>
    </row>
    <row r="18084" spans="1:4" x14ac:dyDescent="0.2">
      <c r="A18084" s="8">
        <f t="shared" si="282"/>
        <v>25.115279787003846</v>
      </c>
      <c r="B18084" s="5">
        <v>0.60028225471728103</v>
      </c>
      <c r="C18084" s="6">
        <v>45078.472951388889</v>
      </c>
      <c r="D18084" s="7">
        <v>45078.472951388889</v>
      </c>
    </row>
    <row r="18085" spans="1:4" x14ac:dyDescent="0.2">
      <c r="A18085" s="8">
        <f t="shared" si="282"/>
        <v>25.116668676003847</v>
      </c>
      <c r="B18085" s="5">
        <v>0.60007936329698186</v>
      </c>
      <c r="C18085" s="6">
        <v>45078.473009259258</v>
      </c>
      <c r="D18085" s="7">
        <v>45078.473009259258</v>
      </c>
    </row>
    <row r="18086" spans="1:4" x14ac:dyDescent="0.2">
      <c r="A18086" s="8">
        <f t="shared" si="282"/>
        <v>25.118057565003848</v>
      </c>
      <c r="B18086" s="5">
        <v>0.59977777798600029</v>
      </c>
      <c r="C18086" s="6">
        <v>45078.473067129627</v>
      </c>
      <c r="D18086" s="7">
        <v>45078.473067129627</v>
      </c>
    </row>
    <row r="18087" spans="1:4" x14ac:dyDescent="0.2">
      <c r="A18087" s="8">
        <f t="shared" si="282"/>
        <v>25.11944645400385</v>
      </c>
      <c r="B18087" s="5">
        <v>0.59947619267501862</v>
      </c>
      <c r="C18087" s="6">
        <v>45078.473124999997</v>
      </c>
      <c r="D18087" s="7">
        <v>45078.473124999997</v>
      </c>
    </row>
    <row r="18088" spans="1:4" x14ac:dyDescent="0.2">
      <c r="A18088" s="8">
        <f t="shared" si="282"/>
        <v>25.120835343003851</v>
      </c>
      <c r="B18088" s="5">
        <v>0.59917460736403694</v>
      </c>
      <c r="C18088" s="6">
        <v>45078.473182870366</v>
      </c>
      <c r="D18088" s="7">
        <v>45078.473182870366</v>
      </c>
    </row>
    <row r="18089" spans="1:4" x14ac:dyDescent="0.2">
      <c r="A18089" s="8">
        <f t="shared" si="282"/>
        <v>25.122224232003852</v>
      </c>
      <c r="B18089" s="5">
        <v>0.59887302205305526</v>
      </c>
      <c r="C18089" s="6">
        <v>45078.473240740743</v>
      </c>
      <c r="D18089" s="7">
        <v>45078.473240740743</v>
      </c>
    </row>
    <row r="18090" spans="1:4" x14ac:dyDescent="0.2">
      <c r="A18090" s="8">
        <f t="shared" si="282"/>
        <v>25.123613121003853</v>
      </c>
      <c r="B18090" s="5">
        <v>0.59857143674207358</v>
      </c>
      <c r="C18090" s="6">
        <v>45078.473298611112</v>
      </c>
      <c r="D18090" s="7">
        <v>45078.473298611112</v>
      </c>
    </row>
    <row r="18091" spans="1:4" x14ac:dyDescent="0.2">
      <c r="A18091" s="8">
        <f t="shared" si="282"/>
        <v>25.125002010003854</v>
      </c>
      <c r="B18091" s="5">
        <v>0.59826985143109201</v>
      </c>
      <c r="C18091" s="6">
        <v>45078.473356481481</v>
      </c>
      <c r="D18091" s="7">
        <v>45078.473356481481</v>
      </c>
    </row>
    <row r="18092" spans="1:4" x14ac:dyDescent="0.2">
      <c r="A18092" s="8">
        <f t="shared" si="282"/>
        <v>25.126390899003855</v>
      </c>
      <c r="B18092" s="5">
        <v>0.59796826612011034</v>
      </c>
      <c r="C18092" s="6">
        <v>45078.473414351851</v>
      </c>
      <c r="D18092" s="7">
        <v>45078.473414351851</v>
      </c>
    </row>
    <row r="18093" spans="1:4" x14ac:dyDescent="0.2">
      <c r="A18093" s="8">
        <f t="shared" si="282"/>
        <v>25.127779788003856</v>
      </c>
      <c r="B18093" s="5">
        <v>0.59766668080912866</v>
      </c>
      <c r="C18093" s="6">
        <v>45078.47347222222</v>
      </c>
      <c r="D18093" s="7">
        <v>45078.47347222222</v>
      </c>
    </row>
    <row r="18094" spans="1:4" x14ac:dyDescent="0.2">
      <c r="A18094" s="8">
        <f t="shared" si="282"/>
        <v>25.129168677003857</v>
      </c>
      <c r="B18094" s="5">
        <v>0.59736509549814698</v>
      </c>
      <c r="C18094" s="6">
        <v>45078.473530092589</v>
      </c>
      <c r="D18094" s="7">
        <v>45078.473530092589</v>
      </c>
    </row>
    <row r="18095" spans="1:4" x14ac:dyDescent="0.2">
      <c r="A18095" s="8">
        <f t="shared" si="282"/>
        <v>25.130557566003858</v>
      </c>
      <c r="B18095" s="5">
        <v>0.5970635101871653</v>
      </c>
      <c r="C18095" s="6">
        <v>45078.473587962959</v>
      </c>
      <c r="D18095" s="7">
        <v>45078.473587962959</v>
      </c>
    </row>
    <row r="18096" spans="1:4" x14ac:dyDescent="0.2">
      <c r="A18096" s="8">
        <f t="shared" si="282"/>
        <v>25.13194645500386</v>
      </c>
      <c r="B18096" s="5">
        <v>0.59676192487618374</v>
      </c>
      <c r="C18096" s="6">
        <v>45078.473645833335</v>
      </c>
      <c r="D18096" s="7">
        <v>45078.473645833335</v>
      </c>
    </row>
    <row r="18097" spans="1:4" x14ac:dyDescent="0.2">
      <c r="A18097" s="8">
        <f t="shared" si="282"/>
        <v>25.133335344003861</v>
      </c>
      <c r="B18097" s="5">
        <v>0.59646033956520206</v>
      </c>
      <c r="C18097" s="6">
        <v>45078.473703703705</v>
      </c>
      <c r="D18097" s="7">
        <v>45078.473703703705</v>
      </c>
    </row>
    <row r="18098" spans="1:4" x14ac:dyDescent="0.2">
      <c r="A18098" s="8">
        <f t="shared" si="282"/>
        <v>25.134724233003862</v>
      </c>
      <c r="B18098" s="5">
        <v>0.59625884364416004</v>
      </c>
      <c r="C18098" s="6">
        <v>45078.473761574074</v>
      </c>
      <c r="D18098" s="7">
        <v>45078.473761574074</v>
      </c>
    </row>
    <row r="18099" spans="1:4" x14ac:dyDescent="0.2">
      <c r="A18099" s="8">
        <f t="shared" si="282"/>
        <v>25.136113122003863</v>
      </c>
      <c r="B18099" s="5">
        <v>0.59608237006868003</v>
      </c>
      <c r="C18099" s="6">
        <v>45078.473819444444</v>
      </c>
      <c r="D18099" s="7">
        <v>45078.473819444444</v>
      </c>
    </row>
    <row r="18100" spans="1:4" x14ac:dyDescent="0.2">
      <c r="A18100" s="8">
        <f t="shared" si="282"/>
        <v>25.137502011003864</v>
      </c>
      <c r="B18100" s="5">
        <v>0.59590589649320003</v>
      </c>
      <c r="C18100" s="6">
        <v>45078.473877314813</v>
      </c>
      <c r="D18100" s="7">
        <v>45078.473877314813</v>
      </c>
    </row>
    <row r="18101" spans="1:4" x14ac:dyDescent="0.2">
      <c r="A18101" s="8">
        <f t="shared" si="282"/>
        <v>25.138890900003865</v>
      </c>
      <c r="B18101" s="5">
        <v>0.59572942291772002</v>
      </c>
      <c r="C18101" s="6">
        <v>45078.473935185189</v>
      </c>
      <c r="D18101" s="7">
        <v>45078.473935185189</v>
      </c>
    </row>
    <row r="18102" spans="1:4" x14ac:dyDescent="0.2">
      <c r="A18102" s="8">
        <f t="shared" si="282"/>
        <v>25.140279789003866</v>
      </c>
      <c r="B18102" s="5">
        <v>0.59555294934224012</v>
      </c>
      <c r="C18102" s="6">
        <v>45078.473993055559</v>
      </c>
      <c r="D18102" s="7">
        <v>45078.473993055559</v>
      </c>
    </row>
    <row r="18103" spans="1:4" x14ac:dyDescent="0.2">
      <c r="A18103" s="8">
        <f t="shared" si="282"/>
        <v>25.141668678003867</v>
      </c>
      <c r="B18103" s="5">
        <v>0.59537647576676012</v>
      </c>
      <c r="C18103" s="6">
        <v>45078.474050925928</v>
      </c>
      <c r="D18103" s="7">
        <v>45078.474050925928</v>
      </c>
    </row>
    <row r="18104" spans="1:4" x14ac:dyDescent="0.2">
      <c r="A18104" s="8">
        <f t="shared" si="282"/>
        <v>25.143057567003869</v>
      </c>
      <c r="B18104" s="5">
        <v>0.59520000219128011</v>
      </c>
      <c r="C18104" s="6">
        <v>45078.474108796298</v>
      </c>
      <c r="D18104" s="7">
        <v>45078.474108796298</v>
      </c>
    </row>
    <row r="18105" spans="1:4" x14ac:dyDescent="0.2">
      <c r="A18105" s="8">
        <f t="shared" si="282"/>
        <v>25.14444645600387</v>
      </c>
      <c r="B18105" s="5">
        <v>0.5950235286158001</v>
      </c>
      <c r="C18105" s="6">
        <v>45078.474166666667</v>
      </c>
      <c r="D18105" s="7">
        <v>45078.474166666667</v>
      </c>
    </row>
    <row r="18106" spans="1:4" x14ac:dyDescent="0.2">
      <c r="A18106" s="8">
        <f t="shared" si="282"/>
        <v>25.145835345003871</v>
      </c>
      <c r="B18106" s="5">
        <v>0.59484705504032009</v>
      </c>
      <c r="C18106" s="6">
        <v>45078.474224537036</v>
      </c>
      <c r="D18106" s="7">
        <v>45078.474224537036</v>
      </c>
    </row>
    <row r="18107" spans="1:4" x14ac:dyDescent="0.2">
      <c r="A18107" s="8">
        <f t="shared" si="282"/>
        <v>25.147224234003872</v>
      </c>
      <c r="B18107" s="5">
        <v>0.59467058146484009</v>
      </c>
      <c r="C18107" s="6">
        <v>45078.474282407406</v>
      </c>
      <c r="D18107" s="7">
        <v>45078.474282407406</v>
      </c>
    </row>
    <row r="18108" spans="1:4" x14ac:dyDescent="0.2">
      <c r="A18108" s="8">
        <f t="shared" si="282"/>
        <v>25.148613123003873</v>
      </c>
      <c r="B18108" s="5">
        <v>0.59449410788936008</v>
      </c>
      <c r="C18108" s="6">
        <v>45078.474340277782</v>
      </c>
      <c r="D18108" s="7">
        <v>45078.474340277782</v>
      </c>
    </row>
    <row r="18109" spans="1:4" x14ac:dyDescent="0.2">
      <c r="A18109" s="8">
        <f t="shared" si="282"/>
        <v>25.150002012003874</v>
      </c>
      <c r="B18109" s="5">
        <v>0.59431763431388018</v>
      </c>
      <c r="C18109" s="6">
        <v>45078.474398148152</v>
      </c>
      <c r="D18109" s="7">
        <v>45078.474398148152</v>
      </c>
    </row>
    <row r="18110" spans="1:4" x14ac:dyDescent="0.2">
      <c r="A18110" s="8">
        <f t="shared" si="282"/>
        <v>25.151390901003875</v>
      </c>
      <c r="B18110" s="5">
        <v>0.59414116073840018</v>
      </c>
      <c r="C18110" s="6">
        <v>45078.474456018521</v>
      </c>
      <c r="D18110" s="7">
        <v>45078.474456018521</v>
      </c>
    </row>
    <row r="18111" spans="1:4" x14ac:dyDescent="0.2">
      <c r="A18111" s="8">
        <f t="shared" si="282"/>
        <v>25.152779790003876</v>
      </c>
      <c r="B18111" s="5">
        <v>0.59396288567745448</v>
      </c>
      <c r="C18111" s="6">
        <v>45078.47451388889</v>
      </c>
      <c r="D18111" s="7">
        <v>45078.47451388889</v>
      </c>
    </row>
    <row r="18112" spans="1:4" x14ac:dyDescent="0.2">
      <c r="A18112" s="8">
        <f t="shared" si="282"/>
        <v>25.154168679003877</v>
      </c>
      <c r="B18112" s="5">
        <v>0.59377740467520046</v>
      </c>
      <c r="C18112" s="6">
        <v>45078.47457175926</v>
      </c>
      <c r="D18112" s="7">
        <v>45078.47457175926</v>
      </c>
    </row>
    <row r="18113" spans="1:4" x14ac:dyDescent="0.2">
      <c r="A18113" s="8">
        <f t="shared" si="282"/>
        <v>25.155557568003879</v>
      </c>
      <c r="B18113" s="5">
        <v>0.59359192367294644</v>
      </c>
      <c r="C18113" s="6">
        <v>45078.474629629636</v>
      </c>
      <c r="D18113" s="7">
        <v>45078.474629629636</v>
      </c>
    </row>
    <row r="18114" spans="1:4" x14ac:dyDescent="0.2">
      <c r="A18114" s="8">
        <f t="shared" si="282"/>
        <v>25.15694645700388</v>
      </c>
      <c r="B18114" s="5">
        <v>0.59340644267069242</v>
      </c>
      <c r="C18114" s="6">
        <v>45078.474687500006</v>
      </c>
      <c r="D18114" s="7">
        <v>45078.474687500006</v>
      </c>
    </row>
    <row r="18115" spans="1:4" x14ac:dyDescent="0.2">
      <c r="A18115" s="8">
        <f t="shared" si="282"/>
        <v>25.158335346003881</v>
      </c>
      <c r="B18115" s="5">
        <v>0.59322096166843852</v>
      </c>
      <c r="C18115" s="6">
        <v>45078.474745370375</v>
      </c>
      <c r="D18115" s="7">
        <v>45078.474745370375</v>
      </c>
    </row>
    <row r="18116" spans="1:4" x14ac:dyDescent="0.2">
      <c r="A18116" s="8">
        <f t="shared" si="282"/>
        <v>25.159724235003882</v>
      </c>
      <c r="B18116" s="5">
        <v>0.5930354806661845</v>
      </c>
      <c r="C18116" s="6">
        <v>45078.474803240744</v>
      </c>
      <c r="D18116" s="7">
        <v>45078.474803240744</v>
      </c>
    </row>
    <row r="18117" spans="1:4" x14ac:dyDescent="0.2">
      <c r="A18117" s="8">
        <f t="shared" si="282"/>
        <v>25.161113124003883</v>
      </c>
      <c r="B18117" s="5">
        <v>0.59284999966393048</v>
      </c>
      <c r="C18117" s="6">
        <v>45078.474861111114</v>
      </c>
      <c r="D18117" s="7">
        <v>45078.474861111114</v>
      </c>
    </row>
    <row r="18118" spans="1:4" x14ac:dyDescent="0.2">
      <c r="A18118" s="8">
        <f t="shared" ref="A18118:A18181" si="283" xml:space="preserve"> 0.001388889+A18117</f>
        <v>25.162502013003884</v>
      </c>
      <c r="B18118" s="5">
        <v>0.59266451866167646</v>
      </c>
      <c r="C18118" s="6">
        <v>45078.474918981483</v>
      </c>
      <c r="D18118" s="7">
        <v>45078.474918981483</v>
      </c>
    </row>
    <row r="18119" spans="1:4" x14ac:dyDescent="0.2">
      <c r="A18119" s="8">
        <f t="shared" si="283"/>
        <v>25.163890902003885</v>
      </c>
      <c r="B18119" s="5">
        <v>0.59247903765942245</v>
      </c>
      <c r="C18119" s="6">
        <v>45078.474976851852</v>
      </c>
      <c r="D18119" s="7">
        <v>45078.474976851852</v>
      </c>
    </row>
    <row r="18120" spans="1:4" x14ac:dyDescent="0.2">
      <c r="A18120" s="8">
        <f t="shared" si="283"/>
        <v>25.165279791003886</v>
      </c>
      <c r="B18120" s="5">
        <v>0.59229355665716843</v>
      </c>
      <c r="C18120" s="6">
        <v>45078.475034722229</v>
      </c>
      <c r="D18120" s="7">
        <v>45078.475034722229</v>
      </c>
    </row>
    <row r="18121" spans="1:4" x14ac:dyDescent="0.2">
      <c r="A18121" s="8">
        <f t="shared" si="283"/>
        <v>25.166668680003887</v>
      </c>
      <c r="B18121" s="5">
        <v>0.59210807565491441</v>
      </c>
      <c r="C18121" s="6">
        <v>45078.475092592598</v>
      </c>
      <c r="D18121" s="7">
        <v>45078.475092592598</v>
      </c>
    </row>
    <row r="18122" spans="1:4" x14ac:dyDescent="0.2">
      <c r="A18122" s="8">
        <f t="shared" si="283"/>
        <v>25.168057569003889</v>
      </c>
      <c r="B18122" s="5">
        <v>0.59192259465266039</v>
      </c>
      <c r="C18122" s="6">
        <v>45078.475150462968</v>
      </c>
      <c r="D18122" s="7">
        <v>45078.475150462968</v>
      </c>
    </row>
    <row r="18123" spans="1:4" x14ac:dyDescent="0.2">
      <c r="A18123" s="8">
        <f t="shared" si="283"/>
        <v>25.16944645800389</v>
      </c>
      <c r="B18123" s="5">
        <v>0.59173711365040638</v>
      </c>
      <c r="C18123" s="6">
        <v>45078.475208333337</v>
      </c>
      <c r="D18123" s="7">
        <v>45078.475208333337</v>
      </c>
    </row>
    <row r="18124" spans="1:4" x14ac:dyDescent="0.2">
      <c r="A18124" s="8">
        <f t="shared" si="283"/>
        <v>25.170835347003891</v>
      </c>
      <c r="B18124" s="5">
        <v>0.59157938143377919</v>
      </c>
      <c r="C18124" s="6">
        <v>45078.475266203706</v>
      </c>
      <c r="D18124" s="7">
        <v>45078.475266203706</v>
      </c>
    </row>
    <row r="18125" spans="1:4" x14ac:dyDescent="0.2">
      <c r="A18125" s="8">
        <f t="shared" si="283"/>
        <v>25.172224236003892</v>
      </c>
      <c r="B18125" s="5">
        <v>0.59142858641302465</v>
      </c>
      <c r="C18125" s="6">
        <v>45078.475324074083</v>
      </c>
      <c r="D18125" s="7">
        <v>45078.475324074083</v>
      </c>
    </row>
    <row r="18126" spans="1:4" x14ac:dyDescent="0.2">
      <c r="A18126" s="8">
        <f t="shared" si="283"/>
        <v>25.173613125003893</v>
      </c>
      <c r="B18126" s="5">
        <v>0.59127779139227021</v>
      </c>
      <c r="C18126" s="6">
        <v>45078.475381944452</v>
      </c>
      <c r="D18126" s="7">
        <v>45078.475381944452</v>
      </c>
    </row>
    <row r="18127" spans="1:4" x14ac:dyDescent="0.2">
      <c r="A18127" s="8">
        <f t="shared" si="283"/>
        <v>25.175002014003894</v>
      </c>
      <c r="B18127" s="5">
        <v>0.59112699637151567</v>
      </c>
      <c r="C18127" s="6">
        <v>45078.475439814822</v>
      </c>
      <c r="D18127" s="7">
        <v>45078.475439814822</v>
      </c>
    </row>
    <row r="18128" spans="1:4" x14ac:dyDescent="0.2">
      <c r="A18128" s="8">
        <f t="shared" si="283"/>
        <v>25.176390903003895</v>
      </c>
      <c r="B18128" s="5">
        <v>0.59097620135076112</v>
      </c>
      <c r="C18128" s="6">
        <v>45078.475497685191</v>
      </c>
      <c r="D18128" s="7">
        <v>45078.475497685191</v>
      </c>
    </row>
    <row r="18129" spans="1:4" x14ac:dyDescent="0.2">
      <c r="A18129" s="8">
        <f t="shared" si="283"/>
        <v>25.177779792003896</v>
      </c>
      <c r="B18129" s="5">
        <v>0.59082540633000669</v>
      </c>
      <c r="C18129" s="6">
        <v>45078.47555555556</v>
      </c>
      <c r="D18129" s="7">
        <v>45078.47555555556</v>
      </c>
    </row>
    <row r="18130" spans="1:4" x14ac:dyDescent="0.2">
      <c r="A18130" s="8">
        <f t="shared" si="283"/>
        <v>25.179168681003897</v>
      </c>
      <c r="B18130" s="5">
        <v>0.59067461130925214</v>
      </c>
      <c r="C18130" s="6">
        <v>45078.47561342593</v>
      </c>
      <c r="D18130" s="7">
        <v>45078.47561342593</v>
      </c>
    </row>
    <row r="18131" spans="1:4" x14ac:dyDescent="0.2">
      <c r="A18131" s="8">
        <f t="shared" si="283"/>
        <v>25.180557570003899</v>
      </c>
      <c r="B18131" s="5">
        <v>0.59052381628849759</v>
      </c>
      <c r="C18131" s="6">
        <v>45078.475671296299</v>
      </c>
      <c r="D18131" s="7">
        <v>45078.475671296299</v>
      </c>
    </row>
    <row r="18132" spans="1:4" x14ac:dyDescent="0.2">
      <c r="A18132" s="8">
        <f t="shared" si="283"/>
        <v>25.1819464590039</v>
      </c>
      <c r="B18132" s="5">
        <v>0.59037302126774316</v>
      </c>
      <c r="C18132" s="6">
        <v>45078.475729166668</v>
      </c>
      <c r="D18132" s="7">
        <v>45078.475729166668</v>
      </c>
    </row>
    <row r="18133" spans="1:4" x14ac:dyDescent="0.2">
      <c r="A18133" s="8">
        <f t="shared" si="283"/>
        <v>25.183335348003901</v>
      </c>
      <c r="B18133" s="5">
        <v>0.59022222624698861</v>
      </c>
      <c r="C18133" s="6">
        <v>45078.475787037038</v>
      </c>
      <c r="D18133" s="7">
        <v>45078.475787037038</v>
      </c>
    </row>
    <row r="18134" spans="1:4" x14ac:dyDescent="0.2">
      <c r="A18134" s="8">
        <f t="shared" si="283"/>
        <v>25.184724237003902</v>
      </c>
      <c r="B18134" s="5">
        <v>0.59007143122623407</v>
      </c>
      <c r="C18134" s="6">
        <v>45078.475844907407</v>
      </c>
      <c r="D18134" s="7">
        <v>45078.475844907407</v>
      </c>
    </row>
    <row r="18135" spans="1:4" x14ac:dyDescent="0.2">
      <c r="A18135" s="8">
        <f t="shared" si="283"/>
        <v>25.186113126003903</v>
      </c>
      <c r="B18135" s="5">
        <v>0.58992063620547963</v>
      </c>
      <c r="C18135" s="6">
        <v>45078.475902777776</v>
      </c>
      <c r="D18135" s="7">
        <v>45078.475902777776</v>
      </c>
    </row>
    <row r="18136" spans="1:4" x14ac:dyDescent="0.2">
      <c r="A18136" s="8">
        <f t="shared" si="283"/>
        <v>25.187502015003904</v>
      </c>
      <c r="B18136" s="5">
        <v>0.58975882389712375</v>
      </c>
      <c r="C18136" s="6">
        <v>45078.475960648146</v>
      </c>
      <c r="D18136" s="7">
        <v>45078.475960648146</v>
      </c>
    </row>
    <row r="18137" spans="1:4" x14ac:dyDescent="0.2">
      <c r="A18137" s="8">
        <f t="shared" si="283"/>
        <v>25.188890904003905</v>
      </c>
      <c r="B18137" s="5">
        <v>0.58955294244175827</v>
      </c>
      <c r="C18137" s="6">
        <v>45078.476018518522</v>
      </c>
      <c r="D18137" s="7">
        <v>45078.476018518522</v>
      </c>
    </row>
    <row r="18138" spans="1:4" x14ac:dyDescent="0.2">
      <c r="A18138" s="8">
        <f t="shared" si="283"/>
        <v>25.190279793003906</v>
      </c>
      <c r="B18138" s="5">
        <v>0.58934706098639278</v>
      </c>
      <c r="C18138" s="6">
        <v>45078.476076388892</v>
      </c>
      <c r="D18138" s="7">
        <v>45078.476076388892</v>
      </c>
    </row>
    <row r="18139" spans="1:4" x14ac:dyDescent="0.2">
      <c r="A18139" s="8">
        <f t="shared" si="283"/>
        <v>25.191668682003908</v>
      </c>
      <c r="B18139" s="5">
        <v>0.58914117953102729</v>
      </c>
      <c r="C18139" s="6">
        <v>45078.476134259261</v>
      </c>
      <c r="D18139" s="7">
        <v>45078.476134259261</v>
      </c>
    </row>
    <row r="18140" spans="1:4" x14ac:dyDescent="0.2">
      <c r="A18140" s="8">
        <f t="shared" si="283"/>
        <v>25.193057571003909</v>
      </c>
      <c r="B18140" s="5">
        <v>0.5889352980756617</v>
      </c>
      <c r="C18140" s="6">
        <v>45078.47619212963</v>
      </c>
      <c r="D18140" s="7">
        <v>45078.47619212963</v>
      </c>
    </row>
    <row r="18141" spans="1:4" x14ac:dyDescent="0.2">
      <c r="A18141" s="8">
        <f t="shared" si="283"/>
        <v>25.19444646000391</v>
      </c>
      <c r="B18141" s="5">
        <v>0.58872941662029621</v>
      </c>
      <c r="C18141" s="6">
        <v>45078.47625</v>
      </c>
      <c r="D18141" s="7">
        <v>45078.47625</v>
      </c>
    </row>
    <row r="18142" spans="1:4" x14ac:dyDescent="0.2">
      <c r="A18142" s="8">
        <f t="shared" si="283"/>
        <v>25.195835349003911</v>
      </c>
      <c r="B18142" s="5">
        <v>0.58852353516493072</v>
      </c>
      <c r="C18142" s="6">
        <v>45078.476307870369</v>
      </c>
      <c r="D18142" s="7">
        <v>45078.476307870369</v>
      </c>
    </row>
    <row r="18143" spans="1:4" x14ac:dyDescent="0.2">
      <c r="A18143" s="8">
        <f t="shared" si="283"/>
        <v>25.197224238003912</v>
      </c>
      <c r="B18143" s="5">
        <v>0.58831765370956512</v>
      </c>
      <c r="C18143" s="6">
        <v>45078.476365740738</v>
      </c>
      <c r="D18143" s="7">
        <v>45078.476365740738</v>
      </c>
    </row>
    <row r="18144" spans="1:4" x14ac:dyDescent="0.2">
      <c r="A18144" s="8">
        <f t="shared" si="283"/>
        <v>25.198613127003913</v>
      </c>
      <c r="B18144" s="5">
        <v>0.58811177225419964</v>
      </c>
      <c r="C18144" s="6">
        <v>45078.476423611115</v>
      </c>
      <c r="D18144" s="7">
        <v>45078.476423611115</v>
      </c>
    </row>
    <row r="18145" spans="1:4" x14ac:dyDescent="0.2">
      <c r="A18145" s="8">
        <f t="shared" si="283"/>
        <v>25.200002016003914</v>
      </c>
      <c r="B18145" s="5">
        <v>0.58790589079883415</v>
      </c>
      <c r="C18145" s="6">
        <v>45078.476481481484</v>
      </c>
      <c r="D18145" s="7">
        <v>45078.476481481484</v>
      </c>
    </row>
    <row r="18146" spans="1:4" x14ac:dyDescent="0.2">
      <c r="A18146" s="8">
        <f t="shared" si="283"/>
        <v>25.201390905003915</v>
      </c>
      <c r="B18146" s="5">
        <v>0.58770000934346855</v>
      </c>
      <c r="C18146" s="6">
        <v>45078.476539351854</v>
      </c>
      <c r="D18146" s="7">
        <v>45078.476539351854</v>
      </c>
    </row>
    <row r="18147" spans="1:4" x14ac:dyDescent="0.2">
      <c r="A18147" s="8">
        <f t="shared" si="283"/>
        <v>25.202779794003916</v>
      </c>
      <c r="B18147" s="5">
        <v>0.58749412788810307</v>
      </c>
      <c r="C18147" s="6">
        <v>45078.476597222223</v>
      </c>
      <c r="D18147" s="7">
        <v>45078.476597222223</v>
      </c>
    </row>
    <row r="18148" spans="1:4" x14ac:dyDescent="0.2">
      <c r="A18148" s="8">
        <f t="shared" si="283"/>
        <v>25.204168683003918</v>
      </c>
      <c r="B18148" s="5">
        <v>0.58728824643273758</v>
      </c>
      <c r="C18148" s="6">
        <v>45078.476655092592</v>
      </c>
      <c r="D18148" s="7">
        <v>45078.476655092592</v>
      </c>
    </row>
    <row r="18149" spans="1:4" x14ac:dyDescent="0.2">
      <c r="A18149" s="8">
        <f t="shared" si="283"/>
        <v>25.205557572003919</v>
      </c>
      <c r="B18149" s="5">
        <v>0.5870823649773721</v>
      </c>
      <c r="C18149" s="6">
        <v>45078.476712962969</v>
      </c>
      <c r="D18149" s="7">
        <v>45078.476712962969</v>
      </c>
    </row>
    <row r="18150" spans="1:4" x14ac:dyDescent="0.2">
      <c r="A18150" s="8">
        <f t="shared" si="283"/>
        <v>25.20694646100392</v>
      </c>
      <c r="B18150" s="5">
        <v>0.58681429851240896</v>
      </c>
      <c r="C18150" s="6">
        <v>45078.476770833338</v>
      </c>
      <c r="D18150" s="7">
        <v>45078.476770833338</v>
      </c>
    </row>
    <row r="18151" spans="1:4" x14ac:dyDescent="0.2">
      <c r="A18151" s="8">
        <f t="shared" si="283"/>
        <v>25.208335350003921</v>
      </c>
      <c r="B18151" s="5">
        <v>0.58650477537651202</v>
      </c>
      <c r="C18151" s="6">
        <v>45078.476828703708</v>
      </c>
      <c r="D18151" s="7">
        <v>45078.476828703708</v>
      </c>
    </row>
    <row r="18152" spans="1:4" x14ac:dyDescent="0.2">
      <c r="A18152" s="8">
        <f t="shared" si="283"/>
        <v>25.209724239003922</v>
      </c>
      <c r="B18152" s="5">
        <v>0.58619525224061519</v>
      </c>
      <c r="C18152" s="6">
        <v>45078.476886574077</v>
      </c>
      <c r="D18152" s="7">
        <v>45078.476886574077</v>
      </c>
    </row>
    <row r="18153" spans="1:4" x14ac:dyDescent="0.2">
      <c r="A18153" s="8">
        <f t="shared" si="283"/>
        <v>25.211113128003923</v>
      </c>
      <c r="B18153" s="5">
        <v>0.58588572910471837</v>
      </c>
      <c r="C18153" s="6">
        <v>45078.476944444446</v>
      </c>
      <c r="D18153" s="7">
        <v>45078.476944444446</v>
      </c>
    </row>
    <row r="18154" spans="1:4" x14ac:dyDescent="0.2">
      <c r="A18154" s="8">
        <f t="shared" si="283"/>
        <v>25.212502017003924</v>
      </c>
      <c r="B18154" s="5">
        <v>0.58557620596882143</v>
      </c>
      <c r="C18154" s="6">
        <v>45078.477002314816</v>
      </c>
      <c r="D18154" s="7">
        <v>45078.477002314816</v>
      </c>
    </row>
    <row r="18155" spans="1:4" x14ac:dyDescent="0.2">
      <c r="A18155" s="8">
        <f t="shared" si="283"/>
        <v>25.213890906003925</v>
      </c>
      <c r="B18155" s="5">
        <v>0.5852666828329246</v>
      </c>
      <c r="C18155" s="6">
        <v>45078.477060185185</v>
      </c>
      <c r="D18155" s="7">
        <v>45078.477060185185</v>
      </c>
    </row>
    <row r="18156" spans="1:4" x14ac:dyDescent="0.2">
      <c r="A18156" s="8">
        <f t="shared" si="283"/>
        <v>25.215279795003926</v>
      </c>
      <c r="B18156" s="5">
        <v>0.58495715969702777</v>
      </c>
      <c r="C18156" s="6">
        <v>45078.477118055562</v>
      </c>
      <c r="D18156" s="7">
        <v>45078.477118055562</v>
      </c>
    </row>
    <row r="18157" spans="1:4" x14ac:dyDescent="0.2">
      <c r="A18157" s="8">
        <f t="shared" si="283"/>
        <v>25.216668684003928</v>
      </c>
      <c r="B18157" s="5">
        <v>0.58464763656113083</v>
      </c>
      <c r="C18157" s="6">
        <v>45078.477175925931</v>
      </c>
      <c r="D18157" s="7">
        <v>45078.477175925931</v>
      </c>
    </row>
    <row r="18158" spans="1:4" x14ac:dyDescent="0.2">
      <c r="A18158" s="8">
        <f t="shared" si="283"/>
        <v>25.218057573003929</v>
      </c>
      <c r="B18158" s="5">
        <v>0.58433811342523401</v>
      </c>
      <c r="C18158" s="6">
        <v>45078.4772337963</v>
      </c>
      <c r="D18158" s="7">
        <v>45078.4772337963</v>
      </c>
    </row>
    <row r="18159" spans="1:4" x14ac:dyDescent="0.2">
      <c r="A18159" s="8">
        <f t="shared" si="283"/>
        <v>25.21944646200393</v>
      </c>
      <c r="B18159" s="5">
        <v>0.58402859028933718</v>
      </c>
      <c r="C18159" s="6">
        <v>45078.47729166667</v>
      </c>
      <c r="D18159" s="7">
        <v>45078.47729166667</v>
      </c>
    </row>
    <row r="18160" spans="1:4" x14ac:dyDescent="0.2">
      <c r="A18160" s="8">
        <f t="shared" si="283"/>
        <v>25.220835351003931</v>
      </c>
      <c r="B18160" s="5">
        <v>0.58371906715344024</v>
      </c>
      <c r="C18160" s="6">
        <v>45078.477349537039</v>
      </c>
      <c r="D18160" s="7">
        <v>45078.477349537039</v>
      </c>
    </row>
    <row r="18161" spans="1:4" x14ac:dyDescent="0.2">
      <c r="A18161" s="8">
        <f t="shared" si="283"/>
        <v>25.222224240003932</v>
      </c>
      <c r="B18161" s="5">
        <v>0.58340954401754341</v>
      </c>
      <c r="C18161" s="6">
        <v>45078.477407407416</v>
      </c>
      <c r="D18161" s="7">
        <v>45078.477407407416</v>
      </c>
    </row>
    <row r="18162" spans="1:4" x14ac:dyDescent="0.2">
      <c r="A18162" s="8">
        <f t="shared" si="283"/>
        <v>25.223613129003933</v>
      </c>
      <c r="B18162" s="5">
        <v>0.58310002088228186</v>
      </c>
      <c r="C18162" s="6">
        <v>45078.477465277785</v>
      </c>
      <c r="D18162" s="7">
        <v>45078.477465277785</v>
      </c>
    </row>
    <row r="18163" spans="1:4" x14ac:dyDescent="0.2">
      <c r="A18163" s="8">
        <f t="shared" si="283"/>
        <v>25.225002018003934</v>
      </c>
      <c r="B18163" s="5">
        <v>0.58284195680453499</v>
      </c>
      <c r="C18163" s="6">
        <v>45078.477523148154</v>
      </c>
      <c r="D18163" s="7">
        <v>45078.477523148154</v>
      </c>
    </row>
    <row r="18164" spans="1:4" x14ac:dyDescent="0.2">
      <c r="A18164" s="8">
        <f t="shared" si="283"/>
        <v>25.226390907003935</v>
      </c>
      <c r="B18164" s="5">
        <v>0.58258389272678823</v>
      </c>
      <c r="C18164" s="6">
        <v>45078.477581018524</v>
      </c>
      <c r="D18164" s="7">
        <v>45078.477581018524</v>
      </c>
    </row>
    <row r="18165" spans="1:4" x14ac:dyDescent="0.2">
      <c r="A18165" s="8">
        <f t="shared" si="283"/>
        <v>25.227779796003936</v>
      </c>
      <c r="B18165" s="5">
        <v>0.58232582864904148</v>
      </c>
      <c r="C18165" s="6">
        <v>45078.477638888893</v>
      </c>
      <c r="D18165" s="7">
        <v>45078.477638888893</v>
      </c>
    </row>
    <row r="18166" spans="1:4" x14ac:dyDescent="0.2">
      <c r="A18166" s="8">
        <f t="shared" si="283"/>
        <v>25.229168685003938</v>
      </c>
      <c r="B18166" s="5">
        <v>0.58206776457129472</v>
      </c>
      <c r="C18166" s="6">
        <v>45078.477696759262</v>
      </c>
      <c r="D18166" s="7">
        <v>45078.477696759262</v>
      </c>
    </row>
    <row r="18167" spans="1:4" x14ac:dyDescent="0.2">
      <c r="A18167" s="8">
        <f t="shared" si="283"/>
        <v>25.230557574003939</v>
      </c>
      <c r="B18167" s="5">
        <v>0.58180970049354785</v>
      </c>
      <c r="C18167" s="6">
        <v>45078.477754629632</v>
      </c>
      <c r="D18167" s="7">
        <v>45078.477754629632</v>
      </c>
    </row>
    <row r="18168" spans="1:4" x14ac:dyDescent="0.2">
      <c r="A18168" s="8">
        <f t="shared" si="283"/>
        <v>25.23194646300394</v>
      </c>
      <c r="B18168" s="5">
        <v>0.5815516364158011</v>
      </c>
      <c r="C18168" s="6">
        <v>45078.477812500001</v>
      </c>
      <c r="D18168" s="7">
        <v>45078.477812500001</v>
      </c>
    </row>
    <row r="18169" spans="1:4" x14ac:dyDescent="0.2">
      <c r="A18169" s="8">
        <f t="shared" si="283"/>
        <v>25.233335352003941</v>
      </c>
      <c r="B18169" s="5">
        <v>0.58129357233805434</v>
      </c>
      <c r="C18169" s="6">
        <v>45078.477870370371</v>
      </c>
      <c r="D18169" s="7">
        <v>45078.477870370371</v>
      </c>
    </row>
    <row r="18170" spans="1:4" x14ac:dyDescent="0.2">
      <c r="A18170" s="8">
        <f t="shared" si="283"/>
        <v>25.234724241003942</v>
      </c>
      <c r="B18170" s="5">
        <v>0.58103550826030759</v>
      </c>
      <c r="C18170" s="6">
        <v>45078.47792824074</v>
      </c>
      <c r="D18170" s="7">
        <v>45078.47792824074</v>
      </c>
    </row>
    <row r="18171" spans="1:4" x14ac:dyDescent="0.2">
      <c r="A18171" s="8">
        <f t="shared" si="283"/>
        <v>25.236113130003943</v>
      </c>
      <c r="B18171" s="5">
        <v>0.58077744418256072</v>
      </c>
      <c r="C18171" s="6">
        <v>45078.477986111109</v>
      </c>
      <c r="D18171" s="7">
        <v>45078.477986111109</v>
      </c>
    </row>
    <row r="18172" spans="1:4" x14ac:dyDescent="0.2">
      <c r="A18172" s="8">
        <f t="shared" si="283"/>
        <v>25.237502019003944</v>
      </c>
      <c r="B18172" s="5">
        <v>0.58051938010481396</v>
      </c>
      <c r="C18172" s="6">
        <v>45078.478043981479</v>
      </c>
      <c r="D18172" s="7">
        <v>45078.478043981479</v>
      </c>
    </row>
    <row r="18173" spans="1:4" x14ac:dyDescent="0.2">
      <c r="A18173" s="8">
        <f t="shared" si="283"/>
        <v>25.238890908003945</v>
      </c>
      <c r="B18173" s="5">
        <v>0.58026131602706721</v>
      </c>
      <c r="C18173" s="6">
        <v>45078.478101851855</v>
      </c>
      <c r="D18173" s="7">
        <v>45078.478101851855</v>
      </c>
    </row>
    <row r="18174" spans="1:4" x14ac:dyDescent="0.2">
      <c r="A18174" s="8">
        <f t="shared" si="283"/>
        <v>25.240279797003947</v>
      </c>
      <c r="B18174" s="5">
        <v>0.58000325194932045</v>
      </c>
      <c r="C18174" s="6">
        <v>45078.478159722225</v>
      </c>
      <c r="D18174" s="7">
        <v>45078.478159722225</v>
      </c>
    </row>
    <row r="18175" spans="1:4" x14ac:dyDescent="0.2">
      <c r="A18175" s="8">
        <f t="shared" si="283"/>
        <v>25.241668686003948</v>
      </c>
      <c r="B18175" s="5">
        <v>0.57988550778328307</v>
      </c>
      <c r="C18175" s="6">
        <v>45078.478217592594</v>
      </c>
      <c r="D18175" s="7">
        <v>45078.478217592594</v>
      </c>
    </row>
    <row r="18176" spans="1:4" x14ac:dyDescent="0.2">
      <c r="A18176" s="8">
        <f t="shared" si="283"/>
        <v>25.243057575003949</v>
      </c>
      <c r="B18176" s="5">
        <v>0.57986131022023468</v>
      </c>
      <c r="C18176" s="6">
        <v>45078.478275462963</v>
      </c>
      <c r="D18176" s="7">
        <v>45078.478275462963</v>
      </c>
    </row>
    <row r="18177" spans="1:4" x14ac:dyDescent="0.2">
      <c r="A18177" s="8">
        <f t="shared" si="283"/>
        <v>25.24444646400395</v>
      </c>
      <c r="B18177" s="5">
        <v>0.5798371126571864</v>
      </c>
      <c r="C18177" s="6">
        <v>45078.478333333333</v>
      </c>
      <c r="D18177" s="7">
        <v>45078.478333333333</v>
      </c>
    </row>
    <row r="18178" spans="1:4" x14ac:dyDescent="0.2">
      <c r="A18178" s="8">
        <f t="shared" si="283"/>
        <v>25.245835353003951</v>
      </c>
      <c r="B18178" s="5">
        <v>0.57981291509413801</v>
      </c>
      <c r="C18178" s="6">
        <v>45078.478391203702</v>
      </c>
      <c r="D18178" s="7">
        <v>45078.478391203702</v>
      </c>
    </row>
    <row r="18179" spans="1:4" x14ac:dyDescent="0.2">
      <c r="A18179" s="8">
        <f t="shared" si="283"/>
        <v>25.247224242003952</v>
      </c>
      <c r="B18179" s="5">
        <v>0.57978871753108963</v>
      </c>
      <c r="C18179" s="6">
        <v>45078.478449074071</v>
      </c>
      <c r="D18179" s="7">
        <v>45078.478449074071</v>
      </c>
    </row>
    <row r="18180" spans="1:4" x14ac:dyDescent="0.2">
      <c r="A18180" s="8">
        <f t="shared" si="283"/>
        <v>25.248613131003953</v>
      </c>
      <c r="B18180" s="5">
        <v>0.57976451996804135</v>
      </c>
      <c r="C18180" s="6">
        <v>45078.478506944448</v>
      </c>
      <c r="D18180" s="7">
        <v>45078.478506944448</v>
      </c>
    </row>
    <row r="18181" spans="1:4" x14ac:dyDescent="0.2">
      <c r="A18181" s="8">
        <f t="shared" si="283"/>
        <v>25.250002020003954</v>
      </c>
      <c r="B18181" s="5">
        <v>0.57974032240499296</v>
      </c>
      <c r="C18181" s="6">
        <v>45078.478564814817</v>
      </c>
      <c r="D18181" s="7">
        <v>45078.478564814817</v>
      </c>
    </row>
    <row r="18182" spans="1:4" x14ac:dyDescent="0.2">
      <c r="A18182" s="8">
        <f t="shared" ref="A18182:A18245" si="284" xml:space="preserve"> 0.001388889+A18181</f>
        <v>25.251390909003955</v>
      </c>
      <c r="B18182" s="5">
        <v>0.57971612484194457</v>
      </c>
      <c r="C18182" s="6">
        <v>45078.478622685187</v>
      </c>
      <c r="D18182" s="7">
        <v>45078.478622685187</v>
      </c>
    </row>
    <row r="18183" spans="1:4" x14ac:dyDescent="0.2">
      <c r="A18183" s="8">
        <f t="shared" si="284"/>
        <v>25.252779798003957</v>
      </c>
      <c r="B18183" s="5">
        <v>0.57969192727889629</v>
      </c>
      <c r="C18183" s="6">
        <v>45078.478680555556</v>
      </c>
      <c r="D18183" s="7">
        <v>45078.478680555556</v>
      </c>
    </row>
    <row r="18184" spans="1:4" x14ac:dyDescent="0.2">
      <c r="A18184" s="8">
        <f t="shared" si="284"/>
        <v>25.254168687003958</v>
      </c>
      <c r="B18184" s="5">
        <v>0.5796677297158479</v>
      </c>
      <c r="C18184" s="6">
        <v>45078.478738425925</v>
      </c>
      <c r="D18184" s="7">
        <v>45078.478738425925</v>
      </c>
    </row>
    <row r="18185" spans="1:4" x14ac:dyDescent="0.2">
      <c r="A18185" s="8">
        <f t="shared" si="284"/>
        <v>25.255557576003959</v>
      </c>
      <c r="B18185" s="5">
        <v>0.57964353215279951</v>
      </c>
      <c r="C18185" s="6">
        <v>45078.478796296302</v>
      </c>
      <c r="D18185" s="7">
        <v>45078.478796296302</v>
      </c>
    </row>
    <row r="18186" spans="1:4" x14ac:dyDescent="0.2">
      <c r="A18186" s="8">
        <f t="shared" si="284"/>
        <v>25.25694646500396</v>
      </c>
      <c r="B18186" s="5">
        <v>0.57961933458975123</v>
      </c>
      <c r="C18186" s="6">
        <v>45078.478854166671</v>
      </c>
      <c r="D18186" s="7">
        <v>45078.478854166671</v>
      </c>
    </row>
    <row r="18187" spans="1:4" x14ac:dyDescent="0.2">
      <c r="A18187" s="8">
        <f t="shared" si="284"/>
        <v>25.258335354003961</v>
      </c>
      <c r="B18187" s="5">
        <v>0.57959707837155983</v>
      </c>
      <c r="C18187" s="6">
        <v>45078.478912037041</v>
      </c>
      <c r="D18187" s="7">
        <v>45078.478912037041</v>
      </c>
    </row>
    <row r="18188" spans="1:4" x14ac:dyDescent="0.2">
      <c r="A18188" s="8">
        <f t="shared" si="284"/>
        <v>25.259724243003962</v>
      </c>
      <c r="B18188" s="5">
        <v>0.57958258753219594</v>
      </c>
      <c r="C18188" s="6">
        <v>45078.47896990741</v>
      </c>
      <c r="D18188" s="7">
        <v>45078.47896990741</v>
      </c>
    </row>
    <row r="18189" spans="1:4" x14ac:dyDescent="0.2">
      <c r="A18189" s="8">
        <f t="shared" si="284"/>
        <v>25.261113132003963</v>
      </c>
      <c r="B18189" s="5">
        <v>0.57956809669283205</v>
      </c>
      <c r="C18189" s="6">
        <v>45078.479027777779</v>
      </c>
      <c r="D18189" s="7">
        <v>45078.479027777779</v>
      </c>
    </row>
    <row r="18190" spans="1:4" x14ac:dyDescent="0.2">
      <c r="A18190" s="8">
        <f t="shared" si="284"/>
        <v>25.262502021003964</v>
      </c>
      <c r="B18190" s="5">
        <v>0.57955360585346816</v>
      </c>
      <c r="C18190" s="6">
        <v>45078.479085648149</v>
      </c>
      <c r="D18190" s="7">
        <v>45078.479085648149</v>
      </c>
    </row>
    <row r="18191" spans="1:4" x14ac:dyDescent="0.2">
      <c r="A18191" s="8">
        <f t="shared" si="284"/>
        <v>25.263890910003965</v>
      </c>
      <c r="B18191" s="5">
        <v>0.57953911501410427</v>
      </c>
      <c r="C18191" s="6">
        <v>45078.479143518518</v>
      </c>
      <c r="D18191" s="7">
        <v>45078.479143518518</v>
      </c>
    </row>
    <row r="18192" spans="1:4" x14ac:dyDescent="0.2">
      <c r="A18192" s="8">
        <f t="shared" si="284"/>
        <v>25.265279799003967</v>
      </c>
      <c r="B18192" s="5">
        <v>0.57952462417474038</v>
      </c>
      <c r="C18192" s="6">
        <v>45078.479201388895</v>
      </c>
      <c r="D18192" s="7">
        <v>45078.479201388895</v>
      </c>
    </row>
    <row r="18193" spans="1:4" x14ac:dyDescent="0.2">
      <c r="A18193" s="8">
        <f t="shared" si="284"/>
        <v>25.266668688003968</v>
      </c>
      <c r="B18193" s="5">
        <v>0.57951013333537649</v>
      </c>
      <c r="C18193" s="6">
        <v>45078.479259259264</v>
      </c>
      <c r="D18193" s="7">
        <v>45078.479259259264</v>
      </c>
    </row>
    <row r="18194" spans="1:4" x14ac:dyDescent="0.2">
      <c r="A18194" s="8">
        <f t="shared" si="284"/>
        <v>25.268057577003969</v>
      </c>
      <c r="B18194" s="5">
        <v>0.5794956424960126</v>
      </c>
      <c r="C18194" s="6">
        <v>45078.479317129633</v>
      </c>
      <c r="D18194" s="7">
        <v>45078.479317129633</v>
      </c>
    </row>
    <row r="18195" spans="1:4" x14ac:dyDescent="0.2">
      <c r="A18195" s="8">
        <f t="shared" si="284"/>
        <v>25.26944646600397</v>
      </c>
      <c r="B18195" s="5">
        <v>0.57948115165664882</v>
      </c>
      <c r="C18195" s="6">
        <v>45078.479375000003</v>
      </c>
      <c r="D18195" s="7">
        <v>45078.479375000003</v>
      </c>
    </row>
    <row r="18196" spans="1:4" x14ac:dyDescent="0.2">
      <c r="A18196" s="8">
        <f t="shared" si="284"/>
        <v>25.270835355003971</v>
      </c>
      <c r="B18196" s="5">
        <v>0.57946666081728493</v>
      </c>
      <c r="C18196" s="6">
        <v>45078.479432870372</v>
      </c>
      <c r="D18196" s="7">
        <v>45078.479432870372</v>
      </c>
    </row>
    <row r="18197" spans="1:4" x14ac:dyDescent="0.2">
      <c r="A18197" s="8">
        <f t="shared" si="284"/>
        <v>25.272224244003972</v>
      </c>
      <c r="B18197" s="5">
        <v>0.57945216997792104</v>
      </c>
      <c r="C18197" s="6">
        <v>45078.479490740749</v>
      </c>
      <c r="D18197" s="7">
        <v>45078.479490740749</v>
      </c>
    </row>
    <row r="18198" spans="1:4" x14ac:dyDescent="0.2">
      <c r="A18198" s="8">
        <f t="shared" si="284"/>
        <v>25.273613133003973</v>
      </c>
      <c r="B18198" s="5">
        <v>0.57943767913855715</v>
      </c>
      <c r="C18198" s="6">
        <v>45078.479548611118</v>
      </c>
      <c r="D18198" s="7">
        <v>45078.479548611118</v>
      </c>
    </row>
    <row r="18199" spans="1:4" x14ac:dyDescent="0.2">
      <c r="A18199" s="8">
        <f t="shared" si="284"/>
        <v>25.275002022003974</v>
      </c>
      <c r="B18199" s="5">
        <v>0.57942318829919326</v>
      </c>
      <c r="C18199" s="6">
        <v>45078.479606481487</v>
      </c>
      <c r="D18199" s="7">
        <v>45078.479606481487</v>
      </c>
    </row>
    <row r="18200" spans="1:4" x14ac:dyDescent="0.2">
      <c r="A18200" s="8">
        <f t="shared" si="284"/>
        <v>25.276390911003976</v>
      </c>
      <c r="B18200" s="5">
        <v>0.57940869745982937</v>
      </c>
      <c r="C18200" s="6">
        <v>45078.479664351857</v>
      </c>
      <c r="D18200" s="7">
        <v>45078.479664351857</v>
      </c>
    </row>
    <row r="18201" spans="1:4" x14ac:dyDescent="0.2">
      <c r="A18201" s="8">
        <f t="shared" si="284"/>
        <v>25.277779800003977</v>
      </c>
      <c r="B18201" s="5">
        <v>0.5794225835038066</v>
      </c>
      <c r="C18201" s="6">
        <v>45078.479722222226</v>
      </c>
      <c r="D18201" s="7">
        <v>45078.479722222226</v>
      </c>
    </row>
    <row r="18202" spans="1:4" x14ac:dyDescent="0.2">
      <c r="A18202" s="8">
        <f t="shared" si="284"/>
        <v>25.279168689003978</v>
      </c>
      <c r="B18202" s="5">
        <v>0.57947903487060037</v>
      </c>
      <c r="C18202" s="6">
        <v>45078.479780092595</v>
      </c>
      <c r="D18202" s="7">
        <v>45078.479780092595</v>
      </c>
    </row>
    <row r="18203" spans="1:4" x14ac:dyDescent="0.2">
      <c r="A18203" s="8">
        <f t="shared" si="284"/>
        <v>25.280557578003979</v>
      </c>
      <c r="B18203" s="5">
        <v>0.57953548623739404</v>
      </c>
      <c r="C18203" s="6">
        <v>45078.479837962965</v>
      </c>
      <c r="D18203" s="7">
        <v>45078.479837962965</v>
      </c>
    </row>
    <row r="18204" spans="1:4" x14ac:dyDescent="0.2">
      <c r="A18204" s="8">
        <f t="shared" si="284"/>
        <v>25.28194646700398</v>
      </c>
      <c r="B18204" s="5">
        <v>0.57959193760418781</v>
      </c>
      <c r="C18204" s="6">
        <v>45078.479895833334</v>
      </c>
      <c r="D18204" s="7">
        <v>45078.479895833334</v>
      </c>
    </row>
    <row r="18205" spans="1:4" x14ac:dyDescent="0.2">
      <c r="A18205" s="8">
        <f t="shared" si="284"/>
        <v>25.283335356003981</v>
      </c>
      <c r="B18205" s="5">
        <v>0.57964838897098159</v>
      </c>
      <c r="C18205" s="6">
        <v>45078.479953703703</v>
      </c>
      <c r="D18205" s="7">
        <v>45078.479953703703</v>
      </c>
    </row>
    <row r="18206" spans="1:4" x14ac:dyDescent="0.2">
      <c r="A18206" s="8">
        <f t="shared" si="284"/>
        <v>25.284724245003982</v>
      </c>
      <c r="B18206" s="5">
        <v>0.57970484033777536</v>
      </c>
      <c r="C18206" s="6">
        <v>45078.480011574073</v>
      </c>
      <c r="D18206" s="7">
        <v>45078.480011574073</v>
      </c>
    </row>
    <row r="18207" spans="1:4" x14ac:dyDescent="0.2">
      <c r="A18207" s="8">
        <f t="shared" si="284"/>
        <v>25.286113134003983</v>
      </c>
      <c r="B18207" s="5">
        <v>0.57976129170456914</v>
      </c>
      <c r="C18207" s="6">
        <v>45078.480069444442</v>
      </c>
      <c r="D18207" s="7">
        <v>45078.480069444442</v>
      </c>
    </row>
    <row r="18208" spans="1:4" x14ac:dyDescent="0.2">
      <c r="A18208" s="8">
        <f t="shared" si="284"/>
        <v>25.287502023003984</v>
      </c>
      <c r="B18208" s="5">
        <v>0.57981774307136291</v>
      </c>
      <c r="C18208" s="6">
        <v>45078.480127314811</v>
      </c>
      <c r="D18208" s="7">
        <v>45078.480127314811</v>
      </c>
    </row>
    <row r="18209" spans="1:4" x14ac:dyDescent="0.2">
      <c r="A18209" s="8">
        <f t="shared" si="284"/>
        <v>25.288890912003986</v>
      </c>
      <c r="B18209" s="5">
        <v>0.57987419443815669</v>
      </c>
      <c r="C18209" s="6">
        <v>45078.480185185188</v>
      </c>
      <c r="D18209" s="7">
        <v>45078.480185185188</v>
      </c>
    </row>
    <row r="18210" spans="1:4" x14ac:dyDescent="0.2">
      <c r="A18210" s="8">
        <f t="shared" si="284"/>
        <v>25.290279801003987</v>
      </c>
      <c r="B18210" s="5">
        <v>0.57993064580495046</v>
      </c>
      <c r="C18210" s="6">
        <v>45078.480243055557</v>
      </c>
      <c r="D18210" s="7">
        <v>45078.480243055557</v>
      </c>
    </row>
    <row r="18211" spans="1:4" x14ac:dyDescent="0.2">
      <c r="A18211" s="8">
        <f t="shared" si="284"/>
        <v>25.291668690003988</v>
      </c>
      <c r="B18211" s="5">
        <v>0.57998709717174424</v>
      </c>
      <c r="C18211" s="6">
        <v>45078.480300925927</v>
      </c>
      <c r="D18211" s="7">
        <v>45078.480300925927</v>
      </c>
    </row>
    <row r="18212" spans="1:4" x14ac:dyDescent="0.2">
      <c r="A18212" s="8">
        <f t="shared" si="284"/>
        <v>25.293057579003989</v>
      </c>
      <c r="B18212" s="5">
        <v>0.58004354853853801</v>
      </c>
      <c r="C18212" s="6">
        <v>45078.480358796296</v>
      </c>
      <c r="D18212" s="7">
        <v>45078.480358796296</v>
      </c>
    </row>
    <row r="18213" spans="1:4" x14ac:dyDescent="0.2">
      <c r="A18213" s="8">
        <f t="shared" si="284"/>
        <v>25.29444646800399</v>
      </c>
      <c r="B18213" s="5">
        <v>0.58009999990173589</v>
      </c>
      <c r="C18213" s="6">
        <v>45078.480416666665</v>
      </c>
      <c r="D18213" s="7">
        <v>45078.480416666665</v>
      </c>
    </row>
    <row r="18214" spans="1:4" x14ac:dyDescent="0.2">
      <c r="A18214" s="8">
        <f t="shared" si="284"/>
        <v>25.295835357003991</v>
      </c>
      <c r="B18214" s="5">
        <v>0.57986612858021136</v>
      </c>
      <c r="C18214" s="6">
        <v>45078.480474537035</v>
      </c>
      <c r="D18214" s="7">
        <v>45078.480474537035</v>
      </c>
    </row>
    <row r="18215" spans="1:4" x14ac:dyDescent="0.2">
      <c r="A18215" s="8">
        <f t="shared" si="284"/>
        <v>25.297224246003992</v>
      </c>
      <c r="B18215" s="5">
        <v>0.57963225725868694</v>
      </c>
      <c r="C18215" s="6">
        <v>45078.480532407404</v>
      </c>
      <c r="D18215" s="7">
        <v>45078.480532407404</v>
      </c>
    </row>
    <row r="18216" spans="1:4" x14ac:dyDescent="0.2">
      <c r="A18216" s="8">
        <f t="shared" si="284"/>
        <v>25.298613135003993</v>
      </c>
      <c r="B18216" s="5">
        <v>0.57939838593716242</v>
      </c>
      <c r="C18216" s="6">
        <v>45078.480590277781</v>
      </c>
      <c r="D18216" s="7">
        <v>45078.480590277781</v>
      </c>
    </row>
    <row r="18217" spans="1:4" x14ac:dyDescent="0.2">
      <c r="A18217" s="8">
        <f t="shared" si="284"/>
        <v>25.300002024003994</v>
      </c>
      <c r="B18217" s="5">
        <v>0.57916451461563789</v>
      </c>
      <c r="C18217" s="6">
        <v>45078.48064814815</v>
      </c>
      <c r="D18217" s="7">
        <v>45078.48064814815</v>
      </c>
    </row>
    <row r="18218" spans="1:4" x14ac:dyDescent="0.2">
      <c r="A18218" s="8">
        <f t="shared" si="284"/>
        <v>25.301390913003996</v>
      </c>
      <c r="B18218" s="5">
        <v>0.57893064329411337</v>
      </c>
      <c r="C18218" s="6">
        <v>45078.480706018519</v>
      </c>
      <c r="D18218" s="7">
        <v>45078.480706018519</v>
      </c>
    </row>
    <row r="18219" spans="1:4" x14ac:dyDescent="0.2">
      <c r="A18219" s="8">
        <f t="shared" si="284"/>
        <v>25.302779802003997</v>
      </c>
      <c r="B18219" s="5">
        <v>0.57869677197258884</v>
      </c>
      <c r="C18219" s="6">
        <v>45078.480763888889</v>
      </c>
      <c r="D18219" s="7">
        <v>45078.480763888889</v>
      </c>
    </row>
    <row r="18220" spans="1:4" x14ac:dyDescent="0.2">
      <c r="A18220" s="8">
        <f t="shared" si="284"/>
        <v>25.304168691003998</v>
      </c>
      <c r="B18220" s="5">
        <v>0.57846290065106432</v>
      </c>
      <c r="C18220" s="6">
        <v>45078.480821759258</v>
      </c>
      <c r="D18220" s="7">
        <v>45078.480821759258</v>
      </c>
    </row>
    <row r="18221" spans="1:4" x14ac:dyDescent="0.2">
      <c r="A18221" s="8">
        <f t="shared" si="284"/>
        <v>25.305557580003999</v>
      </c>
      <c r="B18221" s="5">
        <v>0.57822902932953979</v>
      </c>
      <c r="C18221" s="6">
        <v>45078.480879629635</v>
      </c>
      <c r="D18221" s="7">
        <v>45078.480879629635</v>
      </c>
    </row>
    <row r="18222" spans="1:4" x14ac:dyDescent="0.2">
      <c r="A18222" s="8">
        <f t="shared" si="284"/>
        <v>25.306946469004</v>
      </c>
      <c r="B18222" s="5">
        <v>0.57799515800801526</v>
      </c>
      <c r="C18222" s="6">
        <v>45078.480937500004</v>
      </c>
      <c r="D18222" s="7">
        <v>45078.480937500004</v>
      </c>
    </row>
    <row r="18223" spans="1:4" x14ac:dyDescent="0.2">
      <c r="A18223" s="8">
        <f t="shared" si="284"/>
        <v>25.308335358004001</v>
      </c>
      <c r="B18223" s="5">
        <v>0.57776128668649074</v>
      </c>
      <c r="C18223" s="6">
        <v>45078.480995370373</v>
      </c>
      <c r="D18223" s="7">
        <v>45078.480995370373</v>
      </c>
    </row>
    <row r="18224" spans="1:4" x14ac:dyDescent="0.2">
      <c r="A18224" s="8">
        <f t="shared" si="284"/>
        <v>25.309724247004002</v>
      </c>
      <c r="B18224" s="5">
        <v>0.57752741536496621</v>
      </c>
      <c r="C18224" s="6">
        <v>45078.481053240743</v>
      </c>
      <c r="D18224" s="7">
        <v>45078.481053240743</v>
      </c>
    </row>
    <row r="18225" spans="1:4" x14ac:dyDescent="0.2">
      <c r="A18225" s="8">
        <f t="shared" si="284"/>
        <v>25.311113136004003</v>
      </c>
      <c r="B18225" s="5">
        <v>0.57729354404344169</v>
      </c>
      <c r="C18225" s="6">
        <v>45078.481111111112</v>
      </c>
      <c r="D18225" s="7">
        <v>45078.481111111112</v>
      </c>
    </row>
    <row r="18226" spans="1:4" x14ac:dyDescent="0.2">
      <c r="A18226" s="8">
        <f t="shared" si="284"/>
        <v>25.312502025004004</v>
      </c>
      <c r="B18226" s="5">
        <v>0.57682173406814641</v>
      </c>
      <c r="C18226" s="6">
        <v>45078.481168981481</v>
      </c>
      <c r="D18226" s="7">
        <v>45078.481168981481</v>
      </c>
    </row>
    <row r="18227" spans="1:4" x14ac:dyDescent="0.2">
      <c r="A18227" s="8">
        <f t="shared" si="284"/>
        <v>25.313890914004006</v>
      </c>
      <c r="B18227" s="5">
        <v>0.57619129833186278</v>
      </c>
      <c r="C18227" s="6">
        <v>45078.481226851851</v>
      </c>
      <c r="D18227" s="7">
        <v>45078.481226851851</v>
      </c>
    </row>
    <row r="18228" spans="1:4" x14ac:dyDescent="0.2">
      <c r="A18228" s="8">
        <f t="shared" si="284"/>
        <v>25.315279803004007</v>
      </c>
      <c r="B18228" s="5">
        <v>0.57556086259557915</v>
      </c>
      <c r="C18228" s="6">
        <v>45078.481284722227</v>
      </c>
      <c r="D18228" s="7">
        <v>45078.481284722227</v>
      </c>
    </row>
    <row r="18229" spans="1:4" x14ac:dyDescent="0.2">
      <c r="A18229" s="8">
        <f t="shared" si="284"/>
        <v>25.316668692004008</v>
      </c>
      <c r="B18229" s="5">
        <v>0.57493042685929552</v>
      </c>
      <c r="C18229" s="6">
        <v>45078.481342592597</v>
      </c>
      <c r="D18229" s="7">
        <v>45078.481342592597</v>
      </c>
    </row>
    <row r="18230" spans="1:4" x14ac:dyDescent="0.2">
      <c r="A18230" s="8">
        <f t="shared" si="284"/>
        <v>25.318057581004009</v>
      </c>
      <c r="B18230" s="5">
        <v>0.57429999112301189</v>
      </c>
      <c r="C18230" s="6">
        <v>45078.481400462966</v>
      </c>
      <c r="D18230" s="7">
        <v>45078.481400462966</v>
      </c>
    </row>
    <row r="18231" spans="1:4" x14ac:dyDescent="0.2">
      <c r="A18231" s="8">
        <f t="shared" si="284"/>
        <v>25.31944647000401</v>
      </c>
      <c r="B18231" s="5">
        <v>0.57366955538672826</v>
      </c>
      <c r="C18231" s="6">
        <v>45078.481458333335</v>
      </c>
      <c r="D18231" s="7">
        <v>45078.481458333335</v>
      </c>
    </row>
    <row r="18232" spans="1:4" x14ac:dyDescent="0.2">
      <c r="A18232" s="8">
        <f t="shared" si="284"/>
        <v>25.320835359004011</v>
      </c>
      <c r="B18232" s="5">
        <v>0.57303911965044474</v>
      </c>
      <c r="C18232" s="6">
        <v>45078.481516203705</v>
      </c>
      <c r="D18232" s="7">
        <v>45078.481516203705</v>
      </c>
    </row>
    <row r="18233" spans="1:4" x14ac:dyDescent="0.2">
      <c r="A18233" s="8">
        <f t="shared" si="284"/>
        <v>25.322224248004012</v>
      </c>
      <c r="B18233" s="5">
        <v>0.57240868391416111</v>
      </c>
      <c r="C18233" s="6">
        <v>45078.481574074081</v>
      </c>
      <c r="D18233" s="7">
        <v>45078.481574074081</v>
      </c>
    </row>
    <row r="18234" spans="1:4" x14ac:dyDescent="0.2">
      <c r="A18234" s="8">
        <f t="shared" si="284"/>
        <v>25.323613137004013</v>
      </c>
      <c r="B18234" s="5">
        <v>0.57177824817787748</v>
      </c>
      <c r="C18234" s="6">
        <v>45078.481631944451</v>
      </c>
      <c r="D18234" s="7">
        <v>45078.481631944451</v>
      </c>
    </row>
    <row r="18235" spans="1:4" x14ac:dyDescent="0.2">
      <c r="A18235" s="8">
        <f t="shared" si="284"/>
        <v>25.325002026004015</v>
      </c>
      <c r="B18235" s="5">
        <v>0.57114781244159385</v>
      </c>
      <c r="C18235" s="6">
        <v>45078.48168981482</v>
      </c>
      <c r="D18235" s="7">
        <v>45078.48168981482</v>
      </c>
    </row>
    <row r="18236" spans="1:4" x14ac:dyDescent="0.2">
      <c r="A18236" s="8">
        <f t="shared" si="284"/>
        <v>25.326390915004016</v>
      </c>
      <c r="B18236" s="5">
        <v>0.57051737670531022</v>
      </c>
      <c r="C18236" s="6">
        <v>45078.481747685189</v>
      </c>
      <c r="D18236" s="7">
        <v>45078.481747685189</v>
      </c>
    </row>
    <row r="18237" spans="1:4" x14ac:dyDescent="0.2">
      <c r="A18237" s="8">
        <f t="shared" si="284"/>
        <v>25.327779804004017</v>
      </c>
      <c r="B18237" s="5">
        <v>0.56988694096902659</v>
      </c>
      <c r="C18237" s="6">
        <v>45078.481805555559</v>
      </c>
      <c r="D18237" s="7">
        <v>45078.481805555559</v>
      </c>
    </row>
    <row r="18238" spans="1:4" x14ac:dyDescent="0.2">
      <c r="A18238" s="8">
        <f t="shared" si="284"/>
        <v>25.329168693004018</v>
      </c>
      <c r="B18238" s="5">
        <v>0.56925650523274296</v>
      </c>
      <c r="C18238" s="6">
        <v>45078.481863425928</v>
      </c>
      <c r="D18238" s="7">
        <v>45078.481863425928</v>
      </c>
    </row>
    <row r="18239" spans="1:4" x14ac:dyDescent="0.2">
      <c r="A18239" s="8">
        <f t="shared" si="284"/>
        <v>25.330557582004019</v>
      </c>
      <c r="B18239" s="5">
        <v>0.56862606949645933</v>
      </c>
      <c r="C18239" s="6">
        <v>45078.481921296298</v>
      </c>
      <c r="D18239" s="7">
        <v>45078.481921296298</v>
      </c>
    </row>
    <row r="18240" spans="1:4" x14ac:dyDescent="0.2">
      <c r="A18240" s="8">
        <f t="shared" si="284"/>
        <v>25.33194647100402</v>
      </c>
      <c r="B18240" s="5">
        <v>0.56781611326141346</v>
      </c>
      <c r="C18240" s="6">
        <v>45078.481979166667</v>
      </c>
      <c r="D18240" s="7">
        <v>45078.481979166667</v>
      </c>
    </row>
    <row r="18241" spans="1:4" x14ac:dyDescent="0.2">
      <c r="A18241" s="8">
        <f t="shared" si="284"/>
        <v>25.333335360004021</v>
      </c>
      <c r="B18241" s="5">
        <v>0.56696127690515752</v>
      </c>
      <c r="C18241" s="6">
        <v>45078.482037037036</v>
      </c>
      <c r="D18241" s="7">
        <v>45078.482037037036</v>
      </c>
    </row>
    <row r="18242" spans="1:4" x14ac:dyDescent="0.2">
      <c r="A18242" s="8">
        <f t="shared" si="284"/>
        <v>25.334724249004022</v>
      </c>
      <c r="B18242" s="5">
        <v>0.56610644054890158</v>
      </c>
      <c r="C18242" s="6">
        <v>45078.482094907406</v>
      </c>
      <c r="D18242" s="7">
        <v>45078.482094907406</v>
      </c>
    </row>
    <row r="18243" spans="1:4" x14ac:dyDescent="0.2">
      <c r="A18243" s="8">
        <f t="shared" si="284"/>
        <v>25.336113138004023</v>
      </c>
      <c r="B18243" s="5">
        <v>0.56525160419264564</v>
      </c>
      <c r="C18243" s="6">
        <v>45078.482152777775</v>
      </c>
      <c r="D18243" s="7">
        <v>45078.482152777775</v>
      </c>
    </row>
    <row r="18244" spans="1:4" x14ac:dyDescent="0.2">
      <c r="A18244" s="8">
        <f t="shared" si="284"/>
        <v>25.337502027004025</v>
      </c>
      <c r="B18244" s="5">
        <v>0.5643967678363897</v>
      </c>
      <c r="C18244" s="6">
        <v>45078.482210648144</v>
      </c>
      <c r="D18244" s="7">
        <v>45078.482210648144</v>
      </c>
    </row>
    <row r="18245" spans="1:4" x14ac:dyDescent="0.2">
      <c r="A18245" s="8">
        <f t="shared" si="284"/>
        <v>25.338890916004026</v>
      </c>
      <c r="B18245" s="5">
        <v>0.56354193148013376</v>
      </c>
      <c r="C18245" s="6">
        <v>45078.482268518521</v>
      </c>
      <c r="D18245" s="7">
        <v>45078.482268518521</v>
      </c>
    </row>
    <row r="18246" spans="1:4" x14ac:dyDescent="0.2">
      <c r="A18246" s="8">
        <f t="shared" ref="A18246:A18309" si="285" xml:space="preserve"> 0.001388889+A18245</f>
        <v>25.340279805004027</v>
      </c>
      <c r="B18246" s="5">
        <v>0.56268709512387782</v>
      </c>
      <c r="C18246" s="6">
        <v>45078.48232638889</v>
      </c>
      <c r="D18246" s="7">
        <v>45078.48232638889</v>
      </c>
    </row>
    <row r="18247" spans="1:4" x14ac:dyDescent="0.2">
      <c r="A18247" s="8">
        <f t="shared" si="285"/>
        <v>25.341668694004028</v>
      </c>
      <c r="B18247" s="5">
        <v>0.56183225876762177</v>
      </c>
      <c r="C18247" s="6">
        <v>45078.48238425926</v>
      </c>
      <c r="D18247" s="7">
        <v>45078.48238425926</v>
      </c>
    </row>
    <row r="18248" spans="1:4" x14ac:dyDescent="0.2">
      <c r="A18248" s="8">
        <f t="shared" si="285"/>
        <v>25.343057583004029</v>
      </c>
      <c r="B18248" s="5">
        <v>0.56097742241136583</v>
      </c>
      <c r="C18248" s="6">
        <v>45078.482442129629</v>
      </c>
      <c r="D18248" s="7">
        <v>45078.482442129629</v>
      </c>
    </row>
    <row r="18249" spans="1:4" x14ac:dyDescent="0.2">
      <c r="A18249" s="8">
        <f t="shared" si="285"/>
        <v>25.34444647200403</v>
      </c>
      <c r="B18249" s="5">
        <v>0.56012258605510989</v>
      </c>
      <c r="C18249" s="6">
        <v>45078.482499999998</v>
      </c>
      <c r="D18249" s="7">
        <v>45078.482499999998</v>
      </c>
    </row>
    <row r="18250" spans="1:4" x14ac:dyDescent="0.2">
      <c r="A18250" s="8">
        <f t="shared" si="285"/>
        <v>25.345835361004031</v>
      </c>
      <c r="B18250" s="5">
        <v>0.55926774969885396</v>
      </c>
      <c r="C18250" s="6">
        <v>45078.482557870368</v>
      </c>
      <c r="D18250" s="7">
        <v>45078.482557870368</v>
      </c>
    </row>
    <row r="18251" spans="1:4" x14ac:dyDescent="0.2">
      <c r="A18251" s="8">
        <f t="shared" si="285"/>
        <v>25.347224250004032</v>
      </c>
      <c r="B18251" s="5">
        <v>0.55841291334259802</v>
      </c>
      <c r="C18251" s="6">
        <v>45078.482615740737</v>
      </c>
      <c r="D18251" s="7">
        <v>45078.482615740737</v>
      </c>
    </row>
    <row r="18252" spans="1:4" x14ac:dyDescent="0.2">
      <c r="A18252" s="8">
        <f t="shared" si="285"/>
        <v>25.348613139004033</v>
      </c>
      <c r="B18252" s="5">
        <v>0.55754194719987293</v>
      </c>
      <c r="C18252" s="6">
        <v>45078.482673611114</v>
      </c>
      <c r="D18252" s="7">
        <v>45078.482673611114</v>
      </c>
    </row>
    <row r="18253" spans="1:4" x14ac:dyDescent="0.2">
      <c r="A18253" s="8">
        <f t="shared" si="285"/>
        <v>25.350002028004035</v>
      </c>
      <c r="B18253" s="5">
        <v>0.55664678637869591</v>
      </c>
      <c r="C18253" s="6">
        <v>45078.482731481483</v>
      </c>
      <c r="D18253" s="7">
        <v>45078.482731481483</v>
      </c>
    </row>
    <row r="18254" spans="1:4" x14ac:dyDescent="0.2">
      <c r="A18254" s="8">
        <f t="shared" si="285"/>
        <v>25.351390917004036</v>
      </c>
      <c r="B18254" s="5">
        <v>0.55575162555751889</v>
      </c>
      <c r="C18254" s="6">
        <v>45078.482789351852</v>
      </c>
      <c r="D18254" s="7">
        <v>45078.482789351852</v>
      </c>
    </row>
    <row r="18255" spans="1:4" x14ac:dyDescent="0.2">
      <c r="A18255" s="8">
        <f t="shared" si="285"/>
        <v>25.352779806004037</v>
      </c>
      <c r="B18255" s="5">
        <v>0.55485646473634187</v>
      </c>
      <c r="C18255" s="6">
        <v>45078.482847222222</v>
      </c>
      <c r="D18255" s="7">
        <v>45078.482847222222</v>
      </c>
    </row>
    <row r="18256" spans="1:4" x14ac:dyDescent="0.2">
      <c r="A18256" s="8">
        <f t="shared" si="285"/>
        <v>25.354168695004038</v>
      </c>
      <c r="B18256" s="5">
        <v>0.55396130391516485</v>
      </c>
      <c r="C18256" s="6">
        <v>45078.482905092591</v>
      </c>
      <c r="D18256" s="7">
        <v>45078.482905092591</v>
      </c>
    </row>
    <row r="18257" spans="1:4" x14ac:dyDescent="0.2">
      <c r="A18257" s="8">
        <f t="shared" si="285"/>
        <v>25.355557584004039</v>
      </c>
      <c r="B18257" s="5">
        <v>0.55306614309398783</v>
      </c>
      <c r="C18257" s="6">
        <v>45078.482962962968</v>
      </c>
      <c r="D18257" s="7">
        <v>45078.482962962968</v>
      </c>
    </row>
    <row r="18258" spans="1:4" x14ac:dyDescent="0.2">
      <c r="A18258" s="8">
        <f t="shared" si="285"/>
        <v>25.35694647300404</v>
      </c>
      <c r="B18258" s="5">
        <v>0.55217098227281092</v>
      </c>
      <c r="C18258" s="6">
        <v>45078.483020833337</v>
      </c>
      <c r="D18258" s="7">
        <v>45078.483020833337</v>
      </c>
    </row>
    <row r="18259" spans="1:4" x14ac:dyDescent="0.2">
      <c r="A18259" s="8">
        <f t="shared" si="285"/>
        <v>25.358335362004041</v>
      </c>
      <c r="B18259" s="5">
        <v>0.5512758214516339</v>
      </c>
      <c r="C18259" s="6">
        <v>45078.483078703706</v>
      </c>
      <c r="D18259" s="7">
        <v>45078.483078703706</v>
      </c>
    </row>
    <row r="18260" spans="1:4" x14ac:dyDescent="0.2">
      <c r="A18260" s="8">
        <f t="shared" si="285"/>
        <v>25.359724251004042</v>
      </c>
      <c r="B18260" s="5">
        <v>0.55038066063045687</v>
      </c>
      <c r="C18260" s="6">
        <v>45078.483136574076</v>
      </c>
      <c r="D18260" s="7">
        <v>45078.483136574076</v>
      </c>
    </row>
    <row r="18261" spans="1:4" x14ac:dyDescent="0.2">
      <c r="A18261" s="8">
        <f t="shared" si="285"/>
        <v>25.361113140004043</v>
      </c>
      <c r="B18261" s="5">
        <v>0.54948549980927985</v>
      </c>
      <c r="C18261" s="6">
        <v>45078.483194444445</v>
      </c>
      <c r="D18261" s="7">
        <v>45078.483194444445</v>
      </c>
    </row>
    <row r="18262" spans="1:4" x14ac:dyDescent="0.2">
      <c r="A18262" s="8">
        <f t="shared" si="285"/>
        <v>25.362502029004045</v>
      </c>
      <c r="B18262" s="5">
        <v>0.54859033898810283</v>
      </c>
      <c r="C18262" s="6">
        <v>45078.483252314814</v>
      </c>
      <c r="D18262" s="7">
        <v>45078.483252314814</v>
      </c>
    </row>
    <row r="18263" spans="1:4" x14ac:dyDescent="0.2">
      <c r="A18263" s="8">
        <f t="shared" si="285"/>
        <v>25.363890918004046</v>
      </c>
      <c r="B18263" s="5">
        <v>0.54769517816692581</v>
      </c>
      <c r="C18263" s="6">
        <v>45078.483310185184</v>
      </c>
      <c r="D18263" s="7">
        <v>45078.483310185184</v>
      </c>
    </row>
    <row r="18264" spans="1:4" x14ac:dyDescent="0.2">
      <c r="A18264" s="8">
        <f t="shared" si="285"/>
        <v>25.365279807004047</v>
      </c>
      <c r="B18264" s="5">
        <v>0.54680001734755268</v>
      </c>
      <c r="C18264" s="6">
        <v>45078.48336805556</v>
      </c>
      <c r="D18264" s="7">
        <v>45078.48336805556</v>
      </c>
    </row>
    <row r="18265" spans="1:4" x14ac:dyDescent="0.2">
      <c r="A18265" s="8">
        <f t="shared" si="285"/>
        <v>25.366668696004048</v>
      </c>
      <c r="B18265" s="5">
        <v>0.54605001787053475</v>
      </c>
      <c r="C18265" s="6">
        <v>45078.48342592593</v>
      </c>
      <c r="D18265" s="7">
        <v>45078.48342592593</v>
      </c>
    </row>
    <row r="18266" spans="1:4" x14ac:dyDescent="0.2">
      <c r="A18266" s="8">
        <f t="shared" si="285"/>
        <v>25.368057585004049</v>
      </c>
      <c r="B18266" s="5">
        <v>0.54530001839351694</v>
      </c>
      <c r="C18266" s="6">
        <v>45078.483483796299</v>
      </c>
      <c r="D18266" s="7">
        <v>45078.483483796299</v>
      </c>
    </row>
    <row r="18267" spans="1:4" x14ac:dyDescent="0.2">
      <c r="A18267" s="8">
        <f t="shared" si="285"/>
        <v>25.36944647400405</v>
      </c>
      <c r="B18267" s="5">
        <v>0.54455001891649901</v>
      </c>
      <c r="C18267" s="6">
        <v>45078.483541666668</v>
      </c>
      <c r="D18267" s="7">
        <v>45078.483541666668</v>
      </c>
    </row>
    <row r="18268" spans="1:4" x14ac:dyDescent="0.2">
      <c r="A18268" s="8">
        <f t="shared" si="285"/>
        <v>25.370835363004051</v>
      </c>
      <c r="B18268" s="5">
        <v>0.5438000194394812</v>
      </c>
      <c r="C18268" s="6">
        <v>45078.483599537038</v>
      </c>
      <c r="D18268" s="7">
        <v>45078.483599537038</v>
      </c>
    </row>
    <row r="18269" spans="1:4" x14ac:dyDescent="0.2">
      <c r="A18269" s="8">
        <f t="shared" si="285"/>
        <v>25.372224252004052</v>
      </c>
      <c r="B18269" s="5">
        <v>0.54305001996246327</v>
      </c>
      <c r="C18269" s="6">
        <v>45078.483657407414</v>
      </c>
      <c r="D18269" s="7">
        <v>45078.483657407414</v>
      </c>
    </row>
    <row r="18270" spans="1:4" x14ac:dyDescent="0.2">
      <c r="A18270" s="8">
        <f t="shared" si="285"/>
        <v>25.373613141004054</v>
      </c>
      <c r="B18270" s="5">
        <v>0.54230002048544546</v>
      </c>
      <c r="C18270" s="6">
        <v>45078.483715277784</v>
      </c>
      <c r="D18270" s="7">
        <v>45078.483715277784</v>
      </c>
    </row>
    <row r="18271" spans="1:4" x14ac:dyDescent="0.2">
      <c r="A18271" s="8">
        <f t="shared" si="285"/>
        <v>25.375002030004055</v>
      </c>
      <c r="B18271" s="5">
        <v>0.54155002100842764</v>
      </c>
      <c r="C18271" s="6">
        <v>45078.483773148153</v>
      </c>
      <c r="D18271" s="7">
        <v>45078.483773148153</v>
      </c>
    </row>
    <row r="18272" spans="1:4" x14ac:dyDescent="0.2">
      <c r="A18272" s="8">
        <f t="shared" si="285"/>
        <v>25.376390919004056</v>
      </c>
      <c r="B18272" s="5">
        <v>0.54080002153140971</v>
      </c>
      <c r="C18272" s="6">
        <v>45078.483831018522</v>
      </c>
      <c r="D18272" s="7">
        <v>45078.483831018522</v>
      </c>
    </row>
    <row r="18273" spans="1:4" x14ac:dyDescent="0.2">
      <c r="A18273" s="8">
        <f t="shared" si="285"/>
        <v>25.377779808004057</v>
      </c>
      <c r="B18273" s="5">
        <v>0.5400500220543919</v>
      </c>
      <c r="C18273" s="6">
        <v>45078.483888888892</v>
      </c>
      <c r="D18273" s="7">
        <v>45078.483888888892</v>
      </c>
    </row>
    <row r="18274" spans="1:4" x14ac:dyDescent="0.2">
      <c r="A18274" s="8">
        <f t="shared" si="285"/>
        <v>25.379168697004058</v>
      </c>
      <c r="B18274" s="5">
        <v>0.53930002257737397</v>
      </c>
      <c r="C18274" s="6">
        <v>45078.483946759261</v>
      </c>
      <c r="D18274" s="7">
        <v>45078.483946759261</v>
      </c>
    </row>
    <row r="18275" spans="1:4" x14ac:dyDescent="0.2">
      <c r="A18275" s="8">
        <f t="shared" si="285"/>
        <v>25.380557586004059</v>
      </c>
      <c r="B18275" s="5">
        <v>0.53855002310035616</v>
      </c>
      <c r="C18275" s="6">
        <v>45078.48400462963</v>
      </c>
      <c r="D18275" s="7">
        <v>45078.48400462963</v>
      </c>
    </row>
    <row r="18276" spans="1:4" x14ac:dyDescent="0.2">
      <c r="A18276" s="8">
        <f t="shared" si="285"/>
        <v>25.38194647500406</v>
      </c>
      <c r="B18276" s="5">
        <v>0.53780002362333823</v>
      </c>
      <c r="C18276" s="6">
        <v>45078.4840625</v>
      </c>
      <c r="D18276" s="7">
        <v>45078.4840625</v>
      </c>
    </row>
    <row r="18277" spans="1:4" x14ac:dyDescent="0.2">
      <c r="A18277" s="8">
        <f t="shared" si="285"/>
        <v>25.383335364004061</v>
      </c>
      <c r="B18277" s="5">
        <v>0.5370826306463885</v>
      </c>
      <c r="C18277" s="6">
        <v>45078.484120370369</v>
      </c>
      <c r="D18277" s="7">
        <v>45078.484120370369</v>
      </c>
    </row>
    <row r="18278" spans="1:4" x14ac:dyDescent="0.2">
      <c r="A18278" s="8">
        <f t="shared" si="285"/>
        <v>25.384724253004062</v>
      </c>
      <c r="B18278" s="5">
        <v>0.53638697533502455</v>
      </c>
      <c r="C18278" s="6">
        <v>45078.484178240738</v>
      </c>
      <c r="D18278" s="7">
        <v>45078.484178240738</v>
      </c>
    </row>
    <row r="18279" spans="1:4" x14ac:dyDescent="0.2">
      <c r="A18279" s="8">
        <f t="shared" si="285"/>
        <v>25.386113142004064</v>
      </c>
      <c r="B18279" s="5">
        <v>0.53569132002366049</v>
      </c>
      <c r="C18279" s="6">
        <v>45078.484236111108</v>
      </c>
      <c r="D18279" s="7">
        <v>45078.484236111108</v>
      </c>
    </row>
    <row r="18280" spans="1:4" x14ac:dyDescent="0.2">
      <c r="A18280" s="8">
        <f t="shared" si="285"/>
        <v>25.387502031004065</v>
      </c>
      <c r="B18280" s="5">
        <v>0.53499566471229654</v>
      </c>
      <c r="C18280" s="6">
        <v>45078.484293981477</v>
      </c>
      <c r="D18280" s="7">
        <v>45078.484293981477</v>
      </c>
    </row>
    <row r="18281" spans="1:4" x14ac:dyDescent="0.2">
      <c r="A18281" s="8">
        <f t="shared" si="285"/>
        <v>25.388890920004066</v>
      </c>
      <c r="B18281" s="5">
        <v>0.53430000940093247</v>
      </c>
      <c r="C18281" s="6">
        <v>45078.484351851854</v>
      </c>
      <c r="D18281" s="7">
        <v>45078.484351851854</v>
      </c>
    </row>
    <row r="18282" spans="1:4" x14ac:dyDescent="0.2">
      <c r="A18282" s="8">
        <f t="shared" si="285"/>
        <v>25.390279809004067</v>
      </c>
      <c r="B18282" s="5">
        <v>0.53360435408956852</v>
      </c>
      <c r="C18282" s="6">
        <v>45078.484409722223</v>
      </c>
      <c r="D18282" s="7">
        <v>45078.484409722223</v>
      </c>
    </row>
    <row r="18283" spans="1:4" x14ac:dyDescent="0.2">
      <c r="A18283" s="8">
        <f t="shared" si="285"/>
        <v>25.391668698004068</v>
      </c>
      <c r="B18283" s="5">
        <v>0.53290869877820446</v>
      </c>
      <c r="C18283" s="6">
        <v>45078.484467592592</v>
      </c>
      <c r="D18283" s="7">
        <v>45078.484467592592</v>
      </c>
    </row>
    <row r="18284" spans="1:4" x14ac:dyDescent="0.2">
      <c r="A18284" s="8">
        <f t="shared" si="285"/>
        <v>25.393057587004069</v>
      </c>
      <c r="B18284" s="5">
        <v>0.53221304346684051</v>
      </c>
      <c r="C18284" s="6">
        <v>45078.484525462962</v>
      </c>
      <c r="D18284" s="7">
        <v>45078.484525462962</v>
      </c>
    </row>
    <row r="18285" spans="1:4" x14ac:dyDescent="0.2">
      <c r="A18285" s="8">
        <f t="shared" si="285"/>
        <v>25.39444647600407</v>
      </c>
      <c r="B18285" s="5">
        <v>0.53151738815547656</v>
      </c>
      <c r="C18285" s="6">
        <v>45078.484583333331</v>
      </c>
      <c r="D18285" s="7">
        <v>45078.484583333331</v>
      </c>
    </row>
    <row r="18286" spans="1:4" x14ac:dyDescent="0.2">
      <c r="A18286" s="8">
        <f t="shared" si="285"/>
        <v>25.395835365004071</v>
      </c>
      <c r="B18286" s="5">
        <v>0.53082173284411249</v>
      </c>
      <c r="C18286" s="6">
        <v>45078.4846412037</v>
      </c>
      <c r="D18286" s="7">
        <v>45078.4846412037</v>
      </c>
    </row>
    <row r="18287" spans="1:4" x14ac:dyDescent="0.2">
      <c r="A18287" s="8">
        <f t="shared" si="285"/>
        <v>25.397224254004072</v>
      </c>
      <c r="B18287" s="5">
        <v>0.53012607753274854</v>
      </c>
      <c r="C18287" s="6">
        <v>45078.48469907407</v>
      </c>
      <c r="D18287" s="7">
        <v>45078.48469907407</v>
      </c>
    </row>
    <row r="18288" spans="1:4" x14ac:dyDescent="0.2">
      <c r="A18288" s="8">
        <f t="shared" si="285"/>
        <v>25.398613143004074</v>
      </c>
      <c r="B18288" s="5">
        <v>0.52943042222138448</v>
      </c>
      <c r="C18288" s="6">
        <v>45078.484756944446</v>
      </c>
      <c r="D18288" s="7">
        <v>45078.484756944446</v>
      </c>
    </row>
    <row r="18289" spans="1:4" x14ac:dyDescent="0.2">
      <c r="A18289" s="8">
        <f t="shared" si="285"/>
        <v>25.400002032004075</v>
      </c>
      <c r="B18289" s="5">
        <v>0.52873476691002053</v>
      </c>
      <c r="C18289" s="6">
        <v>45078.484814814816</v>
      </c>
      <c r="D18289" s="7">
        <v>45078.484814814816</v>
      </c>
    </row>
    <row r="18290" spans="1:4" x14ac:dyDescent="0.2">
      <c r="A18290" s="8">
        <f t="shared" si="285"/>
        <v>25.401390921004076</v>
      </c>
      <c r="B18290" s="5">
        <v>0.52803911159865646</v>
      </c>
      <c r="C18290" s="6">
        <v>45078.484872685185</v>
      </c>
      <c r="D18290" s="7">
        <v>45078.484872685185</v>
      </c>
    </row>
    <row r="18291" spans="1:4" x14ac:dyDescent="0.2">
      <c r="A18291" s="8">
        <f t="shared" si="285"/>
        <v>25.402779810004077</v>
      </c>
      <c r="B18291" s="5">
        <v>0.52749998338138393</v>
      </c>
      <c r="C18291" s="6">
        <v>45078.484930555554</v>
      </c>
      <c r="D18291" s="7">
        <v>45078.484930555554</v>
      </c>
    </row>
    <row r="18292" spans="1:4" x14ac:dyDescent="0.2">
      <c r="A18292" s="8">
        <f t="shared" si="285"/>
        <v>25.404168699004078</v>
      </c>
      <c r="B18292" s="5">
        <v>0.52699998693458949</v>
      </c>
      <c r="C18292" s="6">
        <v>45078.484988425924</v>
      </c>
      <c r="D18292" s="7">
        <v>45078.484988425924</v>
      </c>
    </row>
    <row r="18293" spans="1:4" x14ac:dyDescent="0.2">
      <c r="A18293" s="8">
        <f t="shared" si="285"/>
        <v>25.405557588004079</v>
      </c>
      <c r="B18293" s="5">
        <v>0.52649999048779506</v>
      </c>
      <c r="C18293" s="6">
        <v>45078.4850462963</v>
      </c>
      <c r="D18293" s="7">
        <v>45078.4850462963</v>
      </c>
    </row>
    <row r="18294" spans="1:4" x14ac:dyDescent="0.2">
      <c r="A18294" s="8">
        <f t="shared" si="285"/>
        <v>25.40694647700408</v>
      </c>
      <c r="B18294" s="5">
        <v>0.52599999404100051</v>
      </c>
      <c r="C18294" s="6">
        <v>45078.48510416667</v>
      </c>
      <c r="D18294" s="7">
        <v>45078.48510416667</v>
      </c>
    </row>
    <row r="18295" spans="1:4" x14ac:dyDescent="0.2">
      <c r="A18295" s="8">
        <f t="shared" si="285"/>
        <v>25.408335366004081</v>
      </c>
      <c r="B18295" s="5">
        <v>0.52549999759420607</v>
      </c>
      <c r="C18295" s="6">
        <v>45078.485162037039</v>
      </c>
      <c r="D18295" s="7">
        <v>45078.485162037039</v>
      </c>
    </row>
    <row r="18296" spans="1:4" x14ac:dyDescent="0.2">
      <c r="A18296" s="8">
        <f t="shared" si="285"/>
        <v>25.409724255004082</v>
      </c>
      <c r="B18296" s="5">
        <v>0.52500000114741163</v>
      </c>
      <c r="C18296" s="6">
        <v>45078.485219907408</v>
      </c>
      <c r="D18296" s="7">
        <v>45078.485219907408</v>
      </c>
    </row>
    <row r="18297" spans="1:4" x14ac:dyDescent="0.2">
      <c r="A18297" s="8">
        <f t="shared" si="285"/>
        <v>25.411113144004084</v>
      </c>
      <c r="B18297" s="5">
        <v>0.5245000047006172</v>
      </c>
      <c r="C18297" s="6">
        <v>45078.485277777778</v>
      </c>
      <c r="D18297" s="7">
        <v>45078.485277777778</v>
      </c>
    </row>
    <row r="18298" spans="1:4" x14ac:dyDescent="0.2">
      <c r="A18298" s="8">
        <f t="shared" si="285"/>
        <v>25.412502033004085</v>
      </c>
      <c r="B18298" s="5">
        <v>0.52400000825382276</v>
      </c>
      <c r="C18298" s="6">
        <v>45078.485335648147</v>
      </c>
      <c r="D18298" s="7">
        <v>45078.485335648147</v>
      </c>
    </row>
    <row r="18299" spans="1:4" x14ac:dyDescent="0.2">
      <c r="A18299" s="8">
        <f t="shared" si="285"/>
        <v>25.413890922004086</v>
      </c>
      <c r="B18299" s="5">
        <v>0.52350001180702832</v>
      </c>
      <c r="C18299" s="6">
        <v>45078.485393518517</v>
      </c>
      <c r="D18299" s="7">
        <v>45078.485393518517</v>
      </c>
    </row>
    <row r="18300" spans="1:4" x14ac:dyDescent="0.2">
      <c r="A18300" s="8">
        <f t="shared" si="285"/>
        <v>25.415279811004087</v>
      </c>
      <c r="B18300" s="5">
        <v>0.52300001536023388</v>
      </c>
      <c r="C18300" s="6">
        <v>45078.485451388893</v>
      </c>
      <c r="D18300" s="7">
        <v>45078.485451388893</v>
      </c>
    </row>
    <row r="18301" spans="1:4" x14ac:dyDescent="0.2">
      <c r="A18301" s="8">
        <f t="shared" si="285"/>
        <v>25.416668700004088</v>
      </c>
      <c r="B18301" s="5">
        <v>0.52250001891343945</v>
      </c>
      <c r="C18301" s="6">
        <v>45078.485509259262</v>
      </c>
      <c r="D18301" s="7">
        <v>45078.485509259262</v>
      </c>
    </row>
    <row r="18302" spans="1:4" x14ac:dyDescent="0.2">
      <c r="A18302" s="8">
        <f t="shared" si="285"/>
        <v>25.418057589004089</v>
      </c>
      <c r="B18302" s="5">
        <v>0.5220000224666449</v>
      </c>
      <c r="C18302" s="6">
        <v>45078.485567129632</v>
      </c>
      <c r="D18302" s="7">
        <v>45078.485567129632</v>
      </c>
    </row>
    <row r="18303" spans="1:4" x14ac:dyDescent="0.2">
      <c r="A18303" s="8">
        <f t="shared" si="285"/>
        <v>25.41944647800409</v>
      </c>
      <c r="B18303" s="5">
        <v>0.52153494433237013</v>
      </c>
      <c r="C18303" s="6">
        <v>45078.485625000001</v>
      </c>
      <c r="D18303" s="7">
        <v>45078.485625000001</v>
      </c>
    </row>
    <row r="18304" spans="1:4" x14ac:dyDescent="0.2">
      <c r="A18304" s="8">
        <f t="shared" si="285"/>
        <v>25.420835367004091</v>
      </c>
      <c r="B18304" s="5">
        <v>0.52112224366415594</v>
      </c>
      <c r="C18304" s="6">
        <v>45078.485682870371</v>
      </c>
      <c r="D18304" s="7">
        <v>45078.485682870371</v>
      </c>
    </row>
    <row r="18305" spans="1:4" x14ac:dyDescent="0.2">
      <c r="A18305" s="8">
        <f t="shared" si="285"/>
        <v>25.422224256004093</v>
      </c>
      <c r="B18305" s="5">
        <v>0.52070954299594163</v>
      </c>
      <c r="C18305" s="6">
        <v>45078.485740740747</v>
      </c>
      <c r="D18305" s="7">
        <v>45078.485740740747</v>
      </c>
    </row>
    <row r="18306" spans="1:4" x14ac:dyDescent="0.2">
      <c r="A18306" s="8">
        <f t="shared" si="285"/>
        <v>25.423613145004094</v>
      </c>
      <c r="B18306" s="5">
        <v>0.52029684232772744</v>
      </c>
      <c r="C18306" s="6">
        <v>45078.485798611116</v>
      </c>
      <c r="D18306" s="7">
        <v>45078.485798611116</v>
      </c>
    </row>
    <row r="18307" spans="1:4" x14ac:dyDescent="0.2">
      <c r="A18307" s="8">
        <f t="shared" si="285"/>
        <v>25.425002034004095</v>
      </c>
      <c r="B18307" s="5">
        <v>0.51988414165951324</v>
      </c>
      <c r="C18307" s="6">
        <v>45078.485856481486</v>
      </c>
      <c r="D18307" s="7">
        <v>45078.485856481486</v>
      </c>
    </row>
    <row r="18308" spans="1:4" x14ac:dyDescent="0.2">
      <c r="A18308" s="8">
        <f t="shared" si="285"/>
        <v>25.426390923004096</v>
      </c>
      <c r="B18308" s="5">
        <v>0.51947144099129905</v>
      </c>
      <c r="C18308" s="6">
        <v>45078.485914351855</v>
      </c>
      <c r="D18308" s="7">
        <v>45078.485914351855</v>
      </c>
    </row>
    <row r="18309" spans="1:4" x14ac:dyDescent="0.2">
      <c r="A18309" s="8">
        <f t="shared" si="285"/>
        <v>25.427779812004097</v>
      </c>
      <c r="B18309" s="5">
        <v>0.51905874032308474</v>
      </c>
      <c r="C18309" s="6">
        <v>45078.485972222225</v>
      </c>
      <c r="D18309" s="7">
        <v>45078.485972222225</v>
      </c>
    </row>
    <row r="18310" spans="1:4" x14ac:dyDescent="0.2">
      <c r="A18310" s="8">
        <f t="shared" ref="A18310:A18373" si="286" xml:space="preserve"> 0.001388889+A18309</f>
        <v>25.429168701004098</v>
      </c>
      <c r="B18310" s="5">
        <v>0.51864603965487055</v>
      </c>
      <c r="C18310" s="6">
        <v>45078.486030092594</v>
      </c>
      <c r="D18310" s="7">
        <v>45078.486030092594</v>
      </c>
    </row>
    <row r="18311" spans="1:4" x14ac:dyDescent="0.2">
      <c r="A18311" s="8">
        <f t="shared" si="286"/>
        <v>25.430557590004099</v>
      </c>
      <c r="B18311" s="5">
        <v>0.51823333898665636</v>
      </c>
      <c r="C18311" s="6">
        <v>45078.486087962963</v>
      </c>
      <c r="D18311" s="7">
        <v>45078.486087962963</v>
      </c>
    </row>
    <row r="18312" spans="1:4" x14ac:dyDescent="0.2">
      <c r="A18312" s="8">
        <f t="shared" si="286"/>
        <v>25.4319464790041</v>
      </c>
      <c r="B18312" s="5">
        <v>0.51782063831844205</v>
      </c>
      <c r="C18312" s="6">
        <v>45078.48614583334</v>
      </c>
      <c r="D18312" s="7">
        <v>45078.48614583334</v>
      </c>
    </row>
    <row r="18313" spans="1:4" x14ac:dyDescent="0.2">
      <c r="A18313" s="8">
        <f t="shared" si="286"/>
        <v>25.433335368004101</v>
      </c>
      <c r="B18313" s="5">
        <v>0.51740793765022786</v>
      </c>
      <c r="C18313" s="6">
        <v>45078.486203703709</v>
      </c>
      <c r="D18313" s="7">
        <v>45078.486203703709</v>
      </c>
    </row>
    <row r="18314" spans="1:4" x14ac:dyDescent="0.2">
      <c r="A18314" s="8">
        <f t="shared" si="286"/>
        <v>25.434724257004103</v>
      </c>
      <c r="B18314" s="5">
        <v>0.51699523698201366</v>
      </c>
      <c r="C18314" s="6">
        <v>45078.486261574079</v>
      </c>
      <c r="D18314" s="7">
        <v>45078.486261574079</v>
      </c>
    </row>
    <row r="18315" spans="1:4" x14ac:dyDescent="0.2">
      <c r="A18315" s="8">
        <f t="shared" si="286"/>
        <v>25.436113146004104</v>
      </c>
      <c r="B18315" s="5">
        <v>0.51658253631379936</v>
      </c>
      <c r="C18315" s="6">
        <v>45078.486319444448</v>
      </c>
      <c r="D18315" s="7">
        <v>45078.486319444448</v>
      </c>
    </row>
    <row r="18316" spans="1:4" x14ac:dyDescent="0.2">
      <c r="A18316" s="8">
        <f t="shared" si="286"/>
        <v>25.437502035004105</v>
      </c>
      <c r="B18316" s="5">
        <v>0.5162058788141517</v>
      </c>
      <c r="C18316" s="6">
        <v>45078.486377314817</v>
      </c>
      <c r="D18316" s="7">
        <v>45078.486377314817</v>
      </c>
    </row>
    <row r="18317" spans="1:4" x14ac:dyDescent="0.2">
      <c r="A18317" s="8">
        <f t="shared" si="286"/>
        <v>25.438890924004106</v>
      </c>
      <c r="B18317" s="5">
        <v>0.51583823210594348</v>
      </c>
      <c r="C18317" s="6">
        <v>45078.486435185194</v>
      </c>
      <c r="D18317" s="7">
        <v>45078.486435185194</v>
      </c>
    </row>
    <row r="18318" spans="1:4" x14ac:dyDescent="0.2">
      <c r="A18318" s="8">
        <f t="shared" si="286"/>
        <v>25.440279813004107</v>
      </c>
      <c r="B18318" s="5">
        <v>0.51547058539773516</v>
      </c>
      <c r="C18318" s="6">
        <v>45078.486493055563</v>
      </c>
      <c r="D18318" s="7">
        <v>45078.486493055563</v>
      </c>
    </row>
    <row r="18319" spans="1:4" x14ac:dyDescent="0.2">
      <c r="A18319" s="8">
        <f t="shared" si="286"/>
        <v>25.441668702004108</v>
      </c>
      <c r="B18319" s="5">
        <v>0.51510293868952695</v>
      </c>
      <c r="C18319" s="6">
        <v>45078.486550925933</v>
      </c>
      <c r="D18319" s="7">
        <v>45078.486550925933</v>
      </c>
    </row>
    <row r="18320" spans="1:4" x14ac:dyDescent="0.2">
      <c r="A18320" s="8">
        <f t="shared" si="286"/>
        <v>25.443057591004109</v>
      </c>
      <c r="B18320" s="5">
        <v>0.51473529198131862</v>
      </c>
      <c r="C18320" s="6">
        <v>45078.486608796302</v>
      </c>
      <c r="D18320" s="7">
        <v>45078.486608796302</v>
      </c>
    </row>
    <row r="18321" spans="1:4" x14ac:dyDescent="0.2">
      <c r="A18321" s="8">
        <f t="shared" si="286"/>
        <v>25.44444648000411</v>
      </c>
      <c r="B18321" s="5">
        <v>0.51436764527311041</v>
      </c>
      <c r="C18321" s="6">
        <v>45078.486666666671</v>
      </c>
      <c r="D18321" s="7">
        <v>45078.486666666671</v>
      </c>
    </row>
    <row r="18322" spans="1:4" x14ac:dyDescent="0.2">
      <c r="A18322" s="8">
        <f t="shared" si="286"/>
        <v>25.445835369004111</v>
      </c>
      <c r="B18322" s="5">
        <v>0.51399999856490208</v>
      </c>
      <c r="C18322" s="6">
        <v>45078.486724537041</v>
      </c>
      <c r="D18322" s="7">
        <v>45078.486724537041</v>
      </c>
    </row>
    <row r="18323" spans="1:4" x14ac:dyDescent="0.2">
      <c r="A18323" s="8">
        <f t="shared" si="286"/>
        <v>25.447224258004113</v>
      </c>
      <c r="B18323" s="5">
        <v>0.51363235185669376</v>
      </c>
      <c r="C18323" s="6">
        <v>45078.48678240741</v>
      </c>
      <c r="D18323" s="7">
        <v>45078.48678240741</v>
      </c>
    </row>
    <row r="18324" spans="1:4" x14ac:dyDescent="0.2">
      <c r="A18324" s="8">
        <f t="shared" si="286"/>
        <v>25.448613147004114</v>
      </c>
      <c r="B18324" s="5">
        <v>0.51326470514848554</v>
      </c>
      <c r="C18324" s="6">
        <v>45078.486840277779</v>
      </c>
      <c r="D18324" s="7">
        <v>45078.486840277779</v>
      </c>
    </row>
    <row r="18325" spans="1:4" x14ac:dyDescent="0.2">
      <c r="A18325" s="8">
        <f t="shared" si="286"/>
        <v>25.450002036004115</v>
      </c>
      <c r="B18325" s="5">
        <v>0.51289705844027722</v>
      </c>
      <c r="C18325" s="6">
        <v>45078.486898148149</v>
      </c>
      <c r="D18325" s="7">
        <v>45078.486898148149</v>
      </c>
    </row>
    <row r="18326" spans="1:4" x14ac:dyDescent="0.2">
      <c r="A18326" s="8">
        <f t="shared" si="286"/>
        <v>25.451390925004116</v>
      </c>
      <c r="B18326" s="5">
        <v>0.51252941173206901</v>
      </c>
      <c r="C18326" s="6">
        <v>45078.486956018518</v>
      </c>
      <c r="D18326" s="7">
        <v>45078.486956018518</v>
      </c>
    </row>
    <row r="18327" spans="1:4" x14ac:dyDescent="0.2">
      <c r="A18327" s="8">
        <f t="shared" si="286"/>
        <v>25.452779814004117</v>
      </c>
      <c r="B18327" s="5">
        <v>0.51216176502386068</v>
      </c>
      <c r="C18327" s="6">
        <v>45078.487013888887</v>
      </c>
      <c r="D18327" s="7">
        <v>45078.487013888887</v>
      </c>
    </row>
    <row r="18328" spans="1:4" x14ac:dyDescent="0.2">
      <c r="A18328" s="8">
        <f t="shared" si="286"/>
        <v>25.454168703004118</v>
      </c>
      <c r="B18328" s="5">
        <v>0.51179411831565247</v>
      </c>
      <c r="C18328" s="6">
        <v>45078.487071759257</v>
      </c>
      <c r="D18328" s="7">
        <v>45078.487071759257</v>
      </c>
    </row>
    <row r="18329" spans="1:4" x14ac:dyDescent="0.2">
      <c r="A18329" s="8">
        <f t="shared" si="286"/>
        <v>25.455557592004119</v>
      </c>
      <c r="B18329" s="5">
        <v>0.51142258124483642</v>
      </c>
      <c r="C18329" s="6">
        <v>45078.487129629633</v>
      </c>
      <c r="D18329" s="7">
        <v>45078.487129629633</v>
      </c>
    </row>
    <row r="18330" spans="1:4" x14ac:dyDescent="0.2">
      <c r="A18330" s="8">
        <f t="shared" si="286"/>
        <v>25.45694648100412</v>
      </c>
      <c r="B18330" s="5">
        <v>0.51103548272480326</v>
      </c>
      <c r="C18330" s="6">
        <v>45078.487187500003</v>
      </c>
      <c r="D18330" s="7">
        <v>45078.487187500003</v>
      </c>
    </row>
    <row r="18331" spans="1:4" x14ac:dyDescent="0.2">
      <c r="A18331" s="8">
        <f t="shared" si="286"/>
        <v>25.458335370004122</v>
      </c>
      <c r="B18331" s="5">
        <v>0.51064838420477021</v>
      </c>
      <c r="C18331" s="6">
        <v>45078.487245370372</v>
      </c>
      <c r="D18331" s="7">
        <v>45078.487245370372</v>
      </c>
    </row>
    <row r="18332" spans="1:4" x14ac:dyDescent="0.2">
      <c r="A18332" s="8">
        <f t="shared" si="286"/>
        <v>25.459724259004123</v>
      </c>
      <c r="B18332" s="5">
        <v>0.51026128568473705</v>
      </c>
      <c r="C18332" s="6">
        <v>45078.487303240741</v>
      </c>
      <c r="D18332" s="7">
        <v>45078.487303240741</v>
      </c>
    </row>
    <row r="18333" spans="1:4" x14ac:dyDescent="0.2">
      <c r="A18333" s="8">
        <f t="shared" si="286"/>
        <v>25.461113148004124</v>
      </c>
      <c r="B18333" s="5">
        <v>0.50987418716470401</v>
      </c>
      <c r="C18333" s="6">
        <v>45078.487361111111</v>
      </c>
      <c r="D18333" s="7">
        <v>45078.487361111111</v>
      </c>
    </row>
    <row r="18334" spans="1:4" x14ac:dyDescent="0.2">
      <c r="A18334" s="8">
        <f t="shared" si="286"/>
        <v>25.462502037004125</v>
      </c>
      <c r="B18334" s="5">
        <v>0.50948708864467085</v>
      </c>
      <c r="C18334" s="6">
        <v>45078.48741898148</v>
      </c>
      <c r="D18334" s="7">
        <v>45078.48741898148</v>
      </c>
    </row>
    <row r="18335" spans="1:4" x14ac:dyDescent="0.2">
      <c r="A18335" s="8">
        <f t="shared" si="286"/>
        <v>25.463890926004126</v>
      </c>
      <c r="B18335" s="5">
        <v>0.5090999901246378</v>
      </c>
      <c r="C18335" s="6">
        <v>45078.487476851849</v>
      </c>
      <c r="D18335" s="7">
        <v>45078.487476851849</v>
      </c>
    </row>
    <row r="18336" spans="1:4" x14ac:dyDescent="0.2">
      <c r="A18336" s="8">
        <f t="shared" si="286"/>
        <v>25.465279815004127</v>
      </c>
      <c r="B18336" s="5">
        <v>0.50871289160460464</v>
      </c>
      <c r="C18336" s="6">
        <v>45078.487534722226</v>
      </c>
      <c r="D18336" s="7">
        <v>45078.487534722226</v>
      </c>
    </row>
    <row r="18337" spans="1:4" x14ac:dyDescent="0.2">
      <c r="A18337" s="8">
        <f t="shared" si="286"/>
        <v>25.466668704004128</v>
      </c>
      <c r="B18337" s="5">
        <v>0.50832579308457149</v>
      </c>
      <c r="C18337" s="6">
        <v>45078.487592592595</v>
      </c>
      <c r="D18337" s="7">
        <v>45078.487592592595</v>
      </c>
    </row>
    <row r="18338" spans="1:4" x14ac:dyDescent="0.2">
      <c r="A18338" s="8">
        <f t="shared" si="286"/>
        <v>25.468057593004129</v>
      </c>
      <c r="B18338" s="5">
        <v>0.50793869456453844</v>
      </c>
      <c r="C18338" s="6">
        <v>45078.487650462965</v>
      </c>
      <c r="D18338" s="7">
        <v>45078.487650462965</v>
      </c>
    </row>
    <row r="18339" spans="1:4" x14ac:dyDescent="0.2">
      <c r="A18339" s="8">
        <f t="shared" si="286"/>
        <v>25.46944648200413</v>
      </c>
      <c r="B18339" s="5">
        <v>0.50755159604450528</v>
      </c>
      <c r="C18339" s="6">
        <v>45078.487708333334</v>
      </c>
      <c r="D18339" s="7">
        <v>45078.487708333334</v>
      </c>
    </row>
    <row r="18340" spans="1:4" x14ac:dyDescent="0.2">
      <c r="A18340" s="8">
        <f t="shared" si="286"/>
        <v>25.470835371004132</v>
      </c>
      <c r="B18340" s="5">
        <v>0.50716449752447224</v>
      </c>
      <c r="C18340" s="6">
        <v>45078.487766203703</v>
      </c>
      <c r="D18340" s="7">
        <v>45078.487766203703</v>
      </c>
    </row>
    <row r="18341" spans="1:4" x14ac:dyDescent="0.2">
      <c r="A18341" s="8">
        <f t="shared" si="286"/>
        <v>25.472224260004133</v>
      </c>
      <c r="B18341" s="5">
        <v>0.50677739900443908</v>
      </c>
      <c r="C18341" s="6">
        <v>45078.48782407408</v>
      </c>
      <c r="D18341" s="7">
        <v>45078.48782407408</v>
      </c>
    </row>
    <row r="18342" spans="1:4" x14ac:dyDescent="0.2">
      <c r="A18342" s="8">
        <f t="shared" si="286"/>
        <v>25.473613149004134</v>
      </c>
      <c r="B18342" s="5">
        <v>0.50640156628127642</v>
      </c>
      <c r="C18342" s="6">
        <v>45078.487881944449</v>
      </c>
      <c r="D18342" s="7">
        <v>45078.487881944449</v>
      </c>
    </row>
    <row r="18343" spans="1:4" x14ac:dyDescent="0.2">
      <c r="A18343" s="8">
        <f t="shared" si="286"/>
        <v>25.475002038004135</v>
      </c>
      <c r="B18343" s="5">
        <v>0.50602855000711155</v>
      </c>
      <c r="C18343" s="6">
        <v>45078.487939814819</v>
      </c>
      <c r="D18343" s="7">
        <v>45078.487939814819</v>
      </c>
    </row>
    <row r="18344" spans="1:4" x14ac:dyDescent="0.2">
      <c r="A18344" s="8">
        <f t="shared" si="286"/>
        <v>25.476390927004136</v>
      </c>
      <c r="B18344" s="5">
        <v>0.50565553373294658</v>
      </c>
      <c r="C18344" s="6">
        <v>45078.487997685188</v>
      </c>
      <c r="D18344" s="7">
        <v>45078.487997685188</v>
      </c>
    </row>
    <row r="18345" spans="1:4" x14ac:dyDescent="0.2">
      <c r="A18345" s="8">
        <f t="shared" si="286"/>
        <v>25.477779816004137</v>
      </c>
      <c r="B18345" s="5">
        <v>0.50528251745878161</v>
      </c>
      <c r="C18345" s="6">
        <v>45078.488055555557</v>
      </c>
      <c r="D18345" s="7">
        <v>45078.488055555557</v>
      </c>
    </row>
    <row r="18346" spans="1:4" x14ac:dyDescent="0.2">
      <c r="A18346" s="8">
        <f t="shared" si="286"/>
        <v>25.479168705004138</v>
      </c>
      <c r="B18346" s="5">
        <v>0.50490950118461675</v>
      </c>
      <c r="C18346" s="6">
        <v>45078.488113425927</v>
      </c>
      <c r="D18346" s="7">
        <v>45078.488113425927</v>
      </c>
    </row>
    <row r="18347" spans="1:4" x14ac:dyDescent="0.2">
      <c r="A18347" s="8">
        <f t="shared" si="286"/>
        <v>25.480557594004139</v>
      </c>
      <c r="B18347" s="5">
        <v>0.50453648491045178</v>
      </c>
      <c r="C18347" s="6">
        <v>45078.488171296296</v>
      </c>
      <c r="D18347" s="7">
        <v>45078.488171296296</v>
      </c>
    </row>
    <row r="18348" spans="1:4" x14ac:dyDescent="0.2">
      <c r="A18348" s="8">
        <f t="shared" si="286"/>
        <v>25.48194648300414</v>
      </c>
      <c r="B18348" s="5">
        <v>0.50416346863628692</v>
      </c>
      <c r="C18348" s="6">
        <v>45078.488229166673</v>
      </c>
      <c r="D18348" s="7">
        <v>45078.488229166673</v>
      </c>
    </row>
    <row r="18349" spans="1:4" x14ac:dyDescent="0.2">
      <c r="A18349" s="8">
        <f t="shared" si="286"/>
        <v>25.483335372004142</v>
      </c>
      <c r="B18349" s="5">
        <v>0.50379045236212194</v>
      </c>
      <c r="C18349" s="6">
        <v>45078.488287037042</v>
      </c>
      <c r="D18349" s="7">
        <v>45078.488287037042</v>
      </c>
    </row>
    <row r="18350" spans="1:4" x14ac:dyDescent="0.2">
      <c r="A18350" s="8">
        <f t="shared" si="286"/>
        <v>25.484724261004143</v>
      </c>
      <c r="B18350" s="5">
        <v>0.50341743608795697</v>
      </c>
      <c r="C18350" s="6">
        <v>45078.488344907411</v>
      </c>
      <c r="D18350" s="7">
        <v>45078.488344907411</v>
      </c>
    </row>
    <row r="18351" spans="1:4" x14ac:dyDescent="0.2">
      <c r="A18351" s="8">
        <f t="shared" si="286"/>
        <v>25.486113150004144</v>
      </c>
      <c r="B18351" s="5">
        <v>0.50304441981379211</v>
      </c>
      <c r="C18351" s="6">
        <v>45078.488402777781</v>
      </c>
      <c r="D18351" s="7">
        <v>45078.488402777781</v>
      </c>
    </row>
    <row r="18352" spans="1:4" x14ac:dyDescent="0.2">
      <c r="A18352" s="8">
        <f t="shared" si="286"/>
        <v>25.487502039004145</v>
      </c>
      <c r="B18352" s="5">
        <v>0.50267140353962714</v>
      </c>
      <c r="C18352" s="6">
        <v>45078.48846064815</v>
      </c>
      <c r="D18352" s="7">
        <v>45078.48846064815</v>
      </c>
    </row>
    <row r="18353" spans="1:4" x14ac:dyDescent="0.2">
      <c r="A18353" s="8">
        <f t="shared" si="286"/>
        <v>25.488890928004146</v>
      </c>
      <c r="B18353" s="5">
        <v>0.50229838726546228</v>
      </c>
      <c r="C18353" s="6">
        <v>45078.488518518527</v>
      </c>
      <c r="D18353" s="7">
        <v>45078.488518518527</v>
      </c>
    </row>
    <row r="18354" spans="1:4" x14ac:dyDescent="0.2">
      <c r="A18354" s="8">
        <f t="shared" si="286"/>
        <v>25.490279817004147</v>
      </c>
      <c r="B18354" s="5">
        <v>0.50195320046424752</v>
      </c>
      <c r="C18354" s="6">
        <v>45078.488576388896</v>
      </c>
      <c r="D18354" s="7">
        <v>45078.488576388896</v>
      </c>
    </row>
    <row r="18355" spans="1:4" x14ac:dyDescent="0.2">
      <c r="A18355" s="8">
        <f t="shared" si="286"/>
        <v>25.491668706004148</v>
      </c>
      <c r="B18355" s="5">
        <v>0.50171933154613613</v>
      </c>
      <c r="C18355" s="6">
        <v>45078.488634259265</v>
      </c>
      <c r="D18355" s="7">
        <v>45078.488634259265</v>
      </c>
    </row>
    <row r="18356" spans="1:4" x14ac:dyDescent="0.2">
      <c r="A18356" s="8">
        <f t="shared" si="286"/>
        <v>25.493057595004149</v>
      </c>
      <c r="B18356" s="5">
        <v>0.50148546262802474</v>
      </c>
      <c r="C18356" s="6">
        <v>45078.488692129635</v>
      </c>
      <c r="D18356" s="7">
        <v>45078.488692129635</v>
      </c>
    </row>
    <row r="18357" spans="1:4" x14ac:dyDescent="0.2">
      <c r="A18357" s="8">
        <f t="shared" si="286"/>
        <v>25.49444648400415</v>
      </c>
      <c r="B18357" s="5">
        <v>0.50125159370991323</v>
      </c>
      <c r="C18357" s="6">
        <v>45078.488750000004</v>
      </c>
      <c r="D18357" s="7">
        <v>45078.488750000004</v>
      </c>
    </row>
    <row r="18358" spans="1:4" x14ac:dyDescent="0.2">
      <c r="A18358" s="8">
        <f t="shared" si="286"/>
        <v>25.495835373004152</v>
      </c>
      <c r="B18358" s="5">
        <v>0.50101772479180184</v>
      </c>
      <c r="C18358" s="6">
        <v>45078.488807870373</v>
      </c>
      <c r="D18358" s="7">
        <v>45078.488807870373</v>
      </c>
    </row>
    <row r="18359" spans="1:4" x14ac:dyDescent="0.2">
      <c r="A18359" s="8">
        <f t="shared" si="286"/>
        <v>25.497224262004153</v>
      </c>
      <c r="B18359" s="5">
        <v>0.50078385587369045</v>
      </c>
      <c r="C18359" s="6">
        <v>45078.488865740743</v>
      </c>
      <c r="D18359" s="7">
        <v>45078.488865740743</v>
      </c>
    </row>
    <row r="18360" spans="1:4" x14ac:dyDescent="0.2">
      <c r="A18360" s="8">
        <f t="shared" si="286"/>
        <v>25.498613151004154</v>
      </c>
      <c r="B18360" s="5">
        <v>0.50054998695557895</v>
      </c>
      <c r="C18360" s="6">
        <v>45078.488923611112</v>
      </c>
      <c r="D18360" s="7">
        <v>45078.488923611112</v>
      </c>
    </row>
    <row r="18361" spans="1:4" x14ac:dyDescent="0.2">
      <c r="A18361" s="8">
        <f t="shared" si="286"/>
        <v>25.500002040004155</v>
      </c>
      <c r="B18361" s="5">
        <v>0.50031611803746756</v>
      </c>
      <c r="C18361" s="6">
        <v>45078.488981481481</v>
      </c>
      <c r="D18361" s="7">
        <v>45078.488981481481</v>
      </c>
    </row>
    <row r="18362" spans="1:4" x14ac:dyDescent="0.2">
      <c r="A18362" s="8">
        <f t="shared" si="286"/>
        <v>25.501390929004156</v>
      </c>
      <c r="B18362" s="5">
        <v>0.50008224911935617</v>
      </c>
      <c r="C18362" s="6">
        <v>45078.489039351851</v>
      </c>
      <c r="D18362" s="7">
        <v>45078.489039351851</v>
      </c>
    </row>
    <row r="18363" spans="1:4" x14ac:dyDescent="0.2">
      <c r="A18363" s="8">
        <f t="shared" si="286"/>
        <v>25.502779818004157</v>
      </c>
      <c r="B18363" s="5">
        <v>0.49984838020124472</v>
      </c>
      <c r="C18363" s="6">
        <v>45078.48909722222</v>
      </c>
      <c r="D18363" s="7">
        <v>45078.48909722222</v>
      </c>
    </row>
    <row r="18364" spans="1:4" x14ac:dyDescent="0.2">
      <c r="A18364" s="8">
        <f t="shared" si="286"/>
        <v>25.504168707004158</v>
      </c>
      <c r="B18364" s="5">
        <v>0.49961451128313333</v>
      </c>
      <c r="C18364" s="6">
        <v>45078.489155092589</v>
      </c>
      <c r="D18364" s="7">
        <v>45078.489155092589</v>
      </c>
    </row>
    <row r="18365" spans="1:4" x14ac:dyDescent="0.2">
      <c r="A18365" s="8">
        <f t="shared" si="286"/>
        <v>25.505557596004159</v>
      </c>
      <c r="B18365" s="5">
        <v>0.49938064236502189</v>
      </c>
      <c r="C18365" s="6">
        <v>45078.489212962966</v>
      </c>
      <c r="D18365" s="7">
        <v>45078.489212962966</v>
      </c>
    </row>
    <row r="18366" spans="1:4" x14ac:dyDescent="0.2">
      <c r="A18366" s="8">
        <f t="shared" si="286"/>
        <v>25.506946485004161</v>
      </c>
      <c r="B18366" s="5">
        <v>0.4991467734469105</v>
      </c>
      <c r="C18366" s="6">
        <v>45078.489270833335</v>
      </c>
      <c r="D18366" s="7">
        <v>45078.489270833335</v>
      </c>
    </row>
    <row r="18367" spans="1:4" x14ac:dyDescent="0.2">
      <c r="A18367" s="8">
        <f t="shared" si="286"/>
        <v>25.508335374004162</v>
      </c>
      <c r="B18367" s="5">
        <v>0.49892941117019901</v>
      </c>
      <c r="C18367" s="6">
        <v>45078.489328703705</v>
      </c>
      <c r="D18367" s="7">
        <v>45078.489328703705</v>
      </c>
    </row>
    <row r="18368" spans="1:4" x14ac:dyDescent="0.2">
      <c r="A18368" s="8">
        <f t="shared" si="286"/>
        <v>25.509724263004163</v>
      </c>
      <c r="B18368" s="5">
        <v>0.49871617555351488</v>
      </c>
      <c r="C18368" s="6">
        <v>45078.489386574074</v>
      </c>
      <c r="D18368" s="7">
        <v>45078.489386574074</v>
      </c>
    </row>
    <row r="18369" spans="1:4" x14ac:dyDescent="0.2">
      <c r="A18369" s="8">
        <f t="shared" si="286"/>
        <v>25.511113152004164</v>
      </c>
      <c r="B18369" s="5">
        <v>0.49850293993683076</v>
      </c>
      <c r="C18369" s="6">
        <v>45078.489444444444</v>
      </c>
      <c r="D18369" s="7">
        <v>45078.489444444444</v>
      </c>
    </row>
    <row r="18370" spans="1:4" x14ac:dyDescent="0.2">
      <c r="A18370" s="8">
        <f t="shared" si="286"/>
        <v>25.512502041004165</v>
      </c>
      <c r="B18370" s="5">
        <v>0.49828970432014658</v>
      </c>
      <c r="C18370" s="6">
        <v>45078.489502314813</v>
      </c>
      <c r="D18370" s="7">
        <v>45078.489502314813</v>
      </c>
    </row>
    <row r="18371" spans="1:4" x14ac:dyDescent="0.2">
      <c r="A18371" s="8">
        <f t="shared" si="286"/>
        <v>25.513890930004166</v>
      </c>
      <c r="B18371" s="5">
        <v>0.49807646870346245</v>
      </c>
      <c r="C18371" s="6">
        <v>45078.489560185182</v>
      </c>
      <c r="D18371" s="7">
        <v>45078.489560185182</v>
      </c>
    </row>
    <row r="18372" spans="1:4" x14ac:dyDescent="0.2">
      <c r="A18372" s="8">
        <f t="shared" si="286"/>
        <v>25.515279819004167</v>
      </c>
      <c r="B18372" s="5">
        <v>0.49786323308677832</v>
      </c>
      <c r="C18372" s="6">
        <v>45078.489618055559</v>
      </c>
      <c r="D18372" s="7">
        <v>45078.489618055559</v>
      </c>
    </row>
    <row r="18373" spans="1:4" x14ac:dyDescent="0.2">
      <c r="A18373" s="8">
        <f t="shared" si="286"/>
        <v>25.516668708004168</v>
      </c>
      <c r="B18373" s="5">
        <v>0.4976499974700942</v>
      </c>
      <c r="C18373" s="6">
        <v>45078.489675925928</v>
      </c>
      <c r="D18373" s="7">
        <v>45078.489675925928</v>
      </c>
    </row>
    <row r="18374" spans="1:4" x14ac:dyDescent="0.2">
      <c r="A18374" s="8">
        <f t="shared" ref="A18374:A18437" si="287" xml:space="preserve"> 0.001388889+A18373</f>
        <v>25.518057597004169</v>
      </c>
      <c r="B18374" s="5">
        <v>0.49743676185341007</v>
      </c>
      <c r="C18374" s="6">
        <v>45078.489733796298</v>
      </c>
      <c r="D18374" s="7">
        <v>45078.489733796298</v>
      </c>
    </row>
    <row r="18375" spans="1:4" x14ac:dyDescent="0.2">
      <c r="A18375" s="8">
        <f t="shared" si="287"/>
        <v>25.519446486004171</v>
      </c>
      <c r="B18375" s="5">
        <v>0.49722352623672594</v>
      </c>
      <c r="C18375" s="6">
        <v>45078.489791666667</v>
      </c>
      <c r="D18375" s="7">
        <v>45078.489791666667</v>
      </c>
    </row>
    <row r="18376" spans="1:4" x14ac:dyDescent="0.2">
      <c r="A18376" s="8">
        <f t="shared" si="287"/>
        <v>25.520835375004172</v>
      </c>
      <c r="B18376" s="5">
        <v>0.49701029062004176</v>
      </c>
      <c r="C18376" s="6">
        <v>45078.489849537036</v>
      </c>
      <c r="D18376" s="7">
        <v>45078.489849537036</v>
      </c>
    </row>
    <row r="18377" spans="1:4" x14ac:dyDescent="0.2">
      <c r="A18377" s="8">
        <f t="shared" si="287"/>
        <v>25.522224264004173</v>
      </c>
      <c r="B18377" s="5">
        <v>0.49679705500335763</v>
      </c>
      <c r="C18377" s="6">
        <v>45078.489907407413</v>
      </c>
      <c r="D18377" s="7">
        <v>45078.489907407413</v>
      </c>
    </row>
    <row r="18378" spans="1:4" x14ac:dyDescent="0.2">
      <c r="A18378" s="8">
        <f t="shared" si="287"/>
        <v>25.523613153004174</v>
      </c>
      <c r="B18378" s="5">
        <v>0.49658381938667351</v>
      </c>
      <c r="C18378" s="6">
        <v>45078.489965277782</v>
      </c>
      <c r="D18378" s="7">
        <v>45078.489965277782</v>
      </c>
    </row>
    <row r="18379" spans="1:4" x14ac:dyDescent="0.2">
      <c r="A18379" s="8">
        <f t="shared" si="287"/>
        <v>25.525002042004175</v>
      </c>
      <c r="B18379" s="5">
        <v>0.49637058376998938</v>
      </c>
      <c r="C18379" s="6">
        <v>45078.490023148152</v>
      </c>
      <c r="D18379" s="7">
        <v>45078.490023148152</v>
      </c>
    </row>
    <row r="18380" spans="1:4" x14ac:dyDescent="0.2">
      <c r="A18380" s="8">
        <f t="shared" si="287"/>
        <v>25.526390931004176</v>
      </c>
      <c r="B18380" s="5">
        <v>0.49613491599114484</v>
      </c>
      <c r="C18380" s="6">
        <v>45078.490081018521</v>
      </c>
      <c r="D18380" s="7">
        <v>45078.490081018521</v>
      </c>
    </row>
    <row r="18381" spans="1:4" x14ac:dyDescent="0.2">
      <c r="A18381" s="8">
        <f t="shared" si="287"/>
        <v>25.527779820004177</v>
      </c>
      <c r="B18381" s="5">
        <v>0.49580951957068103</v>
      </c>
      <c r="C18381" s="6">
        <v>45078.49013888889</v>
      </c>
      <c r="D18381" s="7">
        <v>45078.49013888889</v>
      </c>
    </row>
    <row r="18382" spans="1:4" x14ac:dyDescent="0.2">
      <c r="A18382" s="8">
        <f t="shared" si="287"/>
        <v>25.529168709004178</v>
      </c>
      <c r="B18382" s="5">
        <v>0.49548412315021717</v>
      </c>
      <c r="C18382" s="6">
        <v>45078.49019675926</v>
      </c>
      <c r="D18382" s="7">
        <v>45078.49019675926</v>
      </c>
    </row>
    <row r="18383" spans="1:4" x14ac:dyDescent="0.2">
      <c r="A18383" s="8">
        <f t="shared" si="287"/>
        <v>25.530557598004179</v>
      </c>
      <c r="B18383" s="5">
        <v>0.49515872672975331</v>
      </c>
      <c r="C18383" s="6">
        <v>45078.490254629629</v>
      </c>
      <c r="D18383" s="7">
        <v>45078.490254629629</v>
      </c>
    </row>
    <row r="18384" spans="1:4" x14ac:dyDescent="0.2">
      <c r="A18384" s="8">
        <f t="shared" si="287"/>
        <v>25.531946487004181</v>
      </c>
      <c r="B18384" s="5">
        <v>0.4948333303092895</v>
      </c>
      <c r="C18384" s="6">
        <v>45078.490312500006</v>
      </c>
      <c r="D18384" s="7">
        <v>45078.490312500006</v>
      </c>
    </row>
    <row r="18385" spans="1:4" x14ac:dyDescent="0.2">
      <c r="A18385" s="8">
        <f t="shared" si="287"/>
        <v>25.533335376004182</v>
      </c>
      <c r="B18385" s="5">
        <v>0.49450793388882563</v>
      </c>
      <c r="C18385" s="6">
        <v>45078.490370370375</v>
      </c>
      <c r="D18385" s="7">
        <v>45078.490370370375</v>
      </c>
    </row>
    <row r="18386" spans="1:4" x14ac:dyDescent="0.2">
      <c r="A18386" s="8">
        <f t="shared" si="287"/>
        <v>25.534724265004183</v>
      </c>
      <c r="B18386" s="5">
        <v>0.49418253746836183</v>
      </c>
      <c r="C18386" s="6">
        <v>45078.490428240744</v>
      </c>
      <c r="D18386" s="7">
        <v>45078.490428240744</v>
      </c>
    </row>
    <row r="18387" spans="1:4" x14ac:dyDescent="0.2">
      <c r="A18387" s="8">
        <f t="shared" si="287"/>
        <v>25.536113154004184</v>
      </c>
      <c r="B18387" s="5">
        <v>0.49385714104789796</v>
      </c>
      <c r="C18387" s="6">
        <v>45078.490486111114</v>
      </c>
      <c r="D18387" s="7">
        <v>45078.490486111114</v>
      </c>
    </row>
    <row r="18388" spans="1:4" x14ac:dyDescent="0.2">
      <c r="A18388" s="8">
        <f t="shared" si="287"/>
        <v>25.537502043004185</v>
      </c>
      <c r="B18388" s="5">
        <v>0.4935317446274341</v>
      </c>
      <c r="C18388" s="6">
        <v>45078.490543981483</v>
      </c>
      <c r="D18388" s="7">
        <v>45078.490543981483</v>
      </c>
    </row>
    <row r="18389" spans="1:4" x14ac:dyDescent="0.2">
      <c r="A18389" s="8">
        <f t="shared" si="287"/>
        <v>25.538890932004186</v>
      </c>
      <c r="B18389" s="5">
        <v>0.49320634820697029</v>
      </c>
      <c r="C18389" s="6">
        <v>45078.49060185186</v>
      </c>
      <c r="D18389" s="7">
        <v>45078.49060185186</v>
      </c>
    </row>
    <row r="18390" spans="1:4" x14ac:dyDescent="0.2">
      <c r="A18390" s="8">
        <f t="shared" si="287"/>
        <v>25.540279821004187</v>
      </c>
      <c r="B18390" s="5">
        <v>0.49288095178650643</v>
      </c>
      <c r="C18390" s="6">
        <v>45078.490659722229</v>
      </c>
      <c r="D18390" s="7">
        <v>45078.490659722229</v>
      </c>
    </row>
    <row r="18391" spans="1:4" x14ac:dyDescent="0.2">
      <c r="A18391" s="8">
        <f t="shared" si="287"/>
        <v>25.541668710004188</v>
      </c>
      <c r="B18391" s="5">
        <v>0.49255555536604262</v>
      </c>
      <c r="C18391" s="6">
        <v>45078.490717592598</v>
      </c>
      <c r="D18391" s="7">
        <v>45078.490717592598</v>
      </c>
    </row>
    <row r="18392" spans="1:4" x14ac:dyDescent="0.2">
      <c r="A18392" s="8">
        <f t="shared" si="287"/>
        <v>25.543057599004189</v>
      </c>
      <c r="B18392" s="5">
        <v>0.49223015894557876</v>
      </c>
      <c r="C18392" s="6">
        <v>45078.490775462968</v>
      </c>
      <c r="D18392" s="7">
        <v>45078.490775462968</v>
      </c>
    </row>
    <row r="18393" spans="1:4" x14ac:dyDescent="0.2">
      <c r="A18393" s="8">
        <f t="shared" si="287"/>
        <v>25.544446488004191</v>
      </c>
      <c r="B18393" s="5">
        <v>0.49182903237315395</v>
      </c>
      <c r="C18393" s="6">
        <v>45078.490833333337</v>
      </c>
      <c r="D18393" s="7">
        <v>45078.490833333337</v>
      </c>
    </row>
    <row r="18394" spans="1:4" x14ac:dyDescent="0.2">
      <c r="A18394" s="8">
        <f t="shared" si="287"/>
        <v>25.545835377004192</v>
      </c>
      <c r="B18394" s="5">
        <v>0.49137741903539051</v>
      </c>
      <c r="C18394" s="6">
        <v>45078.490891203706</v>
      </c>
      <c r="D18394" s="7">
        <v>45078.490891203706</v>
      </c>
    </row>
    <row r="18395" spans="1:4" x14ac:dyDescent="0.2">
      <c r="A18395" s="8">
        <f t="shared" si="287"/>
        <v>25.547224266004193</v>
      </c>
      <c r="B18395" s="5">
        <v>0.49092580569762712</v>
      </c>
      <c r="C18395" s="6">
        <v>45078.490949074076</v>
      </c>
      <c r="D18395" s="7">
        <v>45078.490949074076</v>
      </c>
    </row>
    <row r="18396" spans="1:4" x14ac:dyDescent="0.2">
      <c r="A18396" s="8">
        <f t="shared" si="287"/>
        <v>25.548613155004194</v>
      </c>
      <c r="B18396" s="5">
        <v>0.49047419235986367</v>
      </c>
      <c r="C18396" s="6">
        <v>45078.491006944445</v>
      </c>
      <c r="D18396" s="7">
        <v>45078.491006944445</v>
      </c>
    </row>
    <row r="18397" spans="1:4" x14ac:dyDescent="0.2">
      <c r="A18397" s="8">
        <f t="shared" si="287"/>
        <v>25.550002044004195</v>
      </c>
      <c r="B18397" s="5">
        <v>0.49002257902210028</v>
      </c>
      <c r="C18397" s="6">
        <v>45078.491064814814</v>
      </c>
      <c r="D18397" s="7">
        <v>45078.491064814814</v>
      </c>
    </row>
    <row r="18398" spans="1:4" x14ac:dyDescent="0.2">
      <c r="A18398" s="8">
        <f t="shared" si="287"/>
        <v>25.551390933004196</v>
      </c>
      <c r="B18398" s="5">
        <v>0.48957096568433683</v>
      </c>
      <c r="C18398" s="6">
        <v>45078.491122685184</v>
      </c>
      <c r="D18398" s="7">
        <v>45078.491122685184</v>
      </c>
    </row>
    <row r="18399" spans="1:4" x14ac:dyDescent="0.2">
      <c r="A18399" s="8">
        <f t="shared" si="287"/>
        <v>25.552779822004197</v>
      </c>
      <c r="B18399" s="5">
        <v>0.48911935234657344</v>
      </c>
      <c r="C18399" s="6">
        <v>45078.491180555553</v>
      </c>
      <c r="D18399" s="7">
        <v>45078.491180555553</v>
      </c>
    </row>
    <row r="18400" spans="1:4" x14ac:dyDescent="0.2">
      <c r="A18400" s="8">
        <f t="shared" si="287"/>
        <v>25.554168711004198</v>
      </c>
      <c r="B18400" s="5">
        <v>0.48866773900881005</v>
      </c>
      <c r="C18400" s="6">
        <v>45078.491238425922</v>
      </c>
      <c r="D18400" s="7">
        <v>45078.491238425922</v>
      </c>
    </row>
    <row r="18401" spans="1:4" x14ac:dyDescent="0.2">
      <c r="A18401" s="8">
        <f t="shared" si="287"/>
        <v>25.5555576000042</v>
      </c>
      <c r="B18401" s="5">
        <v>0.48821612567104661</v>
      </c>
      <c r="C18401" s="6">
        <v>45078.491296296299</v>
      </c>
      <c r="D18401" s="7">
        <v>45078.491296296299</v>
      </c>
    </row>
    <row r="18402" spans="1:4" x14ac:dyDescent="0.2">
      <c r="A18402" s="8">
        <f t="shared" si="287"/>
        <v>25.556946489004201</v>
      </c>
      <c r="B18402" s="5">
        <v>0.48776451233328322</v>
      </c>
      <c r="C18402" s="6">
        <v>45078.491354166668</v>
      </c>
      <c r="D18402" s="7">
        <v>45078.491354166668</v>
      </c>
    </row>
    <row r="18403" spans="1:4" x14ac:dyDescent="0.2">
      <c r="A18403" s="8">
        <f t="shared" si="287"/>
        <v>25.558335378004202</v>
      </c>
      <c r="B18403" s="5">
        <v>0.48731289899551977</v>
      </c>
      <c r="C18403" s="6">
        <v>45078.491412037038</v>
      </c>
      <c r="D18403" s="7">
        <v>45078.491412037038</v>
      </c>
    </row>
    <row r="18404" spans="1:4" x14ac:dyDescent="0.2">
      <c r="A18404" s="8">
        <f t="shared" si="287"/>
        <v>25.559724267004203</v>
      </c>
      <c r="B18404" s="5">
        <v>0.48686128565775638</v>
      </c>
      <c r="C18404" s="6">
        <v>45078.491469907407</v>
      </c>
      <c r="D18404" s="7">
        <v>45078.491469907407</v>
      </c>
    </row>
    <row r="18405" spans="1:4" x14ac:dyDescent="0.2">
      <c r="A18405" s="8">
        <f t="shared" si="287"/>
        <v>25.561113156004204</v>
      </c>
      <c r="B18405" s="5">
        <v>0.48642205402642819</v>
      </c>
      <c r="C18405" s="6">
        <v>45078.491527777776</v>
      </c>
      <c r="D18405" s="7">
        <v>45078.491527777776</v>
      </c>
    </row>
    <row r="18406" spans="1:4" x14ac:dyDescent="0.2">
      <c r="A18406" s="8">
        <f t="shared" si="287"/>
        <v>25.562502045004205</v>
      </c>
      <c r="B18406" s="5">
        <v>0.4860323492169587</v>
      </c>
      <c r="C18406" s="6">
        <v>45078.491585648146</v>
      </c>
      <c r="D18406" s="7">
        <v>45078.491585648146</v>
      </c>
    </row>
    <row r="18407" spans="1:4" x14ac:dyDescent="0.2">
      <c r="A18407" s="8">
        <f t="shared" si="287"/>
        <v>25.563890934004206</v>
      </c>
      <c r="B18407" s="5">
        <v>0.48564264440748917</v>
      </c>
      <c r="C18407" s="6">
        <v>45078.491643518515</v>
      </c>
      <c r="D18407" s="7">
        <v>45078.491643518515</v>
      </c>
    </row>
    <row r="18408" spans="1:4" x14ac:dyDescent="0.2">
      <c r="A18408" s="8">
        <f t="shared" si="287"/>
        <v>25.565279823004207</v>
      </c>
      <c r="B18408" s="5">
        <v>0.48525293959801968</v>
      </c>
      <c r="C18408" s="6">
        <v>45078.491701388892</v>
      </c>
      <c r="D18408" s="7">
        <v>45078.491701388892</v>
      </c>
    </row>
    <row r="18409" spans="1:4" x14ac:dyDescent="0.2">
      <c r="A18409" s="8">
        <f t="shared" si="287"/>
        <v>25.566668712004208</v>
      </c>
      <c r="B18409" s="5">
        <v>0.48486323478855015</v>
      </c>
      <c r="C18409" s="6">
        <v>45078.491759259261</v>
      </c>
      <c r="D18409" s="7">
        <v>45078.491759259261</v>
      </c>
    </row>
    <row r="18410" spans="1:4" x14ac:dyDescent="0.2">
      <c r="A18410" s="8">
        <f t="shared" si="287"/>
        <v>25.56805760100421</v>
      </c>
      <c r="B18410" s="5">
        <v>0.48447352997908066</v>
      </c>
      <c r="C18410" s="6">
        <v>45078.49181712963</v>
      </c>
      <c r="D18410" s="7">
        <v>45078.49181712963</v>
      </c>
    </row>
    <row r="18411" spans="1:4" x14ac:dyDescent="0.2">
      <c r="A18411" s="8">
        <f t="shared" si="287"/>
        <v>25.569446490004211</v>
      </c>
      <c r="B18411" s="5">
        <v>0.48408382516961113</v>
      </c>
      <c r="C18411" s="6">
        <v>45078.491875</v>
      </c>
      <c r="D18411" s="7">
        <v>45078.491875</v>
      </c>
    </row>
    <row r="18412" spans="1:4" x14ac:dyDescent="0.2">
      <c r="A18412" s="8">
        <f t="shared" si="287"/>
        <v>25.570835379004212</v>
      </c>
      <c r="B18412" s="5">
        <v>0.48369412036014164</v>
      </c>
      <c r="C18412" s="6">
        <v>45078.491932870369</v>
      </c>
      <c r="D18412" s="7">
        <v>45078.491932870369</v>
      </c>
    </row>
    <row r="18413" spans="1:4" x14ac:dyDescent="0.2">
      <c r="A18413" s="8">
        <f t="shared" si="287"/>
        <v>25.572224268004213</v>
      </c>
      <c r="B18413" s="5">
        <v>0.48330441555067211</v>
      </c>
      <c r="C18413" s="6">
        <v>45078.491990740746</v>
      </c>
      <c r="D18413" s="7">
        <v>45078.491990740746</v>
      </c>
    </row>
    <row r="18414" spans="1:4" x14ac:dyDescent="0.2">
      <c r="A18414" s="8">
        <f t="shared" si="287"/>
        <v>25.573613157004214</v>
      </c>
      <c r="B18414" s="5">
        <v>0.48291471074120262</v>
      </c>
      <c r="C18414" s="6">
        <v>45078.492048611115</v>
      </c>
      <c r="D18414" s="7">
        <v>45078.492048611115</v>
      </c>
    </row>
    <row r="18415" spans="1:4" x14ac:dyDescent="0.2">
      <c r="A18415" s="8">
        <f t="shared" si="287"/>
        <v>25.575002046004215</v>
      </c>
      <c r="B18415" s="5">
        <v>0.48252500593173309</v>
      </c>
      <c r="C18415" s="6">
        <v>45078.492106481484</v>
      </c>
      <c r="D18415" s="7">
        <v>45078.492106481484</v>
      </c>
    </row>
    <row r="18416" spans="1:4" x14ac:dyDescent="0.2">
      <c r="A18416" s="8">
        <f t="shared" si="287"/>
        <v>25.576390935004216</v>
      </c>
      <c r="B18416" s="5">
        <v>0.48213530112226355</v>
      </c>
      <c r="C18416" s="6">
        <v>45078.492164351854</v>
      </c>
      <c r="D18416" s="7">
        <v>45078.492164351854</v>
      </c>
    </row>
    <row r="18417" spans="1:4" x14ac:dyDescent="0.2">
      <c r="A18417" s="8">
        <f t="shared" si="287"/>
        <v>25.577779824004217</v>
      </c>
      <c r="B18417" s="5">
        <v>0.48174559631279407</v>
      </c>
      <c r="C18417" s="6">
        <v>45078.492222222223</v>
      </c>
      <c r="D18417" s="7">
        <v>45078.492222222223</v>
      </c>
    </row>
    <row r="18418" spans="1:4" x14ac:dyDescent="0.2">
      <c r="A18418" s="8">
        <f t="shared" si="287"/>
        <v>25.579168713004218</v>
      </c>
      <c r="B18418" s="5">
        <v>0.48135589150332453</v>
      </c>
      <c r="C18418" s="6">
        <v>45078.492280092592</v>
      </c>
      <c r="D18418" s="7">
        <v>45078.492280092592</v>
      </c>
    </row>
    <row r="18419" spans="1:4" x14ac:dyDescent="0.2">
      <c r="A18419" s="8">
        <f t="shared" si="287"/>
        <v>25.58055760200422</v>
      </c>
      <c r="B18419" s="5">
        <v>0.48090477074278104</v>
      </c>
      <c r="C18419" s="6">
        <v>45078.492337962962</v>
      </c>
      <c r="D18419" s="7">
        <v>45078.492337962962</v>
      </c>
    </row>
    <row r="18420" spans="1:4" x14ac:dyDescent="0.2">
      <c r="A18420" s="8">
        <f t="shared" si="287"/>
        <v>25.581946491004221</v>
      </c>
      <c r="B18420" s="5">
        <v>0.48041270601699554</v>
      </c>
      <c r="C18420" s="6">
        <v>45078.492395833338</v>
      </c>
      <c r="D18420" s="7">
        <v>45078.492395833338</v>
      </c>
    </row>
    <row r="18421" spans="1:4" x14ac:dyDescent="0.2">
      <c r="A18421" s="8">
        <f t="shared" si="287"/>
        <v>25.583335380004222</v>
      </c>
      <c r="B18421" s="5">
        <v>0.47992064129121009</v>
      </c>
      <c r="C18421" s="6">
        <v>45078.492453703708</v>
      </c>
      <c r="D18421" s="7">
        <v>45078.492453703708</v>
      </c>
    </row>
    <row r="18422" spans="1:4" x14ac:dyDescent="0.2">
      <c r="A18422" s="8">
        <f t="shared" si="287"/>
        <v>25.584724269004223</v>
      </c>
      <c r="B18422" s="5">
        <v>0.47942857656542465</v>
      </c>
      <c r="C18422" s="6">
        <v>45078.492511574077</v>
      </c>
      <c r="D18422" s="7">
        <v>45078.492511574077</v>
      </c>
    </row>
    <row r="18423" spans="1:4" x14ac:dyDescent="0.2">
      <c r="A18423" s="8">
        <f t="shared" si="287"/>
        <v>25.586113158004224</v>
      </c>
      <c r="B18423" s="5">
        <v>0.47893651183963915</v>
      </c>
      <c r="C18423" s="6">
        <v>45078.492569444446</v>
      </c>
      <c r="D18423" s="7">
        <v>45078.492569444446</v>
      </c>
    </row>
    <row r="18424" spans="1:4" x14ac:dyDescent="0.2">
      <c r="A18424" s="8">
        <f t="shared" si="287"/>
        <v>25.587502047004225</v>
      </c>
      <c r="B18424" s="5">
        <v>0.4784444471138537</v>
      </c>
      <c r="C18424" s="6">
        <v>45078.492627314816</v>
      </c>
      <c r="D18424" s="7">
        <v>45078.492627314816</v>
      </c>
    </row>
    <row r="18425" spans="1:4" x14ac:dyDescent="0.2">
      <c r="A18425" s="8">
        <f t="shared" si="287"/>
        <v>25.588890936004226</v>
      </c>
      <c r="B18425" s="5">
        <v>0.4779523823880682</v>
      </c>
      <c r="C18425" s="6">
        <v>45078.492685185192</v>
      </c>
      <c r="D18425" s="7">
        <v>45078.492685185192</v>
      </c>
    </row>
    <row r="18426" spans="1:4" x14ac:dyDescent="0.2">
      <c r="A18426" s="8">
        <f t="shared" si="287"/>
        <v>25.590279825004227</v>
      </c>
      <c r="B18426" s="5">
        <v>0.47746031766228275</v>
      </c>
      <c r="C18426" s="6">
        <v>45078.492743055562</v>
      </c>
      <c r="D18426" s="7">
        <v>45078.492743055562</v>
      </c>
    </row>
    <row r="18427" spans="1:4" x14ac:dyDescent="0.2">
      <c r="A18427" s="8">
        <f t="shared" si="287"/>
        <v>25.591668714004228</v>
      </c>
      <c r="B18427" s="5">
        <v>0.47696825293649731</v>
      </c>
      <c r="C18427" s="6">
        <v>45078.492800925931</v>
      </c>
      <c r="D18427" s="7">
        <v>45078.492800925931</v>
      </c>
    </row>
    <row r="18428" spans="1:4" x14ac:dyDescent="0.2">
      <c r="A18428" s="8">
        <f t="shared" si="287"/>
        <v>25.59305760300423</v>
      </c>
      <c r="B18428" s="5">
        <v>0.4764761882107118</v>
      </c>
      <c r="C18428" s="6">
        <v>45078.4928587963</v>
      </c>
      <c r="D18428" s="7">
        <v>45078.4928587963</v>
      </c>
    </row>
    <row r="18429" spans="1:4" x14ac:dyDescent="0.2">
      <c r="A18429" s="8">
        <f t="shared" si="287"/>
        <v>25.594446492004231</v>
      </c>
      <c r="B18429" s="5">
        <v>0.47598412348492636</v>
      </c>
      <c r="C18429" s="6">
        <v>45078.49291666667</v>
      </c>
      <c r="D18429" s="7">
        <v>45078.49291666667</v>
      </c>
    </row>
    <row r="18430" spans="1:4" x14ac:dyDescent="0.2">
      <c r="A18430" s="8">
        <f t="shared" si="287"/>
        <v>25.595835381004232</v>
      </c>
      <c r="B18430" s="5">
        <v>0.47549205875914086</v>
      </c>
      <c r="C18430" s="6">
        <v>45078.492974537039</v>
      </c>
      <c r="D18430" s="7">
        <v>45078.492974537039</v>
      </c>
    </row>
    <row r="18431" spans="1:4" x14ac:dyDescent="0.2">
      <c r="A18431" s="8">
        <f t="shared" si="287"/>
        <v>25.597224270004233</v>
      </c>
      <c r="B18431" s="5">
        <v>0.47499999403386345</v>
      </c>
      <c r="C18431" s="6">
        <v>45078.493032407408</v>
      </c>
      <c r="D18431" s="7">
        <v>45078.493032407408</v>
      </c>
    </row>
    <row r="18432" spans="1:4" x14ac:dyDescent="0.2">
      <c r="A18432" s="8">
        <f t="shared" si="287"/>
        <v>25.598613159004234</v>
      </c>
      <c r="B18432" s="5">
        <v>0.47454838069610022</v>
      </c>
      <c r="C18432" s="6">
        <v>45078.493090277778</v>
      </c>
      <c r="D18432" s="7">
        <v>45078.493090277778</v>
      </c>
    </row>
    <row r="18433" spans="1:4" x14ac:dyDescent="0.2">
      <c r="A18433" s="8">
        <f t="shared" si="287"/>
        <v>25.600002048004235</v>
      </c>
      <c r="B18433" s="5">
        <v>0.474096767358337</v>
      </c>
      <c r="C18433" s="6">
        <v>45078.493148148147</v>
      </c>
      <c r="D18433" s="7">
        <v>45078.493148148147</v>
      </c>
    </row>
    <row r="18434" spans="1:4" x14ac:dyDescent="0.2">
      <c r="A18434" s="8">
        <f t="shared" si="287"/>
        <v>25.601390937004236</v>
      </c>
      <c r="B18434" s="5">
        <v>0.47364515402057378</v>
      </c>
      <c r="C18434" s="6">
        <v>45078.493206018517</v>
      </c>
      <c r="D18434" s="7">
        <v>45078.493206018517</v>
      </c>
    </row>
    <row r="18435" spans="1:4" x14ac:dyDescent="0.2">
      <c r="A18435" s="8">
        <f t="shared" si="287"/>
        <v>25.602779826004237</v>
      </c>
      <c r="B18435" s="5">
        <v>0.47319354068281055</v>
      </c>
      <c r="C18435" s="6">
        <v>45078.493263888886</v>
      </c>
      <c r="D18435" s="7">
        <v>45078.493263888886</v>
      </c>
    </row>
    <row r="18436" spans="1:4" x14ac:dyDescent="0.2">
      <c r="A18436" s="8">
        <f t="shared" si="287"/>
        <v>25.604168715004239</v>
      </c>
      <c r="B18436" s="5">
        <v>0.47274192734504733</v>
      </c>
      <c r="C18436" s="6">
        <v>45078.493321759255</v>
      </c>
      <c r="D18436" s="7">
        <v>45078.493321759255</v>
      </c>
    </row>
    <row r="18437" spans="1:4" x14ac:dyDescent="0.2">
      <c r="A18437" s="8">
        <f t="shared" si="287"/>
        <v>25.60555760400424</v>
      </c>
      <c r="B18437" s="5">
        <v>0.47229031400728411</v>
      </c>
      <c r="C18437" s="6">
        <v>45078.493379629632</v>
      </c>
      <c r="D18437" s="7">
        <v>45078.493379629632</v>
      </c>
    </row>
    <row r="18438" spans="1:4" x14ac:dyDescent="0.2">
      <c r="A18438" s="8">
        <f t="shared" ref="A18438:A18501" si="288" xml:space="preserve"> 0.001388889+A18437</f>
        <v>25.606946493004241</v>
      </c>
      <c r="B18438" s="5">
        <v>0.47183870066952083</v>
      </c>
      <c r="C18438" s="6">
        <v>45078.493437500001</v>
      </c>
      <c r="D18438" s="7">
        <v>45078.493437500001</v>
      </c>
    </row>
    <row r="18439" spans="1:4" x14ac:dyDescent="0.2">
      <c r="A18439" s="8">
        <f t="shared" si="288"/>
        <v>25.608335382004242</v>
      </c>
      <c r="B18439" s="5">
        <v>0.4713870873317576</v>
      </c>
      <c r="C18439" s="6">
        <v>45078.493495370371</v>
      </c>
      <c r="D18439" s="7">
        <v>45078.493495370371</v>
      </c>
    </row>
    <row r="18440" spans="1:4" x14ac:dyDescent="0.2">
      <c r="A18440" s="8">
        <f t="shared" si="288"/>
        <v>25.609724271004243</v>
      </c>
      <c r="B18440" s="5">
        <v>0.47093547399399438</v>
      </c>
      <c r="C18440" s="6">
        <v>45078.49355324074</v>
      </c>
      <c r="D18440" s="7">
        <v>45078.49355324074</v>
      </c>
    </row>
    <row r="18441" spans="1:4" x14ac:dyDescent="0.2">
      <c r="A18441" s="8">
        <f t="shared" si="288"/>
        <v>25.611113160004244</v>
      </c>
      <c r="B18441" s="5">
        <v>0.47048386065623116</v>
      </c>
      <c r="C18441" s="6">
        <v>45078.493611111109</v>
      </c>
      <c r="D18441" s="7">
        <v>45078.493611111109</v>
      </c>
    </row>
    <row r="18442" spans="1:4" x14ac:dyDescent="0.2">
      <c r="A18442" s="8">
        <f t="shared" si="288"/>
        <v>25.612502049004245</v>
      </c>
      <c r="B18442" s="5">
        <v>0.47003224731846793</v>
      </c>
      <c r="C18442" s="6">
        <v>45078.493668981479</v>
      </c>
      <c r="D18442" s="7">
        <v>45078.493668981479</v>
      </c>
    </row>
    <row r="18443" spans="1:4" x14ac:dyDescent="0.2">
      <c r="A18443" s="8">
        <f t="shared" si="288"/>
        <v>25.613890938004246</v>
      </c>
      <c r="B18443" s="5">
        <v>0.46958063398070471</v>
      </c>
      <c r="C18443" s="6">
        <v>45078.493726851848</v>
      </c>
      <c r="D18443" s="7">
        <v>45078.493726851848</v>
      </c>
    </row>
    <row r="18444" spans="1:4" x14ac:dyDescent="0.2">
      <c r="A18444" s="8">
        <f t="shared" si="288"/>
        <v>25.615279827004247</v>
      </c>
      <c r="B18444" s="5">
        <v>0.46908547368082937</v>
      </c>
      <c r="C18444" s="6">
        <v>45078.493784722225</v>
      </c>
      <c r="D18444" s="7">
        <v>45078.493784722225</v>
      </c>
    </row>
    <row r="18445" spans="1:4" x14ac:dyDescent="0.2">
      <c r="A18445" s="8">
        <f t="shared" si="288"/>
        <v>25.616668716004249</v>
      </c>
      <c r="B18445" s="5">
        <v>0.46856128207439968</v>
      </c>
      <c r="C18445" s="6">
        <v>45078.493842592594</v>
      </c>
      <c r="D18445" s="7">
        <v>45078.493842592594</v>
      </c>
    </row>
    <row r="18446" spans="1:4" x14ac:dyDescent="0.2">
      <c r="A18446" s="8">
        <f t="shared" si="288"/>
        <v>25.61805760500425</v>
      </c>
      <c r="B18446" s="5">
        <v>0.46803709046796999</v>
      </c>
      <c r="C18446" s="6">
        <v>45078.493900462963</v>
      </c>
      <c r="D18446" s="7">
        <v>45078.493900462963</v>
      </c>
    </row>
    <row r="18447" spans="1:4" x14ac:dyDescent="0.2">
      <c r="A18447" s="8">
        <f t="shared" si="288"/>
        <v>25.619446494004251</v>
      </c>
      <c r="B18447" s="5">
        <v>0.46751289886154024</v>
      </c>
      <c r="C18447" s="6">
        <v>45078.493958333333</v>
      </c>
      <c r="D18447" s="7">
        <v>45078.493958333333</v>
      </c>
    </row>
    <row r="18448" spans="1:4" x14ac:dyDescent="0.2">
      <c r="A18448" s="8">
        <f t="shared" si="288"/>
        <v>25.620835383004252</v>
      </c>
      <c r="B18448" s="5">
        <v>0.46698870725511055</v>
      </c>
      <c r="C18448" s="6">
        <v>45078.494016203702</v>
      </c>
      <c r="D18448" s="7">
        <v>45078.494016203702</v>
      </c>
    </row>
    <row r="18449" spans="1:4" x14ac:dyDescent="0.2">
      <c r="A18449" s="8">
        <f t="shared" si="288"/>
        <v>25.622224272004253</v>
      </c>
      <c r="B18449" s="5">
        <v>0.46646451564868086</v>
      </c>
      <c r="C18449" s="6">
        <v>45078.494074074079</v>
      </c>
      <c r="D18449" s="7">
        <v>45078.494074074079</v>
      </c>
    </row>
    <row r="18450" spans="1:4" x14ac:dyDescent="0.2">
      <c r="A18450" s="8">
        <f t="shared" si="288"/>
        <v>25.623613161004254</v>
      </c>
      <c r="B18450" s="5">
        <v>0.46594032404225116</v>
      </c>
      <c r="C18450" s="6">
        <v>45078.494131944448</v>
      </c>
      <c r="D18450" s="7">
        <v>45078.494131944448</v>
      </c>
    </row>
    <row r="18451" spans="1:4" x14ac:dyDescent="0.2">
      <c r="A18451" s="8">
        <f t="shared" si="288"/>
        <v>25.625002050004255</v>
      </c>
      <c r="B18451" s="5">
        <v>0.46541613243582142</v>
      </c>
      <c r="C18451" s="6">
        <v>45078.494189814817</v>
      </c>
      <c r="D18451" s="7">
        <v>45078.494189814817</v>
      </c>
    </row>
    <row r="18452" spans="1:4" x14ac:dyDescent="0.2">
      <c r="A18452" s="8">
        <f t="shared" si="288"/>
        <v>25.626390939004256</v>
      </c>
      <c r="B18452" s="5">
        <v>0.46489194082939173</v>
      </c>
      <c r="C18452" s="6">
        <v>45078.494247685187</v>
      </c>
      <c r="D18452" s="7">
        <v>45078.494247685187</v>
      </c>
    </row>
    <row r="18453" spans="1:4" x14ac:dyDescent="0.2">
      <c r="A18453" s="8">
        <f t="shared" si="288"/>
        <v>25.627779828004257</v>
      </c>
      <c r="B18453" s="5">
        <v>0.46436774922296203</v>
      </c>
      <c r="C18453" s="6">
        <v>45078.494305555556</v>
      </c>
      <c r="D18453" s="7">
        <v>45078.494305555556</v>
      </c>
    </row>
    <row r="18454" spans="1:4" x14ac:dyDescent="0.2">
      <c r="A18454" s="8">
        <f t="shared" si="288"/>
        <v>25.629168717004259</v>
      </c>
      <c r="B18454" s="5">
        <v>0.46384355761653234</v>
      </c>
      <c r="C18454" s="6">
        <v>45078.494363425925</v>
      </c>
      <c r="D18454" s="7">
        <v>45078.494363425925</v>
      </c>
    </row>
    <row r="18455" spans="1:4" x14ac:dyDescent="0.2">
      <c r="A18455" s="8">
        <f t="shared" si="288"/>
        <v>25.63055760600426</v>
      </c>
      <c r="B18455" s="5">
        <v>0.4633193660101026</v>
      </c>
      <c r="C18455" s="6">
        <v>45078.494421296295</v>
      </c>
      <c r="D18455" s="7">
        <v>45078.494421296295</v>
      </c>
    </row>
    <row r="18456" spans="1:4" x14ac:dyDescent="0.2">
      <c r="A18456" s="8">
        <f t="shared" si="288"/>
        <v>25.631946495004261</v>
      </c>
      <c r="B18456" s="5">
        <v>0.46277972277631135</v>
      </c>
      <c r="C18456" s="6">
        <v>45078.494479166671</v>
      </c>
      <c r="D18456" s="7">
        <v>45078.494479166671</v>
      </c>
    </row>
    <row r="18457" spans="1:4" x14ac:dyDescent="0.2">
      <c r="A18457" s="8">
        <f t="shared" si="288"/>
        <v>25.633335384004262</v>
      </c>
      <c r="B18457" s="5">
        <v>0.46217827303793269</v>
      </c>
      <c r="C18457" s="6">
        <v>45078.494537037041</v>
      </c>
      <c r="D18457" s="7">
        <v>45078.494537037041</v>
      </c>
    </row>
    <row r="18458" spans="1:4" x14ac:dyDescent="0.2">
      <c r="A18458" s="8">
        <f t="shared" si="288"/>
        <v>25.634724273004263</v>
      </c>
      <c r="B18458" s="5">
        <v>0.46157682329955396</v>
      </c>
      <c r="C18458" s="6">
        <v>45078.49459490741</v>
      </c>
      <c r="D18458" s="7">
        <v>45078.49459490741</v>
      </c>
    </row>
    <row r="18459" spans="1:4" x14ac:dyDescent="0.2">
      <c r="A18459" s="8">
        <f t="shared" si="288"/>
        <v>25.636113162004264</v>
      </c>
      <c r="B18459" s="5">
        <v>0.46097537356117529</v>
      </c>
      <c r="C18459" s="6">
        <v>45078.494652777779</v>
      </c>
      <c r="D18459" s="7">
        <v>45078.494652777779</v>
      </c>
    </row>
    <row r="18460" spans="1:4" x14ac:dyDescent="0.2">
      <c r="A18460" s="8">
        <f t="shared" si="288"/>
        <v>25.637502051004265</v>
      </c>
      <c r="B18460" s="5">
        <v>0.46037392382279663</v>
      </c>
      <c r="C18460" s="6">
        <v>45078.494710648149</v>
      </c>
      <c r="D18460" s="7">
        <v>45078.494710648149</v>
      </c>
    </row>
    <row r="18461" spans="1:4" x14ac:dyDescent="0.2">
      <c r="A18461" s="8">
        <f t="shared" si="288"/>
        <v>25.638890940004266</v>
      </c>
      <c r="B18461" s="5">
        <v>0.4597724740844179</v>
      </c>
      <c r="C18461" s="6">
        <v>45078.494768518525</v>
      </c>
      <c r="D18461" s="7">
        <v>45078.494768518525</v>
      </c>
    </row>
    <row r="18462" spans="1:4" x14ac:dyDescent="0.2">
      <c r="A18462" s="8">
        <f t="shared" si="288"/>
        <v>25.640279829004267</v>
      </c>
      <c r="B18462" s="5">
        <v>0.45917102434603924</v>
      </c>
      <c r="C18462" s="6">
        <v>45078.494826388895</v>
      </c>
      <c r="D18462" s="7">
        <v>45078.494826388895</v>
      </c>
    </row>
    <row r="18463" spans="1:4" x14ac:dyDescent="0.2">
      <c r="A18463" s="8">
        <f t="shared" si="288"/>
        <v>25.641668718004269</v>
      </c>
      <c r="B18463" s="5">
        <v>0.45856957460766051</v>
      </c>
      <c r="C18463" s="6">
        <v>45078.494884259264</v>
      </c>
      <c r="D18463" s="7">
        <v>45078.494884259264</v>
      </c>
    </row>
    <row r="18464" spans="1:4" x14ac:dyDescent="0.2">
      <c r="A18464" s="8">
        <f t="shared" si="288"/>
        <v>25.64305760700427</v>
      </c>
      <c r="B18464" s="5">
        <v>0.45796812486928185</v>
      </c>
      <c r="C18464" s="6">
        <v>45078.494942129633</v>
      </c>
      <c r="D18464" s="7">
        <v>45078.494942129633</v>
      </c>
    </row>
    <row r="18465" spans="1:4" x14ac:dyDescent="0.2">
      <c r="A18465" s="8">
        <f t="shared" si="288"/>
        <v>25.644446496004271</v>
      </c>
      <c r="B18465" s="5">
        <v>0.45736667513090318</v>
      </c>
      <c r="C18465" s="6">
        <v>45078.495000000003</v>
      </c>
      <c r="D18465" s="7">
        <v>45078.495000000003</v>
      </c>
    </row>
    <row r="18466" spans="1:4" x14ac:dyDescent="0.2">
      <c r="A18466" s="8">
        <f t="shared" si="288"/>
        <v>25.645835385004272</v>
      </c>
      <c r="B18466" s="5">
        <v>0.45676522539252445</v>
      </c>
      <c r="C18466" s="6">
        <v>45078.495057870372</v>
      </c>
      <c r="D18466" s="7">
        <v>45078.495057870372</v>
      </c>
    </row>
    <row r="18467" spans="1:4" x14ac:dyDescent="0.2">
      <c r="A18467" s="8">
        <f t="shared" si="288"/>
        <v>25.647224274004273</v>
      </c>
      <c r="B18467" s="5">
        <v>0.45616377565414579</v>
      </c>
      <c r="C18467" s="6">
        <v>45078.495115740741</v>
      </c>
      <c r="D18467" s="7">
        <v>45078.495115740741</v>
      </c>
    </row>
    <row r="18468" spans="1:4" x14ac:dyDescent="0.2">
      <c r="A18468" s="8">
        <f t="shared" si="288"/>
        <v>25.648613163004274</v>
      </c>
      <c r="B18468" s="5">
        <v>0.45556232591576706</v>
      </c>
      <c r="C18468" s="6">
        <v>45078.495173611118</v>
      </c>
      <c r="D18468" s="7">
        <v>45078.495173611118</v>
      </c>
    </row>
    <row r="18469" spans="1:4" x14ac:dyDescent="0.2">
      <c r="A18469" s="8">
        <f t="shared" si="288"/>
        <v>25.650002052004275</v>
      </c>
      <c r="B18469" s="5">
        <v>0.4549608761773884</v>
      </c>
      <c r="C18469" s="6">
        <v>45078.495231481487</v>
      </c>
      <c r="D18469" s="7">
        <v>45078.495231481487</v>
      </c>
    </row>
    <row r="18470" spans="1:4" x14ac:dyDescent="0.2">
      <c r="A18470" s="8">
        <f t="shared" si="288"/>
        <v>25.651390941004276</v>
      </c>
      <c r="B18470" s="5">
        <v>0.45433871591422281</v>
      </c>
      <c r="C18470" s="6">
        <v>45078.495289351857</v>
      </c>
      <c r="D18470" s="7">
        <v>45078.495289351857</v>
      </c>
    </row>
    <row r="18471" spans="1:4" x14ac:dyDescent="0.2">
      <c r="A18471" s="8">
        <f t="shared" si="288"/>
        <v>25.652779830004278</v>
      </c>
      <c r="B18471" s="5">
        <v>0.45368548986550666</v>
      </c>
      <c r="C18471" s="6">
        <v>45078.495347222226</v>
      </c>
      <c r="D18471" s="7">
        <v>45078.495347222226</v>
      </c>
    </row>
    <row r="18472" spans="1:4" x14ac:dyDescent="0.2">
      <c r="A18472" s="8">
        <f t="shared" si="288"/>
        <v>25.654168719004279</v>
      </c>
      <c r="B18472" s="5">
        <v>0.45303226381679051</v>
      </c>
      <c r="C18472" s="6">
        <v>45078.495405092595</v>
      </c>
      <c r="D18472" s="7">
        <v>45078.495405092595</v>
      </c>
    </row>
    <row r="18473" spans="1:4" x14ac:dyDescent="0.2">
      <c r="A18473" s="8">
        <f t="shared" si="288"/>
        <v>25.65555760800428</v>
      </c>
      <c r="B18473" s="5">
        <v>0.45237903776807437</v>
      </c>
      <c r="C18473" s="6">
        <v>45078.495462962972</v>
      </c>
      <c r="D18473" s="7">
        <v>45078.495462962972</v>
      </c>
    </row>
    <row r="18474" spans="1:4" x14ac:dyDescent="0.2">
      <c r="A18474" s="8">
        <f t="shared" si="288"/>
        <v>25.656946497004281</v>
      </c>
      <c r="B18474" s="5">
        <v>0.45172581171935827</v>
      </c>
      <c r="C18474" s="6">
        <v>45078.495520833341</v>
      </c>
      <c r="D18474" s="7">
        <v>45078.495520833341</v>
      </c>
    </row>
    <row r="18475" spans="1:4" x14ac:dyDescent="0.2">
      <c r="A18475" s="8">
        <f t="shared" si="288"/>
        <v>25.658335386004282</v>
      </c>
      <c r="B18475" s="5">
        <v>0.45107258567064212</v>
      </c>
      <c r="C18475" s="6">
        <v>45078.495578703711</v>
      </c>
      <c r="D18475" s="7">
        <v>45078.495578703711</v>
      </c>
    </row>
    <row r="18476" spans="1:4" x14ac:dyDescent="0.2">
      <c r="A18476" s="8">
        <f t="shared" si="288"/>
        <v>25.659724275004283</v>
      </c>
      <c r="B18476" s="5">
        <v>0.45041935962192597</v>
      </c>
      <c r="C18476" s="6">
        <v>45078.49563657408</v>
      </c>
      <c r="D18476" s="7">
        <v>45078.49563657408</v>
      </c>
    </row>
    <row r="18477" spans="1:4" x14ac:dyDescent="0.2">
      <c r="A18477" s="8">
        <f t="shared" si="288"/>
        <v>25.661113164004284</v>
      </c>
      <c r="B18477" s="5">
        <v>0.44976613357320983</v>
      </c>
      <c r="C18477" s="6">
        <v>45078.495694444449</v>
      </c>
      <c r="D18477" s="7">
        <v>45078.495694444449</v>
      </c>
    </row>
    <row r="18478" spans="1:4" x14ac:dyDescent="0.2">
      <c r="A18478" s="8">
        <f t="shared" si="288"/>
        <v>25.662502053004285</v>
      </c>
      <c r="B18478" s="5">
        <v>0.44911290752449368</v>
      </c>
      <c r="C18478" s="6">
        <v>45078.495752314819</v>
      </c>
      <c r="D18478" s="7">
        <v>45078.495752314819</v>
      </c>
    </row>
    <row r="18479" spans="1:4" x14ac:dyDescent="0.2">
      <c r="A18479" s="8">
        <f t="shared" si="288"/>
        <v>25.663890942004286</v>
      </c>
      <c r="B18479" s="5">
        <v>0.44845968147577758</v>
      </c>
      <c r="C18479" s="6">
        <v>45078.495810185188</v>
      </c>
      <c r="D18479" s="7">
        <v>45078.495810185188</v>
      </c>
    </row>
    <row r="18480" spans="1:4" x14ac:dyDescent="0.2">
      <c r="A18480" s="8">
        <f t="shared" si="288"/>
        <v>25.665279831004288</v>
      </c>
      <c r="B18480" s="5">
        <v>0.44780645542706143</v>
      </c>
      <c r="C18480" s="6">
        <v>45078.495868055557</v>
      </c>
      <c r="D18480" s="7">
        <v>45078.495868055557</v>
      </c>
    </row>
    <row r="18481" spans="1:4" x14ac:dyDescent="0.2">
      <c r="A18481" s="8">
        <f t="shared" si="288"/>
        <v>25.666668720004289</v>
      </c>
      <c r="B18481" s="5">
        <v>0.44715322937834528</v>
      </c>
      <c r="C18481" s="6">
        <v>45078.495925925927</v>
      </c>
      <c r="D18481" s="7">
        <v>45078.495925925927</v>
      </c>
    </row>
    <row r="18482" spans="1:4" x14ac:dyDescent="0.2">
      <c r="A18482" s="8">
        <f t="shared" si="288"/>
        <v>25.66805760900429</v>
      </c>
      <c r="B18482" s="5">
        <v>0.44650000333145823</v>
      </c>
      <c r="C18482" s="6">
        <v>45078.495983796296</v>
      </c>
      <c r="D18482" s="7">
        <v>45078.495983796296</v>
      </c>
    </row>
    <row r="18483" spans="1:4" x14ac:dyDescent="0.2">
      <c r="A18483" s="8">
        <f t="shared" si="288"/>
        <v>25.669446498004291</v>
      </c>
      <c r="B18483" s="5">
        <v>0.44599193862690123</v>
      </c>
      <c r="C18483" s="6">
        <v>45078.496041666665</v>
      </c>
      <c r="D18483" s="7">
        <v>45078.496041666665</v>
      </c>
    </row>
    <row r="18484" spans="1:4" x14ac:dyDescent="0.2">
      <c r="A18484" s="8">
        <f t="shared" si="288"/>
        <v>25.670835387004292</v>
      </c>
      <c r="B18484" s="5">
        <v>0.44548387392234423</v>
      </c>
      <c r="C18484" s="6">
        <v>45078.496099537035</v>
      </c>
      <c r="D18484" s="7">
        <v>45078.496099537035</v>
      </c>
    </row>
    <row r="18485" spans="1:4" x14ac:dyDescent="0.2">
      <c r="A18485" s="8">
        <f t="shared" si="288"/>
        <v>25.672224276004293</v>
      </c>
      <c r="B18485" s="5">
        <v>0.44497580921778723</v>
      </c>
      <c r="C18485" s="6">
        <v>45078.496157407411</v>
      </c>
      <c r="D18485" s="7">
        <v>45078.496157407411</v>
      </c>
    </row>
    <row r="18486" spans="1:4" x14ac:dyDescent="0.2">
      <c r="A18486" s="8">
        <f t="shared" si="288"/>
        <v>25.673613165004294</v>
      </c>
      <c r="B18486" s="5">
        <v>0.44446774451323029</v>
      </c>
      <c r="C18486" s="6">
        <v>45078.496215277781</v>
      </c>
      <c r="D18486" s="7">
        <v>45078.496215277781</v>
      </c>
    </row>
    <row r="18487" spans="1:4" x14ac:dyDescent="0.2">
      <c r="A18487" s="8">
        <f t="shared" si="288"/>
        <v>25.675002054004295</v>
      </c>
      <c r="B18487" s="5">
        <v>0.44395967980867329</v>
      </c>
      <c r="C18487" s="6">
        <v>45078.49627314815</v>
      </c>
      <c r="D18487" s="7">
        <v>45078.49627314815</v>
      </c>
    </row>
    <row r="18488" spans="1:4" x14ac:dyDescent="0.2">
      <c r="A18488" s="8">
        <f t="shared" si="288"/>
        <v>25.676390943004296</v>
      </c>
      <c r="B18488" s="5">
        <v>0.44345161510411629</v>
      </c>
      <c r="C18488" s="6">
        <v>45078.496331018519</v>
      </c>
      <c r="D18488" s="7">
        <v>45078.496331018519</v>
      </c>
    </row>
    <row r="18489" spans="1:4" x14ac:dyDescent="0.2">
      <c r="A18489" s="8">
        <f t="shared" si="288"/>
        <v>25.677779832004298</v>
      </c>
      <c r="B18489" s="5">
        <v>0.44294355039955929</v>
      </c>
      <c r="C18489" s="6">
        <v>45078.496388888889</v>
      </c>
      <c r="D18489" s="7">
        <v>45078.496388888889</v>
      </c>
    </row>
    <row r="18490" spans="1:4" x14ac:dyDescent="0.2">
      <c r="A18490" s="8">
        <f t="shared" si="288"/>
        <v>25.679168721004299</v>
      </c>
      <c r="B18490" s="5">
        <v>0.4424354856950023</v>
      </c>
      <c r="C18490" s="6">
        <v>45078.496446759258</v>
      </c>
      <c r="D18490" s="7">
        <v>45078.496446759258</v>
      </c>
    </row>
    <row r="18491" spans="1:4" x14ac:dyDescent="0.2">
      <c r="A18491" s="8">
        <f t="shared" si="288"/>
        <v>25.6805576100043</v>
      </c>
      <c r="B18491" s="5">
        <v>0.4419274209904453</v>
      </c>
      <c r="C18491" s="6">
        <v>45078.496504629627</v>
      </c>
      <c r="D18491" s="7">
        <v>45078.496504629627</v>
      </c>
    </row>
    <row r="18492" spans="1:4" x14ac:dyDescent="0.2">
      <c r="A18492" s="8">
        <f t="shared" si="288"/>
        <v>25.681946499004301</v>
      </c>
      <c r="B18492" s="5">
        <v>0.4414193562858883</v>
      </c>
      <c r="C18492" s="6">
        <v>45078.496562500004</v>
      </c>
      <c r="D18492" s="7">
        <v>45078.496562500004</v>
      </c>
    </row>
    <row r="18493" spans="1:4" x14ac:dyDescent="0.2">
      <c r="A18493" s="8">
        <f t="shared" si="288"/>
        <v>25.683335388004302</v>
      </c>
      <c r="B18493" s="5">
        <v>0.4409112915813313</v>
      </c>
      <c r="C18493" s="6">
        <v>45078.496620370373</v>
      </c>
      <c r="D18493" s="7">
        <v>45078.496620370373</v>
      </c>
    </row>
    <row r="18494" spans="1:4" x14ac:dyDescent="0.2">
      <c r="A18494" s="8">
        <f t="shared" si="288"/>
        <v>25.684724277004303</v>
      </c>
      <c r="B18494" s="5">
        <v>0.4404032268767743</v>
      </c>
      <c r="C18494" s="6">
        <v>45078.496678240743</v>
      </c>
      <c r="D18494" s="7">
        <v>45078.496678240743</v>
      </c>
    </row>
    <row r="18495" spans="1:4" x14ac:dyDescent="0.2">
      <c r="A18495" s="8">
        <f t="shared" si="288"/>
        <v>25.686113166004304</v>
      </c>
      <c r="B18495" s="5">
        <v>0.43989565319997265</v>
      </c>
      <c r="C18495" s="6">
        <v>45078.496736111112</v>
      </c>
      <c r="D18495" s="7">
        <v>45078.496736111112</v>
      </c>
    </row>
    <row r="18496" spans="1:4" x14ac:dyDescent="0.2">
      <c r="A18496" s="8">
        <f t="shared" si="288"/>
        <v>25.687502055004305</v>
      </c>
      <c r="B18496" s="5">
        <v>0.4393884068749907</v>
      </c>
      <c r="C18496" s="6">
        <v>45078.496793981481</v>
      </c>
      <c r="D18496" s="7">
        <v>45078.496793981481</v>
      </c>
    </row>
    <row r="18497" spans="1:4" x14ac:dyDescent="0.2">
      <c r="A18497" s="8">
        <f t="shared" si="288"/>
        <v>25.688890944004307</v>
      </c>
      <c r="B18497" s="5">
        <v>0.4388811605500087</v>
      </c>
      <c r="C18497" s="6">
        <v>45078.496851851858</v>
      </c>
      <c r="D18497" s="7">
        <v>45078.496851851858</v>
      </c>
    </row>
    <row r="18498" spans="1:4" x14ac:dyDescent="0.2">
      <c r="A18498" s="8">
        <f t="shared" si="288"/>
        <v>25.690279833004308</v>
      </c>
      <c r="B18498" s="5">
        <v>0.43837391422502675</v>
      </c>
      <c r="C18498" s="6">
        <v>45078.496909722227</v>
      </c>
      <c r="D18498" s="7">
        <v>45078.496909722227</v>
      </c>
    </row>
    <row r="18499" spans="1:4" x14ac:dyDescent="0.2">
      <c r="A18499" s="8">
        <f t="shared" si="288"/>
        <v>25.691668722004309</v>
      </c>
      <c r="B18499" s="5">
        <v>0.4378666679000448</v>
      </c>
      <c r="C18499" s="6">
        <v>45078.496967592597</v>
      </c>
      <c r="D18499" s="7">
        <v>45078.496967592597</v>
      </c>
    </row>
    <row r="18500" spans="1:4" x14ac:dyDescent="0.2">
      <c r="A18500" s="8">
        <f t="shared" si="288"/>
        <v>25.69305761100431</v>
      </c>
      <c r="B18500" s="5">
        <v>0.43735942157506286</v>
      </c>
      <c r="C18500" s="6">
        <v>45078.497025462966</v>
      </c>
      <c r="D18500" s="7">
        <v>45078.497025462966</v>
      </c>
    </row>
    <row r="18501" spans="1:4" x14ac:dyDescent="0.2">
      <c r="A18501" s="8">
        <f t="shared" si="288"/>
        <v>25.694446500004311</v>
      </c>
      <c r="B18501" s="5">
        <v>0.43685217525008091</v>
      </c>
      <c r="C18501" s="6">
        <v>45078.497083333335</v>
      </c>
      <c r="D18501" s="7">
        <v>45078.497083333335</v>
      </c>
    </row>
    <row r="18502" spans="1:4" x14ac:dyDescent="0.2">
      <c r="A18502" s="8">
        <f t="shared" ref="A18502:A18565" si="289" xml:space="preserve"> 0.001388889+A18501</f>
        <v>25.695835389004312</v>
      </c>
      <c r="B18502" s="5">
        <v>0.43634492892509896</v>
      </c>
      <c r="C18502" s="6">
        <v>45078.497141203705</v>
      </c>
      <c r="D18502" s="7">
        <v>45078.497141203705</v>
      </c>
    </row>
    <row r="18503" spans="1:4" x14ac:dyDescent="0.2">
      <c r="A18503" s="8">
        <f t="shared" si="289"/>
        <v>25.697224278004313</v>
      </c>
      <c r="B18503" s="5">
        <v>0.43583768260011696</v>
      </c>
      <c r="C18503" s="6">
        <v>45078.497199074074</v>
      </c>
      <c r="D18503" s="7">
        <v>45078.497199074074</v>
      </c>
    </row>
    <row r="18504" spans="1:4" x14ac:dyDescent="0.2">
      <c r="A18504" s="8">
        <f t="shared" si="289"/>
        <v>25.698613167004314</v>
      </c>
      <c r="B18504" s="5">
        <v>0.43533043627513501</v>
      </c>
      <c r="C18504" s="6">
        <v>45078.497256944451</v>
      </c>
      <c r="D18504" s="7">
        <v>45078.497256944451</v>
      </c>
    </row>
    <row r="18505" spans="1:4" x14ac:dyDescent="0.2">
      <c r="A18505" s="8">
        <f t="shared" si="289"/>
        <v>25.700002056004315</v>
      </c>
      <c r="B18505" s="5">
        <v>0.43482318995015307</v>
      </c>
      <c r="C18505" s="6">
        <v>45078.49731481482</v>
      </c>
      <c r="D18505" s="7">
        <v>45078.49731481482</v>
      </c>
    </row>
    <row r="18506" spans="1:4" x14ac:dyDescent="0.2">
      <c r="A18506" s="8">
        <f t="shared" si="289"/>
        <v>25.701390945004317</v>
      </c>
      <c r="B18506" s="5">
        <v>0.43431594362517112</v>
      </c>
      <c r="C18506" s="6">
        <v>45078.497372685189</v>
      </c>
      <c r="D18506" s="7">
        <v>45078.497372685189</v>
      </c>
    </row>
    <row r="18507" spans="1:4" x14ac:dyDescent="0.2">
      <c r="A18507" s="8">
        <f t="shared" si="289"/>
        <v>25.702779834004318</v>
      </c>
      <c r="B18507" s="5">
        <v>0.43380869730018917</v>
      </c>
      <c r="C18507" s="6">
        <v>45078.497430555559</v>
      </c>
      <c r="D18507" s="7">
        <v>45078.497430555559</v>
      </c>
    </row>
    <row r="18508" spans="1:4" x14ac:dyDescent="0.2">
      <c r="A18508" s="8">
        <f t="shared" si="289"/>
        <v>25.704168723004319</v>
      </c>
      <c r="B18508" s="5">
        <v>0.43330145097520717</v>
      </c>
      <c r="C18508" s="6">
        <v>45078.497488425928</v>
      </c>
      <c r="D18508" s="7">
        <v>45078.497488425928</v>
      </c>
    </row>
    <row r="18509" spans="1:4" x14ac:dyDescent="0.2">
      <c r="A18509" s="8">
        <f t="shared" si="289"/>
        <v>25.70555761200432</v>
      </c>
      <c r="B18509" s="5">
        <v>0.43276129229683952</v>
      </c>
      <c r="C18509" s="6">
        <v>45078.497546296305</v>
      </c>
      <c r="D18509" s="7">
        <v>45078.497546296305</v>
      </c>
    </row>
    <row r="18510" spans="1:4" x14ac:dyDescent="0.2">
      <c r="A18510" s="8">
        <f t="shared" si="289"/>
        <v>25.706946501004321</v>
      </c>
      <c r="B18510" s="5">
        <v>0.43221290553077457</v>
      </c>
      <c r="C18510" s="6">
        <v>45078.497604166674</v>
      </c>
      <c r="D18510" s="7">
        <v>45078.497604166674</v>
      </c>
    </row>
    <row r="18511" spans="1:4" x14ac:dyDescent="0.2">
      <c r="A18511" s="8">
        <f t="shared" si="289"/>
        <v>25.708335390004322</v>
      </c>
      <c r="B18511" s="5">
        <v>0.43166451876470963</v>
      </c>
      <c r="C18511" s="6">
        <v>45078.497662037043</v>
      </c>
      <c r="D18511" s="7">
        <v>45078.497662037043</v>
      </c>
    </row>
    <row r="18512" spans="1:4" x14ac:dyDescent="0.2">
      <c r="A18512" s="8">
        <f t="shared" si="289"/>
        <v>25.709724279004323</v>
      </c>
      <c r="B18512" s="5">
        <v>0.43111613199864462</v>
      </c>
      <c r="C18512" s="6">
        <v>45078.497719907413</v>
      </c>
      <c r="D18512" s="7">
        <v>45078.497719907413</v>
      </c>
    </row>
    <row r="18513" spans="1:4" x14ac:dyDescent="0.2">
      <c r="A18513" s="8">
        <f t="shared" si="289"/>
        <v>25.711113168004324</v>
      </c>
      <c r="B18513" s="5">
        <v>0.43056774523257968</v>
      </c>
      <c r="C18513" s="6">
        <v>45078.497777777782</v>
      </c>
      <c r="D18513" s="7">
        <v>45078.497777777782</v>
      </c>
    </row>
    <row r="18514" spans="1:4" x14ac:dyDescent="0.2">
      <c r="A18514" s="8">
        <f t="shared" si="289"/>
        <v>25.712502057004325</v>
      </c>
      <c r="B18514" s="5">
        <v>0.43001935846651473</v>
      </c>
      <c r="C18514" s="6">
        <v>45078.497835648152</v>
      </c>
      <c r="D18514" s="7">
        <v>45078.497835648152</v>
      </c>
    </row>
    <row r="18515" spans="1:4" x14ac:dyDescent="0.2">
      <c r="A18515" s="8">
        <f t="shared" si="289"/>
        <v>25.713890946004327</v>
      </c>
      <c r="B18515" s="5">
        <v>0.42947097170044979</v>
      </c>
      <c r="C18515" s="6">
        <v>45078.497893518521</v>
      </c>
      <c r="D18515" s="7">
        <v>45078.497893518521</v>
      </c>
    </row>
    <row r="18516" spans="1:4" x14ac:dyDescent="0.2">
      <c r="A18516" s="8">
        <f t="shared" si="289"/>
        <v>25.715279835004328</v>
      </c>
      <c r="B18516" s="5">
        <v>0.42892258493438479</v>
      </c>
      <c r="C18516" s="6">
        <v>45078.49795138889</v>
      </c>
      <c r="D18516" s="7">
        <v>45078.49795138889</v>
      </c>
    </row>
    <row r="18517" spans="1:4" x14ac:dyDescent="0.2">
      <c r="A18517" s="8">
        <f t="shared" si="289"/>
        <v>25.716668724004329</v>
      </c>
      <c r="B18517" s="5">
        <v>0.42837419816831984</v>
      </c>
      <c r="C18517" s="6">
        <v>45078.49800925926</v>
      </c>
      <c r="D18517" s="7">
        <v>45078.49800925926</v>
      </c>
    </row>
    <row r="18518" spans="1:4" x14ac:dyDescent="0.2">
      <c r="A18518" s="8">
        <f t="shared" si="289"/>
        <v>25.71805761300433</v>
      </c>
      <c r="B18518" s="5">
        <v>0.4278258114022549</v>
      </c>
      <c r="C18518" s="6">
        <v>45078.498067129629</v>
      </c>
      <c r="D18518" s="7">
        <v>45078.498067129629</v>
      </c>
    </row>
    <row r="18519" spans="1:4" x14ac:dyDescent="0.2">
      <c r="A18519" s="8">
        <f t="shared" si="289"/>
        <v>25.719446502004331</v>
      </c>
      <c r="B18519" s="5">
        <v>0.42727742463618995</v>
      </c>
      <c r="C18519" s="6">
        <v>45078.498124999998</v>
      </c>
      <c r="D18519" s="7">
        <v>45078.498124999998</v>
      </c>
    </row>
    <row r="18520" spans="1:4" x14ac:dyDescent="0.2">
      <c r="A18520" s="8">
        <f t="shared" si="289"/>
        <v>25.720835391004332</v>
      </c>
      <c r="B18520" s="5">
        <v>0.42672903787012495</v>
      </c>
      <c r="C18520" s="6">
        <v>45078.498182870368</v>
      </c>
      <c r="D18520" s="7">
        <v>45078.498182870368</v>
      </c>
    </row>
    <row r="18521" spans="1:4" x14ac:dyDescent="0.2">
      <c r="A18521" s="8">
        <f t="shared" si="289"/>
        <v>25.722224280004333</v>
      </c>
      <c r="B18521" s="5">
        <v>0.42619355358733091</v>
      </c>
      <c r="C18521" s="6">
        <v>45078.498240740744</v>
      </c>
      <c r="D18521" s="7">
        <v>45078.498240740744</v>
      </c>
    </row>
    <row r="18522" spans="1:4" x14ac:dyDescent="0.2">
      <c r="A18522" s="8">
        <f t="shared" si="289"/>
        <v>25.723613169004334</v>
      </c>
      <c r="B18522" s="5">
        <v>0.42567742302842443</v>
      </c>
      <c r="C18522" s="6">
        <v>45078.498298611114</v>
      </c>
      <c r="D18522" s="7">
        <v>45078.498298611114</v>
      </c>
    </row>
    <row r="18523" spans="1:4" x14ac:dyDescent="0.2">
      <c r="A18523" s="8">
        <f t="shared" si="289"/>
        <v>25.725002058004335</v>
      </c>
      <c r="B18523" s="5">
        <v>0.425161292469518</v>
      </c>
      <c r="C18523" s="6">
        <v>45078.498356481483</v>
      </c>
      <c r="D18523" s="7">
        <v>45078.498356481483</v>
      </c>
    </row>
    <row r="18524" spans="1:4" x14ac:dyDescent="0.2">
      <c r="A18524" s="8">
        <f t="shared" si="289"/>
        <v>25.726390947004337</v>
      </c>
      <c r="B18524" s="5">
        <v>0.42464516191061152</v>
      </c>
      <c r="C18524" s="6">
        <v>45078.498414351852</v>
      </c>
      <c r="D18524" s="7">
        <v>45078.498414351852</v>
      </c>
    </row>
    <row r="18525" spans="1:4" x14ac:dyDescent="0.2">
      <c r="A18525" s="8">
        <f t="shared" si="289"/>
        <v>25.727779836004338</v>
      </c>
      <c r="B18525" s="5">
        <v>0.4241290313517051</v>
      </c>
      <c r="C18525" s="6">
        <v>45078.498472222222</v>
      </c>
      <c r="D18525" s="7">
        <v>45078.498472222222</v>
      </c>
    </row>
    <row r="18526" spans="1:4" x14ac:dyDescent="0.2">
      <c r="A18526" s="8">
        <f t="shared" si="289"/>
        <v>25.729168725004339</v>
      </c>
      <c r="B18526" s="5">
        <v>0.42361290079279867</v>
      </c>
      <c r="C18526" s="6">
        <v>45078.498530092591</v>
      </c>
      <c r="D18526" s="7">
        <v>45078.498530092591</v>
      </c>
    </row>
    <row r="18527" spans="1:4" x14ac:dyDescent="0.2">
      <c r="A18527" s="8">
        <f t="shared" si="289"/>
        <v>25.73055761400434</v>
      </c>
      <c r="B18527" s="5">
        <v>0.42309677023389219</v>
      </c>
      <c r="C18527" s="6">
        <v>45078.49858796296</v>
      </c>
      <c r="D18527" s="7">
        <v>45078.49858796296</v>
      </c>
    </row>
    <row r="18528" spans="1:4" x14ac:dyDescent="0.2">
      <c r="A18528" s="8">
        <f t="shared" si="289"/>
        <v>25.731946503004341</v>
      </c>
      <c r="B18528" s="5">
        <v>0.42258063967498577</v>
      </c>
      <c r="C18528" s="6">
        <v>45078.498645833337</v>
      </c>
      <c r="D18528" s="7">
        <v>45078.498645833337</v>
      </c>
    </row>
    <row r="18529" spans="1:4" x14ac:dyDescent="0.2">
      <c r="A18529" s="8">
        <f t="shared" si="289"/>
        <v>25.733335392004342</v>
      </c>
      <c r="B18529" s="5">
        <v>0.42206450911607929</v>
      </c>
      <c r="C18529" s="6">
        <v>45078.498703703706</v>
      </c>
      <c r="D18529" s="7">
        <v>45078.498703703706</v>
      </c>
    </row>
    <row r="18530" spans="1:4" x14ac:dyDescent="0.2">
      <c r="A18530" s="8">
        <f t="shared" si="289"/>
        <v>25.734724281004343</v>
      </c>
      <c r="B18530" s="5">
        <v>0.42154837855717286</v>
      </c>
      <c r="C18530" s="6">
        <v>45078.498761574076</v>
      </c>
      <c r="D18530" s="7">
        <v>45078.498761574076</v>
      </c>
    </row>
    <row r="18531" spans="1:4" x14ac:dyDescent="0.2">
      <c r="A18531" s="8">
        <f t="shared" si="289"/>
        <v>25.736113170004344</v>
      </c>
      <c r="B18531" s="5">
        <v>0.42103224799826644</v>
      </c>
      <c r="C18531" s="6">
        <v>45078.498819444445</v>
      </c>
      <c r="D18531" s="7">
        <v>45078.498819444445</v>
      </c>
    </row>
    <row r="18532" spans="1:4" x14ac:dyDescent="0.2">
      <c r="A18532" s="8">
        <f t="shared" si="289"/>
        <v>25.737502059004346</v>
      </c>
      <c r="B18532" s="5">
        <v>0.42051611743935996</v>
      </c>
      <c r="C18532" s="6">
        <v>45078.498877314814</v>
      </c>
      <c r="D18532" s="7">
        <v>45078.498877314814</v>
      </c>
    </row>
    <row r="18533" spans="1:4" x14ac:dyDescent="0.2">
      <c r="A18533" s="8">
        <f t="shared" si="289"/>
        <v>25.738890948004347</v>
      </c>
      <c r="B18533" s="5">
        <v>0.41999998688137108</v>
      </c>
      <c r="C18533" s="6">
        <v>45078.498935185191</v>
      </c>
      <c r="D18533" s="7">
        <v>45078.498935185191</v>
      </c>
    </row>
    <row r="18534" spans="1:4" x14ac:dyDescent="0.2">
      <c r="A18534" s="8">
        <f t="shared" si="289"/>
        <v>25.740279837004348</v>
      </c>
      <c r="B18534" s="5">
        <v>0.41955643939795728</v>
      </c>
      <c r="C18534" s="6">
        <v>45078.49899305556</v>
      </c>
      <c r="D18534" s="7">
        <v>45078.49899305556</v>
      </c>
    </row>
    <row r="18535" spans="1:4" x14ac:dyDescent="0.2">
      <c r="A18535" s="8">
        <f t="shared" si="289"/>
        <v>25.741668726004349</v>
      </c>
      <c r="B18535" s="5">
        <v>0.41911289191454354</v>
      </c>
      <c r="C18535" s="6">
        <v>45078.49905092593</v>
      </c>
      <c r="D18535" s="7">
        <v>45078.49905092593</v>
      </c>
    </row>
    <row r="18536" spans="1:4" x14ac:dyDescent="0.2">
      <c r="A18536" s="8">
        <f t="shared" si="289"/>
        <v>25.74305761500435</v>
      </c>
      <c r="B18536" s="5">
        <v>0.41866934443112974</v>
      </c>
      <c r="C18536" s="6">
        <v>45078.499108796299</v>
      </c>
      <c r="D18536" s="7">
        <v>45078.499108796299</v>
      </c>
    </row>
    <row r="18537" spans="1:4" x14ac:dyDescent="0.2">
      <c r="A18537" s="8">
        <f t="shared" si="289"/>
        <v>25.744446504004351</v>
      </c>
      <c r="B18537" s="5">
        <v>0.41822579694771594</v>
      </c>
      <c r="C18537" s="6">
        <v>45078.499166666668</v>
      </c>
      <c r="D18537" s="7">
        <v>45078.499166666668</v>
      </c>
    </row>
    <row r="18538" spans="1:4" x14ac:dyDescent="0.2">
      <c r="A18538" s="8">
        <f t="shared" si="289"/>
        <v>25.745835393004352</v>
      </c>
      <c r="B18538" s="5">
        <v>0.4177822494643022</v>
      </c>
      <c r="C18538" s="6">
        <v>45078.499224537038</v>
      </c>
      <c r="D18538" s="7">
        <v>45078.499224537038</v>
      </c>
    </row>
    <row r="18539" spans="1:4" x14ac:dyDescent="0.2">
      <c r="A18539" s="8">
        <f t="shared" si="289"/>
        <v>25.747224282004353</v>
      </c>
      <c r="B18539" s="5">
        <v>0.4173387019808884</v>
      </c>
      <c r="C18539" s="6">
        <v>45078.499282407407</v>
      </c>
      <c r="D18539" s="7">
        <v>45078.499282407407</v>
      </c>
    </row>
    <row r="18540" spans="1:4" x14ac:dyDescent="0.2">
      <c r="A18540" s="8">
        <f t="shared" si="289"/>
        <v>25.748613171004354</v>
      </c>
      <c r="B18540" s="5">
        <v>0.41689515449747461</v>
      </c>
      <c r="C18540" s="6">
        <v>45078.499340277784</v>
      </c>
      <c r="D18540" s="7">
        <v>45078.499340277784</v>
      </c>
    </row>
    <row r="18541" spans="1:4" x14ac:dyDescent="0.2">
      <c r="A18541" s="8">
        <f t="shared" si="289"/>
        <v>25.750002060004356</v>
      </c>
      <c r="B18541" s="5">
        <v>0.41645160701406087</v>
      </c>
      <c r="C18541" s="6">
        <v>45078.499398148153</v>
      </c>
      <c r="D18541" s="7">
        <v>45078.499398148153</v>
      </c>
    </row>
    <row r="18542" spans="1:4" x14ac:dyDescent="0.2">
      <c r="A18542" s="8">
        <f t="shared" si="289"/>
        <v>25.751390949004357</v>
      </c>
      <c r="B18542" s="5">
        <v>0.41600805953064707</v>
      </c>
      <c r="C18542" s="6">
        <v>45078.499456018522</v>
      </c>
      <c r="D18542" s="7">
        <v>45078.499456018522</v>
      </c>
    </row>
    <row r="18543" spans="1:4" x14ac:dyDescent="0.2">
      <c r="A18543" s="8">
        <f t="shared" si="289"/>
        <v>25.752779838004358</v>
      </c>
      <c r="B18543" s="5">
        <v>0.41556451204723327</v>
      </c>
      <c r="C18543" s="6">
        <v>45078.499513888892</v>
      </c>
      <c r="D18543" s="7">
        <v>45078.499513888892</v>
      </c>
    </row>
    <row r="18544" spans="1:4" x14ac:dyDescent="0.2">
      <c r="A18544" s="8">
        <f t="shared" si="289"/>
        <v>25.754168727004359</v>
      </c>
      <c r="B18544" s="5">
        <v>0.41512096456381953</v>
      </c>
      <c r="C18544" s="6">
        <v>45078.499571759261</v>
      </c>
      <c r="D18544" s="7">
        <v>45078.499571759261</v>
      </c>
    </row>
    <row r="18545" spans="1:4" x14ac:dyDescent="0.2">
      <c r="A18545" s="8">
        <f t="shared" si="289"/>
        <v>25.75555761600436</v>
      </c>
      <c r="B18545" s="5">
        <v>0.41467741708040573</v>
      </c>
      <c r="C18545" s="6">
        <v>45078.499629629638</v>
      </c>
      <c r="D18545" s="7">
        <v>45078.499629629638</v>
      </c>
    </row>
    <row r="18546" spans="1:4" x14ac:dyDescent="0.2">
      <c r="A18546" s="8">
        <f t="shared" si="289"/>
        <v>25.756946505004361</v>
      </c>
      <c r="B18546" s="5">
        <v>0.4142173891422557</v>
      </c>
      <c r="C18546" s="6">
        <v>45078.499687500007</v>
      </c>
      <c r="D18546" s="7">
        <v>45078.499687500007</v>
      </c>
    </row>
    <row r="18547" spans="1:4" x14ac:dyDescent="0.2">
      <c r="A18547" s="8">
        <f t="shared" si="289"/>
        <v>25.758335394004362</v>
      </c>
      <c r="B18547" s="5">
        <v>0.4137463742348606</v>
      </c>
      <c r="C18547" s="6">
        <v>45078.499745370376</v>
      </c>
      <c r="D18547" s="7">
        <v>45078.499745370376</v>
      </c>
    </row>
    <row r="18548" spans="1:4" x14ac:dyDescent="0.2">
      <c r="A18548" s="8">
        <f t="shared" si="289"/>
        <v>25.759724283004363</v>
      </c>
      <c r="B18548" s="5">
        <v>0.41327535932746551</v>
      </c>
      <c r="C18548" s="6">
        <v>45078.499803240746</v>
      </c>
      <c r="D18548" s="7">
        <v>45078.499803240746</v>
      </c>
    </row>
    <row r="18549" spans="1:4" x14ac:dyDescent="0.2">
      <c r="A18549" s="8">
        <f t="shared" si="289"/>
        <v>25.761113172004364</v>
      </c>
      <c r="B18549" s="5">
        <v>0.41280434442007041</v>
      </c>
      <c r="C18549" s="6">
        <v>45078.499861111115</v>
      </c>
      <c r="D18549" s="7">
        <v>45078.499861111115</v>
      </c>
    </row>
    <row r="18550" spans="1:4" x14ac:dyDescent="0.2">
      <c r="A18550" s="8">
        <f t="shared" si="289"/>
        <v>25.762502061004366</v>
      </c>
      <c r="B18550" s="5">
        <v>0.41233332951267537</v>
      </c>
      <c r="C18550" s="6">
        <v>45078.499918981484</v>
      </c>
      <c r="D18550" s="7">
        <v>45078.499918981484</v>
      </c>
    </row>
    <row r="18551" spans="1:4" x14ac:dyDescent="0.2">
      <c r="A18551" s="8">
        <f t="shared" si="289"/>
        <v>25.763890950004367</v>
      </c>
      <c r="B18551" s="5">
        <v>0.41186231460528028</v>
      </c>
      <c r="C18551" s="6">
        <v>45078.499976851854</v>
      </c>
      <c r="D18551" s="7">
        <v>45078.499976851854</v>
      </c>
    </row>
    <row r="18552" spans="1:4" x14ac:dyDescent="0.2">
      <c r="A18552" s="8">
        <f t="shared" si="289"/>
        <v>25.765279839004368</v>
      </c>
      <c r="B18552" s="5">
        <v>0.41139129969788518</v>
      </c>
      <c r="C18552" s="6">
        <v>45078.500034722223</v>
      </c>
      <c r="D18552" s="7">
        <v>45078.500034722223</v>
      </c>
    </row>
    <row r="18553" spans="1:4" x14ac:dyDescent="0.2">
      <c r="A18553" s="8">
        <f t="shared" si="289"/>
        <v>25.766668728004369</v>
      </c>
      <c r="B18553" s="5">
        <v>0.41092028479049009</v>
      </c>
      <c r="C18553" s="6">
        <v>45078.500092592592</v>
      </c>
      <c r="D18553" s="7">
        <v>45078.500092592592</v>
      </c>
    </row>
    <row r="18554" spans="1:4" x14ac:dyDescent="0.2">
      <c r="A18554" s="8">
        <f t="shared" si="289"/>
        <v>25.76805761700437</v>
      </c>
      <c r="B18554" s="5">
        <v>0.41044926988309499</v>
      </c>
      <c r="C18554" s="6">
        <v>45078.500150462962</v>
      </c>
      <c r="D18554" s="7">
        <v>45078.500150462962</v>
      </c>
    </row>
    <row r="18555" spans="1:4" x14ac:dyDescent="0.2">
      <c r="A18555" s="8">
        <f t="shared" si="289"/>
        <v>25.769446506004371</v>
      </c>
      <c r="B18555" s="5">
        <v>0.40997825497569995</v>
      </c>
      <c r="C18555" s="6">
        <v>45078.500208333331</v>
      </c>
      <c r="D18555" s="7">
        <v>45078.500208333331</v>
      </c>
    </row>
    <row r="18556" spans="1:4" x14ac:dyDescent="0.2">
      <c r="A18556" s="8">
        <f t="shared" si="289"/>
        <v>25.770835395004372</v>
      </c>
      <c r="B18556" s="5">
        <v>0.40950724006830486</v>
      </c>
      <c r="C18556" s="6">
        <v>45078.5002662037</v>
      </c>
      <c r="D18556" s="7">
        <v>45078.5002662037</v>
      </c>
    </row>
    <row r="18557" spans="1:4" x14ac:dyDescent="0.2">
      <c r="A18557" s="8">
        <f t="shared" si="289"/>
        <v>25.772224284004373</v>
      </c>
      <c r="B18557" s="5">
        <v>0.40903622516090976</v>
      </c>
      <c r="C18557" s="6">
        <v>45078.500324074077</v>
      </c>
      <c r="D18557" s="7">
        <v>45078.500324074077</v>
      </c>
    </row>
    <row r="18558" spans="1:4" x14ac:dyDescent="0.2">
      <c r="A18558" s="8">
        <f t="shared" si="289"/>
        <v>25.773613173004374</v>
      </c>
      <c r="B18558" s="5">
        <v>0.40856521025351467</v>
      </c>
      <c r="C18558" s="6">
        <v>45078.500381944446</v>
      </c>
      <c r="D18558" s="7">
        <v>45078.500381944446</v>
      </c>
    </row>
    <row r="18559" spans="1:4" x14ac:dyDescent="0.2">
      <c r="A18559" s="8">
        <f t="shared" si="289"/>
        <v>25.775002062004376</v>
      </c>
      <c r="B18559" s="5">
        <v>0.40809419534611957</v>
      </c>
      <c r="C18559" s="6">
        <v>45078.500439814816</v>
      </c>
      <c r="D18559" s="7">
        <v>45078.500439814816</v>
      </c>
    </row>
    <row r="18560" spans="1:4" x14ac:dyDescent="0.2">
      <c r="A18560" s="8">
        <f t="shared" si="289"/>
        <v>25.776390951004377</v>
      </c>
      <c r="B18560" s="5">
        <v>0.40758708983967457</v>
      </c>
      <c r="C18560" s="6">
        <v>45078.500497685185</v>
      </c>
      <c r="D18560" s="7">
        <v>45078.500497685185</v>
      </c>
    </row>
    <row r="18561" spans="1:4" x14ac:dyDescent="0.2">
      <c r="A18561" s="8">
        <f t="shared" si="289"/>
        <v>25.777779840004378</v>
      </c>
      <c r="B18561" s="5">
        <v>0.40707096168418122</v>
      </c>
      <c r="C18561" s="6">
        <v>45078.500555555554</v>
      </c>
      <c r="D18561" s="7">
        <v>45078.500555555554</v>
      </c>
    </row>
    <row r="18562" spans="1:4" x14ac:dyDescent="0.2">
      <c r="A18562" s="8">
        <f t="shared" si="289"/>
        <v>25.779168729004379</v>
      </c>
      <c r="B18562" s="5">
        <v>0.40655483352868788</v>
      </c>
      <c r="C18562" s="6">
        <v>45078.500613425924</v>
      </c>
      <c r="D18562" s="7">
        <v>45078.500613425924</v>
      </c>
    </row>
    <row r="18563" spans="1:4" x14ac:dyDescent="0.2">
      <c r="A18563" s="8">
        <f t="shared" si="289"/>
        <v>25.78055761800438</v>
      </c>
      <c r="B18563" s="5">
        <v>0.40603870537319453</v>
      </c>
      <c r="C18563" s="6">
        <v>45078.500671296293</v>
      </c>
      <c r="D18563" s="7">
        <v>45078.500671296293</v>
      </c>
    </row>
    <row r="18564" spans="1:4" x14ac:dyDescent="0.2">
      <c r="A18564" s="8">
        <f t="shared" si="289"/>
        <v>25.781946507004381</v>
      </c>
      <c r="B18564" s="5">
        <v>0.40552257721770119</v>
      </c>
      <c r="C18564" s="6">
        <v>45078.50072916667</v>
      </c>
      <c r="D18564" s="7">
        <v>45078.50072916667</v>
      </c>
    </row>
    <row r="18565" spans="1:4" x14ac:dyDescent="0.2">
      <c r="A18565" s="8">
        <f t="shared" si="289"/>
        <v>25.783335396004382</v>
      </c>
      <c r="B18565" s="5">
        <v>0.40500644906220784</v>
      </c>
      <c r="C18565" s="6">
        <v>45078.500787037039</v>
      </c>
      <c r="D18565" s="7">
        <v>45078.500787037039</v>
      </c>
    </row>
    <row r="18566" spans="1:4" x14ac:dyDescent="0.2">
      <c r="A18566" s="8">
        <f t="shared" ref="A18566:A18629" si="290" xml:space="preserve"> 0.001388889+A18565</f>
        <v>25.784724285004383</v>
      </c>
      <c r="B18566" s="5">
        <v>0.4044903209067145</v>
      </c>
      <c r="C18566" s="6">
        <v>45078.500844907408</v>
      </c>
      <c r="D18566" s="7">
        <v>45078.500844907408</v>
      </c>
    </row>
    <row r="18567" spans="1:4" x14ac:dyDescent="0.2">
      <c r="A18567" s="8">
        <f t="shared" si="290"/>
        <v>25.786113174004385</v>
      </c>
      <c r="B18567" s="5">
        <v>0.40397419275122115</v>
      </c>
      <c r="C18567" s="6">
        <v>45078.500902777778</v>
      </c>
      <c r="D18567" s="7">
        <v>45078.500902777778</v>
      </c>
    </row>
    <row r="18568" spans="1:4" x14ac:dyDescent="0.2">
      <c r="A18568" s="8">
        <f t="shared" si="290"/>
        <v>25.787502063004386</v>
      </c>
      <c r="B18568" s="5">
        <v>0.40345806459572781</v>
      </c>
      <c r="C18568" s="6">
        <v>45078.500960648147</v>
      </c>
      <c r="D18568" s="7">
        <v>45078.500960648147</v>
      </c>
    </row>
    <row r="18569" spans="1:4" x14ac:dyDescent="0.2">
      <c r="A18569" s="8">
        <f t="shared" si="290"/>
        <v>25.788890952004387</v>
      </c>
      <c r="B18569" s="5">
        <v>0.40294193644023441</v>
      </c>
      <c r="C18569" s="6">
        <v>45078.501018518524</v>
      </c>
      <c r="D18569" s="7">
        <v>45078.501018518524</v>
      </c>
    </row>
    <row r="18570" spans="1:4" x14ac:dyDescent="0.2">
      <c r="A18570" s="8">
        <f t="shared" si="290"/>
        <v>25.790279841004388</v>
      </c>
      <c r="B18570" s="5">
        <v>0.40242580828474106</v>
      </c>
      <c r="C18570" s="6">
        <v>45078.501076388893</v>
      </c>
      <c r="D18570" s="7">
        <v>45078.501076388893</v>
      </c>
    </row>
    <row r="18571" spans="1:4" x14ac:dyDescent="0.2">
      <c r="A18571" s="8">
        <f t="shared" si="290"/>
        <v>25.791668730004389</v>
      </c>
      <c r="B18571" s="5">
        <v>0.40190968012924772</v>
      </c>
      <c r="C18571" s="6">
        <v>45078.501134259262</v>
      </c>
      <c r="D18571" s="7">
        <v>45078.501134259262</v>
      </c>
    </row>
    <row r="18572" spans="1:4" x14ac:dyDescent="0.2">
      <c r="A18572" s="8">
        <f t="shared" si="290"/>
        <v>25.79305761900439</v>
      </c>
      <c r="B18572" s="5">
        <v>0.40158064807553651</v>
      </c>
      <c r="C18572" s="6">
        <v>45078.501192129632</v>
      </c>
      <c r="D18572" s="7">
        <v>45078.501192129632</v>
      </c>
    </row>
    <row r="18573" spans="1:4" x14ac:dyDescent="0.2">
      <c r="A18573" s="8">
        <f t="shared" si="290"/>
        <v>25.794446508004391</v>
      </c>
      <c r="B18573" s="5">
        <v>0.40153226015967908</v>
      </c>
      <c r="C18573" s="6">
        <v>45078.501250000001</v>
      </c>
      <c r="D18573" s="7">
        <v>45078.501250000001</v>
      </c>
    </row>
    <row r="18574" spans="1:4" x14ac:dyDescent="0.2">
      <c r="A18574" s="8">
        <f t="shared" si="290"/>
        <v>25.795835397004392</v>
      </c>
      <c r="B18574" s="5">
        <v>0.40148387224382165</v>
      </c>
      <c r="C18574" s="6">
        <v>45078.501307870371</v>
      </c>
      <c r="D18574" s="7">
        <v>45078.501307870371</v>
      </c>
    </row>
    <row r="18575" spans="1:4" x14ac:dyDescent="0.2">
      <c r="A18575" s="8">
        <f t="shared" si="290"/>
        <v>25.797224286004393</v>
      </c>
      <c r="B18575" s="5">
        <v>0.40143548432796422</v>
      </c>
      <c r="C18575" s="6">
        <v>45078.50136574074</v>
      </c>
      <c r="D18575" s="7">
        <v>45078.50136574074</v>
      </c>
    </row>
    <row r="18576" spans="1:4" x14ac:dyDescent="0.2">
      <c r="A18576" s="8">
        <f t="shared" si="290"/>
        <v>25.798613175004395</v>
      </c>
      <c r="B18576" s="5">
        <v>0.40138709641210685</v>
      </c>
      <c r="C18576" s="6">
        <v>45078.501423611109</v>
      </c>
      <c r="D18576" s="7">
        <v>45078.501423611109</v>
      </c>
    </row>
    <row r="18577" spans="1:4" x14ac:dyDescent="0.2">
      <c r="A18577" s="8">
        <f t="shared" si="290"/>
        <v>25.800002064004396</v>
      </c>
      <c r="B18577" s="5">
        <v>0.40133870849624942</v>
      </c>
      <c r="C18577" s="6">
        <v>45078.501481481479</v>
      </c>
      <c r="D18577" s="7">
        <v>45078.501481481479</v>
      </c>
    </row>
    <row r="18578" spans="1:4" x14ac:dyDescent="0.2">
      <c r="A18578" s="8">
        <f t="shared" si="290"/>
        <v>25.801390953004397</v>
      </c>
      <c r="B18578" s="5">
        <v>0.40129032058039199</v>
      </c>
      <c r="C18578" s="6">
        <v>45078.501539351848</v>
      </c>
      <c r="D18578" s="7">
        <v>45078.501539351848</v>
      </c>
    </row>
    <row r="18579" spans="1:4" x14ac:dyDescent="0.2">
      <c r="A18579" s="8">
        <f t="shared" si="290"/>
        <v>25.802779842004398</v>
      </c>
      <c r="B18579" s="5">
        <v>0.40124193266453462</v>
      </c>
      <c r="C18579" s="6">
        <v>45078.501597222217</v>
      </c>
      <c r="D18579" s="7">
        <v>45078.501597222217</v>
      </c>
    </row>
    <row r="18580" spans="1:4" x14ac:dyDescent="0.2">
      <c r="A18580" s="8">
        <f t="shared" si="290"/>
        <v>25.804168731004399</v>
      </c>
      <c r="B18580" s="5">
        <v>0.40119354474867719</v>
      </c>
      <c r="C18580" s="6">
        <v>45078.501655092587</v>
      </c>
      <c r="D18580" s="7">
        <v>45078.501655092587</v>
      </c>
    </row>
    <row r="18581" spans="1:4" x14ac:dyDescent="0.2">
      <c r="A18581" s="8">
        <f t="shared" si="290"/>
        <v>25.8055576200044</v>
      </c>
      <c r="B18581" s="5">
        <v>0.40114515683281976</v>
      </c>
      <c r="C18581" s="6">
        <v>45078.501712962963</v>
      </c>
      <c r="D18581" s="7">
        <v>45078.501712962963</v>
      </c>
    </row>
    <row r="18582" spans="1:4" x14ac:dyDescent="0.2">
      <c r="A18582" s="8">
        <f t="shared" si="290"/>
        <v>25.806946509004401</v>
      </c>
      <c r="B18582" s="5">
        <v>0.40109676891696233</v>
      </c>
      <c r="C18582" s="6">
        <v>45078.501770833333</v>
      </c>
      <c r="D18582" s="7">
        <v>45078.501770833333</v>
      </c>
    </row>
    <row r="18583" spans="1:4" x14ac:dyDescent="0.2">
      <c r="A18583" s="8">
        <f t="shared" si="290"/>
        <v>25.808335398004402</v>
      </c>
      <c r="B18583" s="5">
        <v>0.40104838100110496</v>
      </c>
      <c r="C18583" s="6">
        <v>45078.501828703702</v>
      </c>
      <c r="D18583" s="7">
        <v>45078.501828703702</v>
      </c>
    </row>
    <row r="18584" spans="1:4" x14ac:dyDescent="0.2">
      <c r="A18584" s="8">
        <f t="shared" si="290"/>
        <v>25.809724287004403</v>
      </c>
      <c r="B18584" s="5">
        <v>0.40099999309367279</v>
      </c>
      <c r="C18584" s="6">
        <v>45078.501886574071</v>
      </c>
      <c r="D18584" s="7">
        <v>45078.501886574071</v>
      </c>
    </row>
    <row r="18585" spans="1:4" x14ac:dyDescent="0.2">
      <c r="A18585" s="8">
        <f t="shared" si="290"/>
        <v>25.811113176004405</v>
      </c>
      <c r="B18585" s="5">
        <v>0.40161593583100397</v>
      </c>
      <c r="C18585" s="6">
        <v>45078.501944444441</v>
      </c>
      <c r="D18585" s="7">
        <v>45078.501944444441</v>
      </c>
    </row>
    <row r="18586" spans="1:4" x14ac:dyDescent="0.2">
      <c r="A18586" s="8">
        <f t="shared" si="290"/>
        <v>25.812502065004406</v>
      </c>
      <c r="B18586" s="5">
        <v>0.40223187856833509</v>
      </c>
      <c r="C18586" s="6">
        <v>45078.50200231481</v>
      </c>
      <c r="D18586" s="7">
        <v>45078.50200231481</v>
      </c>
    </row>
    <row r="18587" spans="1:4" x14ac:dyDescent="0.2">
      <c r="A18587" s="8">
        <f t="shared" si="290"/>
        <v>25.813890954004407</v>
      </c>
      <c r="B18587" s="5">
        <v>0.40284782130566626</v>
      </c>
      <c r="C18587" s="6">
        <v>45078.502060185179</v>
      </c>
      <c r="D18587" s="7">
        <v>45078.502060185179</v>
      </c>
    </row>
    <row r="18588" spans="1:4" x14ac:dyDescent="0.2">
      <c r="A18588" s="8">
        <f t="shared" si="290"/>
        <v>25.815279843004408</v>
      </c>
      <c r="B18588" s="5">
        <v>0.40346376404299744</v>
      </c>
      <c r="C18588" s="6">
        <v>45078.502118055556</v>
      </c>
      <c r="D18588" s="7">
        <v>45078.502118055556</v>
      </c>
    </row>
    <row r="18589" spans="1:4" x14ac:dyDescent="0.2">
      <c r="A18589" s="8">
        <f t="shared" si="290"/>
        <v>25.816668732004409</v>
      </c>
      <c r="B18589" s="5">
        <v>0.40407970678032856</v>
      </c>
      <c r="C18589" s="6">
        <v>45078.502175925925</v>
      </c>
      <c r="D18589" s="7">
        <v>45078.502175925925</v>
      </c>
    </row>
    <row r="18590" spans="1:4" x14ac:dyDescent="0.2">
      <c r="A18590" s="8">
        <f t="shared" si="290"/>
        <v>25.81805762100441</v>
      </c>
      <c r="B18590" s="5">
        <v>0.40469564951765974</v>
      </c>
      <c r="C18590" s="6">
        <v>45078.502233796295</v>
      </c>
      <c r="D18590" s="7">
        <v>45078.502233796295</v>
      </c>
    </row>
    <row r="18591" spans="1:4" x14ac:dyDescent="0.2">
      <c r="A18591" s="8">
        <f t="shared" si="290"/>
        <v>25.819446510004411</v>
      </c>
      <c r="B18591" s="5">
        <v>0.40531159225499086</v>
      </c>
      <c r="C18591" s="6">
        <v>45078.502291666664</v>
      </c>
      <c r="D18591" s="7">
        <v>45078.502291666664</v>
      </c>
    </row>
    <row r="18592" spans="1:4" x14ac:dyDescent="0.2">
      <c r="A18592" s="8">
        <f t="shared" si="290"/>
        <v>25.820835399004412</v>
      </c>
      <c r="B18592" s="5">
        <v>0.40592753499232204</v>
      </c>
      <c r="C18592" s="6">
        <v>45078.502349537033</v>
      </c>
      <c r="D18592" s="7">
        <v>45078.502349537033</v>
      </c>
    </row>
    <row r="18593" spans="1:4" x14ac:dyDescent="0.2">
      <c r="A18593" s="8">
        <f t="shared" si="290"/>
        <v>25.822224288004413</v>
      </c>
      <c r="B18593" s="5">
        <v>0.40654347772965321</v>
      </c>
      <c r="C18593" s="6">
        <v>45078.50240740741</v>
      </c>
      <c r="D18593" s="7">
        <v>45078.50240740741</v>
      </c>
    </row>
    <row r="18594" spans="1:4" x14ac:dyDescent="0.2">
      <c r="A18594" s="8">
        <f t="shared" si="290"/>
        <v>25.823613177004415</v>
      </c>
      <c r="B18594" s="5">
        <v>0.40715942046698433</v>
      </c>
      <c r="C18594" s="6">
        <v>45078.502465277779</v>
      </c>
      <c r="D18594" s="7">
        <v>45078.502465277779</v>
      </c>
    </row>
    <row r="18595" spans="1:4" x14ac:dyDescent="0.2">
      <c r="A18595" s="8">
        <f t="shared" si="290"/>
        <v>25.825002066004416</v>
      </c>
      <c r="B18595" s="5">
        <v>0.40777536320431551</v>
      </c>
      <c r="C18595" s="6">
        <v>45078.502523148149</v>
      </c>
      <c r="D18595" s="7">
        <v>45078.502523148149</v>
      </c>
    </row>
    <row r="18596" spans="1:4" x14ac:dyDescent="0.2">
      <c r="A18596" s="8">
        <f t="shared" si="290"/>
        <v>25.826390955004417</v>
      </c>
      <c r="B18596" s="5">
        <v>0.40839130594164663</v>
      </c>
      <c r="C18596" s="6">
        <v>45078.502581018518</v>
      </c>
      <c r="D18596" s="7">
        <v>45078.502581018518</v>
      </c>
    </row>
    <row r="18597" spans="1:4" x14ac:dyDescent="0.2">
      <c r="A18597" s="8">
        <f t="shared" si="290"/>
        <v>25.827779844004418</v>
      </c>
      <c r="B18597" s="5">
        <v>0.40900724867897781</v>
      </c>
      <c r="C18597" s="6">
        <v>45078.502638888887</v>
      </c>
      <c r="D18597" s="7">
        <v>45078.502638888887</v>
      </c>
    </row>
    <row r="18598" spans="1:4" x14ac:dyDescent="0.2">
      <c r="A18598" s="8">
        <f t="shared" si="290"/>
        <v>25.829168733004419</v>
      </c>
      <c r="B18598" s="5">
        <v>0.40964032518216242</v>
      </c>
      <c r="C18598" s="6">
        <v>45078.502696759257</v>
      </c>
      <c r="D18598" s="7">
        <v>45078.502696759257</v>
      </c>
    </row>
    <row r="18599" spans="1:4" x14ac:dyDescent="0.2">
      <c r="A18599" s="8">
        <f t="shared" si="290"/>
        <v>25.83055762200442</v>
      </c>
      <c r="B18599" s="5">
        <v>0.41034193674332292</v>
      </c>
      <c r="C18599" s="6">
        <v>45078.502754629626</v>
      </c>
      <c r="D18599" s="7">
        <v>45078.502754629626</v>
      </c>
    </row>
    <row r="18600" spans="1:4" x14ac:dyDescent="0.2">
      <c r="A18600" s="8">
        <f t="shared" si="290"/>
        <v>25.831946511004421</v>
      </c>
      <c r="B18600" s="5">
        <v>0.41104354830448336</v>
      </c>
      <c r="C18600" s="6">
        <v>45078.502812500003</v>
      </c>
      <c r="D18600" s="7">
        <v>45078.502812500003</v>
      </c>
    </row>
    <row r="18601" spans="1:4" x14ac:dyDescent="0.2">
      <c r="A18601" s="8">
        <f t="shared" si="290"/>
        <v>25.833335400004422</v>
      </c>
      <c r="B18601" s="5">
        <v>0.41174515986564381</v>
      </c>
      <c r="C18601" s="6">
        <v>45078.502870370372</v>
      </c>
      <c r="D18601" s="7">
        <v>45078.502870370372</v>
      </c>
    </row>
    <row r="18602" spans="1:4" x14ac:dyDescent="0.2">
      <c r="A18602" s="8">
        <f t="shared" si="290"/>
        <v>25.834724289004424</v>
      </c>
      <c r="B18602" s="5">
        <v>0.41244677142680425</v>
      </c>
      <c r="C18602" s="6">
        <v>45078.502928240741</v>
      </c>
      <c r="D18602" s="7">
        <v>45078.502928240741</v>
      </c>
    </row>
    <row r="18603" spans="1:4" x14ac:dyDescent="0.2">
      <c r="A18603" s="8">
        <f t="shared" si="290"/>
        <v>25.836113178004425</v>
      </c>
      <c r="B18603" s="5">
        <v>0.41314838298796475</v>
      </c>
      <c r="C18603" s="6">
        <v>45078.502986111111</v>
      </c>
      <c r="D18603" s="7">
        <v>45078.502986111111</v>
      </c>
    </row>
    <row r="18604" spans="1:4" x14ac:dyDescent="0.2">
      <c r="A18604" s="8">
        <f t="shared" si="290"/>
        <v>25.837502067004426</v>
      </c>
      <c r="B18604" s="5">
        <v>0.41384999454912519</v>
      </c>
      <c r="C18604" s="6">
        <v>45078.50304398148</v>
      </c>
      <c r="D18604" s="7">
        <v>45078.50304398148</v>
      </c>
    </row>
    <row r="18605" spans="1:4" x14ac:dyDescent="0.2">
      <c r="A18605" s="8">
        <f t="shared" si="290"/>
        <v>25.838890956004427</v>
      </c>
      <c r="B18605" s="5">
        <v>0.41455160611028563</v>
      </c>
      <c r="C18605" s="6">
        <v>45078.503101851857</v>
      </c>
      <c r="D18605" s="7">
        <v>45078.503101851857</v>
      </c>
    </row>
    <row r="18606" spans="1:4" x14ac:dyDescent="0.2">
      <c r="A18606" s="8">
        <f t="shared" si="290"/>
        <v>25.840279845004428</v>
      </c>
      <c r="B18606" s="5">
        <v>0.41525321767144607</v>
      </c>
      <c r="C18606" s="6">
        <v>45078.503159722226</v>
      </c>
      <c r="D18606" s="7">
        <v>45078.503159722226</v>
      </c>
    </row>
    <row r="18607" spans="1:4" x14ac:dyDescent="0.2">
      <c r="A18607" s="8">
        <f t="shared" si="290"/>
        <v>25.841668734004429</v>
      </c>
      <c r="B18607" s="5">
        <v>0.41595482923260652</v>
      </c>
      <c r="C18607" s="6">
        <v>45078.503217592595</v>
      </c>
      <c r="D18607" s="7">
        <v>45078.503217592595</v>
      </c>
    </row>
    <row r="18608" spans="1:4" x14ac:dyDescent="0.2">
      <c r="A18608" s="8">
        <f t="shared" si="290"/>
        <v>25.84305762300443</v>
      </c>
      <c r="B18608" s="5">
        <v>0.41665644079376701</v>
      </c>
      <c r="C18608" s="6">
        <v>45078.503275462965</v>
      </c>
      <c r="D18608" s="7">
        <v>45078.503275462965</v>
      </c>
    </row>
    <row r="18609" spans="1:4" x14ac:dyDescent="0.2">
      <c r="A18609" s="8">
        <f t="shared" si="290"/>
        <v>25.844446512004431</v>
      </c>
      <c r="B18609" s="5">
        <v>0.41735805235492746</v>
      </c>
      <c r="C18609" s="6">
        <v>45078.503333333334</v>
      </c>
      <c r="D18609" s="7">
        <v>45078.503333333334</v>
      </c>
    </row>
    <row r="18610" spans="1:4" x14ac:dyDescent="0.2">
      <c r="A18610" s="8">
        <f t="shared" si="290"/>
        <v>25.845835401004432</v>
      </c>
      <c r="B18610" s="5">
        <v>0.4180596639160879</v>
      </c>
      <c r="C18610" s="6">
        <v>45078.503391203703</v>
      </c>
      <c r="D18610" s="7">
        <v>45078.503391203703</v>
      </c>
    </row>
    <row r="18611" spans="1:4" x14ac:dyDescent="0.2">
      <c r="A18611" s="8">
        <f t="shared" si="290"/>
        <v>25.847224290004434</v>
      </c>
      <c r="B18611" s="5">
        <v>0.41861289067308866</v>
      </c>
      <c r="C18611" s="6">
        <v>45078.503449074073</v>
      </c>
      <c r="D18611" s="7">
        <v>45078.503449074073</v>
      </c>
    </row>
    <row r="18612" spans="1:4" x14ac:dyDescent="0.2">
      <c r="A18612" s="8">
        <f t="shared" si="290"/>
        <v>25.848613179004435</v>
      </c>
      <c r="B18612" s="5">
        <v>0.41912902123199508</v>
      </c>
      <c r="C18612" s="6">
        <v>45078.503506944442</v>
      </c>
      <c r="D18612" s="7">
        <v>45078.503506944442</v>
      </c>
    </row>
    <row r="18613" spans="1:4" x14ac:dyDescent="0.2">
      <c r="A18613" s="8">
        <f t="shared" si="290"/>
        <v>25.850002068004436</v>
      </c>
      <c r="B18613" s="5">
        <v>0.41964515179090156</v>
      </c>
      <c r="C18613" s="6">
        <v>45078.503564814811</v>
      </c>
      <c r="D18613" s="7">
        <v>45078.503564814811</v>
      </c>
    </row>
    <row r="18614" spans="1:4" x14ac:dyDescent="0.2">
      <c r="A18614" s="8">
        <f t="shared" si="290"/>
        <v>25.851390957004437</v>
      </c>
      <c r="B18614" s="5">
        <v>0.42016128234980799</v>
      </c>
      <c r="C18614" s="6">
        <v>45078.503622685181</v>
      </c>
      <c r="D18614" s="7">
        <v>45078.503622685181</v>
      </c>
    </row>
    <row r="18615" spans="1:4" x14ac:dyDescent="0.2">
      <c r="A18615" s="8">
        <f t="shared" si="290"/>
        <v>25.852779846004438</v>
      </c>
      <c r="B18615" s="5">
        <v>0.42067741290871441</v>
      </c>
      <c r="C18615" s="6">
        <v>45078.50368055555</v>
      </c>
      <c r="D18615" s="7">
        <v>45078.50368055555</v>
      </c>
    </row>
    <row r="18616" spans="1:4" x14ac:dyDescent="0.2">
      <c r="A18616" s="8">
        <f t="shared" si="290"/>
        <v>25.854168735004439</v>
      </c>
      <c r="B18616" s="5">
        <v>0.42119354346762089</v>
      </c>
      <c r="C18616" s="6">
        <v>45078.503738425919</v>
      </c>
      <c r="D18616" s="7">
        <v>45078.503738425919</v>
      </c>
    </row>
    <row r="18617" spans="1:4" x14ac:dyDescent="0.2">
      <c r="A18617" s="8">
        <f t="shared" si="290"/>
        <v>25.85555762400444</v>
      </c>
      <c r="B18617" s="5">
        <v>0.42170967402652731</v>
      </c>
      <c r="C18617" s="6">
        <v>45078.503796296296</v>
      </c>
      <c r="D18617" s="7">
        <v>45078.503796296296</v>
      </c>
    </row>
    <row r="18618" spans="1:4" x14ac:dyDescent="0.2">
      <c r="A18618" s="8">
        <f t="shared" si="290"/>
        <v>25.856946513004441</v>
      </c>
      <c r="B18618" s="5">
        <v>0.42222580458543379</v>
      </c>
      <c r="C18618" s="6">
        <v>45078.503854166665</v>
      </c>
      <c r="D18618" s="7">
        <v>45078.503854166665</v>
      </c>
    </row>
    <row r="18619" spans="1:4" x14ac:dyDescent="0.2">
      <c r="A18619" s="8">
        <f t="shared" si="290"/>
        <v>25.858335402004442</v>
      </c>
      <c r="B18619" s="5">
        <v>0.42274193514434022</v>
      </c>
      <c r="C18619" s="6">
        <v>45078.503912037035</v>
      </c>
      <c r="D18619" s="7">
        <v>45078.503912037035</v>
      </c>
    </row>
    <row r="18620" spans="1:4" x14ac:dyDescent="0.2">
      <c r="A18620" s="8">
        <f t="shared" si="290"/>
        <v>25.859724291004444</v>
      </c>
      <c r="B18620" s="5">
        <v>0.42325806570324664</v>
      </c>
      <c r="C18620" s="6">
        <v>45078.503969907404</v>
      </c>
      <c r="D18620" s="7">
        <v>45078.503969907404</v>
      </c>
    </row>
    <row r="18621" spans="1:4" x14ac:dyDescent="0.2">
      <c r="A18621" s="8">
        <f t="shared" si="290"/>
        <v>25.861113180004445</v>
      </c>
      <c r="B18621" s="5">
        <v>0.42377419626215312</v>
      </c>
      <c r="C18621" s="6">
        <v>45078.504027777773</v>
      </c>
      <c r="D18621" s="7">
        <v>45078.504027777773</v>
      </c>
    </row>
    <row r="18622" spans="1:4" x14ac:dyDescent="0.2">
      <c r="A18622" s="8">
        <f t="shared" si="290"/>
        <v>25.862502069004446</v>
      </c>
      <c r="B18622" s="5">
        <v>0.42429032682105955</v>
      </c>
      <c r="C18622" s="6">
        <v>45078.504085648143</v>
      </c>
      <c r="D18622" s="7">
        <v>45078.504085648143</v>
      </c>
    </row>
    <row r="18623" spans="1:4" x14ac:dyDescent="0.2">
      <c r="A18623" s="8">
        <f t="shared" si="290"/>
        <v>25.863890958004447</v>
      </c>
      <c r="B18623" s="5">
        <v>0.42465079871596467</v>
      </c>
      <c r="C18623" s="6">
        <v>45078.504143518512</v>
      </c>
      <c r="D18623" s="7">
        <v>45078.504143518512</v>
      </c>
    </row>
    <row r="18624" spans="1:4" x14ac:dyDescent="0.2">
      <c r="A18624" s="8">
        <f t="shared" si="290"/>
        <v>25.865279847004448</v>
      </c>
      <c r="B18624" s="5">
        <v>0.42477778262723687</v>
      </c>
      <c r="C18624" s="6">
        <v>45078.504201388889</v>
      </c>
      <c r="D18624" s="7">
        <v>45078.504201388889</v>
      </c>
    </row>
    <row r="18625" spans="1:4" x14ac:dyDescent="0.2">
      <c r="A18625" s="8">
        <f t="shared" si="290"/>
        <v>25.866668736004449</v>
      </c>
      <c r="B18625" s="5">
        <v>0.42490476653850906</v>
      </c>
      <c r="C18625" s="6">
        <v>45078.504259259258</v>
      </c>
      <c r="D18625" s="7">
        <v>45078.504259259258</v>
      </c>
    </row>
    <row r="18626" spans="1:4" x14ac:dyDescent="0.2">
      <c r="A18626" s="8">
        <f t="shared" si="290"/>
        <v>25.86805762500445</v>
      </c>
      <c r="B18626" s="5">
        <v>0.42503175044978125</v>
      </c>
      <c r="C18626" s="6">
        <v>45078.504317129627</v>
      </c>
      <c r="D18626" s="7">
        <v>45078.504317129627</v>
      </c>
    </row>
    <row r="18627" spans="1:4" x14ac:dyDescent="0.2">
      <c r="A18627" s="8">
        <f t="shared" si="290"/>
        <v>25.869446514004451</v>
      </c>
      <c r="B18627" s="5">
        <v>0.42515873436105345</v>
      </c>
      <c r="C18627" s="6">
        <v>45078.504374999997</v>
      </c>
      <c r="D18627" s="7">
        <v>45078.504374999997</v>
      </c>
    </row>
    <row r="18628" spans="1:4" x14ac:dyDescent="0.2">
      <c r="A18628" s="8">
        <f t="shared" si="290"/>
        <v>25.870835403004453</v>
      </c>
      <c r="B18628" s="5">
        <v>0.42528571827232564</v>
      </c>
      <c r="C18628" s="6">
        <v>45078.504432870366</v>
      </c>
      <c r="D18628" s="7">
        <v>45078.504432870366</v>
      </c>
    </row>
    <row r="18629" spans="1:4" x14ac:dyDescent="0.2">
      <c r="A18629" s="8">
        <f t="shared" si="290"/>
        <v>25.872224292004454</v>
      </c>
      <c r="B18629" s="5">
        <v>0.42541270218359784</v>
      </c>
      <c r="C18629" s="6">
        <v>45078.504490740743</v>
      </c>
      <c r="D18629" s="7">
        <v>45078.504490740743</v>
      </c>
    </row>
    <row r="18630" spans="1:4" x14ac:dyDescent="0.2">
      <c r="A18630" s="8">
        <f t="shared" ref="A18630:A18693" si="291" xml:space="preserve"> 0.001388889+A18629</f>
        <v>25.873613181004455</v>
      </c>
      <c r="B18630" s="5">
        <v>0.42553968609487003</v>
      </c>
      <c r="C18630" s="6">
        <v>45078.504548611112</v>
      </c>
      <c r="D18630" s="7">
        <v>45078.504548611112</v>
      </c>
    </row>
    <row r="18631" spans="1:4" x14ac:dyDescent="0.2">
      <c r="A18631" s="8">
        <f t="shared" si="291"/>
        <v>25.875002070004456</v>
      </c>
      <c r="B18631" s="5">
        <v>0.42566667000614222</v>
      </c>
      <c r="C18631" s="6">
        <v>45078.504606481481</v>
      </c>
      <c r="D18631" s="7">
        <v>45078.504606481481</v>
      </c>
    </row>
    <row r="18632" spans="1:4" x14ac:dyDescent="0.2">
      <c r="A18632" s="8">
        <f t="shared" si="291"/>
        <v>25.876390959004457</v>
      </c>
      <c r="B18632" s="5">
        <v>0.42579365391741442</v>
      </c>
      <c r="C18632" s="6">
        <v>45078.504664351851</v>
      </c>
      <c r="D18632" s="7">
        <v>45078.504664351851</v>
      </c>
    </row>
    <row r="18633" spans="1:4" x14ac:dyDescent="0.2">
      <c r="A18633" s="8">
        <f t="shared" si="291"/>
        <v>25.877779848004458</v>
      </c>
      <c r="B18633" s="5">
        <v>0.42592063782868661</v>
      </c>
      <c r="C18633" s="6">
        <v>45078.50472222222</v>
      </c>
      <c r="D18633" s="7">
        <v>45078.50472222222</v>
      </c>
    </row>
    <row r="18634" spans="1:4" x14ac:dyDescent="0.2">
      <c r="A18634" s="8">
        <f t="shared" si="291"/>
        <v>25.879168737004459</v>
      </c>
      <c r="B18634" s="5">
        <v>0.4260476217399588</v>
      </c>
      <c r="C18634" s="6">
        <v>45078.504780092589</v>
      </c>
      <c r="D18634" s="7">
        <v>45078.504780092589</v>
      </c>
    </row>
    <row r="18635" spans="1:4" x14ac:dyDescent="0.2">
      <c r="A18635" s="8">
        <f t="shared" si="291"/>
        <v>25.88055762600446</v>
      </c>
      <c r="B18635" s="5">
        <v>0.426174605651231</v>
      </c>
      <c r="C18635" s="6">
        <v>45078.504837962959</v>
      </c>
      <c r="D18635" s="7">
        <v>45078.504837962959</v>
      </c>
    </row>
    <row r="18636" spans="1:4" x14ac:dyDescent="0.2">
      <c r="A18636" s="8">
        <f t="shared" si="291"/>
        <v>25.881946515004461</v>
      </c>
      <c r="B18636" s="5">
        <v>0.42608235513275594</v>
      </c>
      <c r="C18636" s="6">
        <v>45078.504895833335</v>
      </c>
      <c r="D18636" s="7">
        <v>45078.504895833335</v>
      </c>
    </row>
    <row r="18637" spans="1:4" x14ac:dyDescent="0.2">
      <c r="A18637" s="8">
        <f t="shared" si="291"/>
        <v>25.883335404004463</v>
      </c>
      <c r="B18637" s="5">
        <v>0.42593529601120317</v>
      </c>
      <c r="C18637" s="6">
        <v>45078.504953703705</v>
      </c>
      <c r="D18637" s="7">
        <v>45078.504953703705</v>
      </c>
    </row>
    <row r="18638" spans="1:4" x14ac:dyDescent="0.2">
      <c r="A18638" s="8">
        <f t="shared" si="291"/>
        <v>25.884724293004464</v>
      </c>
      <c r="B18638" s="5">
        <v>0.4257882368896504</v>
      </c>
      <c r="C18638" s="6">
        <v>45078.505011574074</v>
      </c>
      <c r="D18638" s="7">
        <v>45078.505011574074</v>
      </c>
    </row>
    <row r="18639" spans="1:4" x14ac:dyDescent="0.2">
      <c r="A18639" s="8">
        <f t="shared" si="291"/>
        <v>25.886113182004465</v>
      </c>
      <c r="B18639" s="5">
        <v>0.42564117776809768</v>
      </c>
      <c r="C18639" s="6">
        <v>45078.505069444444</v>
      </c>
      <c r="D18639" s="7">
        <v>45078.505069444444</v>
      </c>
    </row>
    <row r="18640" spans="1:4" x14ac:dyDescent="0.2">
      <c r="A18640" s="8">
        <f t="shared" si="291"/>
        <v>25.887502071004466</v>
      </c>
      <c r="B18640" s="5">
        <v>0.42549411864654491</v>
      </c>
      <c r="C18640" s="6">
        <v>45078.505127314813</v>
      </c>
      <c r="D18640" s="7">
        <v>45078.505127314813</v>
      </c>
    </row>
    <row r="18641" spans="1:4" x14ac:dyDescent="0.2">
      <c r="A18641" s="8">
        <f t="shared" si="291"/>
        <v>25.888890960004467</v>
      </c>
      <c r="B18641" s="5">
        <v>0.42534705952499213</v>
      </c>
      <c r="C18641" s="6">
        <v>45078.505185185189</v>
      </c>
      <c r="D18641" s="7">
        <v>45078.505185185189</v>
      </c>
    </row>
    <row r="18642" spans="1:4" x14ac:dyDescent="0.2">
      <c r="A18642" s="8">
        <f t="shared" si="291"/>
        <v>25.890279849004468</v>
      </c>
      <c r="B18642" s="5">
        <v>0.42520000040343936</v>
      </c>
      <c r="C18642" s="6">
        <v>45078.505243055559</v>
      </c>
      <c r="D18642" s="7">
        <v>45078.505243055559</v>
      </c>
    </row>
    <row r="18643" spans="1:4" x14ac:dyDescent="0.2">
      <c r="A18643" s="8">
        <f t="shared" si="291"/>
        <v>25.891668738004469</v>
      </c>
      <c r="B18643" s="5">
        <v>0.42505294128188664</v>
      </c>
      <c r="C18643" s="6">
        <v>45078.505300925928</v>
      </c>
      <c r="D18643" s="7">
        <v>45078.505300925928</v>
      </c>
    </row>
    <row r="18644" spans="1:4" x14ac:dyDescent="0.2">
      <c r="A18644" s="8">
        <f t="shared" si="291"/>
        <v>25.89305762700447</v>
      </c>
      <c r="B18644" s="5">
        <v>0.42490588216033387</v>
      </c>
      <c r="C18644" s="6">
        <v>45078.505358796298</v>
      </c>
      <c r="D18644" s="7">
        <v>45078.505358796298</v>
      </c>
    </row>
    <row r="18645" spans="1:4" x14ac:dyDescent="0.2">
      <c r="A18645" s="8">
        <f t="shared" si="291"/>
        <v>25.894446516004471</v>
      </c>
      <c r="B18645" s="5">
        <v>0.4247588230387811</v>
      </c>
      <c r="C18645" s="6">
        <v>45078.505416666667</v>
      </c>
      <c r="D18645" s="7">
        <v>45078.505416666667</v>
      </c>
    </row>
    <row r="18646" spans="1:4" x14ac:dyDescent="0.2">
      <c r="A18646" s="8">
        <f t="shared" si="291"/>
        <v>25.895835405004473</v>
      </c>
      <c r="B18646" s="5">
        <v>0.42461176391722838</v>
      </c>
      <c r="C18646" s="6">
        <v>45078.505474537036</v>
      </c>
      <c r="D18646" s="7">
        <v>45078.505474537036</v>
      </c>
    </row>
    <row r="18647" spans="1:4" x14ac:dyDescent="0.2">
      <c r="A18647" s="8">
        <f t="shared" si="291"/>
        <v>25.897224294004474</v>
      </c>
      <c r="B18647" s="5">
        <v>0.42446470479567561</v>
      </c>
      <c r="C18647" s="6">
        <v>45078.505532407406</v>
      </c>
      <c r="D18647" s="7">
        <v>45078.505532407406</v>
      </c>
    </row>
    <row r="18648" spans="1:4" x14ac:dyDescent="0.2">
      <c r="A18648" s="8">
        <f t="shared" si="291"/>
        <v>25.898613183004475</v>
      </c>
      <c r="B18648" s="5">
        <v>0.42431764567412283</v>
      </c>
      <c r="C18648" s="6">
        <v>45078.505590277782</v>
      </c>
      <c r="D18648" s="7">
        <v>45078.505590277782</v>
      </c>
    </row>
    <row r="18649" spans="1:4" x14ac:dyDescent="0.2">
      <c r="A18649" s="8">
        <f t="shared" si="291"/>
        <v>25.900002072004476</v>
      </c>
      <c r="B18649" s="5">
        <v>0.42417580465962557</v>
      </c>
      <c r="C18649" s="6">
        <v>45078.505648148152</v>
      </c>
      <c r="D18649" s="7">
        <v>45078.505648148152</v>
      </c>
    </row>
    <row r="18650" spans="1:4" x14ac:dyDescent="0.2">
      <c r="A18650" s="8">
        <f t="shared" si="291"/>
        <v>25.901390961004477</v>
      </c>
      <c r="B18650" s="5">
        <v>0.42405483607168853</v>
      </c>
      <c r="C18650" s="6">
        <v>45078.505706018521</v>
      </c>
      <c r="D18650" s="7">
        <v>45078.505706018521</v>
      </c>
    </row>
    <row r="18651" spans="1:4" x14ac:dyDescent="0.2">
      <c r="A18651" s="8">
        <f t="shared" si="291"/>
        <v>25.902779850004478</v>
      </c>
      <c r="B18651" s="5">
        <v>0.42393386748375156</v>
      </c>
      <c r="C18651" s="6">
        <v>45078.50576388889</v>
      </c>
      <c r="D18651" s="7">
        <v>45078.50576388889</v>
      </c>
    </row>
    <row r="18652" spans="1:4" x14ac:dyDescent="0.2">
      <c r="A18652" s="8">
        <f t="shared" si="291"/>
        <v>25.904168739004479</v>
      </c>
      <c r="B18652" s="5">
        <v>0.42381289889581458</v>
      </c>
      <c r="C18652" s="6">
        <v>45078.50582175926</v>
      </c>
      <c r="D18652" s="7">
        <v>45078.50582175926</v>
      </c>
    </row>
    <row r="18653" spans="1:4" x14ac:dyDescent="0.2">
      <c r="A18653" s="8">
        <f t="shared" si="291"/>
        <v>25.90555762800448</v>
      </c>
      <c r="B18653" s="5">
        <v>0.42369193030787761</v>
      </c>
      <c r="C18653" s="6">
        <v>45078.505879629636</v>
      </c>
      <c r="D18653" s="7">
        <v>45078.505879629636</v>
      </c>
    </row>
    <row r="18654" spans="1:4" x14ac:dyDescent="0.2">
      <c r="A18654" s="8">
        <f t="shared" si="291"/>
        <v>25.906946517004481</v>
      </c>
      <c r="B18654" s="5">
        <v>0.42357096171994063</v>
      </c>
      <c r="C18654" s="6">
        <v>45078.505937500006</v>
      </c>
      <c r="D18654" s="7">
        <v>45078.505937500006</v>
      </c>
    </row>
    <row r="18655" spans="1:4" x14ac:dyDescent="0.2">
      <c r="A18655" s="8">
        <f t="shared" si="291"/>
        <v>25.908335406004483</v>
      </c>
      <c r="B18655" s="5">
        <v>0.42344999313200365</v>
      </c>
      <c r="C18655" s="6">
        <v>45078.505995370375</v>
      </c>
      <c r="D18655" s="7">
        <v>45078.505995370375</v>
      </c>
    </row>
    <row r="18656" spans="1:4" x14ac:dyDescent="0.2">
      <c r="A18656" s="8">
        <f t="shared" si="291"/>
        <v>25.909724295004484</v>
      </c>
      <c r="B18656" s="5">
        <v>0.42332902454406668</v>
      </c>
      <c r="C18656" s="6">
        <v>45078.506053240744</v>
      </c>
      <c r="D18656" s="7">
        <v>45078.506053240744</v>
      </c>
    </row>
    <row r="18657" spans="1:4" x14ac:dyDescent="0.2">
      <c r="A18657" s="8">
        <f t="shared" si="291"/>
        <v>25.911113184004485</v>
      </c>
      <c r="B18657" s="5">
        <v>0.42320805595612965</v>
      </c>
      <c r="C18657" s="6">
        <v>45078.506111111114</v>
      </c>
      <c r="D18657" s="7">
        <v>45078.506111111114</v>
      </c>
    </row>
    <row r="18658" spans="1:4" x14ac:dyDescent="0.2">
      <c r="A18658" s="8">
        <f t="shared" si="291"/>
        <v>25.912502073004486</v>
      </c>
      <c r="B18658" s="5">
        <v>0.42308708736819267</v>
      </c>
      <c r="C18658" s="6">
        <v>45078.506168981483</v>
      </c>
      <c r="D18658" s="7">
        <v>45078.506168981483</v>
      </c>
    </row>
    <row r="18659" spans="1:4" x14ac:dyDescent="0.2">
      <c r="A18659" s="8">
        <f t="shared" si="291"/>
        <v>25.913890962004487</v>
      </c>
      <c r="B18659" s="5">
        <v>0.4229661187802557</v>
      </c>
      <c r="C18659" s="6">
        <v>45078.506226851852</v>
      </c>
      <c r="D18659" s="7">
        <v>45078.506226851852</v>
      </c>
    </row>
    <row r="18660" spans="1:4" x14ac:dyDescent="0.2">
      <c r="A18660" s="8">
        <f t="shared" si="291"/>
        <v>25.915279851004488</v>
      </c>
      <c r="B18660" s="5">
        <v>0.42284515019231872</v>
      </c>
      <c r="C18660" s="6">
        <v>45078.506284722222</v>
      </c>
      <c r="D18660" s="7">
        <v>45078.506284722222</v>
      </c>
    </row>
    <row r="18661" spans="1:4" x14ac:dyDescent="0.2">
      <c r="A18661" s="8">
        <f t="shared" si="291"/>
        <v>25.916668740004489</v>
      </c>
      <c r="B18661" s="5">
        <v>0.42272418160438174</v>
      </c>
      <c r="C18661" s="6">
        <v>45078.506342592591</v>
      </c>
      <c r="D18661" s="7">
        <v>45078.506342592591</v>
      </c>
    </row>
    <row r="18662" spans="1:4" x14ac:dyDescent="0.2">
      <c r="A18662" s="8">
        <f t="shared" si="291"/>
        <v>25.91805762900449</v>
      </c>
      <c r="B18662" s="5">
        <v>0.42261109938555586</v>
      </c>
      <c r="C18662" s="6">
        <v>45078.50640046296</v>
      </c>
      <c r="D18662" s="7">
        <v>45078.50640046296</v>
      </c>
    </row>
    <row r="18663" spans="1:4" x14ac:dyDescent="0.2">
      <c r="A18663" s="8">
        <f t="shared" si="291"/>
        <v>25.919446518004492</v>
      </c>
      <c r="B18663" s="5">
        <v>0.4224999887588507</v>
      </c>
      <c r="C18663" s="6">
        <v>45078.50645833333</v>
      </c>
      <c r="D18663" s="7">
        <v>45078.50645833333</v>
      </c>
    </row>
    <row r="18664" spans="1:4" x14ac:dyDescent="0.2">
      <c r="A18664" s="8">
        <f t="shared" si="291"/>
        <v>25.920835407004493</v>
      </c>
      <c r="B18664" s="5">
        <v>0.42238887813214554</v>
      </c>
      <c r="C18664" s="6">
        <v>45078.506516203699</v>
      </c>
      <c r="D18664" s="7">
        <v>45078.506516203699</v>
      </c>
    </row>
    <row r="18665" spans="1:4" x14ac:dyDescent="0.2">
      <c r="A18665" s="8">
        <f t="shared" si="291"/>
        <v>25.922224296004494</v>
      </c>
      <c r="B18665" s="5">
        <v>0.42227776750544038</v>
      </c>
      <c r="C18665" s="6">
        <v>45078.506574074076</v>
      </c>
      <c r="D18665" s="7">
        <v>45078.506574074076</v>
      </c>
    </row>
    <row r="18666" spans="1:4" x14ac:dyDescent="0.2">
      <c r="A18666" s="8">
        <f t="shared" si="291"/>
        <v>25.923613185004495</v>
      </c>
      <c r="B18666" s="5">
        <v>0.42216665687873522</v>
      </c>
      <c r="C18666" s="6">
        <v>45078.506631944445</v>
      </c>
      <c r="D18666" s="7">
        <v>45078.506631944445</v>
      </c>
    </row>
    <row r="18667" spans="1:4" x14ac:dyDescent="0.2">
      <c r="A18667" s="8">
        <f t="shared" si="291"/>
        <v>25.925002074004496</v>
      </c>
      <c r="B18667" s="5">
        <v>0.42205554625203007</v>
      </c>
      <c r="C18667" s="6">
        <v>45078.506689814814</v>
      </c>
      <c r="D18667" s="7">
        <v>45078.506689814814</v>
      </c>
    </row>
    <row r="18668" spans="1:4" x14ac:dyDescent="0.2">
      <c r="A18668" s="8">
        <f t="shared" si="291"/>
        <v>25.926390963004497</v>
      </c>
      <c r="B18668" s="5">
        <v>0.42194443562532485</v>
      </c>
      <c r="C18668" s="6">
        <v>45078.506747685184</v>
      </c>
      <c r="D18668" s="7">
        <v>45078.506747685184</v>
      </c>
    </row>
    <row r="18669" spans="1:4" x14ac:dyDescent="0.2">
      <c r="A18669" s="8">
        <f t="shared" si="291"/>
        <v>25.927779852004498</v>
      </c>
      <c r="B18669" s="5">
        <v>0.4218333249986197</v>
      </c>
      <c r="C18669" s="6">
        <v>45078.506805555553</v>
      </c>
      <c r="D18669" s="7">
        <v>45078.506805555553</v>
      </c>
    </row>
    <row r="18670" spans="1:4" x14ac:dyDescent="0.2">
      <c r="A18670" s="8">
        <f t="shared" si="291"/>
        <v>25.929168741004499</v>
      </c>
      <c r="B18670" s="5">
        <v>0.42172221437191454</v>
      </c>
      <c r="C18670" s="6">
        <v>45078.506863425922</v>
      </c>
      <c r="D18670" s="7">
        <v>45078.506863425922</v>
      </c>
    </row>
    <row r="18671" spans="1:4" x14ac:dyDescent="0.2">
      <c r="A18671" s="8">
        <f t="shared" si="291"/>
        <v>25.9305576300045</v>
      </c>
      <c r="B18671" s="5">
        <v>0.42161110374520938</v>
      </c>
      <c r="C18671" s="6">
        <v>45078.506921296292</v>
      </c>
      <c r="D18671" s="7">
        <v>45078.506921296292</v>
      </c>
    </row>
    <row r="18672" spans="1:4" x14ac:dyDescent="0.2">
      <c r="A18672" s="8">
        <f t="shared" si="291"/>
        <v>25.931946519004502</v>
      </c>
      <c r="B18672" s="5">
        <v>0.42149999311850422</v>
      </c>
      <c r="C18672" s="6">
        <v>45078.506979166668</v>
      </c>
      <c r="D18672" s="7">
        <v>45078.506979166668</v>
      </c>
    </row>
    <row r="18673" spans="1:4" x14ac:dyDescent="0.2">
      <c r="A18673" s="8">
        <f t="shared" si="291"/>
        <v>25.933335408004503</v>
      </c>
      <c r="B18673" s="5">
        <v>0.42138888249179907</v>
      </c>
      <c r="C18673" s="6">
        <v>45078.507037037038</v>
      </c>
      <c r="D18673" s="7">
        <v>45078.507037037038</v>
      </c>
    </row>
    <row r="18674" spans="1:4" x14ac:dyDescent="0.2">
      <c r="A18674" s="8">
        <f t="shared" si="291"/>
        <v>25.934724297004504</v>
      </c>
      <c r="B18674" s="5">
        <v>0.42130293521829731</v>
      </c>
      <c r="C18674" s="6">
        <v>45078.507094907407</v>
      </c>
      <c r="D18674" s="7">
        <v>45078.507094907407</v>
      </c>
    </row>
    <row r="18675" spans="1:4" x14ac:dyDescent="0.2">
      <c r="A18675" s="8">
        <f t="shared" si="291"/>
        <v>25.936113186004505</v>
      </c>
      <c r="B18675" s="5">
        <v>0.42131764134958732</v>
      </c>
      <c r="C18675" s="6">
        <v>45078.507152777776</v>
      </c>
      <c r="D18675" s="7">
        <v>45078.507152777776</v>
      </c>
    </row>
    <row r="18676" spans="1:4" x14ac:dyDescent="0.2">
      <c r="A18676" s="8">
        <f t="shared" si="291"/>
        <v>25.937502075004506</v>
      </c>
      <c r="B18676" s="5">
        <v>0.42133234748087733</v>
      </c>
      <c r="C18676" s="6">
        <v>45078.507210648146</v>
      </c>
      <c r="D18676" s="7">
        <v>45078.507210648146</v>
      </c>
    </row>
    <row r="18677" spans="1:4" x14ac:dyDescent="0.2">
      <c r="A18677" s="8">
        <f t="shared" si="291"/>
        <v>25.938890964004507</v>
      </c>
      <c r="B18677" s="5">
        <v>0.42134705361216734</v>
      </c>
      <c r="C18677" s="6">
        <v>45078.507268518522</v>
      </c>
      <c r="D18677" s="7">
        <v>45078.507268518522</v>
      </c>
    </row>
    <row r="18678" spans="1:4" x14ac:dyDescent="0.2">
      <c r="A18678" s="8">
        <f t="shared" si="291"/>
        <v>25.940279853004508</v>
      </c>
      <c r="B18678" s="5">
        <v>0.42136175974345735</v>
      </c>
      <c r="C18678" s="6">
        <v>45078.507326388892</v>
      </c>
      <c r="D18678" s="7">
        <v>45078.507326388892</v>
      </c>
    </row>
    <row r="18679" spans="1:4" x14ac:dyDescent="0.2">
      <c r="A18679" s="8">
        <f t="shared" si="291"/>
        <v>25.941668742004509</v>
      </c>
      <c r="B18679" s="5">
        <v>0.42137646587474731</v>
      </c>
      <c r="C18679" s="6">
        <v>45078.507384259261</v>
      </c>
      <c r="D18679" s="7">
        <v>45078.507384259261</v>
      </c>
    </row>
    <row r="18680" spans="1:4" x14ac:dyDescent="0.2">
      <c r="A18680" s="8">
        <f t="shared" si="291"/>
        <v>25.94305763100451</v>
      </c>
      <c r="B18680" s="5">
        <v>0.42139117200603732</v>
      </c>
      <c r="C18680" s="6">
        <v>45078.50744212963</v>
      </c>
      <c r="D18680" s="7">
        <v>45078.50744212963</v>
      </c>
    </row>
    <row r="18681" spans="1:4" x14ac:dyDescent="0.2">
      <c r="A18681" s="8">
        <f t="shared" si="291"/>
        <v>25.944446520004512</v>
      </c>
      <c r="B18681" s="5">
        <v>0.42140587813732733</v>
      </c>
      <c r="C18681" s="6">
        <v>45078.5075</v>
      </c>
      <c r="D18681" s="7">
        <v>45078.5075</v>
      </c>
    </row>
    <row r="18682" spans="1:4" x14ac:dyDescent="0.2">
      <c r="A18682" s="8">
        <f t="shared" si="291"/>
        <v>25.945835409004513</v>
      </c>
      <c r="B18682" s="5">
        <v>0.42142058426861734</v>
      </c>
      <c r="C18682" s="6">
        <v>45078.507557870369</v>
      </c>
      <c r="D18682" s="7">
        <v>45078.507557870369</v>
      </c>
    </row>
    <row r="18683" spans="1:4" x14ac:dyDescent="0.2">
      <c r="A18683" s="8">
        <f t="shared" si="291"/>
        <v>25.947224298004514</v>
      </c>
      <c r="B18683" s="5">
        <v>0.42143529039990735</v>
      </c>
      <c r="C18683" s="6">
        <v>45078.507615740738</v>
      </c>
      <c r="D18683" s="7">
        <v>45078.507615740738</v>
      </c>
    </row>
    <row r="18684" spans="1:4" x14ac:dyDescent="0.2">
      <c r="A18684" s="8">
        <f t="shared" si="291"/>
        <v>25.948613187004515</v>
      </c>
      <c r="B18684" s="5">
        <v>0.4214499965311973</v>
      </c>
      <c r="C18684" s="6">
        <v>45078.507673611115</v>
      </c>
      <c r="D18684" s="7">
        <v>45078.507673611115</v>
      </c>
    </row>
    <row r="18685" spans="1:4" x14ac:dyDescent="0.2">
      <c r="A18685" s="8">
        <f t="shared" si="291"/>
        <v>25.950002076004516</v>
      </c>
      <c r="B18685" s="5">
        <v>0.42146470266248731</v>
      </c>
      <c r="C18685" s="6">
        <v>45078.507731481484</v>
      </c>
      <c r="D18685" s="7">
        <v>45078.507731481484</v>
      </c>
    </row>
    <row r="18686" spans="1:4" x14ac:dyDescent="0.2">
      <c r="A18686" s="8">
        <f t="shared" si="291"/>
        <v>25.951390965004517</v>
      </c>
      <c r="B18686" s="5">
        <v>0.42147940879377732</v>
      </c>
      <c r="C18686" s="6">
        <v>45078.507789351854</v>
      </c>
      <c r="D18686" s="7">
        <v>45078.507789351854</v>
      </c>
    </row>
    <row r="18687" spans="1:4" x14ac:dyDescent="0.2">
      <c r="A18687" s="8">
        <f t="shared" si="291"/>
        <v>25.952779854004518</v>
      </c>
      <c r="B18687" s="5">
        <v>0.42149411492506733</v>
      </c>
      <c r="C18687" s="6">
        <v>45078.507847222223</v>
      </c>
      <c r="D18687" s="7">
        <v>45078.507847222223</v>
      </c>
    </row>
    <row r="18688" spans="1:4" x14ac:dyDescent="0.2">
      <c r="A18688" s="8">
        <f t="shared" si="291"/>
        <v>25.954168743004519</v>
      </c>
      <c r="B18688" s="5">
        <v>0.42144677138984421</v>
      </c>
      <c r="C18688" s="6">
        <v>45078.507905092592</v>
      </c>
      <c r="D18688" s="7">
        <v>45078.507905092592</v>
      </c>
    </row>
    <row r="18689" spans="1:4" x14ac:dyDescent="0.2">
      <c r="A18689" s="8">
        <f t="shared" si="291"/>
        <v>25.95555763200452</v>
      </c>
      <c r="B18689" s="5">
        <v>0.42135806141247883</v>
      </c>
      <c r="C18689" s="6">
        <v>45078.507962962969</v>
      </c>
      <c r="D18689" s="7">
        <v>45078.507962962969</v>
      </c>
    </row>
    <row r="18690" spans="1:4" x14ac:dyDescent="0.2">
      <c r="A18690" s="8">
        <f t="shared" si="291"/>
        <v>25.956946521004522</v>
      </c>
      <c r="B18690" s="5">
        <v>0.42126935143511346</v>
      </c>
      <c r="C18690" s="6">
        <v>45078.508020833338</v>
      </c>
      <c r="D18690" s="7">
        <v>45078.508020833338</v>
      </c>
    </row>
    <row r="18691" spans="1:4" x14ac:dyDescent="0.2">
      <c r="A18691" s="8">
        <f t="shared" si="291"/>
        <v>25.958335410004523</v>
      </c>
      <c r="B18691" s="5">
        <v>0.42118064145774808</v>
      </c>
      <c r="C18691" s="6">
        <v>45078.508078703708</v>
      </c>
      <c r="D18691" s="7">
        <v>45078.508078703708</v>
      </c>
    </row>
    <row r="18692" spans="1:4" x14ac:dyDescent="0.2">
      <c r="A18692" s="8">
        <f t="shared" si="291"/>
        <v>25.959724299004524</v>
      </c>
      <c r="B18692" s="5">
        <v>0.42109193148038271</v>
      </c>
      <c r="C18692" s="6">
        <v>45078.508136574077</v>
      </c>
      <c r="D18692" s="7">
        <v>45078.508136574077</v>
      </c>
    </row>
    <row r="18693" spans="1:4" x14ac:dyDescent="0.2">
      <c r="A18693" s="8">
        <f t="shared" si="291"/>
        <v>25.961113188004525</v>
      </c>
      <c r="B18693" s="5">
        <v>0.42100322150301733</v>
      </c>
      <c r="C18693" s="6">
        <v>45078.508194444446</v>
      </c>
      <c r="D18693" s="7">
        <v>45078.508194444446</v>
      </c>
    </row>
    <row r="18694" spans="1:4" x14ac:dyDescent="0.2">
      <c r="A18694" s="8">
        <f t="shared" ref="A18694:A18757" si="292" xml:space="preserve"> 0.001388889+A18693</f>
        <v>25.962502077004526</v>
      </c>
      <c r="B18694" s="5">
        <v>0.42091451152565196</v>
      </c>
      <c r="C18694" s="6">
        <v>45078.508252314816</v>
      </c>
      <c r="D18694" s="7">
        <v>45078.508252314816</v>
      </c>
    </row>
    <row r="18695" spans="1:4" x14ac:dyDescent="0.2">
      <c r="A18695" s="8">
        <f t="shared" si="292"/>
        <v>25.963890966004527</v>
      </c>
      <c r="B18695" s="5">
        <v>0.42082580154828658</v>
      </c>
      <c r="C18695" s="6">
        <v>45078.508310185185</v>
      </c>
      <c r="D18695" s="7">
        <v>45078.508310185185</v>
      </c>
    </row>
    <row r="18696" spans="1:4" x14ac:dyDescent="0.2">
      <c r="A18696" s="8">
        <f t="shared" si="292"/>
        <v>25.965279855004528</v>
      </c>
      <c r="B18696" s="5">
        <v>0.42073709157092121</v>
      </c>
      <c r="C18696" s="6">
        <v>45078.508368055554</v>
      </c>
      <c r="D18696" s="7">
        <v>45078.508368055554</v>
      </c>
    </row>
    <row r="18697" spans="1:4" x14ac:dyDescent="0.2">
      <c r="A18697" s="8">
        <f t="shared" si="292"/>
        <v>25.966668744004529</v>
      </c>
      <c r="B18697" s="5">
        <v>0.42064838159355583</v>
      </c>
      <c r="C18697" s="6">
        <v>45078.508425925924</v>
      </c>
      <c r="D18697" s="7">
        <v>45078.508425925924</v>
      </c>
    </row>
    <row r="18698" spans="1:4" x14ac:dyDescent="0.2">
      <c r="A18698" s="8">
        <f t="shared" si="292"/>
        <v>25.968057633004531</v>
      </c>
      <c r="B18698" s="5">
        <v>0.42055967161619046</v>
      </c>
      <c r="C18698" s="6">
        <v>45078.508483796293</v>
      </c>
      <c r="D18698" s="7">
        <v>45078.508483796293</v>
      </c>
    </row>
    <row r="18699" spans="1:4" x14ac:dyDescent="0.2">
      <c r="A18699" s="8">
        <f t="shared" si="292"/>
        <v>25.969446522004532</v>
      </c>
      <c r="B18699" s="5">
        <v>0.42047096163882508</v>
      </c>
      <c r="C18699" s="6">
        <v>45078.508541666662</v>
      </c>
      <c r="D18699" s="7">
        <v>45078.508541666662</v>
      </c>
    </row>
    <row r="18700" spans="1:4" x14ac:dyDescent="0.2">
      <c r="A18700" s="8">
        <f t="shared" si="292"/>
        <v>25.970835411004533</v>
      </c>
      <c r="B18700" s="5">
        <v>0.42039354193553946</v>
      </c>
      <c r="C18700" s="6">
        <v>45078.508599537032</v>
      </c>
      <c r="D18700" s="7">
        <v>45078.508599537032</v>
      </c>
    </row>
    <row r="18701" spans="1:4" x14ac:dyDescent="0.2">
      <c r="A18701" s="8">
        <f t="shared" si="292"/>
        <v>25.972224300004534</v>
      </c>
      <c r="B18701" s="5">
        <v>0.4203612833249678</v>
      </c>
      <c r="C18701" s="6">
        <v>45078.508657407408</v>
      </c>
      <c r="D18701" s="7">
        <v>45078.508657407408</v>
      </c>
    </row>
    <row r="18702" spans="1:4" x14ac:dyDescent="0.2">
      <c r="A18702" s="8">
        <f t="shared" si="292"/>
        <v>25.973613189004535</v>
      </c>
      <c r="B18702" s="5">
        <v>0.4203290247143962</v>
      </c>
      <c r="C18702" s="6">
        <v>45078.508715277778</v>
      </c>
      <c r="D18702" s="7">
        <v>45078.508715277778</v>
      </c>
    </row>
    <row r="18703" spans="1:4" x14ac:dyDescent="0.2">
      <c r="A18703" s="8">
        <f t="shared" si="292"/>
        <v>25.975002078004536</v>
      </c>
      <c r="B18703" s="5">
        <v>0.4202967661038246</v>
      </c>
      <c r="C18703" s="6">
        <v>45078.508773148147</v>
      </c>
      <c r="D18703" s="7">
        <v>45078.508773148147</v>
      </c>
    </row>
    <row r="18704" spans="1:4" x14ac:dyDescent="0.2">
      <c r="A18704" s="8">
        <f t="shared" si="292"/>
        <v>25.976390967004537</v>
      </c>
      <c r="B18704" s="5">
        <v>0.42026450749325295</v>
      </c>
      <c r="C18704" s="6">
        <v>45078.508831018517</v>
      </c>
      <c r="D18704" s="7">
        <v>45078.508831018517</v>
      </c>
    </row>
    <row r="18705" spans="1:4" x14ac:dyDescent="0.2">
      <c r="A18705" s="8">
        <f t="shared" si="292"/>
        <v>25.977779856004538</v>
      </c>
      <c r="B18705" s="5">
        <v>0.42023224888268135</v>
      </c>
      <c r="C18705" s="6">
        <v>45078.508888888886</v>
      </c>
      <c r="D18705" s="7">
        <v>45078.508888888886</v>
      </c>
    </row>
    <row r="18706" spans="1:4" x14ac:dyDescent="0.2">
      <c r="A18706" s="8">
        <f t="shared" si="292"/>
        <v>25.979168745004539</v>
      </c>
      <c r="B18706" s="5">
        <v>0.42019999027210975</v>
      </c>
      <c r="C18706" s="6">
        <v>45078.508946759255</v>
      </c>
      <c r="D18706" s="7">
        <v>45078.508946759255</v>
      </c>
    </row>
    <row r="18707" spans="1:4" x14ac:dyDescent="0.2">
      <c r="A18707" s="8">
        <f t="shared" si="292"/>
        <v>25.980557634004541</v>
      </c>
      <c r="B18707" s="5">
        <v>0.42016773166153809</v>
      </c>
      <c r="C18707" s="6">
        <v>45078.509004629625</v>
      </c>
      <c r="D18707" s="7">
        <v>45078.509004629625</v>
      </c>
    </row>
    <row r="18708" spans="1:4" x14ac:dyDescent="0.2">
      <c r="A18708" s="8">
        <f t="shared" si="292"/>
        <v>25.981946523004542</v>
      </c>
      <c r="B18708" s="5">
        <v>0.42013547305096649</v>
      </c>
      <c r="C18708" s="6">
        <v>45078.509062500001</v>
      </c>
      <c r="D18708" s="7">
        <v>45078.509062500001</v>
      </c>
    </row>
    <row r="18709" spans="1:4" x14ac:dyDescent="0.2">
      <c r="A18709" s="8">
        <f t="shared" si="292"/>
        <v>25.983335412004543</v>
      </c>
      <c r="B18709" s="5">
        <v>0.42010321444039483</v>
      </c>
      <c r="C18709" s="6">
        <v>45078.509120370371</v>
      </c>
      <c r="D18709" s="7">
        <v>45078.509120370371</v>
      </c>
    </row>
    <row r="18710" spans="1:4" x14ac:dyDescent="0.2">
      <c r="A18710" s="8">
        <f t="shared" si="292"/>
        <v>25.984724301004544</v>
      </c>
      <c r="B18710" s="5">
        <v>0.42007095582982323</v>
      </c>
      <c r="C18710" s="6">
        <v>45078.50917824074</v>
      </c>
      <c r="D18710" s="7">
        <v>45078.50917824074</v>
      </c>
    </row>
    <row r="18711" spans="1:4" x14ac:dyDescent="0.2">
      <c r="A18711" s="8">
        <f t="shared" si="292"/>
        <v>25.986113190004545</v>
      </c>
      <c r="B18711" s="5">
        <v>0.42003869721925163</v>
      </c>
      <c r="C18711" s="6">
        <v>45078.509236111109</v>
      </c>
      <c r="D18711" s="7">
        <v>45078.509236111109</v>
      </c>
    </row>
    <row r="18712" spans="1:4" x14ac:dyDescent="0.2">
      <c r="A18712" s="8">
        <f t="shared" si="292"/>
        <v>25.987502079004546</v>
      </c>
      <c r="B18712" s="5">
        <v>0.42000643860867998</v>
      </c>
      <c r="C18712" s="6">
        <v>45078.509293981479</v>
      </c>
      <c r="D18712" s="7">
        <v>45078.509293981479</v>
      </c>
    </row>
    <row r="18713" spans="1:4" x14ac:dyDescent="0.2">
      <c r="A18713" s="8">
        <f t="shared" si="292"/>
        <v>25.988890968004547</v>
      </c>
      <c r="B18713" s="5">
        <v>0.41996824126344229</v>
      </c>
      <c r="C18713" s="6">
        <v>45078.509351851855</v>
      </c>
      <c r="D18713" s="7">
        <v>45078.509351851855</v>
      </c>
    </row>
    <row r="18714" spans="1:4" x14ac:dyDescent="0.2">
      <c r="A18714" s="8">
        <f t="shared" si="292"/>
        <v>25.990279857004548</v>
      </c>
      <c r="B18714" s="5">
        <v>0.41992855923465666</v>
      </c>
      <c r="C18714" s="6">
        <v>45078.509409722225</v>
      </c>
      <c r="D18714" s="7">
        <v>45078.509409722225</v>
      </c>
    </row>
    <row r="18715" spans="1:4" x14ac:dyDescent="0.2">
      <c r="A18715" s="8">
        <f t="shared" si="292"/>
        <v>25.991668746004549</v>
      </c>
      <c r="B18715" s="5">
        <v>0.41988887720587104</v>
      </c>
      <c r="C18715" s="6">
        <v>45078.509467592594</v>
      </c>
      <c r="D18715" s="7">
        <v>45078.509467592594</v>
      </c>
    </row>
    <row r="18716" spans="1:4" x14ac:dyDescent="0.2">
      <c r="A18716" s="8">
        <f t="shared" si="292"/>
        <v>25.993057635004551</v>
      </c>
      <c r="B18716" s="5">
        <v>0.41984919517708547</v>
      </c>
      <c r="C18716" s="6">
        <v>45078.509525462963</v>
      </c>
      <c r="D18716" s="7">
        <v>45078.509525462963</v>
      </c>
    </row>
    <row r="18717" spans="1:4" x14ac:dyDescent="0.2">
      <c r="A18717" s="8">
        <f t="shared" si="292"/>
        <v>25.994446524004552</v>
      </c>
      <c r="B18717" s="5">
        <v>0.41980951314829984</v>
      </c>
      <c r="C18717" s="6">
        <v>45078.509583333333</v>
      </c>
      <c r="D18717" s="7">
        <v>45078.509583333333</v>
      </c>
    </row>
    <row r="18718" spans="1:4" x14ac:dyDescent="0.2">
      <c r="A18718" s="8">
        <f t="shared" si="292"/>
        <v>25.995835413004553</v>
      </c>
      <c r="B18718" s="5">
        <v>0.41976983111951427</v>
      </c>
      <c r="C18718" s="6">
        <v>45078.509641203702</v>
      </c>
      <c r="D18718" s="7">
        <v>45078.509641203702</v>
      </c>
    </row>
    <row r="18719" spans="1:4" x14ac:dyDescent="0.2">
      <c r="A18719" s="8">
        <f t="shared" si="292"/>
        <v>25.997224302004554</v>
      </c>
      <c r="B18719" s="5">
        <v>0.41973014909072864</v>
      </c>
      <c r="C18719" s="6">
        <v>45078.509699074071</v>
      </c>
      <c r="D18719" s="7">
        <v>45078.509699074071</v>
      </c>
    </row>
    <row r="18720" spans="1:4" x14ac:dyDescent="0.2">
      <c r="A18720" s="8">
        <f t="shared" si="292"/>
        <v>25.998613191004555</v>
      </c>
      <c r="B18720" s="5">
        <v>0.41969046706194302</v>
      </c>
      <c r="C18720" s="6">
        <v>45078.509756944448</v>
      </c>
      <c r="D18720" s="7">
        <v>45078.509756944448</v>
      </c>
    </row>
    <row r="18721" spans="1:4" x14ac:dyDescent="0.2">
      <c r="A18721" s="8">
        <f t="shared" si="292"/>
        <v>26.000002080004556</v>
      </c>
      <c r="B18721" s="5">
        <v>0.41965078503315745</v>
      </c>
      <c r="C18721" s="6">
        <v>45078.509814814817</v>
      </c>
      <c r="D18721" s="7">
        <v>45078.509814814817</v>
      </c>
    </row>
    <row r="18722" spans="1:4" x14ac:dyDescent="0.2">
      <c r="A18722" s="8">
        <f t="shared" si="292"/>
        <v>26.001390969004557</v>
      </c>
      <c r="B18722" s="5">
        <v>0.41961110300437182</v>
      </c>
      <c r="C18722" s="6">
        <v>45078.509872685187</v>
      </c>
      <c r="D18722" s="7">
        <v>45078.509872685187</v>
      </c>
    </row>
    <row r="18723" spans="1:4" x14ac:dyDescent="0.2">
      <c r="A18723" s="8">
        <f t="shared" si="292"/>
        <v>26.002779858004558</v>
      </c>
      <c r="B18723" s="5">
        <v>0.41957142097558625</v>
      </c>
      <c r="C18723" s="6">
        <v>45078.509930555556</v>
      </c>
      <c r="D18723" s="7">
        <v>45078.509930555556</v>
      </c>
    </row>
    <row r="18724" spans="1:4" x14ac:dyDescent="0.2">
      <c r="A18724" s="8">
        <f t="shared" si="292"/>
        <v>26.004168747004559</v>
      </c>
      <c r="B18724" s="5">
        <v>0.41953173894680063</v>
      </c>
      <c r="C18724" s="6">
        <v>45078.509988425925</v>
      </c>
      <c r="D18724" s="7">
        <v>45078.509988425925</v>
      </c>
    </row>
    <row r="18725" spans="1:4" x14ac:dyDescent="0.2">
      <c r="A18725" s="8">
        <f t="shared" si="292"/>
        <v>26.005557636004561</v>
      </c>
      <c r="B18725" s="5">
        <v>0.41950146415663758</v>
      </c>
      <c r="C18725" s="6">
        <v>45078.510046296302</v>
      </c>
      <c r="D18725" s="7">
        <v>45078.510046296302</v>
      </c>
    </row>
    <row r="18726" spans="1:4" x14ac:dyDescent="0.2">
      <c r="A18726" s="8">
        <f t="shared" si="292"/>
        <v>26.006946525004562</v>
      </c>
      <c r="B18726" s="5">
        <v>0.41950881831795622</v>
      </c>
      <c r="C18726" s="6">
        <v>45078.510104166671</v>
      </c>
      <c r="D18726" s="7">
        <v>45078.510104166671</v>
      </c>
    </row>
    <row r="18727" spans="1:4" x14ac:dyDescent="0.2">
      <c r="A18727" s="8">
        <f t="shared" si="292"/>
        <v>26.008335414004563</v>
      </c>
      <c r="B18727" s="5">
        <v>0.41951617247927481</v>
      </c>
      <c r="C18727" s="6">
        <v>45078.510162037041</v>
      </c>
      <c r="D18727" s="7">
        <v>45078.510162037041</v>
      </c>
    </row>
    <row r="18728" spans="1:4" x14ac:dyDescent="0.2">
      <c r="A18728" s="8">
        <f t="shared" si="292"/>
        <v>26.009724303004564</v>
      </c>
      <c r="B18728" s="5">
        <v>0.41952352664059345</v>
      </c>
      <c r="C18728" s="6">
        <v>45078.51021990741</v>
      </c>
      <c r="D18728" s="7">
        <v>45078.51021990741</v>
      </c>
    </row>
    <row r="18729" spans="1:4" x14ac:dyDescent="0.2">
      <c r="A18729" s="8">
        <f t="shared" si="292"/>
        <v>26.011113192004565</v>
      </c>
      <c r="B18729" s="5">
        <v>0.41953088080191203</v>
      </c>
      <c r="C18729" s="6">
        <v>45078.510277777779</v>
      </c>
      <c r="D18729" s="7">
        <v>45078.510277777779</v>
      </c>
    </row>
    <row r="18730" spans="1:4" x14ac:dyDescent="0.2">
      <c r="A18730" s="8">
        <f t="shared" si="292"/>
        <v>26.012502081004566</v>
      </c>
      <c r="B18730" s="5">
        <v>0.41953823496323067</v>
      </c>
      <c r="C18730" s="6">
        <v>45078.510335648149</v>
      </c>
      <c r="D18730" s="7">
        <v>45078.510335648149</v>
      </c>
    </row>
    <row r="18731" spans="1:4" x14ac:dyDescent="0.2">
      <c r="A18731" s="8">
        <f t="shared" si="292"/>
        <v>26.013890970004567</v>
      </c>
      <c r="B18731" s="5">
        <v>0.41954558912454931</v>
      </c>
      <c r="C18731" s="6">
        <v>45078.510393518518</v>
      </c>
      <c r="D18731" s="7">
        <v>45078.510393518518</v>
      </c>
    </row>
    <row r="18732" spans="1:4" x14ac:dyDescent="0.2">
      <c r="A18732" s="8">
        <f t="shared" si="292"/>
        <v>26.015279859004568</v>
      </c>
      <c r="B18732" s="5">
        <v>0.4195529432858679</v>
      </c>
      <c r="C18732" s="6">
        <v>45078.510451388887</v>
      </c>
      <c r="D18732" s="7">
        <v>45078.510451388887</v>
      </c>
    </row>
    <row r="18733" spans="1:4" x14ac:dyDescent="0.2">
      <c r="A18733" s="8">
        <f t="shared" si="292"/>
        <v>26.01666874800457</v>
      </c>
      <c r="B18733" s="5">
        <v>0.41956029744718654</v>
      </c>
      <c r="C18733" s="6">
        <v>45078.510509259257</v>
      </c>
      <c r="D18733" s="7">
        <v>45078.510509259257</v>
      </c>
    </row>
    <row r="18734" spans="1:4" x14ac:dyDescent="0.2">
      <c r="A18734" s="8">
        <f t="shared" si="292"/>
        <v>26.018057637004571</v>
      </c>
      <c r="B18734" s="5">
        <v>0.41956765160850512</v>
      </c>
      <c r="C18734" s="6">
        <v>45078.510567129626</v>
      </c>
      <c r="D18734" s="7">
        <v>45078.510567129626</v>
      </c>
    </row>
    <row r="18735" spans="1:4" x14ac:dyDescent="0.2">
      <c r="A18735" s="8">
        <f t="shared" si="292"/>
        <v>26.019446526004572</v>
      </c>
      <c r="B18735" s="5">
        <v>0.41957500576982376</v>
      </c>
      <c r="C18735" s="6">
        <v>45078.510624999995</v>
      </c>
      <c r="D18735" s="7">
        <v>45078.510624999995</v>
      </c>
    </row>
    <row r="18736" spans="1:4" x14ac:dyDescent="0.2">
      <c r="A18736" s="8">
        <f t="shared" si="292"/>
        <v>26.020835415004573</v>
      </c>
      <c r="B18736" s="5">
        <v>0.4195823599311424</v>
      </c>
      <c r="C18736" s="6">
        <v>45078.510682870365</v>
      </c>
      <c r="D18736" s="7">
        <v>45078.510682870365</v>
      </c>
    </row>
    <row r="18737" spans="1:4" x14ac:dyDescent="0.2">
      <c r="A18737" s="8">
        <f t="shared" si="292"/>
        <v>26.022224304004574</v>
      </c>
      <c r="B18737" s="5">
        <v>0.41958971409246099</v>
      </c>
      <c r="C18737" s="6">
        <v>45078.510740740741</v>
      </c>
      <c r="D18737" s="7">
        <v>45078.510740740741</v>
      </c>
    </row>
    <row r="18738" spans="1:4" x14ac:dyDescent="0.2">
      <c r="A18738" s="8">
        <f t="shared" si="292"/>
        <v>26.023613193004575</v>
      </c>
      <c r="B18738" s="5">
        <v>0.41959706825377963</v>
      </c>
      <c r="C18738" s="6">
        <v>45078.510798611111</v>
      </c>
      <c r="D18738" s="7">
        <v>45078.510798611111</v>
      </c>
    </row>
    <row r="18739" spans="1:4" x14ac:dyDescent="0.2">
      <c r="A18739" s="8">
        <f t="shared" si="292"/>
        <v>26.025002082004576</v>
      </c>
      <c r="B18739" s="5">
        <v>0.41960000991821289</v>
      </c>
      <c r="C18739" s="6">
        <v>45078.51085648148</v>
      </c>
      <c r="D18739" s="7">
        <v>45078.51085648148</v>
      </c>
    </row>
    <row r="18740" spans="1:4" x14ac:dyDescent="0.2">
      <c r="A18740" s="8">
        <f t="shared" si="292"/>
        <v>26.026390971004577</v>
      </c>
      <c r="B18740" s="5">
        <v>0.41960000991821289</v>
      </c>
      <c r="C18740" s="6">
        <v>45078.510914351849</v>
      </c>
      <c r="D18740" s="7">
        <v>45078.510914351849</v>
      </c>
    </row>
    <row r="18741" spans="1:4" x14ac:dyDescent="0.2">
      <c r="A18741" s="8">
        <f t="shared" si="292"/>
        <v>26.027779860004578</v>
      </c>
      <c r="B18741" s="5">
        <v>0.41960000991821289</v>
      </c>
      <c r="C18741" s="6">
        <v>45078.510972222219</v>
      </c>
      <c r="D18741" s="7">
        <v>45078.510972222219</v>
      </c>
    </row>
    <row r="18742" spans="1:4" x14ac:dyDescent="0.2">
      <c r="A18742" s="8">
        <f t="shared" si="292"/>
        <v>26.02916874900458</v>
      </c>
      <c r="B18742" s="5">
        <v>0.41960000991821289</v>
      </c>
      <c r="C18742" s="6">
        <v>45078.511030092588</v>
      </c>
      <c r="D18742" s="7">
        <v>45078.511030092588</v>
      </c>
    </row>
    <row r="18743" spans="1:4" x14ac:dyDescent="0.2">
      <c r="A18743" s="8">
        <f t="shared" si="292"/>
        <v>26.030557638004581</v>
      </c>
      <c r="B18743" s="5">
        <v>0.41960000991821289</v>
      </c>
      <c r="C18743" s="6">
        <v>45078.511087962957</v>
      </c>
      <c r="D18743" s="7">
        <v>45078.511087962957</v>
      </c>
    </row>
    <row r="18744" spans="1:4" x14ac:dyDescent="0.2">
      <c r="A18744" s="8">
        <f t="shared" si="292"/>
        <v>26.031946527004582</v>
      </c>
      <c r="B18744" s="5">
        <v>0.41960000991821289</v>
      </c>
      <c r="C18744" s="6">
        <v>45078.511145833334</v>
      </c>
      <c r="D18744" s="7">
        <v>45078.511145833334</v>
      </c>
    </row>
    <row r="18745" spans="1:4" x14ac:dyDescent="0.2">
      <c r="A18745" s="8">
        <f t="shared" si="292"/>
        <v>26.033335416004583</v>
      </c>
      <c r="B18745" s="5">
        <v>0.41960000991821289</v>
      </c>
      <c r="C18745" s="6">
        <v>45078.511203703703</v>
      </c>
      <c r="D18745" s="7">
        <v>45078.511203703703</v>
      </c>
    </row>
    <row r="18746" spans="1:4" x14ac:dyDescent="0.2">
      <c r="A18746" s="8">
        <f t="shared" si="292"/>
        <v>26.034724305004584</v>
      </c>
      <c r="B18746" s="5">
        <v>0.41960000991821289</v>
      </c>
      <c r="C18746" s="6">
        <v>45078.511261574073</v>
      </c>
      <c r="D18746" s="7">
        <v>45078.511261574073</v>
      </c>
    </row>
    <row r="18747" spans="1:4" x14ac:dyDescent="0.2">
      <c r="A18747" s="8">
        <f t="shared" si="292"/>
        <v>26.036113194004585</v>
      </c>
      <c r="B18747" s="5">
        <v>0.41960000991821289</v>
      </c>
      <c r="C18747" s="6">
        <v>45078.511319444442</v>
      </c>
      <c r="D18747" s="7">
        <v>45078.511319444442</v>
      </c>
    </row>
    <row r="18748" spans="1:4" x14ac:dyDescent="0.2">
      <c r="A18748" s="8">
        <f t="shared" si="292"/>
        <v>26.037502083004586</v>
      </c>
      <c r="B18748" s="5">
        <v>0.41960000991821289</v>
      </c>
      <c r="C18748" s="6">
        <v>45078.511377314811</v>
      </c>
      <c r="D18748" s="7">
        <v>45078.511377314811</v>
      </c>
    </row>
    <row r="18749" spans="1:4" x14ac:dyDescent="0.2">
      <c r="A18749" s="8">
        <f t="shared" si="292"/>
        <v>26.038890972004587</v>
      </c>
      <c r="B18749" s="5">
        <v>0.41960000991821289</v>
      </c>
      <c r="C18749" s="6">
        <v>45078.511435185188</v>
      </c>
      <c r="D18749" s="7">
        <v>45078.511435185188</v>
      </c>
    </row>
    <row r="18750" spans="1:4" x14ac:dyDescent="0.2">
      <c r="A18750" s="8">
        <f t="shared" si="292"/>
        <v>26.040279861004588</v>
      </c>
      <c r="B18750" s="5">
        <v>0.41960000991821289</v>
      </c>
      <c r="C18750" s="6">
        <v>45078.511493055557</v>
      </c>
      <c r="D18750" s="7">
        <v>45078.511493055557</v>
      </c>
    </row>
    <row r="18751" spans="1:4" x14ac:dyDescent="0.2">
      <c r="A18751" s="8">
        <f t="shared" si="292"/>
        <v>26.04166875000459</v>
      </c>
      <c r="B18751" s="5">
        <v>0.4196064611600579</v>
      </c>
      <c r="C18751" s="6">
        <v>45078.511550925927</v>
      </c>
      <c r="D18751" s="7">
        <v>45078.511550925927</v>
      </c>
    </row>
    <row r="18752" spans="1:4" x14ac:dyDescent="0.2">
      <c r="A18752" s="8">
        <f t="shared" si="292"/>
        <v>26.043057639004591</v>
      </c>
      <c r="B18752" s="5">
        <v>0.41963871736721642</v>
      </c>
      <c r="C18752" s="6">
        <v>45078.511608796296</v>
      </c>
      <c r="D18752" s="7">
        <v>45078.511608796296</v>
      </c>
    </row>
    <row r="18753" spans="1:4" x14ac:dyDescent="0.2">
      <c r="A18753" s="8">
        <f t="shared" si="292"/>
        <v>26.044446528004592</v>
      </c>
      <c r="B18753" s="5">
        <v>0.41967097357437494</v>
      </c>
      <c r="C18753" s="6">
        <v>45078.511666666665</v>
      </c>
      <c r="D18753" s="7">
        <v>45078.511666666665</v>
      </c>
    </row>
    <row r="18754" spans="1:4" x14ac:dyDescent="0.2">
      <c r="A18754" s="8">
        <f t="shared" si="292"/>
        <v>26.045835417004593</v>
      </c>
      <c r="B18754" s="5">
        <v>0.41970322978153346</v>
      </c>
      <c r="C18754" s="6">
        <v>45078.511724537035</v>
      </c>
      <c r="D18754" s="7">
        <v>45078.511724537035</v>
      </c>
    </row>
    <row r="18755" spans="1:4" x14ac:dyDescent="0.2">
      <c r="A18755" s="8">
        <f t="shared" si="292"/>
        <v>26.047224306004594</v>
      </c>
      <c r="B18755" s="5">
        <v>0.41973548598869198</v>
      </c>
      <c r="C18755" s="6">
        <v>45078.511782407404</v>
      </c>
      <c r="D18755" s="7">
        <v>45078.511782407404</v>
      </c>
    </row>
    <row r="18756" spans="1:4" x14ac:dyDescent="0.2">
      <c r="A18756" s="8">
        <f t="shared" si="292"/>
        <v>26.048613195004595</v>
      </c>
      <c r="B18756" s="5">
        <v>0.41976774219585056</v>
      </c>
      <c r="C18756" s="6">
        <v>45078.511840277781</v>
      </c>
      <c r="D18756" s="7">
        <v>45078.511840277781</v>
      </c>
    </row>
    <row r="18757" spans="1:4" x14ac:dyDescent="0.2">
      <c r="A18757" s="8">
        <f t="shared" si="292"/>
        <v>26.050002084004596</v>
      </c>
      <c r="B18757" s="5">
        <v>0.41979999840300908</v>
      </c>
      <c r="C18757" s="6">
        <v>45078.51189814815</v>
      </c>
      <c r="D18757" s="7">
        <v>45078.51189814815</v>
      </c>
    </row>
    <row r="18758" spans="1:4" x14ac:dyDescent="0.2">
      <c r="A18758" s="8">
        <f t="shared" ref="A18758:A18821" si="293" xml:space="preserve"> 0.001388889+A18757</f>
        <v>26.051390973004597</v>
      </c>
      <c r="B18758" s="5">
        <v>0.4198322546101676</v>
      </c>
      <c r="C18758" s="6">
        <v>45078.511956018519</v>
      </c>
      <c r="D18758" s="7">
        <v>45078.511956018519</v>
      </c>
    </row>
    <row r="18759" spans="1:4" x14ac:dyDescent="0.2">
      <c r="A18759" s="8">
        <f t="shared" si="293"/>
        <v>26.052779862004598</v>
      </c>
      <c r="B18759" s="5">
        <v>0.41986451081732612</v>
      </c>
      <c r="C18759" s="6">
        <v>45078.512013888889</v>
      </c>
      <c r="D18759" s="7">
        <v>45078.512013888889</v>
      </c>
    </row>
    <row r="18760" spans="1:4" x14ac:dyDescent="0.2">
      <c r="A18760" s="8">
        <f t="shared" si="293"/>
        <v>26.0541687510046</v>
      </c>
      <c r="B18760" s="5">
        <v>0.41989676702448464</v>
      </c>
      <c r="C18760" s="6">
        <v>45078.512071759258</v>
      </c>
      <c r="D18760" s="7">
        <v>45078.512071759258</v>
      </c>
    </row>
    <row r="18761" spans="1:4" x14ac:dyDescent="0.2">
      <c r="A18761" s="8">
        <f t="shared" si="293"/>
        <v>26.055557640004601</v>
      </c>
      <c r="B18761" s="5">
        <v>0.41992902323164316</v>
      </c>
      <c r="C18761" s="6">
        <v>45078.512129629635</v>
      </c>
      <c r="D18761" s="7">
        <v>45078.512129629635</v>
      </c>
    </row>
    <row r="18762" spans="1:4" x14ac:dyDescent="0.2">
      <c r="A18762" s="8">
        <f t="shared" si="293"/>
        <v>26.056946529004602</v>
      </c>
      <c r="B18762" s="5">
        <v>0.41996127943880168</v>
      </c>
      <c r="C18762" s="6">
        <v>45078.512187500004</v>
      </c>
      <c r="D18762" s="7">
        <v>45078.512187500004</v>
      </c>
    </row>
    <row r="18763" spans="1:4" x14ac:dyDescent="0.2">
      <c r="A18763" s="8">
        <f t="shared" si="293"/>
        <v>26.058335418004603</v>
      </c>
      <c r="B18763" s="5">
        <v>0.4199935356459602</v>
      </c>
      <c r="C18763" s="6">
        <v>45078.512245370373</v>
      </c>
      <c r="D18763" s="7">
        <v>45078.512245370373</v>
      </c>
    </row>
    <row r="18764" spans="1:4" x14ac:dyDescent="0.2">
      <c r="A18764" s="8">
        <f t="shared" si="293"/>
        <v>26.059724307004604</v>
      </c>
      <c r="B18764" s="5">
        <v>0.41994201661790964</v>
      </c>
      <c r="C18764" s="6">
        <v>45078.512303240743</v>
      </c>
      <c r="D18764" s="7">
        <v>45078.512303240743</v>
      </c>
    </row>
    <row r="18765" spans="1:4" x14ac:dyDescent="0.2">
      <c r="A18765" s="8">
        <f t="shared" si="293"/>
        <v>26.061113196004605</v>
      </c>
      <c r="B18765" s="5">
        <v>0.41986955378273594</v>
      </c>
      <c r="C18765" s="6">
        <v>45078.512361111112</v>
      </c>
      <c r="D18765" s="7">
        <v>45078.512361111112</v>
      </c>
    </row>
    <row r="18766" spans="1:4" x14ac:dyDescent="0.2">
      <c r="A18766" s="8">
        <f t="shared" si="293"/>
        <v>26.062502085004606</v>
      </c>
      <c r="B18766" s="5">
        <v>0.41979709094756223</v>
      </c>
      <c r="C18766" s="6">
        <v>45078.512418981481</v>
      </c>
      <c r="D18766" s="7">
        <v>45078.512418981481</v>
      </c>
    </row>
    <row r="18767" spans="1:4" x14ac:dyDescent="0.2">
      <c r="A18767" s="8">
        <f t="shared" si="293"/>
        <v>26.063890974004607</v>
      </c>
      <c r="B18767" s="5">
        <v>0.41972462811238848</v>
      </c>
      <c r="C18767" s="6">
        <v>45078.512476851851</v>
      </c>
      <c r="D18767" s="7">
        <v>45078.512476851851</v>
      </c>
    </row>
    <row r="18768" spans="1:4" x14ac:dyDescent="0.2">
      <c r="A18768" s="8">
        <f t="shared" si="293"/>
        <v>26.065279863004609</v>
      </c>
      <c r="B18768" s="5">
        <v>0.41965216527721477</v>
      </c>
      <c r="C18768" s="6">
        <v>45078.51253472222</v>
      </c>
      <c r="D18768" s="7">
        <v>45078.51253472222</v>
      </c>
    </row>
    <row r="18769" spans="1:4" x14ac:dyDescent="0.2">
      <c r="A18769" s="8">
        <f t="shared" si="293"/>
        <v>26.06666875200461</v>
      </c>
      <c r="B18769" s="5">
        <v>0.41957970244204107</v>
      </c>
      <c r="C18769" s="6">
        <v>45078.512592592589</v>
      </c>
      <c r="D18769" s="7">
        <v>45078.512592592589</v>
      </c>
    </row>
    <row r="18770" spans="1:4" x14ac:dyDescent="0.2">
      <c r="A18770" s="8">
        <f t="shared" si="293"/>
        <v>26.068057641004611</v>
      </c>
      <c r="B18770" s="5">
        <v>0.41950723960686731</v>
      </c>
      <c r="C18770" s="6">
        <v>45078.512650462959</v>
      </c>
      <c r="D18770" s="7">
        <v>45078.512650462959</v>
      </c>
    </row>
    <row r="18771" spans="1:4" x14ac:dyDescent="0.2">
      <c r="A18771" s="8">
        <f t="shared" si="293"/>
        <v>26.069446530004612</v>
      </c>
      <c r="B18771" s="5">
        <v>0.41943477677169361</v>
      </c>
      <c r="C18771" s="6">
        <v>45078.512708333328</v>
      </c>
      <c r="D18771" s="7">
        <v>45078.512708333328</v>
      </c>
    </row>
    <row r="18772" spans="1:4" x14ac:dyDescent="0.2">
      <c r="A18772" s="8">
        <f t="shared" si="293"/>
        <v>26.070835419004613</v>
      </c>
      <c r="B18772" s="5">
        <v>0.4193623139365199</v>
      </c>
      <c r="C18772" s="6">
        <v>45078.512766203698</v>
      </c>
      <c r="D18772" s="7">
        <v>45078.512766203698</v>
      </c>
    </row>
    <row r="18773" spans="1:4" x14ac:dyDescent="0.2">
      <c r="A18773" s="8">
        <f t="shared" si="293"/>
        <v>26.072224308004614</v>
      </c>
      <c r="B18773" s="5">
        <v>0.4192898511013462</v>
      </c>
      <c r="C18773" s="6">
        <v>45078.512824074074</v>
      </c>
      <c r="D18773" s="7">
        <v>45078.512824074074</v>
      </c>
    </row>
    <row r="18774" spans="1:4" x14ac:dyDescent="0.2">
      <c r="A18774" s="8">
        <f t="shared" si="293"/>
        <v>26.073613197004615</v>
      </c>
      <c r="B18774" s="5">
        <v>0.41921738826617244</v>
      </c>
      <c r="C18774" s="6">
        <v>45078.512881944444</v>
      </c>
      <c r="D18774" s="7">
        <v>45078.512881944444</v>
      </c>
    </row>
    <row r="18775" spans="1:4" x14ac:dyDescent="0.2">
      <c r="A18775" s="8">
        <f t="shared" si="293"/>
        <v>26.075002086004616</v>
      </c>
      <c r="B18775" s="5">
        <v>0.41914492543099874</v>
      </c>
      <c r="C18775" s="6">
        <v>45078.512939814813</v>
      </c>
      <c r="D18775" s="7">
        <v>45078.512939814813</v>
      </c>
    </row>
    <row r="18776" spans="1:4" x14ac:dyDescent="0.2">
      <c r="A18776" s="8">
        <f t="shared" si="293"/>
        <v>26.076390975004617</v>
      </c>
      <c r="B18776" s="5">
        <v>0.41907246259582503</v>
      </c>
      <c r="C18776" s="6">
        <v>45078.512997685182</v>
      </c>
      <c r="D18776" s="7">
        <v>45078.512997685182</v>
      </c>
    </row>
    <row r="18777" spans="1:4" x14ac:dyDescent="0.2">
      <c r="A18777" s="8">
        <f t="shared" si="293"/>
        <v>26.077779864004619</v>
      </c>
      <c r="B18777" s="5">
        <v>0.41899999975899355</v>
      </c>
      <c r="C18777" s="6">
        <v>45078.513055555552</v>
      </c>
      <c r="D18777" s="7">
        <v>45078.513055555552</v>
      </c>
    </row>
    <row r="18778" spans="1:4" x14ac:dyDescent="0.2">
      <c r="A18778" s="8">
        <f t="shared" si="293"/>
        <v>26.07916875300462</v>
      </c>
      <c r="B18778" s="5">
        <v>0.41879838704804068</v>
      </c>
      <c r="C18778" s="6">
        <v>45078.513113425921</v>
      </c>
      <c r="D18778" s="7">
        <v>45078.513113425921</v>
      </c>
    </row>
    <row r="18779" spans="1:4" x14ac:dyDescent="0.2">
      <c r="A18779" s="8">
        <f t="shared" si="293"/>
        <v>26.080557642004621</v>
      </c>
      <c r="B18779" s="5">
        <v>0.41859677433708775</v>
      </c>
      <c r="C18779" s="6">
        <v>45078.51317129629</v>
      </c>
      <c r="D18779" s="7">
        <v>45078.51317129629</v>
      </c>
    </row>
    <row r="18780" spans="1:4" x14ac:dyDescent="0.2">
      <c r="A18780" s="8">
        <f t="shared" si="293"/>
        <v>26.081946531004622</v>
      </c>
      <c r="B18780" s="5">
        <v>0.41839516162613483</v>
      </c>
      <c r="C18780" s="6">
        <v>45078.513229166667</v>
      </c>
      <c r="D18780" s="7">
        <v>45078.513229166667</v>
      </c>
    </row>
    <row r="18781" spans="1:4" x14ac:dyDescent="0.2">
      <c r="A18781" s="8">
        <f t="shared" si="293"/>
        <v>26.083335420004623</v>
      </c>
      <c r="B18781" s="5">
        <v>0.4181935489151819</v>
      </c>
      <c r="C18781" s="6">
        <v>45078.513287037036</v>
      </c>
      <c r="D18781" s="7">
        <v>45078.513287037036</v>
      </c>
    </row>
    <row r="18782" spans="1:4" x14ac:dyDescent="0.2">
      <c r="A18782" s="8">
        <f t="shared" si="293"/>
        <v>26.084724309004624</v>
      </c>
      <c r="B18782" s="5">
        <v>0.41799193620422903</v>
      </c>
      <c r="C18782" s="6">
        <v>45078.513344907406</v>
      </c>
      <c r="D18782" s="7">
        <v>45078.513344907406</v>
      </c>
    </row>
    <row r="18783" spans="1:4" x14ac:dyDescent="0.2">
      <c r="A18783" s="8">
        <f t="shared" si="293"/>
        <v>26.086113198004625</v>
      </c>
      <c r="B18783" s="5">
        <v>0.41779032349327611</v>
      </c>
      <c r="C18783" s="6">
        <v>45078.513402777775</v>
      </c>
      <c r="D18783" s="7">
        <v>45078.513402777775</v>
      </c>
    </row>
    <row r="18784" spans="1:4" x14ac:dyDescent="0.2">
      <c r="A18784" s="8">
        <f t="shared" si="293"/>
        <v>26.087502087004626</v>
      </c>
      <c r="B18784" s="5">
        <v>0.41758871078232318</v>
      </c>
      <c r="C18784" s="6">
        <v>45078.513460648144</v>
      </c>
      <c r="D18784" s="7">
        <v>45078.513460648144</v>
      </c>
    </row>
    <row r="18785" spans="1:4" x14ac:dyDescent="0.2">
      <c r="A18785" s="8">
        <f t="shared" si="293"/>
        <v>26.088890976004627</v>
      </c>
      <c r="B18785" s="5">
        <v>0.41738709807137031</v>
      </c>
      <c r="C18785" s="6">
        <v>45078.513518518521</v>
      </c>
      <c r="D18785" s="7">
        <v>45078.513518518521</v>
      </c>
    </row>
    <row r="18786" spans="1:4" x14ac:dyDescent="0.2">
      <c r="A18786" s="8">
        <f t="shared" si="293"/>
        <v>26.090279865004629</v>
      </c>
      <c r="B18786" s="5">
        <v>0.41718548536041739</v>
      </c>
      <c r="C18786" s="6">
        <v>45078.51357638889</v>
      </c>
      <c r="D18786" s="7">
        <v>45078.51357638889</v>
      </c>
    </row>
    <row r="18787" spans="1:4" x14ac:dyDescent="0.2">
      <c r="A18787" s="8">
        <f t="shared" si="293"/>
        <v>26.09166875400463</v>
      </c>
      <c r="B18787" s="5">
        <v>0.41698387264946446</v>
      </c>
      <c r="C18787" s="6">
        <v>45078.51363425926</v>
      </c>
      <c r="D18787" s="7">
        <v>45078.51363425926</v>
      </c>
    </row>
    <row r="18788" spans="1:4" x14ac:dyDescent="0.2">
      <c r="A18788" s="8">
        <f t="shared" si="293"/>
        <v>26.093057643004631</v>
      </c>
      <c r="B18788" s="5">
        <v>0.41678225993851159</v>
      </c>
      <c r="C18788" s="6">
        <v>45078.513692129629</v>
      </c>
      <c r="D18788" s="7">
        <v>45078.513692129629</v>
      </c>
    </row>
    <row r="18789" spans="1:4" x14ac:dyDescent="0.2">
      <c r="A18789" s="8">
        <f t="shared" si="293"/>
        <v>26.094446532004632</v>
      </c>
      <c r="B18789" s="5">
        <v>0.41658064722755866</v>
      </c>
      <c r="C18789" s="6">
        <v>45078.513749999998</v>
      </c>
      <c r="D18789" s="7">
        <v>45078.513749999998</v>
      </c>
    </row>
    <row r="18790" spans="1:4" x14ac:dyDescent="0.2">
      <c r="A18790" s="8">
        <f t="shared" si="293"/>
        <v>26.095835421004633</v>
      </c>
      <c r="B18790" s="5">
        <v>0.41640476385548464</v>
      </c>
      <c r="C18790" s="6">
        <v>45078.513807870368</v>
      </c>
      <c r="D18790" s="7">
        <v>45078.513807870368</v>
      </c>
    </row>
    <row r="18791" spans="1:4" x14ac:dyDescent="0.2">
      <c r="A18791" s="8">
        <f t="shared" si="293"/>
        <v>26.097224310004634</v>
      </c>
      <c r="B18791" s="5">
        <v>0.41624603337507848</v>
      </c>
      <c r="C18791" s="6">
        <v>45078.513865740737</v>
      </c>
      <c r="D18791" s="7">
        <v>45078.513865740737</v>
      </c>
    </row>
    <row r="18792" spans="1:4" x14ac:dyDescent="0.2">
      <c r="A18792" s="8">
        <f t="shared" si="293"/>
        <v>26.098613199004635</v>
      </c>
      <c r="B18792" s="5">
        <v>0.41608730289467227</v>
      </c>
      <c r="C18792" s="6">
        <v>45078.513923611114</v>
      </c>
      <c r="D18792" s="7">
        <v>45078.513923611114</v>
      </c>
    </row>
    <row r="18793" spans="1:4" x14ac:dyDescent="0.2">
      <c r="A18793" s="8">
        <f t="shared" si="293"/>
        <v>26.100002088004636</v>
      </c>
      <c r="B18793" s="5">
        <v>0.41592857241426612</v>
      </c>
      <c r="C18793" s="6">
        <v>45078.513981481483</v>
      </c>
      <c r="D18793" s="7">
        <v>45078.513981481483</v>
      </c>
    </row>
    <row r="18794" spans="1:4" x14ac:dyDescent="0.2">
      <c r="A18794" s="8">
        <f t="shared" si="293"/>
        <v>26.101390977004638</v>
      </c>
      <c r="B18794" s="5">
        <v>0.41576984193385996</v>
      </c>
      <c r="C18794" s="6">
        <v>45078.514039351852</v>
      </c>
      <c r="D18794" s="7">
        <v>45078.514039351852</v>
      </c>
    </row>
    <row r="18795" spans="1:4" x14ac:dyDescent="0.2">
      <c r="A18795" s="8">
        <f t="shared" si="293"/>
        <v>26.102779866004639</v>
      </c>
      <c r="B18795" s="5">
        <v>0.41561111145345381</v>
      </c>
      <c r="C18795" s="6">
        <v>45078.514097222222</v>
      </c>
      <c r="D18795" s="7">
        <v>45078.514097222222</v>
      </c>
    </row>
    <row r="18796" spans="1:4" x14ac:dyDescent="0.2">
      <c r="A18796" s="8">
        <f t="shared" si="293"/>
        <v>26.10416875500464</v>
      </c>
      <c r="B18796" s="5">
        <v>0.41545238097304765</v>
      </c>
      <c r="C18796" s="6">
        <v>45078.514155092591</v>
      </c>
      <c r="D18796" s="7">
        <v>45078.514155092591</v>
      </c>
    </row>
    <row r="18797" spans="1:4" x14ac:dyDescent="0.2">
      <c r="A18797" s="8">
        <f t="shared" si="293"/>
        <v>26.105557644004641</v>
      </c>
      <c r="B18797" s="5">
        <v>0.4152936504926415</v>
      </c>
      <c r="C18797" s="6">
        <v>45078.514212962968</v>
      </c>
      <c r="D18797" s="7">
        <v>45078.514212962968</v>
      </c>
    </row>
    <row r="18798" spans="1:4" x14ac:dyDescent="0.2">
      <c r="A18798" s="8">
        <f t="shared" si="293"/>
        <v>26.106946533004642</v>
      </c>
      <c r="B18798" s="5">
        <v>0.41513492001223534</v>
      </c>
      <c r="C18798" s="6">
        <v>45078.514270833337</v>
      </c>
      <c r="D18798" s="7">
        <v>45078.514270833337</v>
      </c>
    </row>
    <row r="18799" spans="1:4" x14ac:dyDescent="0.2">
      <c r="A18799" s="8">
        <f t="shared" si="293"/>
        <v>26.108335422004643</v>
      </c>
      <c r="B18799" s="5">
        <v>0.41497618953182919</v>
      </c>
      <c r="C18799" s="6">
        <v>45078.514328703706</v>
      </c>
      <c r="D18799" s="7">
        <v>45078.514328703706</v>
      </c>
    </row>
    <row r="18800" spans="1:4" x14ac:dyDescent="0.2">
      <c r="A18800" s="8">
        <f t="shared" si="293"/>
        <v>26.109724311004644</v>
      </c>
      <c r="B18800" s="5">
        <v>0.41481745905142303</v>
      </c>
      <c r="C18800" s="6">
        <v>45078.514386574076</v>
      </c>
      <c r="D18800" s="7">
        <v>45078.514386574076</v>
      </c>
    </row>
    <row r="18801" spans="1:4" x14ac:dyDescent="0.2">
      <c r="A18801" s="8">
        <f t="shared" si="293"/>
        <v>26.111113200004645</v>
      </c>
      <c r="B18801" s="5">
        <v>0.41465872857101682</v>
      </c>
      <c r="C18801" s="6">
        <v>45078.514444444445</v>
      </c>
      <c r="D18801" s="7">
        <v>45078.514444444445</v>
      </c>
    </row>
    <row r="18802" spans="1:4" x14ac:dyDescent="0.2">
      <c r="A18802" s="8">
        <f t="shared" si="293"/>
        <v>26.112502089004646</v>
      </c>
      <c r="B18802" s="5">
        <v>0.41449999808974836</v>
      </c>
      <c r="C18802" s="6">
        <v>45078.514502314814</v>
      </c>
      <c r="D18802" s="7">
        <v>45078.514502314814</v>
      </c>
    </row>
    <row r="18803" spans="1:4" x14ac:dyDescent="0.2">
      <c r="A18803" s="8">
        <f t="shared" si="293"/>
        <v>26.113890978004648</v>
      </c>
      <c r="B18803" s="5">
        <v>0.41427419262257326</v>
      </c>
      <c r="C18803" s="6">
        <v>45078.514560185184</v>
      </c>
      <c r="D18803" s="7">
        <v>45078.514560185184</v>
      </c>
    </row>
    <row r="18804" spans="1:4" x14ac:dyDescent="0.2">
      <c r="A18804" s="8">
        <f t="shared" si="293"/>
        <v>26.115279867004649</v>
      </c>
      <c r="B18804" s="5">
        <v>0.41404838715539821</v>
      </c>
      <c r="C18804" s="6">
        <v>45078.514618055553</v>
      </c>
      <c r="D18804" s="7">
        <v>45078.514618055553</v>
      </c>
    </row>
    <row r="18805" spans="1:4" x14ac:dyDescent="0.2">
      <c r="A18805" s="8">
        <f t="shared" si="293"/>
        <v>26.11666875600465</v>
      </c>
      <c r="B18805" s="5">
        <v>0.41382258168822317</v>
      </c>
      <c r="C18805" s="6">
        <v>45078.514675925922</v>
      </c>
      <c r="D18805" s="7">
        <v>45078.514675925922</v>
      </c>
    </row>
    <row r="18806" spans="1:4" x14ac:dyDescent="0.2">
      <c r="A18806" s="8">
        <f t="shared" si="293"/>
        <v>26.118057645004651</v>
      </c>
      <c r="B18806" s="5">
        <v>0.41359677622104807</v>
      </c>
      <c r="C18806" s="6">
        <v>45078.514733796292</v>
      </c>
      <c r="D18806" s="7">
        <v>45078.514733796292</v>
      </c>
    </row>
    <row r="18807" spans="1:4" x14ac:dyDescent="0.2">
      <c r="A18807" s="8">
        <f t="shared" si="293"/>
        <v>26.119446534004652</v>
      </c>
      <c r="B18807" s="5">
        <v>0.41337097075387302</v>
      </c>
      <c r="C18807" s="6">
        <v>45078.514791666661</v>
      </c>
      <c r="D18807" s="7">
        <v>45078.514791666661</v>
      </c>
    </row>
    <row r="18808" spans="1:4" x14ac:dyDescent="0.2">
      <c r="A18808" s="8">
        <f t="shared" si="293"/>
        <v>26.120835423004653</v>
      </c>
      <c r="B18808" s="5">
        <v>0.41314516528669792</v>
      </c>
      <c r="C18808" s="6">
        <v>45078.51484953703</v>
      </c>
      <c r="D18808" s="7">
        <v>45078.51484953703</v>
      </c>
    </row>
    <row r="18809" spans="1:4" x14ac:dyDescent="0.2">
      <c r="A18809" s="8">
        <f t="shared" si="293"/>
        <v>26.122224312004654</v>
      </c>
      <c r="B18809" s="5">
        <v>0.41291935981952288</v>
      </c>
      <c r="C18809" s="6">
        <v>45078.514907407407</v>
      </c>
      <c r="D18809" s="7">
        <v>45078.514907407407</v>
      </c>
    </row>
    <row r="18810" spans="1:4" x14ac:dyDescent="0.2">
      <c r="A18810" s="8">
        <f t="shared" si="293"/>
        <v>26.123613201004655</v>
      </c>
      <c r="B18810" s="5">
        <v>0.41269355435234784</v>
      </c>
      <c r="C18810" s="6">
        <v>45078.514965277776</v>
      </c>
      <c r="D18810" s="7">
        <v>45078.514965277776</v>
      </c>
    </row>
    <row r="18811" spans="1:4" x14ac:dyDescent="0.2">
      <c r="A18811" s="8">
        <f t="shared" si="293"/>
        <v>26.125002090004656</v>
      </c>
      <c r="B18811" s="5">
        <v>0.41246774888517274</v>
      </c>
      <c r="C18811" s="6">
        <v>45078.515023148146</v>
      </c>
      <c r="D18811" s="7">
        <v>45078.515023148146</v>
      </c>
    </row>
    <row r="18812" spans="1:4" x14ac:dyDescent="0.2">
      <c r="A18812" s="8">
        <f t="shared" si="293"/>
        <v>26.126390979004658</v>
      </c>
      <c r="B18812" s="5">
        <v>0.41224194341799769</v>
      </c>
      <c r="C18812" s="6">
        <v>45078.515081018515</v>
      </c>
      <c r="D18812" s="7">
        <v>45078.515081018515</v>
      </c>
    </row>
    <row r="18813" spans="1:4" x14ac:dyDescent="0.2">
      <c r="A18813" s="8">
        <f t="shared" si="293"/>
        <v>26.127779868004659</v>
      </c>
      <c r="B18813" s="5">
        <v>0.41201613795082259</v>
      </c>
      <c r="C18813" s="6">
        <v>45078.515138888884</v>
      </c>
      <c r="D18813" s="7">
        <v>45078.515138888884</v>
      </c>
    </row>
    <row r="18814" spans="1:4" x14ac:dyDescent="0.2">
      <c r="A18814" s="8">
        <f t="shared" si="293"/>
        <v>26.12916875700466</v>
      </c>
      <c r="B18814" s="5">
        <v>0.41179033248364755</v>
      </c>
      <c r="C18814" s="6">
        <v>45078.515196759254</v>
      </c>
      <c r="D18814" s="7">
        <v>45078.515196759254</v>
      </c>
    </row>
    <row r="18815" spans="1:4" x14ac:dyDescent="0.2">
      <c r="A18815" s="8">
        <f t="shared" si="293"/>
        <v>26.130557646004661</v>
      </c>
      <c r="B18815" s="5">
        <v>0.41179265695658368</v>
      </c>
      <c r="C18815" s="6">
        <v>45078.515254629623</v>
      </c>
      <c r="D18815" s="7">
        <v>45078.515254629623</v>
      </c>
    </row>
    <row r="18816" spans="1:4" x14ac:dyDescent="0.2">
      <c r="A18816" s="8">
        <f t="shared" si="293"/>
        <v>26.131946535004662</v>
      </c>
      <c r="B18816" s="5">
        <v>0.41194706804810782</v>
      </c>
      <c r="C18816" s="6">
        <v>45078.5153125</v>
      </c>
      <c r="D18816" s="7">
        <v>45078.5153125</v>
      </c>
    </row>
    <row r="18817" spans="1:4" x14ac:dyDescent="0.2">
      <c r="A18817" s="8">
        <f t="shared" si="293"/>
        <v>26.133335424004663</v>
      </c>
      <c r="B18817" s="5">
        <v>0.41210147913963197</v>
      </c>
      <c r="C18817" s="6">
        <v>45078.515370370369</v>
      </c>
      <c r="D18817" s="7">
        <v>45078.515370370369</v>
      </c>
    </row>
    <row r="18818" spans="1:4" x14ac:dyDescent="0.2">
      <c r="A18818" s="8">
        <f t="shared" si="293"/>
        <v>26.134724313004664</v>
      </c>
      <c r="B18818" s="5">
        <v>0.41225589023115611</v>
      </c>
      <c r="C18818" s="6">
        <v>45078.515428240738</v>
      </c>
      <c r="D18818" s="7">
        <v>45078.515428240738</v>
      </c>
    </row>
    <row r="18819" spans="1:4" x14ac:dyDescent="0.2">
      <c r="A18819" s="8">
        <f t="shared" si="293"/>
        <v>26.136113202004665</v>
      </c>
      <c r="B18819" s="5">
        <v>0.41241030132268025</v>
      </c>
      <c r="C18819" s="6">
        <v>45078.515486111108</v>
      </c>
      <c r="D18819" s="7">
        <v>45078.515486111108</v>
      </c>
    </row>
    <row r="18820" spans="1:4" x14ac:dyDescent="0.2">
      <c r="A18820" s="8">
        <f t="shared" si="293"/>
        <v>26.137502091004666</v>
      </c>
      <c r="B18820" s="5">
        <v>0.41256471241420439</v>
      </c>
      <c r="C18820" s="6">
        <v>45078.515543981477</v>
      </c>
      <c r="D18820" s="7">
        <v>45078.515543981477</v>
      </c>
    </row>
    <row r="18821" spans="1:4" x14ac:dyDescent="0.2">
      <c r="A18821" s="8">
        <f t="shared" si="293"/>
        <v>26.138890980004668</v>
      </c>
      <c r="B18821" s="5">
        <v>0.41271912350572854</v>
      </c>
      <c r="C18821" s="6">
        <v>45078.515601851854</v>
      </c>
      <c r="D18821" s="7">
        <v>45078.515601851854</v>
      </c>
    </row>
    <row r="18822" spans="1:4" x14ac:dyDescent="0.2">
      <c r="A18822" s="8">
        <f t="shared" ref="A18822:A18885" si="294" xml:space="preserve"> 0.001388889+A18821</f>
        <v>26.140279869004669</v>
      </c>
      <c r="B18822" s="5">
        <v>0.41287353459725268</v>
      </c>
      <c r="C18822" s="6">
        <v>45078.515659722223</v>
      </c>
      <c r="D18822" s="7">
        <v>45078.515659722223</v>
      </c>
    </row>
    <row r="18823" spans="1:4" x14ac:dyDescent="0.2">
      <c r="A18823" s="8">
        <f t="shared" si="294"/>
        <v>26.14166875800467</v>
      </c>
      <c r="B18823" s="5">
        <v>0.41302794568877677</v>
      </c>
      <c r="C18823" s="6">
        <v>45078.515717592592</v>
      </c>
      <c r="D18823" s="7">
        <v>45078.515717592592</v>
      </c>
    </row>
    <row r="18824" spans="1:4" x14ac:dyDescent="0.2">
      <c r="A18824" s="8">
        <f t="shared" si="294"/>
        <v>26.143057647004671</v>
      </c>
      <c r="B18824" s="5">
        <v>0.41318235678030091</v>
      </c>
      <c r="C18824" s="6">
        <v>45078.515775462962</v>
      </c>
      <c r="D18824" s="7">
        <v>45078.515775462962</v>
      </c>
    </row>
    <row r="18825" spans="1:4" x14ac:dyDescent="0.2">
      <c r="A18825" s="8">
        <f t="shared" si="294"/>
        <v>26.144446536004672</v>
      </c>
      <c r="B18825" s="5">
        <v>0.41333676787182505</v>
      </c>
      <c r="C18825" s="6">
        <v>45078.515833333331</v>
      </c>
      <c r="D18825" s="7">
        <v>45078.515833333331</v>
      </c>
    </row>
    <row r="18826" spans="1:4" x14ac:dyDescent="0.2">
      <c r="A18826" s="8">
        <f t="shared" si="294"/>
        <v>26.145835425004673</v>
      </c>
      <c r="B18826" s="5">
        <v>0.41349117896334919</v>
      </c>
      <c r="C18826" s="6">
        <v>45078.5158912037</v>
      </c>
      <c r="D18826" s="7">
        <v>45078.5158912037</v>
      </c>
    </row>
    <row r="18827" spans="1:4" x14ac:dyDescent="0.2">
      <c r="A18827" s="8">
        <f t="shared" si="294"/>
        <v>26.147224314004674</v>
      </c>
      <c r="B18827" s="5">
        <v>0.41364559005487334</v>
      </c>
      <c r="C18827" s="6">
        <v>45078.51594907407</v>
      </c>
      <c r="D18827" s="7">
        <v>45078.51594907407</v>
      </c>
    </row>
    <row r="18828" spans="1:4" x14ac:dyDescent="0.2">
      <c r="A18828" s="8">
        <f t="shared" si="294"/>
        <v>26.148613203004675</v>
      </c>
      <c r="B18828" s="5">
        <v>0.41380000115258486</v>
      </c>
      <c r="C18828" s="6">
        <v>45078.516006944446</v>
      </c>
      <c r="D18828" s="7">
        <v>45078.516006944446</v>
      </c>
    </row>
    <row r="18829" spans="1:4" x14ac:dyDescent="0.2">
      <c r="A18829" s="8">
        <f t="shared" si="294"/>
        <v>26.150002092004677</v>
      </c>
      <c r="B18829" s="5">
        <v>0.41443492070894583</v>
      </c>
      <c r="C18829" s="6">
        <v>45078.516064814816</v>
      </c>
      <c r="D18829" s="7">
        <v>45078.516064814816</v>
      </c>
    </row>
    <row r="18830" spans="1:4" x14ac:dyDescent="0.2">
      <c r="A18830" s="8">
        <f t="shared" si="294"/>
        <v>26.151390981004678</v>
      </c>
      <c r="B18830" s="5">
        <v>0.4150698402653068</v>
      </c>
      <c r="C18830" s="6">
        <v>45078.516122685185</v>
      </c>
      <c r="D18830" s="7">
        <v>45078.516122685185</v>
      </c>
    </row>
    <row r="18831" spans="1:4" x14ac:dyDescent="0.2">
      <c r="A18831" s="8">
        <f t="shared" si="294"/>
        <v>26.152779870004679</v>
      </c>
      <c r="B18831" s="5">
        <v>0.41570475982166777</v>
      </c>
      <c r="C18831" s="6">
        <v>45078.516180555554</v>
      </c>
      <c r="D18831" s="7">
        <v>45078.516180555554</v>
      </c>
    </row>
    <row r="18832" spans="1:4" x14ac:dyDescent="0.2">
      <c r="A18832" s="8">
        <f t="shared" si="294"/>
        <v>26.15416875900468</v>
      </c>
      <c r="B18832" s="5">
        <v>0.41633967937802874</v>
      </c>
      <c r="C18832" s="6">
        <v>45078.516238425924</v>
      </c>
      <c r="D18832" s="7">
        <v>45078.516238425924</v>
      </c>
    </row>
    <row r="18833" spans="1:4" x14ac:dyDescent="0.2">
      <c r="A18833" s="8">
        <f t="shared" si="294"/>
        <v>26.155557648004681</v>
      </c>
      <c r="B18833" s="5">
        <v>0.41697459893438971</v>
      </c>
      <c r="C18833" s="6">
        <v>45078.5162962963</v>
      </c>
      <c r="D18833" s="7">
        <v>45078.5162962963</v>
      </c>
    </row>
    <row r="18834" spans="1:4" x14ac:dyDescent="0.2">
      <c r="A18834" s="8">
        <f t="shared" si="294"/>
        <v>26.156946537004682</v>
      </c>
      <c r="B18834" s="5">
        <v>0.41760951849075068</v>
      </c>
      <c r="C18834" s="6">
        <v>45078.51635416667</v>
      </c>
      <c r="D18834" s="7">
        <v>45078.51635416667</v>
      </c>
    </row>
    <row r="18835" spans="1:4" x14ac:dyDescent="0.2">
      <c r="A18835" s="8">
        <f t="shared" si="294"/>
        <v>26.158335426004683</v>
      </c>
      <c r="B18835" s="5">
        <v>0.41824443804711164</v>
      </c>
      <c r="C18835" s="6">
        <v>45078.516412037039</v>
      </c>
      <c r="D18835" s="7">
        <v>45078.516412037039</v>
      </c>
    </row>
    <row r="18836" spans="1:4" x14ac:dyDescent="0.2">
      <c r="A18836" s="8">
        <f t="shared" si="294"/>
        <v>26.159724315004684</v>
      </c>
      <c r="B18836" s="5">
        <v>0.41887935760347256</v>
      </c>
      <c r="C18836" s="6">
        <v>45078.516469907408</v>
      </c>
      <c r="D18836" s="7">
        <v>45078.516469907408</v>
      </c>
    </row>
    <row r="18837" spans="1:4" x14ac:dyDescent="0.2">
      <c r="A18837" s="8">
        <f t="shared" si="294"/>
        <v>26.161113204004685</v>
      </c>
      <c r="B18837" s="5">
        <v>0.41951427715983353</v>
      </c>
      <c r="C18837" s="6">
        <v>45078.516527777778</v>
      </c>
      <c r="D18837" s="7">
        <v>45078.516527777778</v>
      </c>
    </row>
    <row r="18838" spans="1:4" x14ac:dyDescent="0.2">
      <c r="A18838" s="8">
        <f t="shared" si="294"/>
        <v>26.162502093004687</v>
      </c>
      <c r="B18838" s="5">
        <v>0.4201491967161945</v>
      </c>
      <c r="C18838" s="6">
        <v>45078.516585648147</v>
      </c>
      <c r="D18838" s="7">
        <v>45078.516585648147</v>
      </c>
    </row>
    <row r="18839" spans="1:4" x14ac:dyDescent="0.2">
      <c r="A18839" s="8">
        <f t="shared" si="294"/>
        <v>26.163890982004688</v>
      </c>
      <c r="B18839" s="5">
        <v>0.42078411627255546</v>
      </c>
      <c r="C18839" s="6">
        <v>45078.516643518517</v>
      </c>
      <c r="D18839" s="7">
        <v>45078.516643518517</v>
      </c>
    </row>
    <row r="18840" spans="1:4" x14ac:dyDescent="0.2">
      <c r="A18840" s="8">
        <f t="shared" si="294"/>
        <v>26.165279871004689</v>
      </c>
      <c r="B18840" s="5">
        <v>0.42141903582891643</v>
      </c>
      <c r="C18840" s="6">
        <v>45078.516701388893</v>
      </c>
      <c r="D18840" s="7">
        <v>45078.516701388893</v>
      </c>
    </row>
    <row r="18841" spans="1:4" x14ac:dyDescent="0.2">
      <c r="A18841" s="8">
        <f t="shared" si="294"/>
        <v>26.16666876000469</v>
      </c>
      <c r="B18841" s="5">
        <v>0.42209676197454482</v>
      </c>
      <c r="C18841" s="6">
        <v>45078.516759259262</v>
      </c>
      <c r="D18841" s="7">
        <v>45078.516759259262</v>
      </c>
    </row>
    <row r="18842" spans="1:4" x14ac:dyDescent="0.2">
      <c r="A18842" s="8">
        <f t="shared" si="294"/>
        <v>26.168057649004691</v>
      </c>
      <c r="B18842" s="5">
        <v>0.42283869800062635</v>
      </c>
      <c r="C18842" s="6">
        <v>45078.516817129632</v>
      </c>
      <c r="D18842" s="7">
        <v>45078.516817129632</v>
      </c>
    </row>
    <row r="18843" spans="1:4" x14ac:dyDescent="0.2">
      <c r="A18843" s="8">
        <f t="shared" si="294"/>
        <v>26.169446538004692</v>
      </c>
      <c r="B18843" s="5">
        <v>0.42358063402670787</v>
      </c>
      <c r="C18843" s="6">
        <v>45078.516875000001</v>
      </c>
      <c r="D18843" s="7">
        <v>45078.516875000001</v>
      </c>
    </row>
    <row r="18844" spans="1:4" x14ac:dyDescent="0.2">
      <c r="A18844" s="8">
        <f t="shared" si="294"/>
        <v>26.170835427004693</v>
      </c>
      <c r="B18844" s="5">
        <v>0.42432257005278939</v>
      </c>
      <c r="C18844" s="6">
        <v>45078.516932870371</v>
      </c>
      <c r="D18844" s="7">
        <v>45078.516932870371</v>
      </c>
    </row>
    <row r="18845" spans="1:4" x14ac:dyDescent="0.2">
      <c r="A18845" s="8">
        <f t="shared" si="294"/>
        <v>26.172224316004694</v>
      </c>
      <c r="B18845" s="5">
        <v>0.42506450607887092</v>
      </c>
      <c r="C18845" s="6">
        <v>45078.516990740747</v>
      </c>
      <c r="D18845" s="7">
        <v>45078.516990740747</v>
      </c>
    </row>
    <row r="18846" spans="1:4" x14ac:dyDescent="0.2">
      <c r="A18846" s="8">
        <f t="shared" si="294"/>
        <v>26.173613205004695</v>
      </c>
      <c r="B18846" s="5">
        <v>0.42580644210495239</v>
      </c>
      <c r="C18846" s="6">
        <v>45078.517048611116</v>
      </c>
      <c r="D18846" s="7">
        <v>45078.517048611116</v>
      </c>
    </row>
    <row r="18847" spans="1:4" x14ac:dyDescent="0.2">
      <c r="A18847" s="8">
        <f t="shared" si="294"/>
        <v>26.175002094004697</v>
      </c>
      <c r="B18847" s="5">
        <v>0.42654837813103391</v>
      </c>
      <c r="C18847" s="6">
        <v>45078.517106481486</v>
      </c>
      <c r="D18847" s="7">
        <v>45078.517106481486</v>
      </c>
    </row>
    <row r="18848" spans="1:4" x14ac:dyDescent="0.2">
      <c r="A18848" s="8">
        <f t="shared" si="294"/>
        <v>26.176390983004698</v>
      </c>
      <c r="B18848" s="5">
        <v>0.42729031415711544</v>
      </c>
      <c r="C18848" s="6">
        <v>45078.517164351855</v>
      </c>
      <c r="D18848" s="7">
        <v>45078.517164351855</v>
      </c>
    </row>
    <row r="18849" spans="1:4" x14ac:dyDescent="0.2">
      <c r="A18849" s="8">
        <f t="shared" si="294"/>
        <v>26.177779872004699</v>
      </c>
      <c r="B18849" s="5">
        <v>0.42803225018319696</v>
      </c>
      <c r="C18849" s="6">
        <v>45078.517222222225</v>
      </c>
      <c r="D18849" s="7">
        <v>45078.517222222225</v>
      </c>
    </row>
    <row r="18850" spans="1:4" x14ac:dyDescent="0.2">
      <c r="A18850" s="8">
        <f t="shared" si="294"/>
        <v>26.1791687610047</v>
      </c>
      <c r="B18850" s="5">
        <v>0.42877418620927849</v>
      </c>
      <c r="C18850" s="6">
        <v>45078.517280092594</v>
      </c>
      <c r="D18850" s="7">
        <v>45078.517280092594</v>
      </c>
    </row>
    <row r="18851" spans="1:4" x14ac:dyDescent="0.2">
      <c r="A18851" s="8">
        <f t="shared" si="294"/>
        <v>26.180557650004701</v>
      </c>
      <c r="B18851" s="5">
        <v>0.42951612223535995</v>
      </c>
      <c r="C18851" s="6">
        <v>45078.517337962963</v>
      </c>
      <c r="D18851" s="7">
        <v>45078.517337962963</v>
      </c>
    </row>
    <row r="18852" spans="1:4" x14ac:dyDescent="0.2">
      <c r="A18852" s="8">
        <f t="shared" si="294"/>
        <v>26.181946539004702</v>
      </c>
      <c r="B18852" s="5">
        <v>0.43025805826144148</v>
      </c>
      <c r="C18852" s="6">
        <v>45078.517395833333</v>
      </c>
      <c r="D18852" s="7">
        <v>45078.517395833333</v>
      </c>
    </row>
    <row r="18853" spans="1:4" x14ac:dyDescent="0.2">
      <c r="A18853" s="8">
        <f t="shared" si="294"/>
        <v>26.183335428004703</v>
      </c>
      <c r="B18853" s="5">
        <v>0.43099999428345437</v>
      </c>
      <c r="C18853" s="6">
        <v>45078.517453703702</v>
      </c>
      <c r="D18853" s="7">
        <v>45078.517453703702</v>
      </c>
    </row>
    <row r="18854" spans="1:4" x14ac:dyDescent="0.2">
      <c r="A18854" s="8">
        <f t="shared" si="294"/>
        <v>26.184724317004704</v>
      </c>
      <c r="B18854" s="5">
        <v>0.43142646551682268</v>
      </c>
      <c r="C18854" s="6">
        <v>45078.517511574071</v>
      </c>
      <c r="D18854" s="7">
        <v>45078.517511574071</v>
      </c>
    </row>
    <row r="18855" spans="1:4" x14ac:dyDescent="0.2">
      <c r="A18855" s="8">
        <f t="shared" si="294"/>
        <v>26.186113206004705</v>
      </c>
      <c r="B18855" s="5">
        <v>0.43185293675019093</v>
      </c>
      <c r="C18855" s="6">
        <v>45078.517569444441</v>
      </c>
      <c r="D18855" s="7">
        <v>45078.517569444441</v>
      </c>
    </row>
    <row r="18856" spans="1:4" x14ac:dyDescent="0.2">
      <c r="A18856" s="8">
        <f t="shared" si="294"/>
        <v>26.187502095004707</v>
      </c>
      <c r="B18856" s="5">
        <v>0.43227940798355918</v>
      </c>
      <c r="C18856" s="6">
        <v>45078.51762731481</v>
      </c>
      <c r="D18856" s="7">
        <v>45078.51762731481</v>
      </c>
    </row>
    <row r="18857" spans="1:4" x14ac:dyDescent="0.2">
      <c r="A18857" s="8">
        <f t="shared" si="294"/>
        <v>26.188890984004708</v>
      </c>
      <c r="B18857" s="5">
        <v>0.43270587921692749</v>
      </c>
      <c r="C18857" s="6">
        <v>45078.517685185187</v>
      </c>
      <c r="D18857" s="7">
        <v>45078.517685185187</v>
      </c>
    </row>
    <row r="18858" spans="1:4" x14ac:dyDescent="0.2">
      <c r="A18858" s="8">
        <f t="shared" si="294"/>
        <v>26.190279873004709</v>
      </c>
      <c r="B18858" s="5">
        <v>0.43313235045029574</v>
      </c>
      <c r="C18858" s="6">
        <v>45078.517743055556</v>
      </c>
      <c r="D18858" s="7">
        <v>45078.517743055556</v>
      </c>
    </row>
    <row r="18859" spans="1:4" x14ac:dyDescent="0.2">
      <c r="A18859" s="8">
        <f t="shared" si="294"/>
        <v>26.19166876200471</v>
      </c>
      <c r="B18859" s="5">
        <v>0.433558821683664</v>
      </c>
      <c r="C18859" s="6">
        <v>45078.517800925925</v>
      </c>
      <c r="D18859" s="7">
        <v>45078.517800925925</v>
      </c>
    </row>
    <row r="18860" spans="1:4" x14ac:dyDescent="0.2">
      <c r="A18860" s="8">
        <f t="shared" si="294"/>
        <v>26.193057651004711</v>
      </c>
      <c r="B18860" s="5">
        <v>0.43398529291703231</v>
      </c>
      <c r="C18860" s="6">
        <v>45078.517858796295</v>
      </c>
      <c r="D18860" s="7">
        <v>45078.517858796295</v>
      </c>
    </row>
    <row r="18861" spans="1:4" x14ac:dyDescent="0.2">
      <c r="A18861" s="8">
        <f t="shared" si="294"/>
        <v>26.194446540004712</v>
      </c>
      <c r="B18861" s="5">
        <v>0.43441176415040056</v>
      </c>
      <c r="C18861" s="6">
        <v>45078.517916666664</v>
      </c>
      <c r="D18861" s="7">
        <v>45078.517916666664</v>
      </c>
    </row>
    <row r="18862" spans="1:4" x14ac:dyDescent="0.2">
      <c r="A18862" s="8">
        <f t="shared" si="294"/>
        <v>26.195835429004713</v>
      </c>
      <c r="B18862" s="5">
        <v>0.43483823538376887</v>
      </c>
      <c r="C18862" s="6">
        <v>45078.517974537033</v>
      </c>
      <c r="D18862" s="7">
        <v>45078.517974537033</v>
      </c>
    </row>
    <row r="18863" spans="1:4" x14ac:dyDescent="0.2">
      <c r="A18863" s="8">
        <f t="shared" si="294"/>
        <v>26.197224318004714</v>
      </c>
      <c r="B18863" s="5">
        <v>0.43526470661713712</v>
      </c>
      <c r="C18863" s="6">
        <v>45078.518032407403</v>
      </c>
      <c r="D18863" s="7">
        <v>45078.518032407403</v>
      </c>
    </row>
    <row r="18864" spans="1:4" x14ac:dyDescent="0.2">
      <c r="A18864" s="8">
        <f t="shared" si="294"/>
        <v>26.198613207004716</v>
      </c>
      <c r="B18864" s="5">
        <v>0.43569117785050537</v>
      </c>
      <c r="C18864" s="6">
        <v>45078.518090277779</v>
      </c>
      <c r="D18864" s="7">
        <v>45078.518090277779</v>
      </c>
    </row>
    <row r="18865" spans="1:4" x14ac:dyDescent="0.2">
      <c r="A18865" s="8">
        <f t="shared" si="294"/>
        <v>26.200002096004717</v>
      </c>
      <c r="B18865" s="5">
        <v>0.43611764908387368</v>
      </c>
      <c r="C18865" s="6">
        <v>45078.518148148149</v>
      </c>
      <c r="D18865" s="7">
        <v>45078.518148148149</v>
      </c>
    </row>
    <row r="18866" spans="1:4" x14ac:dyDescent="0.2">
      <c r="A18866" s="8">
        <f t="shared" si="294"/>
        <v>26.201390985004718</v>
      </c>
      <c r="B18866" s="5">
        <v>0.43654412031724193</v>
      </c>
      <c r="C18866" s="6">
        <v>45078.518206018518</v>
      </c>
      <c r="D18866" s="7">
        <v>45078.518206018518</v>
      </c>
    </row>
    <row r="18867" spans="1:4" x14ac:dyDescent="0.2">
      <c r="A18867" s="8">
        <f t="shared" si="294"/>
        <v>26.202779874004719</v>
      </c>
      <c r="B18867" s="5">
        <v>0.43684127311991106</v>
      </c>
      <c r="C18867" s="6">
        <v>45078.518263888887</v>
      </c>
      <c r="D18867" s="7">
        <v>45078.518263888887</v>
      </c>
    </row>
    <row r="18868" spans="1:4" x14ac:dyDescent="0.2">
      <c r="A18868" s="8">
        <f t="shared" si="294"/>
        <v>26.20416876300472</v>
      </c>
      <c r="B18868" s="5">
        <v>0.4369444482869646</v>
      </c>
      <c r="C18868" s="6">
        <v>45078.518321759257</v>
      </c>
      <c r="D18868" s="7">
        <v>45078.518321759257</v>
      </c>
    </row>
    <row r="18869" spans="1:4" x14ac:dyDescent="0.2">
      <c r="A18869" s="8">
        <f t="shared" si="294"/>
        <v>26.205557652004721</v>
      </c>
      <c r="B18869" s="5">
        <v>0.43704762345401821</v>
      </c>
      <c r="C18869" s="6">
        <v>45078.518379629633</v>
      </c>
      <c r="D18869" s="7">
        <v>45078.518379629633</v>
      </c>
    </row>
    <row r="18870" spans="1:4" x14ac:dyDescent="0.2">
      <c r="A18870" s="8">
        <f t="shared" si="294"/>
        <v>26.206946541004722</v>
      </c>
      <c r="B18870" s="5">
        <v>0.43715079862107176</v>
      </c>
      <c r="C18870" s="6">
        <v>45078.518437500003</v>
      </c>
      <c r="D18870" s="7">
        <v>45078.518437500003</v>
      </c>
    </row>
    <row r="18871" spans="1:4" x14ac:dyDescent="0.2">
      <c r="A18871" s="8">
        <f t="shared" si="294"/>
        <v>26.208335430004723</v>
      </c>
      <c r="B18871" s="5">
        <v>0.43725397378812531</v>
      </c>
      <c r="C18871" s="6">
        <v>45078.518495370372</v>
      </c>
      <c r="D18871" s="7">
        <v>45078.518495370372</v>
      </c>
    </row>
    <row r="18872" spans="1:4" x14ac:dyDescent="0.2">
      <c r="A18872" s="8">
        <f t="shared" si="294"/>
        <v>26.209724319004724</v>
      </c>
      <c r="B18872" s="5">
        <v>0.43735714895517885</v>
      </c>
      <c r="C18872" s="6">
        <v>45078.518553240741</v>
      </c>
      <c r="D18872" s="7">
        <v>45078.518553240741</v>
      </c>
    </row>
    <row r="18873" spans="1:4" x14ac:dyDescent="0.2">
      <c r="A18873" s="8">
        <f t="shared" si="294"/>
        <v>26.211113208004726</v>
      </c>
      <c r="B18873" s="5">
        <v>0.4374603241222324</v>
      </c>
      <c r="C18873" s="6">
        <v>45078.518611111111</v>
      </c>
      <c r="D18873" s="7">
        <v>45078.518611111111</v>
      </c>
    </row>
    <row r="18874" spans="1:4" x14ac:dyDescent="0.2">
      <c r="A18874" s="8">
        <f t="shared" si="294"/>
        <v>26.212502097004727</v>
      </c>
      <c r="B18874" s="5">
        <v>0.43756349928928595</v>
      </c>
      <c r="C18874" s="6">
        <v>45078.51866898148</v>
      </c>
      <c r="D18874" s="7">
        <v>45078.51866898148</v>
      </c>
    </row>
    <row r="18875" spans="1:4" x14ac:dyDescent="0.2">
      <c r="A18875" s="8">
        <f t="shared" si="294"/>
        <v>26.213890986004728</v>
      </c>
      <c r="B18875" s="5">
        <v>0.4376666744563395</v>
      </c>
      <c r="C18875" s="6">
        <v>45078.518726851849</v>
      </c>
      <c r="D18875" s="7">
        <v>45078.518726851849</v>
      </c>
    </row>
    <row r="18876" spans="1:4" x14ac:dyDescent="0.2">
      <c r="A18876" s="8">
        <f t="shared" si="294"/>
        <v>26.215279875004729</v>
      </c>
      <c r="B18876" s="5">
        <v>0.4377698496233931</v>
      </c>
      <c r="C18876" s="6">
        <v>45078.518784722226</v>
      </c>
      <c r="D18876" s="7">
        <v>45078.518784722226</v>
      </c>
    </row>
    <row r="18877" spans="1:4" x14ac:dyDescent="0.2">
      <c r="A18877" s="8">
        <f t="shared" si="294"/>
        <v>26.21666876400473</v>
      </c>
      <c r="B18877" s="5">
        <v>0.43787302479044665</v>
      </c>
      <c r="C18877" s="6">
        <v>45078.518842592595</v>
      </c>
      <c r="D18877" s="7">
        <v>45078.518842592595</v>
      </c>
    </row>
    <row r="18878" spans="1:4" x14ac:dyDescent="0.2">
      <c r="A18878" s="8">
        <f t="shared" si="294"/>
        <v>26.218057653004731</v>
      </c>
      <c r="B18878" s="5">
        <v>0.4379761999575002</v>
      </c>
      <c r="C18878" s="6">
        <v>45078.518900462965</v>
      </c>
      <c r="D18878" s="7">
        <v>45078.518900462965</v>
      </c>
    </row>
    <row r="18879" spans="1:4" x14ac:dyDescent="0.2">
      <c r="A18879" s="8">
        <f t="shared" si="294"/>
        <v>26.219446542004732</v>
      </c>
      <c r="B18879" s="5">
        <v>0.43807937512455375</v>
      </c>
      <c r="C18879" s="6">
        <v>45078.518958333334</v>
      </c>
      <c r="D18879" s="7">
        <v>45078.518958333334</v>
      </c>
    </row>
    <row r="18880" spans="1:4" x14ac:dyDescent="0.2">
      <c r="A18880" s="8">
        <f t="shared" si="294"/>
        <v>26.220835431004733</v>
      </c>
      <c r="B18880" s="5">
        <v>0.43808710671219442</v>
      </c>
      <c r="C18880" s="6">
        <v>45078.519016203703</v>
      </c>
      <c r="D18880" s="7">
        <v>45078.519016203703</v>
      </c>
    </row>
    <row r="18881" spans="1:4" x14ac:dyDescent="0.2">
      <c r="A18881" s="8">
        <f t="shared" si="294"/>
        <v>26.222224320004734</v>
      </c>
      <c r="B18881" s="5">
        <v>0.43807097740690865</v>
      </c>
      <c r="C18881" s="6">
        <v>45078.51907407408</v>
      </c>
      <c r="D18881" s="7">
        <v>45078.51907407408</v>
      </c>
    </row>
    <row r="18882" spans="1:4" x14ac:dyDescent="0.2">
      <c r="A18882" s="8">
        <f t="shared" si="294"/>
        <v>26.223613209004736</v>
      </c>
      <c r="B18882" s="5">
        <v>0.43805484810162282</v>
      </c>
      <c r="C18882" s="6">
        <v>45078.519131944449</v>
      </c>
      <c r="D18882" s="7">
        <v>45078.519131944449</v>
      </c>
    </row>
    <row r="18883" spans="1:4" x14ac:dyDescent="0.2">
      <c r="A18883" s="8">
        <f t="shared" si="294"/>
        <v>26.225002098004737</v>
      </c>
      <c r="B18883" s="5">
        <v>0.43803871879633705</v>
      </c>
      <c r="C18883" s="6">
        <v>45078.519189814819</v>
      </c>
      <c r="D18883" s="7">
        <v>45078.519189814819</v>
      </c>
    </row>
    <row r="18884" spans="1:4" x14ac:dyDescent="0.2">
      <c r="A18884" s="8">
        <f t="shared" si="294"/>
        <v>26.226390987004738</v>
      </c>
      <c r="B18884" s="5">
        <v>0.43802258949105122</v>
      </c>
      <c r="C18884" s="6">
        <v>45078.519247685188</v>
      </c>
      <c r="D18884" s="7">
        <v>45078.519247685188</v>
      </c>
    </row>
    <row r="18885" spans="1:4" x14ac:dyDescent="0.2">
      <c r="A18885" s="8">
        <f t="shared" si="294"/>
        <v>26.227779876004739</v>
      </c>
      <c r="B18885" s="5">
        <v>0.43800646018576544</v>
      </c>
      <c r="C18885" s="6">
        <v>45078.519305555557</v>
      </c>
      <c r="D18885" s="7">
        <v>45078.519305555557</v>
      </c>
    </row>
    <row r="18886" spans="1:4" x14ac:dyDescent="0.2">
      <c r="A18886" s="8">
        <f t="shared" ref="A18886:A18949" si="295" xml:space="preserve"> 0.001388889+A18885</f>
        <v>26.22916876500474</v>
      </c>
      <c r="B18886" s="5">
        <v>0.43799033088047962</v>
      </c>
      <c r="C18886" s="6">
        <v>45078.519363425927</v>
      </c>
      <c r="D18886" s="7">
        <v>45078.519363425927</v>
      </c>
    </row>
    <row r="18887" spans="1:4" x14ac:dyDescent="0.2">
      <c r="A18887" s="8">
        <f t="shared" si="295"/>
        <v>26.230557654004741</v>
      </c>
      <c r="B18887" s="5">
        <v>0.43797420157519379</v>
      </c>
      <c r="C18887" s="6">
        <v>45078.519421296296</v>
      </c>
      <c r="D18887" s="7">
        <v>45078.519421296296</v>
      </c>
    </row>
    <row r="18888" spans="1:4" x14ac:dyDescent="0.2">
      <c r="A18888" s="8">
        <f t="shared" si="295"/>
        <v>26.231946543004742</v>
      </c>
      <c r="B18888" s="5">
        <v>0.43795807226990802</v>
      </c>
      <c r="C18888" s="6">
        <v>45078.519479166665</v>
      </c>
      <c r="D18888" s="7">
        <v>45078.519479166665</v>
      </c>
    </row>
    <row r="18889" spans="1:4" x14ac:dyDescent="0.2">
      <c r="A18889" s="8">
        <f t="shared" si="295"/>
        <v>26.233335432004743</v>
      </c>
      <c r="B18889" s="5">
        <v>0.43794194296462219</v>
      </c>
      <c r="C18889" s="6">
        <v>45078.519537037035</v>
      </c>
      <c r="D18889" s="7">
        <v>45078.519537037035</v>
      </c>
    </row>
    <row r="18890" spans="1:4" x14ac:dyDescent="0.2">
      <c r="A18890" s="8">
        <f t="shared" si="295"/>
        <v>26.234724321004744</v>
      </c>
      <c r="B18890" s="5">
        <v>0.43792581365933642</v>
      </c>
      <c r="C18890" s="6">
        <v>45078.519594907404</v>
      </c>
      <c r="D18890" s="7">
        <v>45078.519594907404</v>
      </c>
    </row>
    <row r="18891" spans="1:4" x14ac:dyDescent="0.2">
      <c r="A18891" s="8">
        <f t="shared" si="295"/>
        <v>26.236113210004746</v>
      </c>
      <c r="B18891" s="5">
        <v>0.43790968435405059</v>
      </c>
      <c r="C18891" s="6">
        <v>45078.519652777773</v>
      </c>
      <c r="D18891" s="7">
        <v>45078.519652777773</v>
      </c>
    </row>
    <row r="18892" spans="1:4" x14ac:dyDescent="0.2">
      <c r="A18892" s="8">
        <f t="shared" si="295"/>
        <v>26.237502099004747</v>
      </c>
      <c r="B18892" s="5">
        <v>0.43779678113665249</v>
      </c>
      <c r="C18892" s="6">
        <v>45078.519710648143</v>
      </c>
      <c r="D18892" s="7">
        <v>45078.519710648143</v>
      </c>
    </row>
    <row r="18893" spans="1:4" x14ac:dyDescent="0.2">
      <c r="A18893" s="8">
        <f t="shared" si="295"/>
        <v>26.238890988004748</v>
      </c>
      <c r="B18893" s="5">
        <v>0.43753871705890579</v>
      </c>
      <c r="C18893" s="6">
        <v>45078.519768518519</v>
      </c>
      <c r="D18893" s="7">
        <v>45078.519768518519</v>
      </c>
    </row>
    <row r="18894" spans="1:4" x14ac:dyDescent="0.2">
      <c r="A18894" s="8">
        <f t="shared" si="295"/>
        <v>26.240279877004749</v>
      </c>
      <c r="B18894" s="5">
        <v>0.43728065298115915</v>
      </c>
      <c r="C18894" s="6">
        <v>45078.519826388889</v>
      </c>
      <c r="D18894" s="7">
        <v>45078.519826388889</v>
      </c>
    </row>
    <row r="18895" spans="1:4" x14ac:dyDescent="0.2">
      <c r="A18895" s="8">
        <f t="shared" si="295"/>
        <v>26.24166876600475</v>
      </c>
      <c r="B18895" s="5">
        <v>0.43702258890341245</v>
      </c>
      <c r="C18895" s="6">
        <v>45078.519884259258</v>
      </c>
      <c r="D18895" s="7">
        <v>45078.519884259258</v>
      </c>
    </row>
    <row r="18896" spans="1:4" x14ac:dyDescent="0.2">
      <c r="A18896" s="8">
        <f t="shared" si="295"/>
        <v>26.243057655004751</v>
      </c>
      <c r="B18896" s="5">
        <v>0.4367645248256658</v>
      </c>
      <c r="C18896" s="6">
        <v>45078.519942129627</v>
      </c>
      <c r="D18896" s="7">
        <v>45078.519942129627</v>
      </c>
    </row>
    <row r="18897" spans="1:4" x14ac:dyDescent="0.2">
      <c r="A18897" s="8">
        <f t="shared" si="295"/>
        <v>26.244446544004752</v>
      </c>
      <c r="B18897" s="5">
        <v>0.4365064607479191</v>
      </c>
      <c r="C18897" s="6">
        <v>45078.52</v>
      </c>
      <c r="D18897" s="7">
        <v>45078.52</v>
      </c>
    </row>
    <row r="18898" spans="1:4" x14ac:dyDescent="0.2">
      <c r="A18898" s="8">
        <f t="shared" si="295"/>
        <v>26.245835433004753</v>
      </c>
      <c r="B18898" s="5">
        <v>0.43624839667017246</v>
      </c>
      <c r="C18898" s="6">
        <v>45078.520057870366</v>
      </c>
      <c r="D18898" s="7">
        <v>45078.520057870366</v>
      </c>
    </row>
    <row r="18899" spans="1:4" x14ac:dyDescent="0.2">
      <c r="A18899" s="8">
        <f t="shared" si="295"/>
        <v>26.247224322004755</v>
      </c>
      <c r="B18899" s="5">
        <v>0.43599033259242576</v>
      </c>
      <c r="C18899" s="6">
        <v>45078.520115740735</v>
      </c>
      <c r="D18899" s="7">
        <v>45078.520115740735</v>
      </c>
    </row>
    <row r="18900" spans="1:4" x14ac:dyDescent="0.2">
      <c r="A18900" s="8">
        <f t="shared" si="295"/>
        <v>26.248613211004756</v>
      </c>
      <c r="B18900" s="5">
        <v>0.43573226851467911</v>
      </c>
      <c r="C18900" s="6">
        <v>45078.520173611112</v>
      </c>
      <c r="D18900" s="7">
        <v>45078.520173611112</v>
      </c>
    </row>
    <row r="18901" spans="1:4" x14ac:dyDescent="0.2">
      <c r="A18901" s="8">
        <f t="shared" si="295"/>
        <v>26.250002100004757</v>
      </c>
      <c r="B18901" s="5">
        <v>0.43547420443693241</v>
      </c>
      <c r="C18901" s="6">
        <v>45078.520231481481</v>
      </c>
      <c r="D18901" s="7">
        <v>45078.520231481481</v>
      </c>
    </row>
    <row r="18902" spans="1:4" x14ac:dyDescent="0.2">
      <c r="A18902" s="8">
        <f t="shared" si="295"/>
        <v>26.251390989004758</v>
      </c>
      <c r="B18902" s="5">
        <v>0.43521614035918571</v>
      </c>
      <c r="C18902" s="6">
        <v>45078.520289351851</v>
      </c>
      <c r="D18902" s="7">
        <v>45078.520289351851</v>
      </c>
    </row>
    <row r="18903" spans="1:4" x14ac:dyDescent="0.2">
      <c r="A18903" s="8">
        <f t="shared" si="295"/>
        <v>26.252779878004759</v>
      </c>
      <c r="B18903" s="5">
        <v>0.43495807628143907</v>
      </c>
      <c r="C18903" s="6">
        <v>45078.52034722222</v>
      </c>
      <c r="D18903" s="7">
        <v>45078.52034722222</v>
      </c>
    </row>
    <row r="18904" spans="1:4" x14ac:dyDescent="0.2">
      <c r="A18904" s="8">
        <f t="shared" si="295"/>
        <v>26.25416876700476</v>
      </c>
      <c r="B18904" s="5">
        <v>0.43470001220009341</v>
      </c>
      <c r="C18904" s="6">
        <v>45078.520405092589</v>
      </c>
      <c r="D18904" s="7">
        <v>45078.520405092589</v>
      </c>
    </row>
    <row r="18905" spans="1:4" x14ac:dyDescent="0.2">
      <c r="A18905" s="8">
        <f t="shared" si="295"/>
        <v>26.255557656004761</v>
      </c>
      <c r="B18905" s="5">
        <v>0.43416377987720672</v>
      </c>
      <c r="C18905" s="6">
        <v>45078.520462962966</v>
      </c>
      <c r="D18905" s="7">
        <v>45078.520462962966</v>
      </c>
    </row>
    <row r="18906" spans="1:4" x14ac:dyDescent="0.2">
      <c r="A18906" s="8">
        <f t="shared" si="295"/>
        <v>26.256946545004762</v>
      </c>
      <c r="B18906" s="5">
        <v>0.43362754755432004</v>
      </c>
      <c r="C18906" s="6">
        <v>45078.520520833335</v>
      </c>
      <c r="D18906" s="7">
        <v>45078.520520833335</v>
      </c>
    </row>
    <row r="18907" spans="1:4" x14ac:dyDescent="0.2">
      <c r="A18907" s="8">
        <f t="shared" si="295"/>
        <v>26.258335434004763</v>
      </c>
      <c r="B18907" s="5">
        <v>0.43309131523143335</v>
      </c>
      <c r="C18907" s="6">
        <v>45078.520578703705</v>
      </c>
      <c r="D18907" s="7">
        <v>45078.520578703705</v>
      </c>
    </row>
    <row r="18908" spans="1:4" x14ac:dyDescent="0.2">
      <c r="A18908" s="8">
        <f t="shared" si="295"/>
        <v>26.259724323004765</v>
      </c>
      <c r="B18908" s="5">
        <v>0.43255508290854666</v>
      </c>
      <c r="C18908" s="6">
        <v>45078.520636574074</v>
      </c>
      <c r="D18908" s="7">
        <v>45078.520636574074</v>
      </c>
    </row>
    <row r="18909" spans="1:4" x14ac:dyDescent="0.2">
      <c r="A18909" s="8">
        <f t="shared" si="295"/>
        <v>26.261113212004766</v>
      </c>
      <c r="B18909" s="5">
        <v>0.43201885058565997</v>
      </c>
      <c r="C18909" s="6">
        <v>45078.520694444444</v>
      </c>
      <c r="D18909" s="7">
        <v>45078.520694444444</v>
      </c>
    </row>
    <row r="18910" spans="1:4" x14ac:dyDescent="0.2">
      <c r="A18910" s="8">
        <f t="shared" si="295"/>
        <v>26.262502101004767</v>
      </c>
      <c r="B18910" s="5">
        <v>0.43148261826277329</v>
      </c>
      <c r="C18910" s="6">
        <v>45078.520752314813</v>
      </c>
      <c r="D18910" s="7">
        <v>45078.520752314813</v>
      </c>
    </row>
    <row r="18911" spans="1:4" x14ac:dyDescent="0.2">
      <c r="A18911" s="8">
        <f t="shared" si="295"/>
        <v>26.263890990004768</v>
      </c>
      <c r="B18911" s="5">
        <v>0.4309463859398866</v>
      </c>
      <c r="C18911" s="6">
        <v>45078.520810185182</v>
      </c>
      <c r="D18911" s="7">
        <v>45078.520810185182</v>
      </c>
    </row>
    <row r="18912" spans="1:4" x14ac:dyDescent="0.2">
      <c r="A18912" s="8">
        <f t="shared" si="295"/>
        <v>26.265279879004769</v>
      </c>
      <c r="B18912" s="5">
        <v>0.43041015361699991</v>
      </c>
      <c r="C18912" s="6">
        <v>45078.520868055559</v>
      </c>
      <c r="D18912" s="7">
        <v>45078.520868055559</v>
      </c>
    </row>
    <row r="18913" spans="1:4" x14ac:dyDescent="0.2">
      <c r="A18913" s="8">
        <f t="shared" si="295"/>
        <v>26.26666876800477</v>
      </c>
      <c r="B18913" s="5">
        <v>0.42987392129411323</v>
      </c>
      <c r="C18913" s="6">
        <v>45078.520925925928</v>
      </c>
      <c r="D18913" s="7">
        <v>45078.520925925928</v>
      </c>
    </row>
    <row r="18914" spans="1:4" x14ac:dyDescent="0.2">
      <c r="A18914" s="8">
        <f t="shared" si="295"/>
        <v>26.268057657004771</v>
      </c>
      <c r="B18914" s="5">
        <v>0.42933768897122654</v>
      </c>
      <c r="C18914" s="6">
        <v>45078.520983796298</v>
      </c>
      <c r="D18914" s="7">
        <v>45078.520983796298</v>
      </c>
    </row>
    <row r="18915" spans="1:4" x14ac:dyDescent="0.2">
      <c r="A18915" s="8">
        <f t="shared" si="295"/>
        <v>26.269446546004772</v>
      </c>
      <c r="B18915" s="5">
        <v>0.42880145664833985</v>
      </c>
      <c r="C18915" s="6">
        <v>45078.521041666667</v>
      </c>
      <c r="D18915" s="7">
        <v>45078.521041666667</v>
      </c>
    </row>
    <row r="18916" spans="1:4" x14ac:dyDescent="0.2">
      <c r="A18916" s="8">
        <f t="shared" si="295"/>
        <v>26.270835435004773</v>
      </c>
      <c r="B18916" s="5">
        <v>0.42826522432545316</v>
      </c>
      <c r="C18916" s="6">
        <v>45078.521099537036</v>
      </c>
      <c r="D18916" s="7">
        <v>45078.521099537036</v>
      </c>
    </row>
    <row r="18917" spans="1:4" x14ac:dyDescent="0.2">
      <c r="A18917" s="8">
        <f t="shared" si="295"/>
        <v>26.272224324004775</v>
      </c>
      <c r="B18917" s="5">
        <v>0.42772899200256648</v>
      </c>
      <c r="C18917" s="6">
        <v>45078.521157407413</v>
      </c>
      <c r="D18917" s="7">
        <v>45078.521157407413</v>
      </c>
    </row>
    <row r="18918" spans="1:4" x14ac:dyDescent="0.2">
      <c r="A18918" s="8">
        <f t="shared" si="295"/>
        <v>26.273613213004776</v>
      </c>
      <c r="B18918" s="5">
        <v>0.42715968334920129</v>
      </c>
      <c r="C18918" s="6">
        <v>45078.521215277782</v>
      </c>
      <c r="D18918" s="7">
        <v>45078.521215277782</v>
      </c>
    </row>
    <row r="18919" spans="1:4" x14ac:dyDescent="0.2">
      <c r="A18919" s="8">
        <f t="shared" si="295"/>
        <v>26.275002102004777</v>
      </c>
      <c r="B18919" s="5">
        <v>0.42645806938462777</v>
      </c>
      <c r="C18919" s="6">
        <v>45078.521273148152</v>
      </c>
      <c r="D18919" s="7">
        <v>45078.521273148152</v>
      </c>
    </row>
    <row r="18920" spans="1:4" x14ac:dyDescent="0.2">
      <c r="A18920" s="8">
        <f t="shared" si="295"/>
        <v>26.276390991004778</v>
      </c>
      <c r="B18920" s="5">
        <v>0.42575645542005419</v>
      </c>
      <c r="C18920" s="6">
        <v>45078.521331018521</v>
      </c>
      <c r="D18920" s="7">
        <v>45078.521331018521</v>
      </c>
    </row>
    <row r="18921" spans="1:4" x14ac:dyDescent="0.2">
      <c r="A18921" s="8">
        <f t="shared" si="295"/>
        <v>26.277779880004779</v>
      </c>
      <c r="B18921" s="5">
        <v>0.42505484145548067</v>
      </c>
      <c r="C18921" s="6">
        <v>45078.52138888889</v>
      </c>
      <c r="D18921" s="7">
        <v>45078.52138888889</v>
      </c>
    </row>
    <row r="18922" spans="1:4" x14ac:dyDescent="0.2">
      <c r="A18922" s="8">
        <f t="shared" si="295"/>
        <v>26.27916876900478</v>
      </c>
      <c r="B18922" s="5">
        <v>0.42435322749090709</v>
      </c>
      <c r="C18922" s="6">
        <v>45078.52144675926</v>
      </c>
      <c r="D18922" s="7">
        <v>45078.52144675926</v>
      </c>
    </row>
    <row r="18923" spans="1:4" x14ac:dyDescent="0.2">
      <c r="A18923" s="8">
        <f t="shared" si="295"/>
        <v>26.280557658004781</v>
      </c>
      <c r="B18923" s="5">
        <v>0.42365161352633357</v>
      </c>
      <c r="C18923" s="6">
        <v>45078.521504629629</v>
      </c>
      <c r="D18923" s="7">
        <v>45078.521504629629</v>
      </c>
    </row>
    <row r="18924" spans="1:4" x14ac:dyDescent="0.2">
      <c r="A18924" s="8">
        <f t="shared" si="295"/>
        <v>26.281946547004782</v>
      </c>
      <c r="B18924" s="5">
        <v>0.42294999956175999</v>
      </c>
      <c r="C18924" s="6">
        <v>45078.521562499998</v>
      </c>
      <c r="D18924" s="7">
        <v>45078.521562499998</v>
      </c>
    </row>
    <row r="18925" spans="1:4" x14ac:dyDescent="0.2">
      <c r="A18925" s="8">
        <f t="shared" si="295"/>
        <v>26.283335436004784</v>
      </c>
      <c r="B18925" s="5">
        <v>0.42224838559718647</v>
      </c>
      <c r="C18925" s="6">
        <v>45078.521620370368</v>
      </c>
      <c r="D18925" s="7">
        <v>45078.521620370368</v>
      </c>
    </row>
    <row r="18926" spans="1:4" x14ac:dyDescent="0.2">
      <c r="A18926" s="8">
        <f t="shared" si="295"/>
        <v>26.284724325004785</v>
      </c>
      <c r="B18926" s="5">
        <v>0.42154677163261289</v>
      </c>
      <c r="C18926" s="6">
        <v>45078.521678240737</v>
      </c>
      <c r="D18926" s="7">
        <v>45078.521678240737</v>
      </c>
    </row>
    <row r="18927" spans="1:4" x14ac:dyDescent="0.2">
      <c r="A18927" s="8">
        <f t="shared" si="295"/>
        <v>26.286113214004786</v>
      </c>
      <c r="B18927" s="5">
        <v>0.42084515766803937</v>
      </c>
      <c r="C18927" s="6">
        <v>45078.521736111106</v>
      </c>
      <c r="D18927" s="7">
        <v>45078.521736111106</v>
      </c>
    </row>
    <row r="18928" spans="1:4" x14ac:dyDescent="0.2">
      <c r="A18928" s="8">
        <f t="shared" si="295"/>
        <v>26.287502103004787</v>
      </c>
      <c r="B18928" s="5">
        <v>0.42014354370346579</v>
      </c>
      <c r="C18928" s="6">
        <v>45078.521793981476</v>
      </c>
      <c r="D18928" s="7">
        <v>45078.521793981476</v>
      </c>
    </row>
    <row r="18929" spans="1:4" x14ac:dyDescent="0.2">
      <c r="A18929" s="8">
        <f t="shared" si="295"/>
        <v>26.288890992004788</v>
      </c>
      <c r="B18929" s="5">
        <v>0.41944192973889227</v>
      </c>
      <c r="C18929" s="6">
        <v>45078.521851851852</v>
      </c>
      <c r="D18929" s="7">
        <v>45078.521851851852</v>
      </c>
    </row>
    <row r="18930" spans="1:4" x14ac:dyDescent="0.2">
      <c r="A18930" s="8">
        <f t="shared" si="295"/>
        <v>26.290279881004789</v>
      </c>
      <c r="B18930" s="5">
        <v>0.41874031577431869</v>
      </c>
      <c r="C18930" s="6">
        <v>45078.521909722222</v>
      </c>
      <c r="D18930" s="7">
        <v>45078.521909722222</v>
      </c>
    </row>
    <row r="18931" spans="1:4" x14ac:dyDescent="0.2">
      <c r="A18931" s="8">
        <f t="shared" si="295"/>
        <v>26.29166877000479</v>
      </c>
      <c r="B18931" s="5">
        <v>0.417987089954725</v>
      </c>
      <c r="C18931" s="6">
        <v>45078.521967592591</v>
      </c>
      <c r="D18931" s="7">
        <v>45078.521967592591</v>
      </c>
    </row>
    <row r="18932" spans="1:4" x14ac:dyDescent="0.2">
      <c r="A18932" s="8">
        <f t="shared" si="295"/>
        <v>26.293057659004791</v>
      </c>
      <c r="B18932" s="5">
        <v>0.41722096117242102</v>
      </c>
      <c r="C18932" s="6">
        <v>45078.52202546296</v>
      </c>
      <c r="D18932" s="7">
        <v>45078.52202546296</v>
      </c>
    </row>
    <row r="18933" spans="1:4" x14ac:dyDescent="0.2">
      <c r="A18933" s="8">
        <f t="shared" si="295"/>
        <v>26.294446548004792</v>
      </c>
      <c r="B18933" s="5">
        <v>0.41645483239011699</v>
      </c>
      <c r="C18933" s="6">
        <v>45078.52208333333</v>
      </c>
      <c r="D18933" s="7">
        <v>45078.52208333333</v>
      </c>
    </row>
    <row r="18934" spans="1:4" x14ac:dyDescent="0.2">
      <c r="A18934" s="8">
        <f t="shared" si="295"/>
        <v>26.295835437004794</v>
      </c>
      <c r="B18934" s="5">
        <v>0.41568870360781301</v>
      </c>
      <c r="C18934" s="6">
        <v>45078.522141203699</v>
      </c>
      <c r="D18934" s="7">
        <v>45078.522141203699</v>
      </c>
    </row>
    <row r="18935" spans="1:4" x14ac:dyDescent="0.2">
      <c r="A18935" s="8">
        <f t="shared" si="295"/>
        <v>26.297224326004795</v>
      </c>
      <c r="B18935" s="5">
        <v>0.41492257482550904</v>
      </c>
      <c r="C18935" s="6">
        <v>45078.522199074068</v>
      </c>
      <c r="D18935" s="7">
        <v>45078.522199074068</v>
      </c>
    </row>
    <row r="18936" spans="1:4" x14ac:dyDescent="0.2">
      <c r="A18936" s="8">
        <f t="shared" si="295"/>
        <v>26.298613215004796</v>
      </c>
      <c r="B18936" s="5">
        <v>0.41415644604320506</v>
      </c>
      <c r="C18936" s="6">
        <v>45078.522256944445</v>
      </c>
      <c r="D18936" s="7">
        <v>45078.522256944445</v>
      </c>
    </row>
    <row r="18937" spans="1:4" x14ac:dyDescent="0.2">
      <c r="A18937" s="8">
        <f t="shared" si="295"/>
        <v>26.300002104004797</v>
      </c>
      <c r="B18937" s="5">
        <v>0.41339031726090109</v>
      </c>
      <c r="C18937" s="6">
        <v>45078.522314814814</v>
      </c>
      <c r="D18937" s="7">
        <v>45078.522314814814</v>
      </c>
    </row>
    <row r="18938" spans="1:4" x14ac:dyDescent="0.2">
      <c r="A18938" s="8">
        <f t="shared" si="295"/>
        <v>26.301390993004798</v>
      </c>
      <c r="B18938" s="5">
        <v>0.41262418847859705</v>
      </c>
      <c r="C18938" s="6">
        <v>45078.522372685184</v>
      </c>
      <c r="D18938" s="7">
        <v>45078.522372685184</v>
      </c>
    </row>
    <row r="18939" spans="1:4" x14ac:dyDescent="0.2">
      <c r="A18939" s="8">
        <f t="shared" si="295"/>
        <v>26.302779882004799</v>
      </c>
      <c r="B18939" s="5">
        <v>0.41185805969629308</v>
      </c>
      <c r="C18939" s="6">
        <v>45078.522430555553</v>
      </c>
      <c r="D18939" s="7">
        <v>45078.522430555553</v>
      </c>
    </row>
    <row r="18940" spans="1:4" x14ac:dyDescent="0.2">
      <c r="A18940" s="8">
        <f t="shared" si="295"/>
        <v>26.3041687710048</v>
      </c>
      <c r="B18940" s="5">
        <v>0.4110919309139891</v>
      </c>
      <c r="C18940" s="6">
        <v>45078.522488425922</v>
      </c>
      <c r="D18940" s="7">
        <v>45078.522488425922</v>
      </c>
    </row>
    <row r="18941" spans="1:4" x14ac:dyDescent="0.2">
      <c r="A18941" s="8">
        <f t="shared" si="295"/>
        <v>26.305557660004801</v>
      </c>
      <c r="B18941" s="5">
        <v>0.41032580213168512</v>
      </c>
      <c r="C18941" s="6">
        <v>45078.522546296299</v>
      </c>
      <c r="D18941" s="7">
        <v>45078.522546296299</v>
      </c>
    </row>
    <row r="18942" spans="1:4" x14ac:dyDescent="0.2">
      <c r="A18942" s="8">
        <f t="shared" si="295"/>
        <v>26.306946549004802</v>
      </c>
      <c r="B18942" s="5">
        <v>0.40955967334938115</v>
      </c>
      <c r="C18942" s="6">
        <v>45078.522604166668</v>
      </c>
      <c r="D18942" s="7">
        <v>45078.522604166668</v>
      </c>
    </row>
    <row r="18943" spans="1:4" x14ac:dyDescent="0.2">
      <c r="A18943" s="8">
        <f t="shared" si="295"/>
        <v>26.308335438004804</v>
      </c>
      <c r="B18943" s="5">
        <v>0.40883912641950959</v>
      </c>
      <c r="C18943" s="6">
        <v>45078.522662037038</v>
      </c>
      <c r="D18943" s="7">
        <v>45078.522662037038</v>
      </c>
    </row>
    <row r="18944" spans="1:4" x14ac:dyDescent="0.2">
      <c r="A18944" s="8">
        <f t="shared" si="295"/>
        <v>26.309724327004805</v>
      </c>
      <c r="B18944" s="5">
        <v>0.40818695226459178</v>
      </c>
      <c r="C18944" s="6">
        <v>45078.522719907407</v>
      </c>
      <c r="D18944" s="7">
        <v>45078.522719907407</v>
      </c>
    </row>
    <row r="18945" spans="1:4" x14ac:dyDescent="0.2">
      <c r="A18945" s="8">
        <f t="shared" si="295"/>
        <v>26.311113216004806</v>
      </c>
      <c r="B18945" s="5">
        <v>0.40753477810967403</v>
      </c>
      <c r="C18945" s="6">
        <v>45078.522777777776</v>
      </c>
      <c r="D18945" s="7">
        <v>45078.522777777776</v>
      </c>
    </row>
    <row r="18946" spans="1:4" x14ac:dyDescent="0.2">
      <c r="A18946" s="8">
        <f t="shared" si="295"/>
        <v>26.312502105004807</v>
      </c>
      <c r="B18946" s="5">
        <v>0.40688260395475623</v>
      </c>
      <c r="C18946" s="6">
        <v>45078.522835648146</v>
      </c>
      <c r="D18946" s="7">
        <v>45078.522835648146</v>
      </c>
    </row>
    <row r="18947" spans="1:4" x14ac:dyDescent="0.2">
      <c r="A18947" s="8">
        <f t="shared" si="295"/>
        <v>26.313890994004808</v>
      </c>
      <c r="B18947" s="5">
        <v>0.40623042979983842</v>
      </c>
      <c r="C18947" s="6">
        <v>45078.522893518515</v>
      </c>
      <c r="D18947" s="7">
        <v>45078.522893518515</v>
      </c>
    </row>
    <row r="18948" spans="1:4" x14ac:dyDescent="0.2">
      <c r="A18948" s="8">
        <f t="shared" si="295"/>
        <v>26.315279883004809</v>
      </c>
      <c r="B18948" s="5">
        <v>0.40557825564492067</v>
      </c>
      <c r="C18948" s="6">
        <v>45078.522951388892</v>
      </c>
      <c r="D18948" s="7">
        <v>45078.522951388892</v>
      </c>
    </row>
    <row r="18949" spans="1:4" x14ac:dyDescent="0.2">
      <c r="A18949" s="8">
        <f t="shared" si="295"/>
        <v>26.31666877200481</v>
      </c>
      <c r="B18949" s="5">
        <v>0.40492608149000286</v>
      </c>
      <c r="C18949" s="6">
        <v>45078.523009259261</v>
      </c>
      <c r="D18949" s="7">
        <v>45078.523009259261</v>
      </c>
    </row>
    <row r="18950" spans="1:4" x14ac:dyDescent="0.2">
      <c r="A18950" s="8">
        <f t="shared" ref="A18950:A19013" si="296" xml:space="preserve"> 0.001388889+A18949</f>
        <v>26.318057661004811</v>
      </c>
      <c r="B18950" s="5">
        <v>0.40427390733508506</v>
      </c>
      <c r="C18950" s="6">
        <v>45078.52306712963</v>
      </c>
      <c r="D18950" s="7">
        <v>45078.52306712963</v>
      </c>
    </row>
    <row r="18951" spans="1:4" x14ac:dyDescent="0.2">
      <c r="A18951" s="8">
        <f t="shared" si="296"/>
        <v>26.319446550004812</v>
      </c>
      <c r="B18951" s="5">
        <v>0.40362173318016731</v>
      </c>
      <c r="C18951" s="6">
        <v>45078.523125</v>
      </c>
      <c r="D18951" s="7">
        <v>45078.523125</v>
      </c>
    </row>
    <row r="18952" spans="1:4" x14ac:dyDescent="0.2">
      <c r="A18952" s="8">
        <f t="shared" si="296"/>
        <v>26.320835439004814</v>
      </c>
      <c r="B18952" s="5">
        <v>0.4029695590252495</v>
      </c>
      <c r="C18952" s="6">
        <v>45078.523182870369</v>
      </c>
      <c r="D18952" s="7">
        <v>45078.523182870369</v>
      </c>
    </row>
    <row r="18953" spans="1:4" x14ac:dyDescent="0.2">
      <c r="A18953" s="8">
        <f t="shared" si="296"/>
        <v>26.322224328004815</v>
      </c>
      <c r="B18953" s="5">
        <v>0.40231738487033175</v>
      </c>
      <c r="C18953" s="6">
        <v>45078.523240740746</v>
      </c>
      <c r="D18953" s="7">
        <v>45078.523240740746</v>
      </c>
    </row>
    <row r="18954" spans="1:4" x14ac:dyDescent="0.2">
      <c r="A18954" s="8">
        <f t="shared" si="296"/>
        <v>26.323613217004816</v>
      </c>
      <c r="B18954" s="5">
        <v>0.40166521071541395</v>
      </c>
      <c r="C18954" s="6">
        <v>45078.523298611115</v>
      </c>
      <c r="D18954" s="7">
        <v>45078.523298611115</v>
      </c>
    </row>
    <row r="18955" spans="1:4" x14ac:dyDescent="0.2">
      <c r="A18955" s="8">
        <f t="shared" si="296"/>
        <v>26.325002106004817</v>
      </c>
      <c r="B18955" s="5">
        <v>0.40101303656049614</v>
      </c>
      <c r="C18955" s="6">
        <v>45078.523356481484</v>
      </c>
      <c r="D18955" s="7">
        <v>45078.523356481484</v>
      </c>
    </row>
    <row r="18956" spans="1:4" x14ac:dyDescent="0.2">
      <c r="A18956" s="8">
        <f t="shared" si="296"/>
        <v>26.326390995004818</v>
      </c>
      <c r="B18956" s="5">
        <v>0.40036086240557839</v>
      </c>
      <c r="C18956" s="6">
        <v>45078.523414351854</v>
      </c>
      <c r="D18956" s="7">
        <v>45078.523414351854</v>
      </c>
    </row>
    <row r="18957" spans="1:4" x14ac:dyDescent="0.2">
      <c r="A18957" s="8">
        <f t="shared" si="296"/>
        <v>26.327779884004819</v>
      </c>
      <c r="B18957" s="5">
        <v>0.39978547633936651</v>
      </c>
      <c r="C18957" s="6">
        <v>45078.523472222223</v>
      </c>
      <c r="D18957" s="7">
        <v>45078.523472222223</v>
      </c>
    </row>
    <row r="18958" spans="1:4" x14ac:dyDescent="0.2">
      <c r="A18958" s="8">
        <f t="shared" si="296"/>
        <v>26.32916877300482</v>
      </c>
      <c r="B18958" s="5">
        <v>0.39926128232952368</v>
      </c>
      <c r="C18958" s="6">
        <v>45078.523530092592</v>
      </c>
      <c r="D18958" s="7">
        <v>45078.523530092592</v>
      </c>
    </row>
    <row r="18959" spans="1:4" x14ac:dyDescent="0.2">
      <c r="A18959" s="8">
        <f t="shared" si="296"/>
        <v>26.330557662004821</v>
      </c>
      <c r="B18959" s="5">
        <v>0.39873708831968091</v>
      </c>
      <c r="C18959" s="6">
        <v>45078.523587962962</v>
      </c>
      <c r="D18959" s="7">
        <v>45078.523587962962</v>
      </c>
    </row>
    <row r="18960" spans="1:4" x14ac:dyDescent="0.2">
      <c r="A18960" s="8">
        <f t="shared" si="296"/>
        <v>26.331946551004823</v>
      </c>
      <c r="B18960" s="5">
        <v>0.39821289430983808</v>
      </c>
      <c r="C18960" s="6">
        <v>45078.523645833331</v>
      </c>
      <c r="D18960" s="7">
        <v>45078.523645833331</v>
      </c>
    </row>
    <row r="18961" spans="1:4" x14ac:dyDescent="0.2">
      <c r="A18961" s="8">
        <f t="shared" si="296"/>
        <v>26.333335440004824</v>
      </c>
      <c r="B18961" s="5">
        <v>0.39768870029999531</v>
      </c>
      <c r="C18961" s="6">
        <v>45078.5237037037</v>
      </c>
      <c r="D18961" s="7">
        <v>45078.5237037037</v>
      </c>
    </row>
    <row r="18962" spans="1:4" x14ac:dyDescent="0.2">
      <c r="A18962" s="8">
        <f t="shared" si="296"/>
        <v>26.334724329004825</v>
      </c>
      <c r="B18962" s="5">
        <v>0.39716450629015249</v>
      </c>
      <c r="C18962" s="6">
        <v>45078.52376157407</v>
      </c>
      <c r="D18962" s="7">
        <v>45078.52376157407</v>
      </c>
    </row>
    <row r="18963" spans="1:4" x14ac:dyDescent="0.2">
      <c r="A18963" s="8">
        <f t="shared" si="296"/>
        <v>26.336113218004826</v>
      </c>
      <c r="B18963" s="5">
        <v>0.39664031228030971</v>
      </c>
      <c r="C18963" s="6">
        <v>45078.523819444439</v>
      </c>
      <c r="D18963" s="7">
        <v>45078.523819444439</v>
      </c>
    </row>
    <row r="18964" spans="1:4" x14ac:dyDescent="0.2">
      <c r="A18964" s="8">
        <f t="shared" si="296"/>
        <v>26.337502107004827</v>
      </c>
      <c r="B18964" s="5">
        <v>0.39611611827046689</v>
      </c>
      <c r="C18964" s="6">
        <v>45078.523877314808</v>
      </c>
      <c r="D18964" s="7">
        <v>45078.523877314808</v>
      </c>
    </row>
    <row r="18965" spans="1:4" x14ac:dyDescent="0.2">
      <c r="A18965" s="8">
        <f t="shared" si="296"/>
        <v>26.338890996004828</v>
      </c>
      <c r="B18965" s="5">
        <v>0.39559192426062412</v>
      </c>
      <c r="C18965" s="6">
        <v>45078.523935185185</v>
      </c>
      <c r="D18965" s="7">
        <v>45078.523935185185</v>
      </c>
    </row>
    <row r="18966" spans="1:4" x14ac:dyDescent="0.2">
      <c r="A18966" s="8">
        <f t="shared" si="296"/>
        <v>26.340279885004829</v>
      </c>
      <c r="B18966" s="5">
        <v>0.39506773025078129</v>
      </c>
      <c r="C18966" s="6">
        <v>45078.523993055554</v>
      </c>
      <c r="D18966" s="7">
        <v>45078.523993055554</v>
      </c>
    </row>
    <row r="18967" spans="1:4" x14ac:dyDescent="0.2">
      <c r="A18967" s="8">
        <f t="shared" si="296"/>
        <v>26.34166877400483</v>
      </c>
      <c r="B18967" s="5">
        <v>0.39454353624093852</v>
      </c>
      <c r="C18967" s="6">
        <v>45078.524050925924</v>
      </c>
      <c r="D18967" s="7">
        <v>45078.524050925924</v>
      </c>
    </row>
    <row r="18968" spans="1:4" x14ac:dyDescent="0.2">
      <c r="A18968" s="8">
        <f t="shared" si="296"/>
        <v>26.343057663004831</v>
      </c>
      <c r="B18968" s="5">
        <v>0.39401934223109569</v>
      </c>
      <c r="C18968" s="6">
        <v>45078.524108796293</v>
      </c>
      <c r="D18968" s="7">
        <v>45078.524108796293</v>
      </c>
    </row>
    <row r="18969" spans="1:4" x14ac:dyDescent="0.2">
      <c r="A18969" s="8">
        <f t="shared" si="296"/>
        <v>26.344446552004833</v>
      </c>
      <c r="B18969" s="5">
        <v>0.39350643897602744</v>
      </c>
      <c r="C18969" s="6">
        <v>45078.524166666662</v>
      </c>
      <c r="D18969" s="7">
        <v>45078.524166666662</v>
      </c>
    </row>
    <row r="18970" spans="1:4" x14ac:dyDescent="0.2">
      <c r="A18970" s="8">
        <f t="shared" si="296"/>
        <v>26.345835441004834</v>
      </c>
      <c r="B18970" s="5">
        <v>0.39303869873639152</v>
      </c>
      <c r="C18970" s="6">
        <v>45078.524224537032</v>
      </c>
      <c r="D18970" s="7">
        <v>45078.524224537032</v>
      </c>
    </row>
    <row r="18971" spans="1:4" x14ac:dyDescent="0.2">
      <c r="A18971" s="8">
        <f t="shared" si="296"/>
        <v>26.347224330004835</v>
      </c>
      <c r="B18971" s="5">
        <v>0.39257095849675555</v>
      </c>
      <c r="C18971" s="6">
        <v>45078.524282407401</v>
      </c>
      <c r="D18971" s="7">
        <v>45078.524282407401</v>
      </c>
    </row>
    <row r="18972" spans="1:4" x14ac:dyDescent="0.2">
      <c r="A18972" s="8">
        <f t="shared" si="296"/>
        <v>26.348613219004836</v>
      </c>
      <c r="B18972" s="5">
        <v>0.39210321825711963</v>
      </c>
      <c r="C18972" s="6">
        <v>45078.524340277778</v>
      </c>
      <c r="D18972" s="7">
        <v>45078.524340277778</v>
      </c>
    </row>
    <row r="18973" spans="1:4" x14ac:dyDescent="0.2">
      <c r="A18973" s="8">
        <f t="shared" si="296"/>
        <v>26.350002108004837</v>
      </c>
      <c r="B18973" s="5">
        <v>0.39163547801748372</v>
      </c>
      <c r="C18973" s="6">
        <v>45078.524398148147</v>
      </c>
      <c r="D18973" s="7">
        <v>45078.524398148147</v>
      </c>
    </row>
    <row r="18974" spans="1:4" x14ac:dyDescent="0.2">
      <c r="A18974" s="8">
        <f t="shared" si="296"/>
        <v>26.351390997004838</v>
      </c>
      <c r="B18974" s="5">
        <v>0.39116773777784775</v>
      </c>
      <c r="C18974" s="6">
        <v>45078.524456018517</v>
      </c>
      <c r="D18974" s="7">
        <v>45078.524456018517</v>
      </c>
    </row>
    <row r="18975" spans="1:4" x14ac:dyDescent="0.2">
      <c r="A18975" s="8">
        <f t="shared" si="296"/>
        <v>26.352779886004839</v>
      </c>
      <c r="B18975" s="5">
        <v>0.39069999753821183</v>
      </c>
      <c r="C18975" s="6">
        <v>45078.524513888886</v>
      </c>
      <c r="D18975" s="7">
        <v>45078.524513888886</v>
      </c>
    </row>
    <row r="18976" spans="1:4" x14ac:dyDescent="0.2">
      <c r="A18976" s="8">
        <f t="shared" si="296"/>
        <v>26.35416877500484</v>
      </c>
      <c r="B18976" s="5">
        <v>0.39023225729857591</v>
      </c>
      <c r="C18976" s="6">
        <v>45078.524571759255</v>
      </c>
      <c r="D18976" s="7">
        <v>45078.524571759255</v>
      </c>
    </row>
    <row r="18977" spans="1:4" x14ac:dyDescent="0.2">
      <c r="A18977" s="8">
        <f t="shared" si="296"/>
        <v>26.355557664004841</v>
      </c>
      <c r="B18977" s="5">
        <v>0.38976451705893994</v>
      </c>
      <c r="C18977" s="6">
        <v>45078.524629629632</v>
      </c>
      <c r="D18977" s="7">
        <v>45078.524629629632</v>
      </c>
    </row>
    <row r="18978" spans="1:4" x14ac:dyDescent="0.2">
      <c r="A18978" s="8">
        <f t="shared" si="296"/>
        <v>26.356946553004843</v>
      </c>
      <c r="B18978" s="5">
        <v>0.38929677681930402</v>
      </c>
      <c r="C18978" s="6">
        <v>45078.524687500001</v>
      </c>
      <c r="D18978" s="7">
        <v>45078.524687500001</v>
      </c>
    </row>
    <row r="18979" spans="1:4" x14ac:dyDescent="0.2">
      <c r="A18979" s="8">
        <f t="shared" si="296"/>
        <v>26.358335442004844</v>
      </c>
      <c r="B18979" s="5">
        <v>0.38882903657966805</v>
      </c>
      <c r="C18979" s="6">
        <v>45078.524745370371</v>
      </c>
      <c r="D18979" s="7">
        <v>45078.524745370371</v>
      </c>
    </row>
    <row r="18980" spans="1:4" x14ac:dyDescent="0.2">
      <c r="A18980" s="8">
        <f t="shared" si="296"/>
        <v>26.359724331004845</v>
      </c>
      <c r="B18980" s="5">
        <v>0.38836129634003214</v>
      </c>
      <c r="C18980" s="6">
        <v>45078.52480324074</v>
      </c>
      <c r="D18980" s="7">
        <v>45078.52480324074</v>
      </c>
    </row>
    <row r="18981" spans="1:4" x14ac:dyDescent="0.2">
      <c r="A18981" s="8">
        <f t="shared" si="296"/>
        <v>26.361113220004846</v>
      </c>
      <c r="B18981" s="5">
        <v>0.38789355610039622</v>
      </c>
      <c r="C18981" s="6">
        <v>45078.524861111109</v>
      </c>
      <c r="D18981" s="7">
        <v>45078.524861111109</v>
      </c>
    </row>
    <row r="18982" spans="1:4" x14ac:dyDescent="0.2">
      <c r="A18982" s="8">
        <f t="shared" si="296"/>
        <v>26.362502109004847</v>
      </c>
      <c r="B18982" s="5">
        <v>0.38756774990412007</v>
      </c>
      <c r="C18982" s="6">
        <v>45078.524918981479</v>
      </c>
      <c r="D18982" s="7">
        <v>45078.524918981479</v>
      </c>
    </row>
    <row r="18983" spans="1:4" x14ac:dyDescent="0.2">
      <c r="A18983" s="8">
        <f t="shared" si="296"/>
        <v>26.363890998004848</v>
      </c>
      <c r="B18983" s="5">
        <v>0.38727742721580166</v>
      </c>
      <c r="C18983" s="6">
        <v>45078.524976851848</v>
      </c>
      <c r="D18983" s="7">
        <v>45078.524976851848</v>
      </c>
    </row>
    <row r="18984" spans="1:4" x14ac:dyDescent="0.2">
      <c r="A18984" s="8">
        <f t="shared" si="296"/>
        <v>26.365279887004849</v>
      </c>
      <c r="B18984" s="5">
        <v>0.38698710452748331</v>
      </c>
      <c r="C18984" s="6">
        <v>45078.525034722225</v>
      </c>
      <c r="D18984" s="7">
        <v>45078.525034722225</v>
      </c>
    </row>
    <row r="18985" spans="1:4" x14ac:dyDescent="0.2">
      <c r="A18985" s="8">
        <f t="shared" si="296"/>
        <v>26.36666877600485</v>
      </c>
      <c r="B18985" s="5">
        <v>0.38669678183916489</v>
      </c>
      <c r="C18985" s="6">
        <v>45078.525092592594</v>
      </c>
      <c r="D18985" s="7">
        <v>45078.525092592594</v>
      </c>
    </row>
    <row r="18986" spans="1:4" x14ac:dyDescent="0.2">
      <c r="A18986" s="8">
        <f t="shared" si="296"/>
        <v>26.368057665004851</v>
      </c>
      <c r="B18986" s="5">
        <v>0.38640645915084648</v>
      </c>
      <c r="C18986" s="6">
        <v>45078.525150462963</v>
      </c>
      <c r="D18986" s="7">
        <v>45078.525150462963</v>
      </c>
    </row>
    <row r="18987" spans="1:4" x14ac:dyDescent="0.2">
      <c r="A18987" s="8">
        <f t="shared" si="296"/>
        <v>26.369446554004853</v>
      </c>
      <c r="B18987" s="5">
        <v>0.38611613646252807</v>
      </c>
      <c r="C18987" s="6">
        <v>45078.525208333333</v>
      </c>
      <c r="D18987" s="7">
        <v>45078.525208333333</v>
      </c>
    </row>
    <row r="18988" spans="1:4" x14ac:dyDescent="0.2">
      <c r="A18988" s="8">
        <f t="shared" si="296"/>
        <v>26.370835443004854</v>
      </c>
      <c r="B18988" s="5">
        <v>0.38582581377420966</v>
      </c>
      <c r="C18988" s="6">
        <v>45078.525266203702</v>
      </c>
      <c r="D18988" s="7">
        <v>45078.525266203702</v>
      </c>
    </row>
    <row r="18989" spans="1:4" x14ac:dyDescent="0.2">
      <c r="A18989" s="8">
        <f t="shared" si="296"/>
        <v>26.372224332004855</v>
      </c>
      <c r="B18989" s="5">
        <v>0.38553549108589125</v>
      </c>
      <c r="C18989" s="6">
        <v>45078.525324074079</v>
      </c>
      <c r="D18989" s="7">
        <v>45078.525324074079</v>
      </c>
    </row>
    <row r="18990" spans="1:4" x14ac:dyDescent="0.2">
      <c r="A18990" s="8">
        <f t="shared" si="296"/>
        <v>26.373613221004856</v>
      </c>
      <c r="B18990" s="5">
        <v>0.38524516839757283</v>
      </c>
      <c r="C18990" s="6">
        <v>45078.525381944448</v>
      </c>
      <c r="D18990" s="7">
        <v>45078.525381944448</v>
      </c>
    </row>
    <row r="18991" spans="1:4" x14ac:dyDescent="0.2">
      <c r="A18991" s="8">
        <f t="shared" si="296"/>
        <v>26.375002110004857</v>
      </c>
      <c r="B18991" s="5">
        <v>0.38495484570925448</v>
      </c>
      <c r="C18991" s="6">
        <v>45078.525439814817</v>
      </c>
      <c r="D18991" s="7">
        <v>45078.525439814817</v>
      </c>
    </row>
    <row r="18992" spans="1:4" x14ac:dyDescent="0.2">
      <c r="A18992" s="8">
        <f t="shared" si="296"/>
        <v>26.376390999004858</v>
      </c>
      <c r="B18992" s="5">
        <v>0.38466452302093607</v>
      </c>
      <c r="C18992" s="6">
        <v>45078.525497685187</v>
      </c>
      <c r="D18992" s="7">
        <v>45078.525497685187</v>
      </c>
    </row>
    <row r="18993" spans="1:4" x14ac:dyDescent="0.2">
      <c r="A18993" s="8">
        <f t="shared" si="296"/>
        <v>26.377779888004859</v>
      </c>
      <c r="B18993" s="5">
        <v>0.38437420033261765</v>
      </c>
      <c r="C18993" s="6">
        <v>45078.525555555556</v>
      </c>
      <c r="D18993" s="7">
        <v>45078.525555555556</v>
      </c>
    </row>
    <row r="18994" spans="1:4" x14ac:dyDescent="0.2">
      <c r="A18994" s="8">
        <f t="shared" si="296"/>
        <v>26.37916877700486</v>
      </c>
      <c r="B18994" s="5">
        <v>0.38410435422295958</v>
      </c>
      <c r="C18994" s="6">
        <v>45078.525613425925</v>
      </c>
      <c r="D18994" s="7">
        <v>45078.525613425925</v>
      </c>
    </row>
    <row r="18995" spans="1:4" x14ac:dyDescent="0.2">
      <c r="A18995" s="8">
        <f t="shared" si="296"/>
        <v>26.380557666004862</v>
      </c>
      <c r="B18995" s="5">
        <v>0.38386522297962683</v>
      </c>
      <c r="C18995" s="6">
        <v>45078.525671296295</v>
      </c>
      <c r="D18995" s="7">
        <v>45078.525671296295</v>
      </c>
    </row>
    <row r="18996" spans="1:4" x14ac:dyDescent="0.2">
      <c r="A18996" s="8">
        <f t="shared" si="296"/>
        <v>26.381946555004863</v>
      </c>
      <c r="B18996" s="5">
        <v>0.38362609173629414</v>
      </c>
      <c r="C18996" s="6">
        <v>45078.525729166664</v>
      </c>
      <c r="D18996" s="7">
        <v>45078.525729166664</v>
      </c>
    </row>
    <row r="18997" spans="1:4" x14ac:dyDescent="0.2">
      <c r="A18997" s="8">
        <f t="shared" si="296"/>
        <v>26.383335444004864</v>
      </c>
      <c r="B18997" s="5">
        <v>0.38338696049296139</v>
      </c>
      <c r="C18997" s="6">
        <v>45078.525787037033</v>
      </c>
      <c r="D18997" s="7">
        <v>45078.525787037033</v>
      </c>
    </row>
    <row r="18998" spans="1:4" x14ac:dyDescent="0.2">
      <c r="A18998" s="8">
        <f t="shared" si="296"/>
        <v>26.384724333004865</v>
      </c>
      <c r="B18998" s="5">
        <v>0.3831478292496287</v>
      </c>
      <c r="C18998" s="6">
        <v>45078.525844907403</v>
      </c>
      <c r="D18998" s="7">
        <v>45078.525844907403</v>
      </c>
    </row>
    <row r="18999" spans="1:4" x14ac:dyDescent="0.2">
      <c r="A18999" s="8">
        <f t="shared" si="296"/>
        <v>26.386113222004866</v>
      </c>
      <c r="B18999" s="5">
        <v>0.38290869800629601</v>
      </c>
      <c r="C18999" s="6">
        <v>45078.525902777772</v>
      </c>
      <c r="D18999" s="7">
        <v>45078.525902777772</v>
      </c>
    </row>
    <row r="19000" spans="1:4" x14ac:dyDescent="0.2">
      <c r="A19000" s="8">
        <f t="shared" si="296"/>
        <v>26.387502111004867</v>
      </c>
      <c r="B19000" s="5">
        <v>0.38266956676296326</v>
      </c>
      <c r="C19000" s="6">
        <v>45078.525960648141</v>
      </c>
      <c r="D19000" s="7">
        <v>45078.525960648141</v>
      </c>
    </row>
    <row r="19001" spans="1:4" x14ac:dyDescent="0.2">
      <c r="A19001" s="8">
        <f t="shared" si="296"/>
        <v>26.388891000004868</v>
      </c>
      <c r="B19001" s="5">
        <v>0.38243043551963057</v>
      </c>
      <c r="C19001" s="6">
        <v>45078.526018518518</v>
      </c>
      <c r="D19001" s="7">
        <v>45078.526018518518</v>
      </c>
    </row>
    <row r="19002" spans="1:4" x14ac:dyDescent="0.2">
      <c r="A19002" s="8">
        <f t="shared" si="296"/>
        <v>26.390279889004869</v>
      </c>
      <c r="B19002" s="5">
        <v>0.38219130427629783</v>
      </c>
      <c r="C19002" s="6">
        <v>45078.526076388887</v>
      </c>
      <c r="D19002" s="7">
        <v>45078.526076388887</v>
      </c>
    </row>
    <row r="19003" spans="1:4" x14ac:dyDescent="0.2">
      <c r="A19003" s="8">
        <f t="shared" si="296"/>
        <v>26.39166877800487</v>
      </c>
      <c r="B19003" s="5">
        <v>0.38195217303296514</v>
      </c>
      <c r="C19003" s="6">
        <v>45078.526134259257</v>
      </c>
      <c r="D19003" s="7">
        <v>45078.526134259257</v>
      </c>
    </row>
    <row r="19004" spans="1:4" x14ac:dyDescent="0.2">
      <c r="A19004" s="8">
        <f t="shared" si="296"/>
        <v>26.393057667004872</v>
      </c>
      <c r="B19004" s="5">
        <v>0.38171304178963239</v>
      </c>
      <c r="C19004" s="6">
        <v>45078.526192129626</v>
      </c>
      <c r="D19004" s="7">
        <v>45078.526192129626</v>
      </c>
    </row>
    <row r="19005" spans="1:4" x14ac:dyDescent="0.2">
      <c r="A19005" s="8">
        <f t="shared" si="296"/>
        <v>26.394446556004873</v>
      </c>
      <c r="B19005" s="5">
        <v>0.3814739105462997</v>
      </c>
      <c r="C19005" s="6">
        <v>45078.526249999995</v>
      </c>
      <c r="D19005" s="7">
        <v>45078.526249999995</v>
      </c>
    </row>
    <row r="19006" spans="1:4" x14ac:dyDescent="0.2">
      <c r="A19006" s="8">
        <f t="shared" si="296"/>
        <v>26.395835445004874</v>
      </c>
      <c r="B19006" s="5">
        <v>0.38123477930296701</v>
      </c>
      <c r="C19006" s="6">
        <v>45078.526307870365</v>
      </c>
      <c r="D19006" s="7">
        <v>45078.526307870365</v>
      </c>
    </row>
    <row r="19007" spans="1:4" x14ac:dyDescent="0.2">
      <c r="A19007" s="8">
        <f t="shared" si="296"/>
        <v>26.397224334004875</v>
      </c>
      <c r="B19007" s="5">
        <v>0.38099564805963426</v>
      </c>
      <c r="C19007" s="6">
        <v>45078.526365740734</v>
      </c>
      <c r="D19007" s="7">
        <v>45078.526365740734</v>
      </c>
    </row>
    <row r="19008" spans="1:4" x14ac:dyDescent="0.2">
      <c r="A19008" s="8">
        <f t="shared" si="296"/>
        <v>26.398613223004876</v>
      </c>
      <c r="B19008" s="5">
        <v>0.38070160871121406</v>
      </c>
      <c r="C19008" s="6">
        <v>45078.526423611111</v>
      </c>
      <c r="D19008" s="7">
        <v>45078.526423611111</v>
      </c>
    </row>
    <row r="19009" spans="1:4" x14ac:dyDescent="0.2">
      <c r="A19009" s="8">
        <f t="shared" si="296"/>
        <v>26.400002112004877</v>
      </c>
      <c r="B19009" s="5">
        <v>0.38037096396138781</v>
      </c>
      <c r="C19009" s="6">
        <v>45078.52648148148</v>
      </c>
      <c r="D19009" s="7">
        <v>45078.52648148148</v>
      </c>
    </row>
    <row r="19010" spans="1:4" x14ac:dyDescent="0.2">
      <c r="A19010" s="8">
        <f t="shared" si="296"/>
        <v>26.401391001004878</v>
      </c>
      <c r="B19010" s="5">
        <v>0.38004031921156156</v>
      </c>
      <c r="C19010" s="6">
        <v>45078.526539351849</v>
      </c>
      <c r="D19010" s="7">
        <v>45078.526539351849</v>
      </c>
    </row>
    <row r="19011" spans="1:4" x14ac:dyDescent="0.2">
      <c r="A19011" s="8">
        <f t="shared" si="296"/>
        <v>26.402779890004879</v>
      </c>
      <c r="B19011" s="5">
        <v>0.37970967446173531</v>
      </c>
      <c r="C19011" s="6">
        <v>45078.526597222219</v>
      </c>
      <c r="D19011" s="7">
        <v>45078.526597222219</v>
      </c>
    </row>
    <row r="19012" spans="1:4" x14ac:dyDescent="0.2">
      <c r="A19012" s="8">
        <f t="shared" si="296"/>
        <v>26.40416877900488</v>
      </c>
      <c r="B19012" s="5">
        <v>0.37937902971190907</v>
      </c>
      <c r="C19012" s="6">
        <v>45078.526655092588</v>
      </c>
      <c r="D19012" s="7">
        <v>45078.526655092588</v>
      </c>
    </row>
    <row r="19013" spans="1:4" x14ac:dyDescent="0.2">
      <c r="A19013" s="8">
        <f t="shared" si="296"/>
        <v>26.405557668004882</v>
      </c>
      <c r="B19013" s="5">
        <v>0.37904838496208282</v>
      </c>
      <c r="C19013" s="6">
        <v>45078.526712962965</v>
      </c>
      <c r="D19013" s="7">
        <v>45078.526712962965</v>
      </c>
    </row>
    <row r="19014" spans="1:4" x14ac:dyDescent="0.2">
      <c r="A19014" s="8">
        <f t="shared" ref="A19014:A19077" si="297" xml:space="preserve"> 0.001388889+A19013</f>
        <v>26.406946557004883</v>
      </c>
      <c r="B19014" s="5">
        <v>0.37871774021225657</v>
      </c>
      <c r="C19014" s="6">
        <v>45078.526770833334</v>
      </c>
      <c r="D19014" s="7">
        <v>45078.526770833334</v>
      </c>
    </row>
    <row r="19015" spans="1:4" x14ac:dyDescent="0.2">
      <c r="A19015" s="8">
        <f t="shared" si="297"/>
        <v>26.408335446004884</v>
      </c>
      <c r="B19015" s="5">
        <v>0.37838709546243032</v>
      </c>
      <c r="C19015" s="6">
        <v>45078.526828703703</v>
      </c>
      <c r="D19015" s="7">
        <v>45078.526828703703</v>
      </c>
    </row>
    <row r="19016" spans="1:4" x14ac:dyDescent="0.2">
      <c r="A19016" s="8">
        <f t="shared" si="297"/>
        <v>26.409724335004885</v>
      </c>
      <c r="B19016" s="5">
        <v>0.37805645071260408</v>
      </c>
      <c r="C19016" s="6">
        <v>45078.526886574073</v>
      </c>
      <c r="D19016" s="7">
        <v>45078.526886574073</v>
      </c>
    </row>
    <row r="19017" spans="1:4" x14ac:dyDescent="0.2">
      <c r="A19017" s="8">
        <f t="shared" si="297"/>
        <v>26.411113224004886</v>
      </c>
      <c r="B19017" s="5">
        <v>0.37772580596277783</v>
      </c>
      <c r="C19017" s="6">
        <v>45078.526944444442</v>
      </c>
      <c r="D19017" s="7">
        <v>45078.526944444442</v>
      </c>
    </row>
    <row r="19018" spans="1:4" x14ac:dyDescent="0.2">
      <c r="A19018" s="8">
        <f t="shared" si="297"/>
        <v>26.412502113004887</v>
      </c>
      <c r="B19018" s="5">
        <v>0.37739516121295158</v>
      </c>
      <c r="C19018" s="6">
        <v>45078.527002314811</v>
      </c>
      <c r="D19018" s="7">
        <v>45078.527002314811</v>
      </c>
    </row>
    <row r="19019" spans="1:4" x14ac:dyDescent="0.2">
      <c r="A19019" s="8">
        <f t="shared" si="297"/>
        <v>26.413891002004888</v>
      </c>
      <c r="B19019" s="5">
        <v>0.37706451646312533</v>
      </c>
      <c r="C19019" s="6">
        <v>45078.527060185181</v>
      </c>
      <c r="D19019" s="7">
        <v>45078.527060185181</v>
      </c>
    </row>
    <row r="19020" spans="1:4" x14ac:dyDescent="0.2">
      <c r="A19020" s="8">
        <f t="shared" si="297"/>
        <v>26.415279891004889</v>
      </c>
      <c r="B19020" s="5">
        <v>0.37675079419178814</v>
      </c>
      <c r="C19020" s="6">
        <v>45078.527118055557</v>
      </c>
      <c r="D19020" s="7">
        <v>45078.527118055557</v>
      </c>
    </row>
    <row r="19021" spans="1:4" x14ac:dyDescent="0.2">
      <c r="A19021" s="8">
        <f t="shared" si="297"/>
        <v>26.41666878000489</v>
      </c>
      <c r="B19021" s="5">
        <v>0.37650476182889536</v>
      </c>
      <c r="C19021" s="6">
        <v>45078.527175925927</v>
      </c>
      <c r="D19021" s="7">
        <v>45078.527175925927</v>
      </c>
    </row>
    <row r="19022" spans="1:4" x14ac:dyDescent="0.2">
      <c r="A19022" s="8">
        <f t="shared" si="297"/>
        <v>26.418057669004892</v>
      </c>
      <c r="B19022" s="5">
        <v>0.37625872946600264</v>
      </c>
      <c r="C19022" s="6">
        <v>45078.527233796296</v>
      </c>
      <c r="D19022" s="7">
        <v>45078.527233796296</v>
      </c>
    </row>
    <row r="19023" spans="1:4" x14ac:dyDescent="0.2">
      <c r="A19023" s="8">
        <f t="shared" si="297"/>
        <v>26.419446558004893</v>
      </c>
      <c r="B19023" s="5">
        <v>0.37601269710310992</v>
      </c>
      <c r="C19023" s="6">
        <v>45078.527291666665</v>
      </c>
      <c r="D19023" s="7">
        <v>45078.527291666665</v>
      </c>
    </row>
    <row r="19024" spans="1:4" x14ac:dyDescent="0.2">
      <c r="A19024" s="8">
        <f t="shared" si="297"/>
        <v>26.420835447004894</v>
      </c>
      <c r="B19024" s="5">
        <v>0.37576666474021719</v>
      </c>
      <c r="C19024" s="6">
        <v>45078.527349537035</v>
      </c>
      <c r="D19024" s="7">
        <v>45078.527349537035</v>
      </c>
    </row>
    <row r="19025" spans="1:4" x14ac:dyDescent="0.2">
      <c r="A19025" s="8">
        <f t="shared" si="297"/>
        <v>26.422224336004895</v>
      </c>
      <c r="B19025" s="5">
        <v>0.37552063237732447</v>
      </c>
      <c r="C19025" s="6">
        <v>45078.527407407411</v>
      </c>
      <c r="D19025" s="7">
        <v>45078.527407407411</v>
      </c>
    </row>
    <row r="19026" spans="1:4" x14ac:dyDescent="0.2">
      <c r="A19026" s="8">
        <f t="shared" si="297"/>
        <v>26.423613225004896</v>
      </c>
      <c r="B19026" s="5">
        <v>0.37527460001443169</v>
      </c>
      <c r="C19026" s="6">
        <v>45078.527465277781</v>
      </c>
      <c r="D19026" s="7">
        <v>45078.527465277781</v>
      </c>
    </row>
    <row r="19027" spans="1:4" x14ac:dyDescent="0.2">
      <c r="A19027" s="8">
        <f t="shared" si="297"/>
        <v>26.425002114004897</v>
      </c>
      <c r="B19027" s="5">
        <v>0.37502856765153897</v>
      </c>
      <c r="C19027" s="6">
        <v>45078.52752314815</v>
      </c>
      <c r="D19027" s="7">
        <v>45078.52752314815</v>
      </c>
    </row>
    <row r="19028" spans="1:4" x14ac:dyDescent="0.2">
      <c r="A19028" s="8">
        <f t="shared" si="297"/>
        <v>26.426391003004898</v>
      </c>
      <c r="B19028" s="5">
        <v>0.37478253528864625</v>
      </c>
      <c r="C19028" s="6">
        <v>45078.527581018519</v>
      </c>
      <c r="D19028" s="7">
        <v>45078.527581018519</v>
      </c>
    </row>
    <row r="19029" spans="1:4" x14ac:dyDescent="0.2">
      <c r="A19029" s="8">
        <f t="shared" si="297"/>
        <v>26.427779892004899</v>
      </c>
      <c r="B19029" s="5">
        <v>0.37453650292575352</v>
      </c>
      <c r="C19029" s="6">
        <v>45078.527638888889</v>
      </c>
      <c r="D19029" s="7">
        <v>45078.527638888889</v>
      </c>
    </row>
    <row r="19030" spans="1:4" x14ac:dyDescent="0.2">
      <c r="A19030" s="8">
        <f t="shared" si="297"/>
        <v>26.429168781004901</v>
      </c>
      <c r="B19030" s="5">
        <v>0.3742904705628608</v>
      </c>
      <c r="C19030" s="6">
        <v>45078.527696759258</v>
      </c>
      <c r="D19030" s="7">
        <v>45078.527696759258</v>
      </c>
    </row>
    <row r="19031" spans="1:4" x14ac:dyDescent="0.2">
      <c r="A19031" s="8">
        <f t="shared" si="297"/>
        <v>26.430557670004902</v>
      </c>
      <c r="B19031" s="5">
        <v>0.37404443819996808</v>
      </c>
      <c r="C19031" s="6">
        <v>45078.527754629627</v>
      </c>
      <c r="D19031" s="7">
        <v>45078.527754629627</v>
      </c>
    </row>
    <row r="19032" spans="1:4" x14ac:dyDescent="0.2">
      <c r="A19032" s="8">
        <f t="shared" si="297"/>
        <v>26.431946559004903</v>
      </c>
      <c r="B19032" s="5">
        <v>0.3737984058370753</v>
      </c>
      <c r="C19032" s="6">
        <v>45078.527812500004</v>
      </c>
      <c r="D19032" s="7">
        <v>45078.527812500004</v>
      </c>
    </row>
    <row r="19033" spans="1:4" x14ac:dyDescent="0.2">
      <c r="A19033" s="8">
        <f t="shared" si="297"/>
        <v>26.433335448004904</v>
      </c>
      <c r="B19033" s="5">
        <v>0.37358969888026688</v>
      </c>
      <c r="C19033" s="6">
        <v>45078.527870370373</v>
      </c>
      <c r="D19033" s="7">
        <v>45078.527870370373</v>
      </c>
    </row>
    <row r="19034" spans="1:4" x14ac:dyDescent="0.2">
      <c r="A19034" s="8">
        <f t="shared" si="297"/>
        <v>26.434724337004905</v>
      </c>
      <c r="B19034" s="5">
        <v>0.37340587552616278</v>
      </c>
      <c r="C19034" s="6">
        <v>45078.527928240743</v>
      </c>
      <c r="D19034" s="7">
        <v>45078.527928240743</v>
      </c>
    </row>
    <row r="19035" spans="1:4" x14ac:dyDescent="0.2">
      <c r="A19035" s="8">
        <f t="shared" si="297"/>
        <v>26.436113226004906</v>
      </c>
      <c r="B19035" s="5">
        <v>0.37322205217205862</v>
      </c>
      <c r="C19035" s="6">
        <v>45078.527986111112</v>
      </c>
      <c r="D19035" s="7">
        <v>45078.527986111112</v>
      </c>
    </row>
    <row r="19036" spans="1:4" x14ac:dyDescent="0.2">
      <c r="A19036" s="8">
        <f t="shared" si="297"/>
        <v>26.437502115004907</v>
      </c>
      <c r="B19036" s="5">
        <v>0.37303822881795451</v>
      </c>
      <c r="C19036" s="6">
        <v>45078.528043981481</v>
      </c>
      <c r="D19036" s="7">
        <v>45078.528043981481</v>
      </c>
    </row>
    <row r="19037" spans="1:4" x14ac:dyDescent="0.2">
      <c r="A19037" s="8">
        <f t="shared" si="297"/>
        <v>26.438891004004908</v>
      </c>
      <c r="B19037" s="5">
        <v>0.37285440546385035</v>
      </c>
      <c r="C19037" s="6">
        <v>45078.528101851858</v>
      </c>
      <c r="D19037" s="7">
        <v>45078.528101851858</v>
      </c>
    </row>
    <row r="19038" spans="1:4" x14ac:dyDescent="0.2">
      <c r="A19038" s="8">
        <f t="shared" si="297"/>
        <v>26.440279893004909</v>
      </c>
      <c r="B19038" s="5">
        <v>0.37267058210974624</v>
      </c>
      <c r="C19038" s="6">
        <v>45078.528159722227</v>
      </c>
      <c r="D19038" s="7">
        <v>45078.528159722227</v>
      </c>
    </row>
    <row r="19039" spans="1:4" x14ac:dyDescent="0.2">
      <c r="A19039" s="8">
        <f t="shared" si="297"/>
        <v>26.441668782004911</v>
      </c>
      <c r="B19039" s="5">
        <v>0.37248675875564208</v>
      </c>
      <c r="C19039" s="6">
        <v>45078.528217592597</v>
      </c>
      <c r="D19039" s="7">
        <v>45078.528217592597</v>
      </c>
    </row>
    <row r="19040" spans="1:4" x14ac:dyDescent="0.2">
      <c r="A19040" s="8">
        <f t="shared" si="297"/>
        <v>26.443057671004912</v>
      </c>
      <c r="B19040" s="5">
        <v>0.37230293540153792</v>
      </c>
      <c r="C19040" s="6">
        <v>45078.528275462966</v>
      </c>
      <c r="D19040" s="7">
        <v>45078.528275462966</v>
      </c>
    </row>
    <row r="19041" spans="1:4" x14ac:dyDescent="0.2">
      <c r="A19041" s="8">
        <f t="shared" si="297"/>
        <v>26.444446560004913</v>
      </c>
      <c r="B19041" s="5">
        <v>0.37211911204743381</v>
      </c>
      <c r="C19041" s="6">
        <v>45078.528333333335</v>
      </c>
      <c r="D19041" s="7">
        <v>45078.528333333335</v>
      </c>
    </row>
    <row r="19042" spans="1:4" x14ac:dyDescent="0.2">
      <c r="A19042" s="8">
        <f t="shared" si="297"/>
        <v>26.445835449004914</v>
      </c>
      <c r="B19042" s="5">
        <v>0.37193528869332965</v>
      </c>
      <c r="C19042" s="6">
        <v>45078.528391203705</v>
      </c>
      <c r="D19042" s="7">
        <v>45078.528391203705</v>
      </c>
    </row>
    <row r="19043" spans="1:4" x14ac:dyDescent="0.2">
      <c r="A19043" s="8">
        <f t="shared" si="297"/>
        <v>26.447224338004915</v>
      </c>
      <c r="B19043" s="5">
        <v>0.37175146533922554</v>
      </c>
      <c r="C19043" s="6">
        <v>45078.528449074074</v>
      </c>
      <c r="D19043" s="7">
        <v>45078.528449074074</v>
      </c>
    </row>
    <row r="19044" spans="1:4" x14ac:dyDescent="0.2">
      <c r="A19044" s="8">
        <f t="shared" si="297"/>
        <v>26.448613227004916</v>
      </c>
      <c r="B19044" s="5">
        <v>0.37156764198512138</v>
      </c>
      <c r="C19044" s="6">
        <v>45078.528506944444</v>
      </c>
      <c r="D19044" s="7">
        <v>45078.528506944444</v>
      </c>
    </row>
    <row r="19045" spans="1:4" x14ac:dyDescent="0.2">
      <c r="A19045" s="8">
        <f t="shared" si="297"/>
        <v>26.450002116004917</v>
      </c>
      <c r="B19045" s="5">
        <v>0.37138381863101727</v>
      </c>
      <c r="C19045" s="6">
        <v>45078.528564814813</v>
      </c>
      <c r="D19045" s="7">
        <v>45078.528564814813</v>
      </c>
    </row>
    <row r="19046" spans="1:4" x14ac:dyDescent="0.2">
      <c r="A19046" s="8">
        <f t="shared" si="297"/>
        <v>26.451391005004918</v>
      </c>
      <c r="B19046" s="5">
        <v>0.37119999527689146</v>
      </c>
      <c r="C19046" s="6">
        <v>45078.528622685182</v>
      </c>
      <c r="D19046" s="7">
        <v>45078.528622685182</v>
      </c>
    </row>
    <row r="19047" spans="1:4" x14ac:dyDescent="0.2">
      <c r="A19047" s="8">
        <f t="shared" si="297"/>
        <v>26.452779894004919</v>
      </c>
      <c r="B19047" s="5">
        <v>0.37101451187122436</v>
      </c>
      <c r="C19047" s="6">
        <v>45078.528680555552</v>
      </c>
      <c r="D19047" s="7">
        <v>45078.528680555552</v>
      </c>
    </row>
    <row r="19048" spans="1:4" x14ac:dyDescent="0.2">
      <c r="A19048" s="8">
        <f t="shared" si="297"/>
        <v>26.454168783004921</v>
      </c>
      <c r="B19048" s="5">
        <v>0.37082902846555726</v>
      </c>
      <c r="C19048" s="6">
        <v>45078.528738425921</v>
      </c>
      <c r="D19048" s="7">
        <v>45078.528738425921</v>
      </c>
    </row>
    <row r="19049" spans="1:4" x14ac:dyDescent="0.2">
      <c r="A19049" s="8">
        <f t="shared" si="297"/>
        <v>26.455557672004922</v>
      </c>
      <c r="B19049" s="5">
        <v>0.37064354505989011</v>
      </c>
      <c r="C19049" s="6">
        <v>45078.528796296298</v>
      </c>
      <c r="D19049" s="7">
        <v>45078.528796296298</v>
      </c>
    </row>
    <row r="19050" spans="1:4" x14ac:dyDescent="0.2">
      <c r="A19050" s="8">
        <f t="shared" si="297"/>
        <v>26.456946561004923</v>
      </c>
      <c r="B19050" s="5">
        <v>0.37045806165422301</v>
      </c>
      <c r="C19050" s="6">
        <v>45078.528854166667</v>
      </c>
      <c r="D19050" s="7">
        <v>45078.528854166667</v>
      </c>
    </row>
    <row r="19051" spans="1:4" x14ac:dyDescent="0.2">
      <c r="A19051" s="8">
        <f t="shared" si="297"/>
        <v>26.458335450004924</v>
      </c>
      <c r="B19051" s="5">
        <v>0.37027257824855592</v>
      </c>
      <c r="C19051" s="6">
        <v>45078.528912037036</v>
      </c>
      <c r="D19051" s="7">
        <v>45078.528912037036</v>
      </c>
    </row>
    <row r="19052" spans="1:4" x14ac:dyDescent="0.2">
      <c r="A19052" s="8">
        <f t="shared" si="297"/>
        <v>26.459724339004925</v>
      </c>
      <c r="B19052" s="5">
        <v>0.37008709484288882</v>
      </c>
      <c r="C19052" s="6">
        <v>45078.528969907406</v>
      </c>
      <c r="D19052" s="7">
        <v>45078.528969907406</v>
      </c>
    </row>
    <row r="19053" spans="1:4" x14ac:dyDescent="0.2">
      <c r="A19053" s="8">
        <f t="shared" si="297"/>
        <v>26.461113228004926</v>
      </c>
      <c r="B19053" s="5">
        <v>0.36990161143722172</v>
      </c>
      <c r="C19053" s="6">
        <v>45078.529027777775</v>
      </c>
      <c r="D19053" s="7">
        <v>45078.529027777775</v>
      </c>
    </row>
    <row r="19054" spans="1:4" x14ac:dyDescent="0.2">
      <c r="A19054" s="8">
        <f t="shared" si="297"/>
        <v>26.462502117004927</v>
      </c>
      <c r="B19054" s="5">
        <v>0.36971612803155463</v>
      </c>
      <c r="C19054" s="6">
        <v>45078.529085648144</v>
      </c>
      <c r="D19054" s="7">
        <v>45078.529085648144</v>
      </c>
    </row>
    <row r="19055" spans="1:4" x14ac:dyDescent="0.2">
      <c r="A19055" s="8">
        <f t="shared" si="297"/>
        <v>26.463891006004928</v>
      </c>
      <c r="B19055" s="5">
        <v>0.36953064462588753</v>
      </c>
      <c r="C19055" s="6">
        <v>45078.529143518514</v>
      </c>
      <c r="D19055" s="7">
        <v>45078.529143518514</v>
      </c>
    </row>
    <row r="19056" spans="1:4" x14ac:dyDescent="0.2">
      <c r="A19056" s="8">
        <f t="shared" si="297"/>
        <v>26.46527989500493</v>
      </c>
      <c r="B19056" s="5">
        <v>0.36934516122022043</v>
      </c>
      <c r="C19056" s="6">
        <v>45078.52920138889</v>
      </c>
      <c r="D19056" s="7">
        <v>45078.52920138889</v>
      </c>
    </row>
    <row r="19057" spans="1:4" x14ac:dyDescent="0.2">
      <c r="A19057" s="8">
        <f t="shared" si="297"/>
        <v>26.466668784004931</v>
      </c>
      <c r="B19057" s="5">
        <v>0.36915967781455328</v>
      </c>
      <c r="C19057" s="6">
        <v>45078.52925925926</v>
      </c>
      <c r="D19057" s="7">
        <v>45078.52925925926</v>
      </c>
    </row>
    <row r="19058" spans="1:4" x14ac:dyDescent="0.2">
      <c r="A19058" s="8">
        <f t="shared" si="297"/>
        <v>26.468057673004932</v>
      </c>
      <c r="B19058" s="5">
        <v>0.36897419440888618</v>
      </c>
      <c r="C19058" s="6">
        <v>45078.529317129629</v>
      </c>
      <c r="D19058" s="7">
        <v>45078.529317129629</v>
      </c>
    </row>
    <row r="19059" spans="1:4" x14ac:dyDescent="0.2">
      <c r="A19059" s="8">
        <f t="shared" si="297"/>
        <v>26.469446562004933</v>
      </c>
      <c r="B19059" s="5">
        <v>0.36885714388935714</v>
      </c>
      <c r="C19059" s="6">
        <v>45078.529374999998</v>
      </c>
      <c r="D19059" s="7">
        <v>45078.529374999998</v>
      </c>
    </row>
    <row r="19060" spans="1:4" x14ac:dyDescent="0.2">
      <c r="A19060" s="8">
        <f t="shared" si="297"/>
        <v>26.470835451004934</v>
      </c>
      <c r="B19060" s="5">
        <v>0.36878571529143755</v>
      </c>
      <c r="C19060" s="6">
        <v>45078.529432870368</v>
      </c>
      <c r="D19060" s="7">
        <v>45078.529432870368</v>
      </c>
    </row>
    <row r="19061" spans="1:4" x14ac:dyDescent="0.2">
      <c r="A19061" s="8">
        <f t="shared" si="297"/>
        <v>26.472224340004935</v>
      </c>
      <c r="B19061" s="5">
        <v>0.36871428669351797</v>
      </c>
      <c r="C19061" s="6">
        <v>45078.529490740744</v>
      </c>
      <c r="D19061" s="7">
        <v>45078.529490740744</v>
      </c>
    </row>
    <row r="19062" spans="1:4" x14ac:dyDescent="0.2">
      <c r="A19062" s="8">
        <f t="shared" si="297"/>
        <v>26.473613229004936</v>
      </c>
      <c r="B19062" s="5">
        <v>0.36864285809559838</v>
      </c>
      <c r="C19062" s="6">
        <v>45078.529548611114</v>
      </c>
      <c r="D19062" s="7">
        <v>45078.529548611114</v>
      </c>
    </row>
    <row r="19063" spans="1:4" x14ac:dyDescent="0.2">
      <c r="A19063" s="8">
        <f t="shared" si="297"/>
        <v>26.475002118004937</v>
      </c>
      <c r="B19063" s="5">
        <v>0.36857142949767879</v>
      </c>
      <c r="C19063" s="6">
        <v>45078.529606481483</v>
      </c>
      <c r="D19063" s="7">
        <v>45078.529606481483</v>
      </c>
    </row>
    <row r="19064" spans="1:4" x14ac:dyDescent="0.2">
      <c r="A19064" s="8">
        <f t="shared" si="297"/>
        <v>26.476391007004938</v>
      </c>
      <c r="B19064" s="5">
        <v>0.36850000089975921</v>
      </c>
      <c r="C19064" s="6">
        <v>45078.529664351852</v>
      </c>
      <c r="D19064" s="7">
        <v>45078.529664351852</v>
      </c>
    </row>
    <row r="19065" spans="1:4" x14ac:dyDescent="0.2">
      <c r="A19065" s="8">
        <f t="shared" si="297"/>
        <v>26.47777989600494</v>
      </c>
      <c r="B19065" s="5">
        <v>0.36842857230183962</v>
      </c>
      <c r="C19065" s="6">
        <v>45078.529722222222</v>
      </c>
      <c r="D19065" s="7">
        <v>45078.529722222222</v>
      </c>
    </row>
    <row r="19066" spans="1:4" x14ac:dyDescent="0.2">
      <c r="A19066" s="8">
        <f t="shared" si="297"/>
        <v>26.479168785004941</v>
      </c>
      <c r="B19066" s="5">
        <v>0.36835714370392003</v>
      </c>
      <c r="C19066" s="6">
        <v>45078.529780092591</v>
      </c>
      <c r="D19066" s="7">
        <v>45078.529780092591</v>
      </c>
    </row>
    <row r="19067" spans="1:4" x14ac:dyDescent="0.2">
      <c r="A19067" s="8">
        <f t="shared" si="297"/>
        <v>26.480557674004942</v>
      </c>
      <c r="B19067" s="5">
        <v>0.36828571510600044</v>
      </c>
      <c r="C19067" s="6">
        <v>45078.52983796296</v>
      </c>
      <c r="D19067" s="7">
        <v>45078.52983796296</v>
      </c>
    </row>
    <row r="19068" spans="1:4" x14ac:dyDescent="0.2">
      <c r="A19068" s="8">
        <f t="shared" si="297"/>
        <v>26.481946563004943</v>
      </c>
      <c r="B19068" s="5">
        <v>0.36821428650808086</v>
      </c>
      <c r="C19068" s="6">
        <v>45078.529895833337</v>
      </c>
      <c r="D19068" s="7">
        <v>45078.529895833337</v>
      </c>
    </row>
    <row r="19069" spans="1:4" x14ac:dyDescent="0.2">
      <c r="A19069" s="8">
        <f t="shared" si="297"/>
        <v>26.483335452004944</v>
      </c>
      <c r="B19069" s="5">
        <v>0.36814285791016127</v>
      </c>
      <c r="C19069" s="6">
        <v>45078.529953703706</v>
      </c>
      <c r="D19069" s="7">
        <v>45078.529953703706</v>
      </c>
    </row>
    <row r="19070" spans="1:4" x14ac:dyDescent="0.2">
      <c r="A19070" s="8">
        <f t="shared" si="297"/>
        <v>26.484724341004945</v>
      </c>
      <c r="B19070" s="5">
        <v>0.36807142931224168</v>
      </c>
      <c r="C19070" s="6">
        <v>45078.530011574076</v>
      </c>
      <c r="D19070" s="7">
        <v>45078.530011574076</v>
      </c>
    </row>
    <row r="19071" spans="1:4" x14ac:dyDescent="0.2">
      <c r="A19071" s="8">
        <f t="shared" si="297"/>
        <v>26.486113230004946</v>
      </c>
      <c r="B19071" s="5">
        <v>0.36800000071686284</v>
      </c>
      <c r="C19071" s="6">
        <v>45078.530069444445</v>
      </c>
      <c r="D19071" s="7">
        <v>45078.530069444445</v>
      </c>
    </row>
    <row r="19072" spans="1:4" x14ac:dyDescent="0.2">
      <c r="A19072" s="8">
        <f t="shared" si="297"/>
        <v>26.487502119004947</v>
      </c>
      <c r="B19072" s="5">
        <v>0.36812295239640536</v>
      </c>
      <c r="C19072" s="6">
        <v>45078.530127314814</v>
      </c>
      <c r="D19072" s="7">
        <v>45078.530127314814</v>
      </c>
    </row>
    <row r="19073" spans="1:4" x14ac:dyDescent="0.2">
      <c r="A19073" s="8">
        <f t="shared" si="297"/>
        <v>26.488891008004948</v>
      </c>
      <c r="B19073" s="5">
        <v>0.36824590407594782</v>
      </c>
      <c r="C19073" s="6">
        <v>45078.530185185191</v>
      </c>
      <c r="D19073" s="7">
        <v>45078.530185185191</v>
      </c>
    </row>
    <row r="19074" spans="1:4" x14ac:dyDescent="0.2">
      <c r="A19074" s="8">
        <f t="shared" si="297"/>
        <v>26.49027989700495</v>
      </c>
      <c r="B19074" s="5">
        <v>0.36836885575549033</v>
      </c>
      <c r="C19074" s="6">
        <v>45078.53024305556</v>
      </c>
      <c r="D19074" s="7">
        <v>45078.53024305556</v>
      </c>
    </row>
    <row r="19075" spans="1:4" x14ac:dyDescent="0.2">
      <c r="A19075" s="8">
        <f t="shared" si="297"/>
        <v>26.491668786004951</v>
      </c>
      <c r="B19075" s="5">
        <v>0.36849180743503279</v>
      </c>
      <c r="C19075" s="6">
        <v>45078.53030092593</v>
      </c>
      <c r="D19075" s="7">
        <v>45078.53030092593</v>
      </c>
    </row>
    <row r="19076" spans="1:4" x14ac:dyDescent="0.2">
      <c r="A19076" s="8">
        <f t="shared" si="297"/>
        <v>26.493057675004952</v>
      </c>
      <c r="B19076" s="5">
        <v>0.36861475911457531</v>
      </c>
      <c r="C19076" s="6">
        <v>45078.530358796299</v>
      </c>
      <c r="D19076" s="7">
        <v>45078.530358796299</v>
      </c>
    </row>
    <row r="19077" spans="1:4" x14ac:dyDescent="0.2">
      <c r="A19077" s="8">
        <f t="shared" si="297"/>
        <v>26.494446564004953</v>
      </c>
      <c r="B19077" s="5">
        <v>0.36873771079411777</v>
      </c>
      <c r="C19077" s="6">
        <v>45078.530416666668</v>
      </c>
      <c r="D19077" s="7">
        <v>45078.530416666668</v>
      </c>
    </row>
    <row r="19078" spans="1:4" x14ac:dyDescent="0.2">
      <c r="A19078" s="8">
        <f t="shared" ref="A19078:A19141" si="298" xml:space="preserve"> 0.001388889+A19077</f>
        <v>26.495835453004954</v>
      </c>
      <c r="B19078" s="5">
        <v>0.36886066247366028</v>
      </c>
      <c r="C19078" s="6">
        <v>45078.530474537038</v>
      </c>
      <c r="D19078" s="7">
        <v>45078.530474537038</v>
      </c>
    </row>
    <row r="19079" spans="1:4" x14ac:dyDescent="0.2">
      <c r="A19079" s="8">
        <f t="shared" si="298"/>
        <v>26.497224342004955</v>
      </c>
      <c r="B19079" s="5">
        <v>0.36898361415320274</v>
      </c>
      <c r="C19079" s="6">
        <v>45078.530532407407</v>
      </c>
      <c r="D19079" s="7">
        <v>45078.530532407407</v>
      </c>
    </row>
    <row r="19080" spans="1:4" x14ac:dyDescent="0.2">
      <c r="A19080" s="8">
        <f t="shared" si="298"/>
        <v>26.498613231004956</v>
      </c>
      <c r="B19080" s="5">
        <v>0.36910656583274526</v>
      </c>
      <c r="C19080" s="6">
        <v>45078.530590277776</v>
      </c>
      <c r="D19080" s="7">
        <v>45078.530590277776</v>
      </c>
    </row>
    <row r="19081" spans="1:4" x14ac:dyDescent="0.2">
      <c r="A19081" s="8">
        <f t="shared" si="298"/>
        <v>26.500002120004957</v>
      </c>
      <c r="B19081" s="5">
        <v>0.36922951751228772</v>
      </c>
      <c r="C19081" s="6">
        <v>45078.530648148146</v>
      </c>
      <c r="D19081" s="7">
        <v>45078.530648148146</v>
      </c>
    </row>
    <row r="19082" spans="1:4" x14ac:dyDescent="0.2">
      <c r="A19082" s="8">
        <f t="shared" si="298"/>
        <v>26.501391009004958</v>
      </c>
      <c r="B19082" s="5">
        <v>0.36935246919183023</v>
      </c>
      <c r="C19082" s="6">
        <v>45078.530706018515</v>
      </c>
      <c r="D19082" s="7">
        <v>45078.530706018515</v>
      </c>
    </row>
    <row r="19083" spans="1:4" x14ac:dyDescent="0.2">
      <c r="A19083" s="8">
        <f t="shared" si="298"/>
        <v>26.50277989800496</v>
      </c>
      <c r="B19083" s="5">
        <v>0.3694754208713727</v>
      </c>
      <c r="C19083" s="6">
        <v>45078.530763888884</v>
      </c>
      <c r="D19083" s="7">
        <v>45078.530763888884</v>
      </c>
    </row>
    <row r="19084" spans="1:4" x14ac:dyDescent="0.2">
      <c r="A19084" s="8">
        <f t="shared" si="298"/>
        <v>26.504168787004961</v>
      </c>
      <c r="B19084" s="5">
        <v>0.35735715352369923</v>
      </c>
      <c r="C19084" s="6">
        <v>45078.530821759254</v>
      </c>
      <c r="D19084" s="7">
        <v>45078.530821759254</v>
      </c>
    </row>
    <row r="19085" spans="1:4" x14ac:dyDescent="0.2">
      <c r="A19085" s="8">
        <f t="shared" si="298"/>
        <v>26.505557676004962</v>
      </c>
      <c r="B19085" s="5">
        <v>0.34217858166936921</v>
      </c>
      <c r="C19085" s="6">
        <v>45078.53087962963</v>
      </c>
      <c r="D19085" s="7">
        <v>45078.53087962963</v>
      </c>
    </row>
    <row r="19086" spans="1:4" x14ac:dyDescent="0.2">
      <c r="A19086" s="8">
        <f t="shared" si="298"/>
        <v>26.506946565004963</v>
      </c>
      <c r="B19086" s="5">
        <v>0.32700000981503924</v>
      </c>
      <c r="C19086" s="6">
        <v>45078.5309375</v>
      </c>
      <c r="D19086" s="7">
        <v>45078.5309375</v>
      </c>
    </row>
    <row r="19087" spans="1:4" x14ac:dyDescent="0.2">
      <c r="A19087" s="8">
        <f t="shared" si="298"/>
        <v>26.508335454004964</v>
      </c>
      <c r="B19087" s="5">
        <v>0.31182143796070927</v>
      </c>
      <c r="C19087" s="6">
        <v>45078.530995370369</v>
      </c>
      <c r="D19087" s="7">
        <v>45078.530995370369</v>
      </c>
    </row>
    <row r="19088" spans="1:4" x14ac:dyDescent="0.2">
      <c r="A19088" s="8">
        <f t="shared" si="298"/>
        <v>26.509724343004965</v>
      </c>
      <c r="B19088" s="5">
        <v>0.29664286610637924</v>
      </c>
      <c r="C19088" s="6">
        <v>45078.531053240738</v>
      </c>
      <c r="D19088" s="7">
        <v>45078.531053240738</v>
      </c>
    </row>
    <row r="19089" spans="1:4" x14ac:dyDescent="0.2">
      <c r="A19089" s="8">
        <f t="shared" si="298"/>
        <v>26.511113232004966</v>
      </c>
      <c r="B19089" s="5">
        <v>0.28146429425204933</v>
      </c>
      <c r="C19089" s="6">
        <v>45078.531111111108</v>
      </c>
      <c r="D19089" s="7">
        <v>45078.531111111108</v>
      </c>
    </row>
    <row r="19090" spans="1:4" x14ac:dyDescent="0.2">
      <c r="A19090" s="8">
        <f t="shared" si="298"/>
        <v>26.512502121004967</v>
      </c>
      <c r="B19090" s="5">
        <v>0.2662857223977193</v>
      </c>
      <c r="C19090" s="6">
        <v>45078.531168981477</v>
      </c>
      <c r="D19090" s="7">
        <v>45078.531168981477</v>
      </c>
    </row>
    <row r="19091" spans="1:4" x14ac:dyDescent="0.2">
      <c r="A19091" s="8">
        <f t="shared" si="298"/>
        <v>26.513891010004969</v>
      </c>
      <c r="B19091" s="5">
        <v>0.25110715054338933</v>
      </c>
      <c r="C19091" s="6">
        <v>45078.531226851846</v>
      </c>
      <c r="D19091" s="7">
        <v>45078.531226851846</v>
      </c>
    </row>
    <row r="19092" spans="1:4" x14ac:dyDescent="0.2">
      <c r="A19092" s="8">
        <f t="shared" si="298"/>
        <v>26.51527989900497</v>
      </c>
      <c r="B19092" s="5">
        <v>0.23592857868905934</v>
      </c>
      <c r="C19092" s="6">
        <v>45078.531284722223</v>
      </c>
      <c r="D19092" s="7">
        <v>45078.531284722223</v>
      </c>
    </row>
    <row r="19093" spans="1:4" x14ac:dyDescent="0.2">
      <c r="A19093" s="8">
        <f t="shared" si="298"/>
        <v>26.516668788004971</v>
      </c>
      <c r="B19093" s="5">
        <v>0.22075000683472934</v>
      </c>
      <c r="C19093" s="6">
        <v>45078.531342592592</v>
      </c>
      <c r="D19093" s="7">
        <v>45078.531342592592</v>
      </c>
    </row>
    <row r="19094" spans="1:4" x14ac:dyDescent="0.2">
      <c r="A19094" s="8">
        <f t="shared" si="298"/>
        <v>26.518057677004972</v>
      </c>
      <c r="B19094" s="5">
        <v>0.20557143498039937</v>
      </c>
      <c r="C19094" s="6">
        <v>45078.531400462962</v>
      </c>
      <c r="D19094" s="7">
        <v>45078.531400462962</v>
      </c>
    </row>
    <row r="19095" spans="1:4" x14ac:dyDescent="0.2">
      <c r="A19095" s="8">
        <f t="shared" si="298"/>
        <v>26.519446566004973</v>
      </c>
      <c r="B19095" s="5">
        <v>0.1903928631260694</v>
      </c>
      <c r="C19095" s="6">
        <v>45078.531458333331</v>
      </c>
      <c r="D19095" s="7">
        <v>45078.531458333331</v>
      </c>
    </row>
    <row r="19096" spans="1:4" x14ac:dyDescent="0.2">
      <c r="A19096" s="8">
        <f t="shared" si="298"/>
        <v>26.520835455004974</v>
      </c>
      <c r="B19096" s="5">
        <v>0.1752142912717394</v>
      </c>
      <c r="C19096" s="6">
        <v>45078.5315162037</v>
      </c>
      <c r="D19096" s="7">
        <v>45078.5315162037</v>
      </c>
    </row>
    <row r="19097" spans="1:4" x14ac:dyDescent="0.2">
      <c r="A19097" s="8">
        <f t="shared" si="298"/>
        <v>26.522224344004975</v>
      </c>
      <c r="B19097" s="5">
        <v>0.16003571941740941</v>
      </c>
      <c r="C19097" s="6">
        <v>45078.531574074077</v>
      </c>
      <c r="D19097" s="7">
        <v>45078.531574074077</v>
      </c>
    </row>
    <row r="19098" spans="1:4" x14ac:dyDescent="0.2">
      <c r="A19098" s="8">
        <f t="shared" si="298"/>
        <v>26.523613233004976</v>
      </c>
      <c r="B19098" s="5">
        <v>0.17101936017178773</v>
      </c>
      <c r="C19098" s="6">
        <v>45078.531631944446</v>
      </c>
      <c r="D19098" s="7">
        <v>45078.531631944446</v>
      </c>
    </row>
    <row r="19099" spans="1:4" x14ac:dyDescent="0.2">
      <c r="A19099" s="8">
        <f t="shared" si="298"/>
        <v>26.525002122004977</v>
      </c>
      <c r="B19099" s="5">
        <v>0.18854355354330388</v>
      </c>
      <c r="C19099" s="6">
        <v>45078.531689814816</v>
      </c>
      <c r="D19099" s="7">
        <v>45078.531689814816</v>
      </c>
    </row>
    <row r="19100" spans="1:4" x14ac:dyDescent="0.2">
      <c r="A19100" s="8">
        <f t="shared" si="298"/>
        <v>26.526391011004979</v>
      </c>
      <c r="B19100" s="5">
        <v>0.20606774691481999</v>
      </c>
      <c r="C19100" s="6">
        <v>45078.531747685185</v>
      </c>
      <c r="D19100" s="7">
        <v>45078.531747685185</v>
      </c>
    </row>
    <row r="19101" spans="1:4" x14ac:dyDescent="0.2">
      <c r="A19101" s="8">
        <f t="shared" si="298"/>
        <v>26.52777990000498</v>
      </c>
      <c r="B19101" s="5">
        <v>0.22359194028633611</v>
      </c>
      <c r="C19101" s="6">
        <v>45078.531805555554</v>
      </c>
      <c r="D19101" s="7">
        <v>45078.531805555554</v>
      </c>
    </row>
    <row r="19102" spans="1:4" x14ac:dyDescent="0.2">
      <c r="A19102" s="8">
        <f t="shared" si="298"/>
        <v>26.529168789004981</v>
      </c>
      <c r="B19102" s="5">
        <v>0.24111613365785228</v>
      </c>
      <c r="C19102" s="6">
        <v>45078.531863425924</v>
      </c>
      <c r="D19102" s="7">
        <v>45078.531863425924</v>
      </c>
    </row>
    <row r="19103" spans="1:4" x14ac:dyDescent="0.2">
      <c r="A19103" s="8">
        <f t="shared" si="298"/>
        <v>26.530557678004982</v>
      </c>
      <c r="B19103" s="5">
        <v>0.2586403270293684</v>
      </c>
      <c r="C19103" s="6">
        <v>45078.531921296293</v>
      </c>
      <c r="D19103" s="7">
        <v>45078.531921296293</v>
      </c>
    </row>
    <row r="19104" spans="1:4" x14ac:dyDescent="0.2">
      <c r="A19104" s="8">
        <f t="shared" si="298"/>
        <v>26.531946567004983</v>
      </c>
      <c r="B19104" s="5">
        <v>0.27616452040088457</v>
      </c>
      <c r="C19104" s="6">
        <v>45078.53197916667</v>
      </c>
      <c r="D19104" s="7">
        <v>45078.53197916667</v>
      </c>
    </row>
    <row r="19105" spans="1:4" x14ac:dyDescent="0.2">
      <c r="A19105" s="8">
        <f t="shared" si="298"/>
        <v>26.533335456004984</v>
      </c>
      <c r="B19105" s="5">
        <v>0.29368871377240069</v>
      </c>
      <c r="C19105" s="6">
        <v>45078.532037037039</v>
      </c>
      <c r="D19105" s="7">
        <v>45078.532037037039</v>
      </c>
    </row>
    <row r="19106" spans="1:4" x14ac:dyDescent="0.2">
      <c r="A19106" s="8">
        <f t="shared" si="298"/>
        <v>26.534724345004985</v>
      </c>
      <c r="B19106" s="5">
        <v>0.31121290714391681</v>
      </c>
      <c r="C19106" s="6">
        <v>45078.532094907408</v>
      </c>
      <c r="D19106" s="7">
        <v>45078.532094907408</v>
      </c>
    </row>
    <row r="19107" spans="1:4" x14ac:dyDescent="0.2">
      <c r="A19107" s="8">
        <f t="shared" si="298"/>
        <v>26.536113234004986</v>
      </c>
      <c r="B19107" s="5">
        <v>0.32873710051543292</v>
      </c>
      <c r="C19107" s="6">
        <v>45078.532152777778</v>
      </c>
      <c r="D19107" s="7">
        <v>45078.532152777778</v>
      </c>
    </row>
    <row r="19108" spans="1:4" x14ac:dyDescent="0.2">
      <c r="A19108" s="8">
        <f t="shared" si="298"/>
        <v>26.537502123004987</v>
      </c>
      <c r="B19108" s="5">
        <v>0.3462612938869491</v>
      </c>
      <c r="C19108" s="6">
        <v>45078.532210648147</v>
      </c>
      <c r="D19108" s="7">
        <v>45078.532210648147</v>
      </c>
    </row>
    <row r="19109" spans="1:4" x14ac:dyDescent="0.2">
      <c r="A19109" s="8">
        <f t="shared" si="298"/>
        <v>26.538891012004989</v>
      </c>
      <c r="B19109" s="5">
        <v>0.36378548725846527</v>
      </c>
      <c r="C19109" s="6">
        <v>45078.532268518524</v>
      </c>
      <c r="D19109" s="7">
        <v>45078.532268518524</v>
      </c>
    </row>
    <row r="19110" spans="1:4" x14ac:dyDescent="0.2">
      <c r="A19110" s="8">
        <f t="shared" si="298"/>
        <v>26.54027990100499</v>
      </c>
      <c r="B19110" s="5">
        <v>0.37445484150347791</v>
      </c>
      <c r="C19110" s="6">
        <v>45078.532326388893</v>
      </c>
      <c r="D19110" s="7">
        <v>45078.532326388893</v>
      </c>
    </row>
    <row r="19111" spans="1:4" x14ac:dyDescent="0.2">
      <c r="A19111" s="8">
        <f t="shared" si="298"/>
        <v>26.541668790004991</v>
      </c>
      <c r="B19111" s="5">
        <v>0.37484193762009788</v>
      </c>
      <c r="C19111" s="6">
        <v>45078.532384259262</v>
      </c>
      <c r="D19111" s="7">
        <v>45078.532384259262</v>
      </c>
    </row>
    <row r="19112" spans="1:4" x14ac:dyDescent="0.2">
      <c r="A19112" s="8">
        <f t="shared" si="298"/>
        <v>26.543057679004992</v>
      </c>
      <c r="B19112" s="5">
        <v>0.3752290337367179</v>
      </c>
      <c r="C19112" s="6">
        <v>45078.532442129632</v>
      </c>
      <c r="D19112" s="7">
        <v>45078.532442129632</v>
      </c>
    </row>
    <row r="19113" spans="1:4" x14ac:dyDescent="0.2">
      <c r="A19113" s="8">
        <f t="shared" si="298"/>
        <v>26.544446568004993</v>
      </c>
      <c r="B19113" s="5">
        <v>0.37561612985333792</v>
      </c>
      <c r="C19113" s="6">
        <v>45078.532500000001</v>
      </c>
      <c r="D19113" s="7">
        <v>45078.532500000001</v>
      </c>
    </row>
    <row r="19114" spans="1:4" x14ac:dyDescent="0.2">
      <c r="A19114" s="8">
        <f t="shared" si="298"/>
        <v>26.545835457004994</v>
      </c>
      <c r="B19114" s="5">
        <v>0.37600322596995794</v>
      </c>
      <c r="C19114" s="6">
        <v>45078.532557870371</v>
      </c>
      <c r="D19114" s="7">
        <v>45078.532557870371</v>
      </c>
    </row>
    <row r="19115" spans="1:4" x14ac:dyDescent="0.2">
      <c r="A19115" s="8">
        <f t="shared" si="298"/>
        <v>26.547224346004995</v>
      </c>
      <c r="B19115" s="5">
        <v>0.37639032208657797</v>
      </c>
      <c r="C19115" s="6">
        <v>45078.53261574074</v>
      </c>
      <c r="D19115" s="7">
        <v>45078.53261574074</v>
      </c>
    </row>
    <row r="19116" spans="1:4" x14ac:dyDescent="0.2">
      <c r="A19116" s="8">
        <f t="shared" si="298"/>
        <v>26.548613235004996</v>
      </c>
      <c r="B19116" s="5">
        <v>0.37677741820319799</v>
      </c>
      <c r="C19116" s="6">
        <v>45078.532673611109</v>
      </c>
      <c r="D19116" s="7">
        <v>45078.532673611109</v>
      </c>
    </row>
    <row r="19117" spans="1:4" x14ac:dyDescent="0.2">
      <c r="A19117" s="8">
        <f t="shared" si="298"/>
        <v>26.550002124004997</v>
      </c>
      <c r="B19117" s="5">
        <v>0.37716451431981796</v>
      </c>
      <c r="C19117" s="6">
        <v>45078.532731481479</v>
      </c>
      <c r="D19117" s="7">
        <v>45078.532731481479</v>
      </c>
    </row>
    <row r="19118" spans="1:4" x14ac:dyDescent="0.2">
      <c r="A19118" s="8">
        <f t="shared" si="298"/>
        <v>26.551391013004999</v>
      </c>
      <c r="B19118" s="5">
        <v>0.37755161043643798</v>
      </c>
      <c r="C19118" s="6">
        <v>45078.532789351848</v>
      </c>
      <c r="D19118" s="7">
        <v>45078.532789351848</v>
      </c>
    </row>
    <row r="19119" spans="1:4" x14ac:dyDescent="0.2">
      <c r="A19119" s="8">
        <f t="shared" si="298"/>
        <v>26.552779902005</v>
      </c>
      <c r="B19119" s="5">
        <v>0.377938706553058</v>
      </c>
      <c r="C19119" s="6">
        <v>45078.532847222217</v>
      </c>
      <c r="D19119" s="7">
        <v>45078.532847222217</v>
      </c>
    </row>
    <row r="19120" spans="1:4" x14ac:dyDescent="0.2">
      <c r="A19120" s="8">
        <f t="shared" si="298"/>
        <v>26.554168791005001</v>
      </c>
      <c r="B19120" s="5">
        <v>0.37832580266967802</v>
      </c>
      <c r="C19120" s="6">
        <v>45078.532905092587</v>
      </c>
      <c r="D19120" s="7">
        <v>45078.532905092587</v>
      </c>
    </row>
    <row r="19121" spans="1:4" x14ac:dyDescent="0.2">
      <c r="A19121" s="8">
        <f t="shared" si="298"/>
        <v>26.555557680005002</v>
      </c>
      <c r="B19121" s="5">
        <v>0.37871289878629805</v>
      </c>
      <c r="C19121" s="6">
        <v>45078.532962962963</v>
      </c>
      <c r="D19121" s="7">
        <v>45078.532962962963</v>
      </c>
    </row>
    <row r="19122" spans="1:4" x14ac:dyDescent="0.2">
      <c r="A19122" s="8">
        <f t="shared" si="298"/>
        <v>26.556946569005003</v>
      </c>
      <c r="B19122" s="5">
        <v>0.37909999490324148</v>
      </c>
      <c r="C19122" s="6">
        <v>45078.533020833333</v>
      </c>
      <c r="D19122" s="7">
        <v>45078.533020833333</v>
      </c>
    </row>
    <row r="19123" spans="1:4" x14ac:dyDescent="0.2">
      <c r="A19123" s="8">
        <f t="shared" si="298"/>
        <v>26.558335458005004</v>
      </c>
      <c r="B19123" s="5">
        <v>0.37951176000531978</v>
      </c>
      <c r="C19123" s="6">
        <v>45078.533078703702</v>
      </c>
      <c r="D19123" s="7">
        <v>45078.533078703702</v>
      </c>
    </row>
    <row r="19124" spans="1:4" x14ac:dyDescent="0.2">
      <c r="A19124" s="8">
        <f t="shared" si="298"/>
        <v>26.559724347005005</v>
      </c>
      <c r="B19124" s="5">
        <v>0.37992352510739807</v>
      </c>
      <c r="C19124" s="6">
        <v>45078.533136574071</v>
      </c>
      <c r="D19124" s="7">
        <v>45078.533136574071</v>
      </c>
    </row>
    <row r="19125" spans="1:4" x14ac:dyDescent="0.2">
      <c r="A19125" s="8">
        <f t="shared" si="298"/>
        <v>26.561113236005006</v>
      </c>
      <c r="B19125" s="5">
        <v>0.38033529020947632</v>
      </c>
      <c r="C19125" s="6">
        <v>45078.533194444441</v>
      </c>
      <c r="D19125" s="7">
        <v>45078.533194444441</v>
      </c>
    </row>
    <row r="19126" spans="1:4" x14ac:dyDescent="0.2">
      <c r="A19126" s="8">
        <f t="shared" si="298"/>
        <v>26.562502125005008</v>
      </c>
      <c r="B19126" s="5">
        <v>0.38074705531155462</v>
      </c>
      <c r="C19126" s="6">
        <v>45078.53325231481</v>
      </c>
      <c r="D19126" s="7">
        <v>45078.53325231481</v>
      </c>
    </row>
    <row r="19127" spans="1:4" x14ac:dyDescent="0.2">
      <c r="A19127" s="8">
        <f t="shared" si="298"/>
        <v>26.563891014005009</v>
      </c>
      <c r="B19127" s="5">
        <v>0.38115882041363286</v>
      </c>
      <c r="C19127" s="6">
        <v>45078.533310185179</v>
      </c>
      <c r="D19127" s="7">
        <v>45078.533310185179</v>
      </c>
    </row>
    <row r="19128" spans="1:4" x14ac:dyDescent="0.2">
      <c r="A19128" s="8">
        <f t="shared" si="298"/>
        <v>26.56527990300501</v>
      </c>
      <c r="B19128" s="5">
        <v>0.38157058551571116</v>
      </c>
      <c r="C19128" s="6">
        <v>45078.533368055556</v>
      </c>
      <c r="D19128" s="7">
        <v>45078.533368055556</v>
      </c>
    </row>
    <row r="19129" spans="1:4" x14ac:dyDescent="0.2">
      <c r="A19129" s="8">
        <f t="shared" si="298"/>
        <v>26.566668792005011</v>
      </c>
      <c r="B19129" s="5">
        <v>0.3819823506177894</v>
      </c>
      <c r="C19129" s="6">
        <v>45078.533425925925</v>
      </c>
      <c r="D19129" s="7">
        <v>45078.533425925925</v>
      </c>
    </row>
    <row r="19130" spans="1:4" x14ac:dyDescent="0.2">
      <c r="A19130" s="8">
        <f t="shared" si="298"/>
        <v>26.568057681005012</v>
      </c>
      <c r="B19130" s="5">
        <v>0.3823941157198677</v>
      </c>
      <c r="C19130" s="6">
        <v>45078.533483796295</v>
      </c>
      <c r="D19130" s="7">
        <v>45078.533483796295</v>
      </c>
    </row>
    <row r="19131" spans="1:4" x14ac:dyDescent="0.2">
      <c r="A19131" s="8">
        <f t="shared" si="298"/>
        <v>26.569446570005013</v>
      </c>
      <c r="B19131" s="5">
        <v>0.38280588082194594</v>
      </c>
      <c r="C19131" s="6">
        <v>45078.533541666664</v>
      </c>
      <c r="D19131" s="7">
        <v>45078.533541666664</v>
      </c>
    </row>
    <row r="19132" spans="1:4" x14ac:dyDescent="0.2">
      <c r="A19132" s="8">
        <f t="shared" si="298"/>
        <v>26.570835459005014</v>
      </c>
      <c r="B19132" s="5">
        <v>0.38321764592402424</v>
      </c>
      <c r="C19132" s="6">
        <v>45078.533599537033</v>
      </c>
      <c r="D19132" s="7">
        <v>45078.533599537033</v>
      </c>
    </row>
    <row r="19133" spans="1:4" x14ac:dyDescent="0.2">
      <c r="A19133" s="8">
        <f t="shared" si="298"/>
        <v>26.572224348005015</v>
      </c>
      <c r="B19133" s="5">
        <v>0.38362941102610248</v>
      </c>
      <c r="C19133" s="6">
        <v>45078.53365740741</v>
      </c>
      <c r="D19133" s="7">
        <v>45078.53365740741</v>
      </c>
    </row>
    <row r="19134" spans="1:4" x14ac:dyDescent="0.2">
      <c r="A19134" s="8">
        <f t="shared" si="298"/>
        <v>26.573613237005016</v>
      </c>
      <c r="B19134" s="5">
        <v>0.38404117612818078</v>
      </c>
      <c r="C19134" s="6">
        <v>45078.533715277779</v>
      </c>
      <c r="D19134" s="7">
        <v>45078.533715277779</v>
      </c>
    </row>
    <row r="19135" spans="1:4" x14ac:dyDescent="0.2">
      <c r="A19135" s="8">
        <f t="shared" si="298"/>
        <v>26.575002126005018</v>
      </c>
      <c r="B19135" s="5">
        <v>0.38445294123025908</v>
      </c>
      <c r="C19135" s="6">
        <v>45078.533773148149</v>
      </c>
      <c r="D19135" s="7">
        <v>45078.533773148149</v>
      </c>
    </row>
    <row r="19136" spans="1:4" x14ac:dyDescent="0.2">
      <c r="A19136" s="8">
        <f t="shared" si="298"/>
        <v>26.576391015005019</v>
      </c>
      <c r="B19136" s="5">
        <v>0.38481746023048791</v>
      </c>
      <c r="C19136" s="6">
        <v>45078.533831018518</v>
      </c>
      <c r="D19136" s="7">
        <v>45078.533831018518</v>
      </c>
    </row>
    <row r="19137" spans="1:4" x14ac:dyDescent="0.2">
      <c r="A19137" s="8">
        <f t="shared" si="298"/>
        <v>26.57777990400502</v>
      </c>
      <c r="B19137" s="5">
        <v>0.38511111008181781</v>
      </c>
      <c r="C19137" s="6">
        <v>45078.533888888887</v>
      </c>
      <c r="D19137" s="7">
        <v>45078.533888888887</v>
      </c>
    </row>
    <row r="19138" spans="1:4" x14ac:dyDescent="0.2">
      <c r="A19138" s="8">
        <f t="shared" si="298"/>
        <v>26.579168793005021</v>
      </c>
      <c r="B19138" s="5">
        <v>0.38540475993314771</v>
      </c>
      <c r="C19138" s="6">
        <v>45078.533946759257</v>
      </c>
      <c r="D19138" s="7">
        <v>45078.533946759257</v>
      </c>
    </row>
    <row r="19139" spans="1:4" x14ac:dyDescent="0.2">
      <c r="A19139" s="8">
        <f t="shared" si="298"/>
        <v>26.580557682005022</v>
      </c>
      <c r="B19139" s="5">
        <v>0.38569840978447756</v>
      </c>
      <c r="C19139" s="6">
        <v>45078.534004629626</v>
      </c>
      <c r="D19139" s="7">
        <v>45078.534004629626</v>
      </c>
    </row>
    <row r="19140" spans="1:4" x14ac:dyDescent="0.2">
      <c r="A19140" s="8">
        <f t="shared" si="298"/>
        <v>26.581946571005023</v>
      </c>
      <c r="B19140" s="5">
        <v>0.38599205963580746</v>
      </c>
      <c r="C19140" s="6">
        <v>45078.534062500003</v>
      </c>
      <c r="D19140" s="7">
        <v>45078.534062500003</v>
      </c>
    </row>
    <row r="19141" spans="1:4" x14ac:dyDescent="0.2">
      <c r="A19141" s="8">
        <f t="shared" si="298"/>
        <v>26.583335460005024</v>
      </c>
      <c r="B19141" s="5">
        <v>0.38628570948713736</v>
      </c>
      <c r="C19141" s="6">
        <v>45078.534120370372</v>
      </c>
      <c r="D19141" s="7">
        <v>45078.534120370372</v>
      </c>
    </row>
    <row r="19142" spans="1:4" x14ac:dyDescent="0.2">
      <c r="A19142" s="8">
        <f t="shared" ref="A19142:A19205" si="299" xml:space="preserve"> 0.001388889+A19141</f>
        <v>26.584724349005025</v>
      </c>
      <c r="B19142" s="5">
        <v>0.38657935933846721</v>
      </c>
      <c r="C19142" s="6">
        <v>45078.534178240741</v>
      </c>
      <c r="D19142" s="7">
        <v>45078.534178240741</v>
      </c>
    </row>
    <row r="19143" spans="1:4" x14ac:dyDescent="0.2">
      <c r="A19143" s="8">
        <f t="shared" si="299"/>
        <v>26.586113238005026</v>
      </c>
      <c r="B19143" s="5">
        <v>0.38687300918979711</v>
      </c>
      <c r="C19143" s="6">
        <v>45078.534236111111</v>
      </c>
      <c r="D19143" s="7">
        <v>45078.534236111111</v>
      </c>
    </row>
    <row r="19144" spans="1:4" x14ac:dyDescent="0.2">
      <c r="A19144" s="8">
        <f t="shared" si="299"/>
        <v>26.587502127005028</v>
      </c>
      <c r="B19144" s="5">
        <v>0.38716665904112701</v>
      </c>
      <c r="C19144" s="6">
        <v>45078.53429398148</v>
      </c>
      <c r="D19144" s="7">
        <v>45078.53429398148</v>
      </c>
    </row>
    <row r="19145" spans="1:4" x14ac:dyDescent="0.2">
      <c r="A19145" s="8">
        <f t="shared" si="299"/>
        <v>26.588891016005029</v>
      </c>
      <c r="B19145" s="5">
        <v>0.38746030889245686</v>
      </c>
      <c r="C19145" s="6">
        <v>45078.534351851857</v>
      </c>
      <c r="D19145" s="7">
        <v>45078.534351851857</v>
      </c>
    </row>
    <row r="19146" spans="1:4" x14ac:dyDescent="0.2">
      <c r="A19146" s="8">
        <f t="shared" si="299"/>
        <v>26.59027990500503</v>
      </c>
      <c r="B19146" s="5">
        <v>0.38775395874378676</v>
      </c>
      <c r="C19146" s="6">
        <v>45078.534409722226</v>
      </c>
      <c r="D19146" s="7">
        <v>45078.534409722226</v>
      </c>
    </row>
    <row r="19147" spans="1:4" x14ac:dyDescent="0.2">
      <c r="A19147" s="8">
        <f t="shared" si="299"/>
        <v>26.591668794005031</v>
      </c>
      <c r="B19147" s="5">
        <v>0.38804760859511667</v>
      </c>
      <c r="C19147" s="6">
        <v>45078.534467592595</v>
      </c>
      <c r="D19147" s="7">
        <v>45078.534467592595</v>
      </c>
    </row>
    <row r="19148" spans="1:4" x14ac:dyDescent="0.2">
      <c r="A19148" s="8">
        <f t="shared" si="299"/>
        <v>26.593057683005032</v>
      </c>
      <c r="B19148" s="5">
        <v>0.38834125844644657</v>
      </c>
      <c r="C19148" s="6">
        <v>45078.534525462965</v>
      </c>
      <c r="D19148" s="7">
        <v>45078.534525462965</v>
      </c>
    </row>
    <row r="19149" spans="1:4" x14ac:dyDescent="0.2">
      <c r="A19149" s="8">
        <f t="shared" si="299"/>
        <v>26.594446572005033</v>
      </c>
      <c r="B19149" s="5">
        <v>0.38876127908899721</v>
      </c>
      <c r="C19149" s="6">
        <v>45078.534583333334</v>
      </c>
      <c r="D19149" s="7">
        <v>45078.534583333334</v>
      </c>
    </row>
    <row r="19150" spans="1:4" x14ac:dyDescent="0.2">
      <c r="A19150" s="8">
        <f t="shared" si="299"/>
        <v>26.595835461005034</v>
      </c>
      <c r="B19150" s="5">
        <v>0.38921289242676066</v>
      </c>
      <c r="C19150" s="6">
        <v>45078.534641203703</v>
      </c>
      <c r="D19150" s="7">
        <v>45078.534641203703</v>
      </c>
    </row>
    <row r="19151" spans="1:4" x14ac:dyDescent="0.2">
      <c r="A19151" s="8">
        <f t="shared" si="299"/>
        <v>26.597224350005035</v>
      </c>
      <c r="B19151" s="5">
        <v>0.38966450576452405</v>
      </c>
      <c r="C19151" s="6">
        <v>45078.534699074073</v>
      </c>
      <c r="D19151" s="7">
        <v>45078.534699074073</v>
      </c>
    </row>
    <row r="19152" spans="1:4" x14ac:dyDescent="0.2">
      <c r="A19152" s="8">
        <f t="shared" si="299"/>
        <v>26.598613239005036</v>
      </c>
      <c r="B19152" s="5">
        <v>0.3901161191022875</v>
      </c>
      <c r="C19152" s="6">
        <v>45078.534756944442</v>
      </c>
      <c r="D19152" s="7">
        <v>45078.534756944442</v>
      </c>
    </row>
    <row r="19153" spans="1:4" x14ac:dyDescent="0.2">
      <c r="A19153" s="8">
        <f t="shared" si="299"/>
        <v>26.600002128005038</v>
      </c>
      <c r="B19153" s="5">
        <v>0.39056773244005089</v>
      </c>
      <c r="C19153" s="6">
        <v>45078.534814814811</v>
      </c>
      <c r="D19153" s="7">
        <v>45078.534814814811</v>
      </c>
    </row>
    <row r="19154" spans="1:4" x14ac:dyDescent="0.2">
      <c r="A19154" s="8">
        <f t="shared" si="299"/>
        <v>26.601391017005039</v>
      </c>
      <c r="B19154" s="5">
        <v>0.39101934577781433</v>
      </c>
      <c r="C19154" s="6">
        <v>45078.534872685181</v>
      </c>
      <c r="D19154" s="7">
        <v>45078.534872685181</v>
      </c>
    </row>
    <row r="19155" spans="1:4" x14ac:dyDescent="0.2">
      <c r="A19155" s="8">
        <f t="shared" si="299"/>
        <v>26.60277990600504</v>
      </c>
      <c r="B19155" s="5">
        <v>0.39147095911557772</v>
      </c>
      <c r="C19155" s="6">
        <v>45078.53493055555</v>
      </c>
      <c r="D19155" s="7">
        <v>45078.53493055555</v>
      </c>
    </row>
    <row r="19156" spans="1:4" x14ac:dyDescent="0.2">
      <c r="A19156" s="8">
        <f t="shared" si="299"/>
        <v>26.604168795005041</v>
      </c>
      <c r="B19156" s="5">
        <v>0.39192257245334117</v>
      </c>
      <c r="C19156" s="6">
        <v>45078.534988425919</v>
      </c>
      <c r="D19156" s="7">
        <v>45078.534988425919</v>
      </c>
    </row>
    <row r="19157" spans="1:4" x14ac:dyDescent="0.2">
      <c r="A19157" s="8">
        <f t="shared" si="299"/>
        <v>26.605557684005042</v>
      </c>
      <c r="B19157" s="5">
        <v>0.39237418579110456</v>
      </c>
      <c r="C19157" s="6">
        <v>45078.535046296296</v>
      </c>
      <c r="D19157" s="7">
        <v>45078.535046296296</v>
      </c>
    </row>
    <row r="19158" spans="1:4" x14ac:dyDescent="0.2">
      <c r="A19158" s="8">
        <f t="shared" si="299"/>
        <v>26.606946573005043</v>
      </c>
      <c r="B19158" s="5">
        <v>0.39282579912886795</v>
      </c>
      <c r="C19158" s="6">
        <v>45078.535104166665</v>
      </c>
      <c r="D19158" s="7">
        <v>45078.535104166665</v>
      </c>
    </row>
    <row r="19159" spans="1:4" x14ac:dyDescent="0.2">
      <c r="A19159" s="8">
        <f t="shared" si="299"/>
        <v>26.608335462005044</v>
      </c>
      <c r="B19159" s="5">
        <v>0.39327741246663139</v>
      </c>
      <c r="C19159" s="6">
        <v>45078.535162037035</v>
      </c>
      <c r="D19159" s="7">
        <v>45078.535162037035</v>
      </c>
    </row>
    <row r="19160" spans="1:4" x14ac:dyDescent="0.2">
      <c r="A19160" s="8">
        <f t="shared" si="299"/>
        <v>26.609724351005045</v>
      </c>
      <c r="B19160" s="5">
        <v>0.39372902580439478</v>
      </c>
      <c r="C19160" s="6">
        <v>45078.535219907404</v>
      </c>
      <c r="D19160" s="7">
        <v>45078.535219907404</v>
      </c>
    </row>
    <row r="19161" spans="1:4" x14ac:dyDescent="0.2">
      <c r="A19161" s="8">
        <f t="shared" si="299"/>
        <v>26.611113240005047</v>
      </c>
      <c r="B19161" s="5">
        <v>0.39419354258681077</v>
      </c>
      <c r="C19161" s="6">
        <v>45078.535277777773</v>
      </c>
      <c r="D19161" s="7">
        <v>45078.535277777773</v>
      </c>
    </row>
    <row r="19162" spans="1:4" x14ac:dyDescent="0.2">
      <c r="A19162" s="8">
        <f t="shared" si="299"/>
        <v>26.612502129005048</v>
      </c>
      <c r="B19162" s="5">
        <v>0.39467741453514565</v>
      </c>
      <c r="C19162" s="6">
        <v>45078.535335648143</v>
      </c>
      <c r="D19162" s="7">
        <v>45078.535335648143</v>
      </c>
    </row>
    <row r="19163" spans="1:4" x14ac:dyDescent="0.2">
      <c r="A19163" s="8">
        <f t="shared" si="299"/>
        <v>26.613891018005049</v>
      </c>
      <c r="B19163" s="5">
        <v>0.39516128648348048</v>
      </c>
      <c r="C19163" s="6">
        <v>45078.535393518512</v>
      </c>
      <c r="D19163" s="7">
        <v>45078.535393518512</v>
      </c>
    </row>
    <row r="19164" spans="1:4" x14ac:dyDescent="0.2">
      <c r="A19164" s="8">
        <f t="shared" si="299"/>
        <v>26.61527990700505</v>
      </c>
      <c r="B19164" s="5">
        <v>0.3956451584318153</v>
      </c>
      <c r="C19164" s="6">
        <v>45078.535451388889</v>
      </c>
      <c r="D19164" s="7">
        <v>45078.535451388889</v>
      </c>
    </row>
    <row r="19165" spans="1:4" x14ac:dyDescent="0.2">
      <c r="A19165" s="8">
        <f t="shared" si="299"/>
        <v>26.616668796005051</v>
      </c>
      <c r="B19165" s="5">
        <v>0.39612903038015013</v>
      </c>
      <c r="C19165" s="6">
        <v>45078.535509259258</v>
      </c>
      <c r="D19165" s="7">
        <v>45078.535509259258</v>
      </c>
    </row>
    <row r="19166" spans="1:4" x14ac:dyDescent="0.2">
      <c r="A19166" s="8">
        <f t="shared" si="299"/>
        <v>26.618057685005052</v>
      </c>
      <c r="B19166" s="5">
        <v>0.39661290232848501</v>
      </c>
      <c r="C19166" s="6">
        <v>45078.535567129627</v>
      </c>
      <c r="D19166" s="7">
        <v>45078.535567129627</v>
      </c>
    </row>
    <row r="19167" spans="1:4" x14ac:dyDescent="0.2">
      <c r="A19167" s="8">
        <f t="shared" si="299"/>
        <v>26.619446574005053</v>
      </c>
      <c r="B19167" s="5">
        <v>0.39709677427681983</v>
      </c>
      <c r="C19167" s="6">
        <v>45078.535624999997</v>
      </c>
      <c r="D19167" s="7">
        <v>45078.535624999997</v>
      </c>
    </row>
    <row r="19168" spans="1:4" x14ac:dyDescent="0.2">
      <c r="A19168" s="8">
        <f t="shared" si="299"/>
        <v>26.620835463005054</v>
      </c>
      <c r="B19168" s="5">
        <v>0.39758064622515465</v>
      </c>
      <c r="C19168" s="6">
        <v>45078.535682870366</v>
      </c>
      <c r="D19168" s="7">
        <v>45078.535682870366</v>
      </c>
    </row>
    <row r="19169" spans="1:4" x14ac:dyDescent="0.2">
      <c r="A19169" s="8">
        <f t="shared" si="299"/>
        <v>26.622224352005055</v>
      </c>
      <c r="B19169" s="5">
        <v>0.39806451817348948</v>
      </c>
      <c r="C19169" s="6">
        <v>45078.535740740743</v>
      </c>
      <c r="D19169" s="7">
        <v>45078.535740740743</v>
      </c>
    </row>
    <row r="19170" spans="1:4" x14ac:dyDescent="0.2">
      <c r="A19170" s="8">
        <f t="shared" si="299"/>
        <v>26.623613241005057</v>
      </c>
      <c r="B19170" s="5">
        <v>0.3985483901218243</v>
      </c>
      <c r="C19170" s="6">
        <v>45078.535798611112</v>
      </c>
      <c r="D19170" s="7">
        <v>45078.535798611112</v>
      </c>
    </row>
    <row r="19171" spans="1:4" x14ac:dyDescent="0.2">
      <c r="A19171" s="8">
        <f t="shared" si="299"/>
        <v>26.625002130005058</v>
      </c>
      <c r="B19171" s="5">
        <v>0.39903226207015918</v>
      </c>
      <c r="C19171" s="6">
        <v>45078.535856481481</v>
      </c>
      <c r="D19171" s="7">
        <v>45078.535856481481</v>
      </c>
    </row>
    <row r="19172" spans="1:4" x14ac:dyDescent="0.2">
      <c r="A19172" s="8">
        <f t="shared" si="299"/>
        <v>26.626391019005059</v>
      </c>
      <c r="B19172" s="5">
        <v>0.39951613401849401</v>
      </c>
      <c r="C19172" s="6">
        <v>45078.535914351851</v>
      </c>
      <c r="D19172" s="7">
        <v>45078.535914351851</v>
      </c>
    </row>
    <row r="19173" spans="1:4" x14ac:dyDescent="0.2">
      <c r="A19173" s="8">
        <f t="shared" si="299"/>
        <v>26.62777990800506</v>
      </c>
      <c r="B19173" s="5">
        <v>0.40000000596751756</v>
      </c>
      <c r="C19173" s="6">
        <v>45078.53597222222</v>
      </c>
      <c r="D19173" s="7">
        <v>45078.53597222222</v>
      </c>
    </row>
    <row r="19174" spans="1:4" x14ac:dyDescent="0.2">
      <c r="A19174" s="8">
        <f t="shared" si="299"/>
        <v>26.629168797005061</v>
      </c>
      <c r="B19174" s="5">
        <v>0.40053623829040425</v>
      </c>
      <c r="C19174" s="6">
        <v>45078.536030092589</v>
      </c>
      <c r="D19174" s="7">
        <v>45078.536030092589</v>
      </c>
    </row>
    <row r="19175" spans="1:4" x14ac:dyDescent="0.2">
      <c r="A19175" s="8">
        <f t="shared" si="299"/>
        <v>26.630557686005062</v>
      </c>
      <c r="B19175" s="5">
        <v>0.40107247061329093</v>
      </c>
      <c r="C19175" s="6">
        <v>45078.536087962959</v>
      </c>
      <c r="D19175" s="7">
        <v>45078.536087962959</v>
      </c>
    </row>
    <row r="19176" spans="1:4" x14ac:dyDescent="0.2">
      <c r="A19176" s="8">
        <f t="shared" si="299"/>
        <v>26.631946575005063</v>
      </c>
      <c r="B19176" s="5">
        <v>0.40160870293617762</v>
      </c>
      <c r="C19176" s="6">
        <v>45078.536145833335</v>
      </c>
      <c r="D19176" s="7">
        <v>45078.536145833335</v>
      </c>
    </row>
    <row r="19177" spans="1:4" x14ac:dyDescent="0.2">
      <c r="A19177" s="8">
        <f t="shared" si="299"/>
        <v>26.633335464005064</v>
      </c>
      <c r="B19177" s="5">
        <v>0.40214493525906431</v>
      </c>
      <c r="C19177" s="6">
        <v>45078.536203703705</v>
      </c>
      <c r="D19177" s="7">
        <v>45078.536203703705</v>
      </c>
    </row>
    <row r="19178" spans="1:4" x14ac:dyDescent="0.2">
      <c r="A19178" s="8">
        <f t="shared" si="299"/>
        <v>26.634724353005065</v>
      </c>
      <c r="B19178" s="5">
        <v>0.40268116758195099</v>
      </c>
      <c r="C19178" s="6">
        <v>45078.536261574074</v>
      </c>
      <c r="D19178" s="7">
        <v>45078.536261574074</v>
      </c>
    </row>
    <row r="19179" spans="1:4" x14ac:dyDescent="0.2">
      <c r="A19179" s="8">
        <f t="shared" si="299"/>
        <v>26.636113242005067</v>
      </c>
      <c r="B19179" s="5">
        <v>0.40321739990483768</v>
      </c>
      <c r="C19179" s="6">
        <v>45078.536319444444</v>
      </c>
      <c r="D19179" s="7">
        <v>45078.536319444444</v>
      </c>
    </row>
    <row r="19180" spans="1:4" x14ac:dyDescent="0.2">
      <c r="A19180" s="8">
        <f t="shared" si="299"/>
        <v>26.637502131005068</v>
      </c>
      <c r="B19180" s="5">
        <v>0.40375363222772437</v>
      </c>
      <c r="C19180" s="6">
        <v>45078.536377314813</v>
      </c>
      <c r="D19180" s="7">
        <v>45078.536377314813</v>
      </c>
    </row>
    <row r="19181" spans="1:4" x14ac:dyDescent="0.2">
      <c r="A19181" s="8">
        <f t="shared" si="299"/>
        <v>26.638891020005069</v>
      </c>
      <c r="B19181" s="5">
        <v>0.40428986455061106</v>
      </c>
      <c r="C19181" s="6">
        <v>45078.536435185189</v>
      </c>
      <c r="D19181" s="7">
        <v>45078.536435185189</v>
      </c>
    </row>
    <row r="19182" spans="1:4" x14ac:dyDescent="0.2">
      <c r="A19182" s="8">
        <f t="shared" si="299"/>
        <v>26.64027990900507</v>
      </c>
      <c r="B19182" s="5">
        <v>0.40482609687349774</v>
      </c>
      <c r="C19182" s="6">
        <v>45078.536493055559</v>
      </c>
      <c r="D19182" s="7">
        <v>45078.536493055559</v>
      </c>
    </row>
    <row r="19183" spans="1:4" x14ac:dyDescent="0.2">
      <c r="A19183" s="8">
        <f t="shared" si="299"/>
        <v>26.641668798005071</v>
      </c>
      <c r="B19183" s="5">
        <v>0.40536232919638443</v>
      </c>
      <c r="C19183" s="6">
        <v>45078.536550925928</v>
      </c>
      <c r="D19183" s="7">
        <v>45078.536550925928</v>
      </c>
    </row>
    <row r="19184" spans="1:4" x14ac:dyDescent="0.2">
      <c r="A19184" s="8">
        <f t="shared" si="299"/>
        <v>26.643057687005072</v>
      </c>
      <c r="B19184" s="5">
        <v>0.40589856151927112</v>
      </c>
      <c r="C19184" s="6">
        <v>45078.536608796298</v>
      </c>
      <c r="D19184" s="7">
        <v>45078.536608796298</v>
      </c>
    </row>
    <row r="19185" spans="1:4" x14ac:dyDescent="0.2">
      <c r="A19185" s="8">
        <f t="shared" si="299"/>
        <v>26.644446576005073</v>
      </c>
      <c r="B19185" s="5">
        <v>0.4064347938421578</v>
      </c>
      <c r="C19185" s="6">
        <v>45078.536666666667</v>
      </c>
      <c r="D19185" s="7">
        <v>45078.536666666667</v>
      </c>
    </row>
    <row r="19186" spans="1:4" x14ac:dyDescent="0.2">
      <c r="A19186" s="8">
        <f t="shared" si="299"/>
        <v>26.645835465005074</v>
      </c>
      <c r="B19186" s="5">
        <v>0.40697102616504449</v>
      </c>
      <c r="C19186" s="6">
        <v>45078.536724537036</v>
      </c>
      <c r="D19186" s="7">
        <v>45078.536724537036</v>
      </c>
    </row>
    <row r="19187" spans="1:4" x14ac:dyDescent="0.2">
      <c r="A19187" s="8">
        <f t="shared" si="299"/>
        <v>26.647224354005075</v>
      </c>
      <c r="B19187" s="5">
        <v>0.40749839910262509</v>
      </c>
      <c r="C19187" s="6">
        <v>45078.536782407406</v>
      </c>
      <c r="D19187" s="7">
        <v>45078.536782407406</v>
      </c>
    </row>
    <row r="19188" spans="1:4" x14ac:dyDescent="0.2">
      <c r="A19188" s="8">
        <f t="shared" si="299"/>
        <v>26.648613243005077</v>
      </c>
      <c r="B19188" s="5">
        <v>0.40799033450189626</v>
      </c>
      <c r="C19188" s="6">
        <v>45078.536840277782</v>
      </c>
      <c r="D19188" s="7">
        <v>45078.536840277782</v>
      </c>
    </row>
    <row r="19189" spans="1:4" x14ac:dyDescent="0.2">
      <c r="A19189" s="8">
        <f t="shared" si="299"/>
        <v>26.650002132005078</v>
      </c>
      <c r="B19189" s="5">
        <v>0.40848226990116748</v>
      </c>
      <c r="C19189" s="6">
        <v>45078.536898148152</v>
      </c>
      <c r="D19189" s="7">
        <v>45078.536898148152</v>
      </c>
    </row>
    <row r="19190" spans="1:4" x14ac:dyDescent="0.2">
      <c r="A19190" s="8">
        <f t="shared" si="299"/>
        <v>26.651391021005079</v>
      </c>
      <c r="B19190" s="5">
        <v>0.40897420530043865</v>
      </c>
      <c r="C19190" s="6">
        <v>45078.536956018521</v>
      </c>
      <c r="D19190" s="7">
        <v>45078.536956018521</v>
      </c>
    </row>
    <row r="19191" spans="1:4" x14ac:dyDescent="0.2">
      <c r="A19191" s="8">
        <f t="shared" si="299"/>
        <v>26.65277991000508</v>
      </c>
      <c r="B19191" s="5">
        <v>0.40946614069970982</v>
      </c>
      <c r="C19191" s="6">
        <v>45078.53701388889</v>
      </c>
      <c r="D19191" s="7">
        <v>45078.53701388889</v>
      </c>
    </row>
    <row r="19192" spans="1:4" x14ac:dyDescent="0.2">
      <c r="A19192" s="8">
        <f t="shared" si="299"/>
        <v>26.654168799005081</v>
      </c>
      <c r="B19192" s="5">
        <v>0.40995807609898105</v>
      </c>
      <c r="C19192" s="6">
        <v>45078.53707175926</v>
      </c>
      <c r="D19192" s="7">
        <v>45078.53707175926</v>
      </c>
    </row>
    <row r="19193" spans="1:4" x14ac:dyDescent="0.2">
      <c r="A19193" s="8">
        <f t="shared" si="299"/>
        <v>26.655557688005082</v>
      </c>
      <c r="B19193" s="5">
        <v>0.41045001149825222</v>
      </c>
      <c r="C19193" s="6">
        <v>45078.537129629636</v>
      </c>
      <c r="D19193" s="7">
        <v>45078.537129629636</v>
      </c>
    </row>
    <row r="19194" spans="1:4" x14ac:dyDescent="0.2">
      <c r="A19194" s="8">
        <f t="shared" si="299"/>
        <v>26.656946577005083</v>
      </c>
      <c r="B19194" s="5">
        <v>0.41094194689752345</v>
      </c>
      <c r="C19194" s="6">
        <v>45078.537187500006</v>
      </c>
      <c r="D19194" s="7">
        <v>45078.537187500006</v>
      </c>
    </row>
    <row r="19195" spans="1:4" x14ac:dyDescent="0.2">
      <c r="A19195" s="8">
        <f t="shared" si="299"/>
        <v>26.658335466005084</v>
      </c>
      <c r="B19195" s="5">
        <v>0.41143388229679462</v>
      </c>
      <c r="C19195" s="6">
        <v>45078.537245370375</v>
      </c>
      <c r="D19195" s="7">
        <v>45078.537245370375</v>
      </c>
    </row>
    <row r="19196" spans="1:4" x14ac:dyDescent="0.2">
      <c r="A19196" s="8">
        <f t="shared" si="299"/>
        <v>26.659724355005086</v>
      </c>
      <c r="B19196" s="5">
        <v>0.41192581769606579</v>
      </c>
      <c r="C19196" s="6">
        <v>45078.537303240744</v>
      </c>
      <c r="D19196" s="7">
        <v>45078.537303240744</v>
      </c>
    </row>
    <row r="19197" spans="1:4" x14ac:dyDescent="0.2">
      <c r="A19197" s="8">
        <f t="shared" si="299"/>
        <v>26.661113244005087</v>
      </c>
      <c r="B19197" s="5">
        <v>0.41241775309533701</v>
      </c>
      <c r="C19197" s="6">
        <v>45078.537361111114</v>
      </c>
      <c r="D19197" s="7">
        <v>45078.537361111114</v>
      </c>
    </row>
    <row r="19198" spans="1:4" x14ac:dyDescent="0.2">
      <c r="A19198" s="8">
        <f t="shared" si="299"/>
        <v>26.662502133005088</v>
      </c>
      <c r="B19198" s="5">
        <v>0.41290968849460818</v>
      </c>
      <c r="C19198" s="6">
        <v>45078.537418981483</v>
      </c>
      <c r="D19198" s="7">
        <v>45078.537418981483</v>
      </c>
    </row>
    <row r="19199" spans="1:4" x14ac:dyDescent="0.2">
      <c r="A19199" s="8">
        <f t="shared" si="299"/>
        <v>26.663891022005089</v>
      </c>
      <c r="B19199" s="5">
        <v>0.41340162389387936</v>
      </c>
      <c r="C19199" s="6">
        <v>45078.537476851852</v>
      </c>
      <c r="D19199" s="7">
        <v>45078.537476851852</v>
      </c>
    </row>
    <row r="19200" spans="1:4" x14ac:dyDescent="0.2">
      <c r="A19200" s="8">
        <f t="shared" si="299"/>
        <v>26.66527991100509</v>
      </c>
      <c r="B19200" s="5">
        <v>0.41387420316512369</v>
      </c>
      <c r="C19200" s="6">
        <v>45078.537534722222</v>
      </c>
      <c r="D19200" s="7">
        <v>45078.537534722222</v>
      </c>
    </row>
    <row r="19201" spans="1:4" x14ac:dyDescent="0.2">
      <c r="A19201" s="8">
        <f t="shared" si="299"/>
        <v>26.666668800005091</v>
      </c>
      <c r="B19201" s="5">
        <v>0.41434194340475966</v>
      </c>
      <c r="C19201" s="6">
        <v>45078.537592592591</v>
      </c>
      <c r="D19201" s="7">
        <v>45078.537592592591</v>
      </c>
    </row>
    <row r="19202" spans="1:4" x14ac:dyDescent="0.2">
      <c r="A19202" s="8">
        <f t="shared" si="299"/>
        <v>26.668057689005092</v>
      </c>
      <c r="B19202" s="5">
        <v>0.41480968364439558</v>
      </c>
      <c r="C19202" s="6">
        <v>45078.53765046296</v>
      </c>
      <c r="D19202" s="7">
        <v>45078.53765046296</v>
      </c>
    </row>
    <row r="19203" spans="1:4" x14ac:dyDescent="0.2">
      <c r="A19203" s="8">
        <f t="shared" si="299"/>
        <v>26.669446578005093</v>
      </c>
      <c r="B19203" s="5">
        <v>0.41527742388403155</v>
      </c>
      <c r="C19203" s="6">
        <v>45078.53770833333</v>
      </c>
      <c r="D19203" s="7">
        <v>45078.53770833333</v>
      </c>
    </row>
    <row r="19204" spans="1:4" x14ac:dyDescent="0.2">
      <c r="A19204" s="8">
        <f t="shared" si="299"/>
        <v>26.670835467005094</v>
      </c>
      <c r="B19204" s="5">
        <v>0.41574516412366747</v>
      </c>
      <c r="C19204" s="6">
        <v>45078.537766203699</v>
      </c>
      <c r="D19204" s="7">
        <v>45078.537766203699</v>
      </c>
    </row>
    <row r="19205" spans="1:4" x14ac:dyDescent="0.2">
      <c r="A19205" s="8">
        <f t="shared" si="299"/>
        <v>26.672224356005096</v>
      </c>
      <c r="B19205" s="5">
        <v>0.41621290436330338</v>
      </c>
      <c r="C19205" s="6">
        <v>45078.537824074076</v>
      </c>
      <c r="D19205" s="7">
        <v>45078.537824074076</v>
      </c>
    </row>
    <row r="19206" spans="1:4" x14ac:dyDescent="0.2">
      <c r="A19206" s="8">
        <f t="shared" ref="A19206:A19269" si="300" xml:space="preserve"> 0.001388889+A19205</f>
        <v>26.673613245005097</v>
      </c>
      <c r="B19206" s="5">
        <v>0.41668064460293935</v>
      </c>
      <c r="C19206" s="6">
        <v>45078.537881944445</v>
      </c>
      <c r="D19206" s="7">
        <v>45078.537881944445</v>
      </c>
    </row>
    <row r="19207" spans="1:4" x14ac:dyDescent="0.2">
      <c r="A19207" s="8">
        <f t="shared" si="300"/>
        <v>26.675002134005098</v>
      </c>
      <c r="B19207" s="5">
        <v>0.41714838484257527</v>
      </c>
      <c r="C19207" s="6">
        <v>45078.537939814814</v>
      </c>
      <c r="D19207" s="7">
        <v>45078.537939814814</v>
      </c>
    </row>
    <row r="19208" spans="1:4" x14ac:dyDescent="0.2">
      <c r="A19208" s="8">
        <f t="shared" si="300"/>
        <v>26.676391023005099</v>
      </c>
      <c r="B19208" s="5">
        <v>0.41761612508221124</v>
      </c>
      <c r="C19208" s="6">
        <v>45078.537997685184</v>
      </c>
      <c r="D19208" s="7">
        <v>45078.537997685184</v>
      </c>
    </row>
    <row r="19209" spans="1:4" x14ac:dyDescent="0.2">
      <c r="A19209" s="8">
        <f t="shared" si="300"/>
        <v>26.6777799120051</v>
      </c>
      <c r="B19209" s="5">
        <v>0.41808386532184716</v>
      </c>
      <c r="C19209" s="6">
        <v>45078.538055555553</v>
      </c>
      <c r="D19209" s="7">
        <v>45078.538055555553</v>
      </c>
    </row>
    <row r="19210" spans="1:4" x14ac:dyDescent="0.2">
      <c r="A19210" s="8">
        <f t="shared" si="300"/>
        <v>26.679168801005101</v>
      </c>
      <c r="B19210" s="5">
        <v>0.41855160556148308</v>
      </c>
      <c r="C19210" s="6">
        <v>45078.538113425922</v>
      </c>
      <c r="D19210" s="7">
        <v>45078.538113425922</v>
      </c>
    </row>
    <row r="19211" spans="1:4" x14ac:dyDescent="0.2">
      <c r="A19211" s="8">
        <f t="shared" si="300"/>
        <v>26.680557690005102</v>
      </c>
      <c r="B19211" s="5">
        <v>0.41901934580111905</v>
      </c>
      <c r="C19211" s="6">
        <v>45078.538171296292</v>
      </c>
      <c r="D19211" s="7">
        <v>45078.538171296292</v>
      </c>
    </row>
    <row r="19212" spans="1:4" x14ac:dyDescent="0.2">
      <c r="A19212" s="8">
        <f t="shared" si="300"/>
        <v>26.681946579005103</v>
      </c>
      <c r="B19212" s="5">
        <v>0.41945941077287724</v>
      </c>
      <c r="C19212" s="6">
        <v>45078.538229166668</v>
      </c>
      <c r="D19212" s="7">
        <v>45078.538229166668</v>
      </c>
    </row>
    <row r="19213" spans="1:4" x14ac:dyDescent="0.2">
      <c r="A19213" s="8">
        <f t="shared" si="300"/>
        <v>26.683335468005104</v>
      </c>
      <c r="B19213" s="5">
        <v>0.41985796284509858</v>
      </c>
      <c r="C19213" s="6">
        <v>45078.538287037038</v>
      </c>
      <c r="D19213" s="7">
        <v>45078.538287037038</v>
      </c>
    </row>
    <row r="19214" spans="1:4" x14ac:dyDescent="0.2">
      <c r="A19214" s="8">
        <f t="shared" si="300"/>
        <v>26.684724357005106</v>
      </c>
      <c r="B19214" s="5">
        <v>0.42025651491731991</v>
      </c>
      <c r="C19214" s="6">
        <v>45078.538344907407</v>
      </c>
      <c r="D19214" s="7">
        <v>45078.538344907407</v>
      </c>
    </row>
    <row r="19215" spans="1:4" x14ac:dyDescent="0.2">
      <c r="A19215" s="8">
        <f t="shared" si="300"/>
        <v>26.686113246005107</v>
      </c>
      <c r="B19215" s="5">
        <v>0.42065506698954125</v>
      </c>
      <c r="C19215" s="6">
        <v>45078.538402777776</v>
      </c>
      <c r="D19215" s="7">
        <v>45078.538402777776</v>
      </c>
    </row>
    <row r="19216" spans="1:4" x14ac:dyDescent="0.2">
      <c r="A19216" s="8">
        <f t="shared" si="300"/>
        <v>26.687502135005108</v>
      </c>
      <c r="B19216" s="5">
        <v>0.42105361906176259</v>
      </c>
      <c r="C19216" s="6">
        <v>45078.538460648146</v>
      </c>
      <c r="D19216" s="7">
        <v>45078.538460648146</v>
      </c>
    </row>
    <row r="19217" spans="1:4" x14ac:dyDescent="0.2">
      <c r="A19217" s="8">
        <f t="shared" si="300"/>
        <v>26.688891024005109</v>
      </c>
      <c r="B19217" s="5">
        <v>0.42145217113398392</v>
      </c>
      <c r="C19217" s="6">
        <v>45078.538518518522</v>
      </c>
      <c r="D19217" s="7">
        <v>45078.538518518522</v>
      </c>
    </row>
    <row r="19218" spans="1:4" x14ac:dyDescent="0.2">
      <c r="A19218" s="8">
        <f t="shared" si="300"/>
        <v>26.69027991300511</v>
      </c>
      <c r="B19218" s="5">
        <v>0.42185072320620526</v>
      </c>
      <c r="C19218" s="6">
        <v>45078.538576388892</v>
      </c>
      <c r="D19218" s="7">
        <v>45078.538576388892</v>
      </c>
    </row>
    <row r="19219" spans="1:4" x14ac:dyDescent="0.2">
      <c r="A19219" s="8">
        <f t="shared" si="300"/>
        <v>26.691668802005111</v>
      </c>
      <c r="B19219" s="5">
        <v>0.42224927527842665</v>
      </c>
      <c r="C19219" s="6">
        <v>45078.538634259261</v>
      </c>
      <c r="D19219" s="7">
        <v>45078.538634259261</v>
      </c>
    </row>
    <row r="19220" spans="1:4" x14ac:dyDescent="0.2">
      <c r="A19220" s="8">
        <f t="shared" si="300"/>
        <v>26.693057691005112</v>
      </c>
      <c r="B19220" s="5">
        <v>0.42264782735064799</v>
      </c>
      <c r="C19220" s="6">
        <v>45078.53869212963</v>
      </c>
      <c r="D19220" s="7">
        <v>45078.53869212963</v>
      </c>
    </row>
    <row r="19221" spans="1:4" x14ac:dyDescent="0.2">
      <c r="A19221" s="8">
        <f t="shared" si="300"/>
        <v>26.694446580005113</v>
      </c>
      <c r="B19221" s="5">
        <v>0.42304637942286932</v>
      </c>
      <c r="C19221" s="6">
        <v>45078.53875</v>
      </c>
      <c r="D19221" s="7">
        <v>45078.53875</v>
      </c>
    </row>
    <row r="19222" spans="1:4" x14ac:dyDescent="0.2">
      <c r="A19222" s="8">
        <f t="shared" si="300"/>
        <v>26.695835469005115</v>
      </c>
      <c r="B19222" s="5">
        <v>0.42344493149509066</v>
      </c>
      <c r="C19222" s="6">
        <v>45078.538807870369</v>
      </c>
      <c r="D19222" s="7">
        <v>45078.538807870369</v>
      </c>
    </row>
    <row r="19223" spans="1:4" x14ac:dyDescent="0.2">
      <c r="A19223" s="8">
        <f t="shared" si="300"/>
        <v>26.697224358005116</v>
      </c>
      <c r="B19223" s="5">
        <v>0.423843483567312</v>
      </c>
      <c r="C19223" s="6">
        <v>45078.538865740738</v>
      </c>
      <c r="D19223" s="7">
        <v>45078.538865740738</v>
      </c>
    </row>
    <row r="19224" spans="1:4" x14ac:dyDescent="0.2">
      <c r="A19224" s="8">
        <f t="shared" si="300"/>
        <v>26.698613247005117</v>
      </c>
      <c r="B19224" s="5">
        <v>0.42424203563953333</v>
      </c>
      <c r="C19224" s="6">
        <v>45078.538923611115</v>
      </c>
      <c r="D19224" s="7">
        <v>45078.538923611115</v>
      </c>
    </row>
    <row r="19225" spans="1:4" x14ac:dyDescent="0.2">
      <c r="A19225" s="8">
        <f t="shared" si="300"/>
        <v>26.700002136005118</v>
      </c>
      <c r="B19225" s="5">
        <v>0.42464058771175467</v>
      </c>
      <c r="C19225" s="6">
        <v>45078.538981481484</v>
      </c>
      <c r="D19225" s="7">
        <v>45078.538981481484</v>
      </c>
    </row>
    <row r="19226" spans="1:4" x14ac:dyDescent="0.2">
      <c r="A19226" s="8">
        <f t="shared" si="300"/>
        <v>26.701391025005119</v>
      </c>
      <c r="B19226" s="5">
        <v>0.42497904022287447</v>
      </c>
      <c r="C19226" s="6">
        <v>45078.539039351854</v>
      </c>
      <c r="D19226" s="7">
        <v>45078.539039351854</v>
      </c>
    </row>
    <row r="19227" spans="1:4" x14ac:dyDescent="0.2">
      <c r="A19227" s="8">
        <f t="shared" si="300"/>
        <v>26.70277991400512</v>
      </c>
      <c r="B19227" s="5">
        <v>0.42527742636212912</v>
      </c>
      <c r="C19227" s="6">
        <v>45078.539097222223</v>
      </c>
      <c r="D19227" s="7">
        <v>45078.539097222223</v>
      </c>
    </row>
    <row r="19228" spans="1:4" x14ac:dyDescent="0.2">
      <c r="A19228" s="8">
        <f t="shared" si="300"/>
        <v>26.704168803005121</v>
      </c>
      <c r="B19228" s="5">
        <v>0.42557581250138377</v>
      </c>
      <c r="C19228" s="6">
        <v>45078.539155092592</v>
      </c>
      <c r="D19228" s="7">
        <v>45078.539155092592</v>
      </c>
    </row>
    <row r="19229" spans="1:4" x14ac:dyDescent="0.2">
      <c r="A19229" s="8">
        <f t="shared" si="300"/>
        <v>26.705557692005122</v>
      </c>
      <c r="B19229" s="5">
        <v>0.42587419864063841</v>
      </c>
      <c r="C19229" s="6">
        <v>45078.539212962969</v>
      </c>
      <c r="D19229" s="7">
        <v>45078.539212962969</v>
      </c>
    </row>
    <row r="19230" spans="1:4" x14ac:dyDescent="0.2">
      <c r="A19230" s="8">
        <f t="shared" si="300"/>
        <v>26.706946581005123</v>
      </c>
      <c r="B19230" s="5">
        <v>0.42617258477989306</v>
      </c>
      <c r="C19230" s="6">
        <v>45078.539270833338</v>
      </c>
      <c r="D19230" s="7">
        <v>45078.539270833338</v>
      </c>
    </row>
    <row r="19231" spans="1:4" x14ac:dyDescent="0.2">
      <c r="A19231" s="8">
        <f t="shared" si="300"/>
        <v>26.708335470005125</v>
      </c>
      <c r="B19231" s="5">
        <v>0.42647097091914771</v>
      </c>
      <c r="C19231" s="6">
        <v>45078.539328703708</v>
      </c>
      <c r="D19231" s="7">
        <v>45078.539328703708</v>
      </c>
    </row>
    <row r="19232" spans="1:4" x14ac:dyDescent="0.2">
      <c r="A19232" s="8">
        <f t="shared" si="300"/>
        <v>26.709724359005126</v>
      </c>
      <c r="B19232" s="5">
        <v>0.4267693570584023</v>
      </c>
      <c r="C19232" s="6">
        <v>45078.539386574077</v>
      </c>
      <c r="D19232" s="7">
        <v>45078.539386574077</v>
      </c>
    </row>
    <row r="19233" spans="1:4" x14ac:dyDescent="0.2">
      <c r="A19233" s="8">
        <f t="shared" si="300"/>
        <v>26.711113248005127</v>
      </c>
      <c r="B19233" s="5">
        <v>0.42706774319765695</v>
      </c>
      <c r="C19233" s="6">
        <v>45078.539444444446</v>
      </c>
      <c r="D19233" s="7">
        <v>45078.539444444446</v>
      </c>
    </row>
    <row r="19234" spans="1:4" x14ac:dyDescent="0.2">
      <c r="A19234" s="8">
        <f t="shared" si="300"/>
        <v>26.712502137005128</v>
      </c>
      <c r="B19234" s="5">
        <v>0.42736612933691159</v>
      </c>
      <c r="C19234" s="6">
        <v>45078.539502314816</v>
      </c>
      <c r="D19234" s="7">
        <v>45078.539502314816</v>
      </c>
    </row>
    <row r="19235" spans="1:4" x14ac:dyDescent="0.2">
      <c r="A19235" s="8">
        <f t="shared" si="300"/>
        <v>26.713891026005129</v>
      </c>
      <c r="B19235" s="5">
        <v>0.42766451547616624</v>
      </c>
      <c r="C19235" s="6">
        <v>45078.539560185185</v>
      </c>
      <c r="D19235" s="7">
        <v>45078.539560185185</v>
      </c>
    </row>
    <row r="19236" spans="1:4" x14ac:dyDescent="0.2">
      <c r="A19236" s="8">
        <f t="shared" si="300"/>
        <v>26.71527991500513</v>
      </c>
      <c r="B19236" s="5">
        <v>0.42796290161542089</v>
      </c>
      <c r="C19236" s="6">
        <v>45078.539618055554</v>
      </c>
      <c r="D19236" s="7">
        <v>45078.539618055554</v>
      </c>
    </row>
    <row r="19237" spans="1:4" x14ac:dyDescent="0.2">
      <c r="A19237" s="8">
        <f t="shared" si="300"/>
        <v>26.716668804005131</v>
      </c>
      <c r="B19237" s="5">
        <v>0.42826128775467553</v>
      </c>
      <c r="C19237" s="6">
        <v>45078.539675925924</v>
      </c>
      <c r="D19237" s="7">
        <v>45078.539675925924</v>
      </c>
    </row>
    <row r="19238" spans="1:4" x14ac:dyDescent="0.2">
      <c r="A19238" s="8">
        <f t="shared" si="300"/>
        <v>26.718057693005132</v>
      </c>
      <c r="B19238" s="5">
        <v>0.42852902893288813</v>
      </c>
      <c r="C19238" s="6">
        <v>45078.539733796293</v>
      </c>
      <c r="D19238" s="7">
        <v>45078.539733796293</v>
      </c>
    </row>
    <row r="19239" spans="1:4" x14ac:dyDescent="0.2">
      <c r="A19239" s="8">
        <f t="shared" si="300"/>
        <v>26.719446582005133</v>
      </c>
      <c r="B19239" s="5">
        <v>0.42867419027704728</v>
      </c>
      <c r="C19239" s="6">
        <v>45078.539791666662</v>
      </c>
      <c r="D19239" s="7">
        <v>45078.539791666662</v>
      </c>
    </row>
    <row r="19240" spans="1:4" x14ac:dyDescent="0.2">
      <c r="A19240" s="8">
        <f t="shared" si="300"/>
        <v>26.720835471005135</v>
      </c>
      <c r="B19240" s="5">
        <v>0.42881935162120643</v>
      </c>
      <c r="C19240" s="6">
        <v>45078.539849537032</v>
      </c>
      <c r="D19240" s="7">
        <v>45078.539849537032</v>
      </c>
    </row>
    <row r="19241" spans="1:4" x14ac:dyDescent="0.2">
      <c r="A19241" s="8">
        <f t="shared" si="300"/>
        <v>26.722224360005136</v>
      </c>
      <c r="B19241" s="5">
        <v>0.42896451296536559</v>
      </c>
      <c r="C19241" s="6">
        <v>45078.539907407408</v>
      </c>
      <c r="D19241" s="7">
        <v>45078.539907407408</v>
      </c>
    </row>
    <row r="19242" spans="1:4" x14ac:dyDescent="0.2">
      <c r="A19242" s="8">
        <f t="shared" si="300"/>
        <v>26.723613249005137</v>
      </c>
      <c r="B19242" s="5">
        <v>0.42910967430952474</v>
      </c>
      <c r="C19242" s="6">
        <v>45078.539965277778</v>
      </c>
      <c r="D19242" s="7">
        <v>45078.539965277778</v>
      </c>
    </row>
    <row r="19243" spans="1:4" x14ac:dyDescent="0.2">
      <c r="A19243" s="8">
        <f t="shared" si="300"/>
        <v>26.725002138005138</v>
      </c>
      <c r="B19243" s="5">
        <v>0.42925483565368389</v>
      </c>
      <c r="C19243" s="6">
        <v>45078.540023148147</v>
      </c>
      <c r="D19243" s="7">
        <v>45078.540023148147</v>
      </c>
    </row>
    <row r="19244" spans="1:4" x14ac:dyDescent="0.2">
      <c r="A19244" s="8">
        <f t="shared" si="300"/>
        <v>26.726391027005139</v>
      </c>
      <c r="B19244" s="5">
        <v>0.42939999699784298</v>
      </c>
      <c r="C19244" s="6">
        <v>45078.540081018517</v>
      </c>
      <c r="D19244" s="7">
        <v>45078.540081018517</v>
      </c>
    </row>
    <row r="19245" spans="1:4" x14ac:dyDescent="0.2">
      <c r="A19245" s="8">
        <f t="shared" si="300"/>
        <v>26.72777991600514</v>
      </c>
      <c r="B19245" s="5">
        <v>0.42954515834200213</v>
      </c>
      <c r="C19245" s="6">
        <v>45078.540138888886</v>
      </c>
      <c r="D19245" s="7">
        <v>45078.540138888886</v>
      </c>
    </row>
    <row r="19246" spans="1:4" x14ac:dyDescent="0.2">
      <c r="A19246" s="8">
        <f t="shared" si="300"/>
        <v>26.729168805005141</v>
      </c>
      <c r="B19246" s="5">
        <v>0.42969031968616128</v>
      </c>
      <c r="C19246" s="6">
        <v>45078.540196759255</v>
      </c>
      <c r="D19246" s="7">
        <v>45078.540196759255</v>
      </c>
    </row>
    <row r="19247" spans="1:4" x14ac:dyDescent="0.2">
      <c r="A19247" s="8">
        <f t="shared" si="300"/>
        <v>26.730557694005142</v>
      </c>
      <c r="B19247" s="5">
        <v>0.42983548103032043</v>
      </c>
      <c r="C19247" s="6">
        <v>45078.540254629625</v>
      </c>
      <c r="D19247" s="7">
        <v>45078.540254629625</v>
      </c>
    </row>
    <row r="19248" spans="1:4" x14ac:dyDescent="0.2">
      <c r="A19248" s="8">
        <f t="shared" si="300"/>
        <v>26.731946583005143</v>
      </c>
      <c r="B19248" s="5">
        <v>0.42998064237447958</v>
      </c>
      <c r="C19248" s="6">
        <v>45078.540312500001</v>
      </c>
      <c r="D19248" s="7">
        <v>45078.540312500001</v>
      </c>
    </row>
    <row r="19249" spans="1:4" x14ac:dyDescent="0.2">
      <c r="A19249" s="8">
        <f t="shared" si="300"/>
        <v>26.733335472005145</v>
      </c>
      <c r="B19249" s="5">
        <v>0.43012580371863873</v>
      </c>
      <c r="C19249" s="6">
        <v>45078.540370370371</v>
      </c>
      <c r="D19249" s="7">
        <v>45078.540370370371</v>
      </c>
    </row>
    <row r="19250" spans="1:4" x14ac:dyDescent="0.2">
      <c r="A19250" s="8">
        <f t="shared" si="300"/>
        <v>26.734724361005146</v>
      </c>
      <c r="B19250" s="5">
        <v>0.43027096506279788</v>
      </c>
      <c r="C19250" s="6">
        <v>45078.54042824074</v>
      </c>
      <c r="D19250" s="7">
        <v>45078.54042824074</v>
      </c>
    </row>
    <row r="19251" spans="1:4" x14ac:dyDescent="0.2">
      <c r="A19251" s="8">
        <f t="shared" si="300"/>
        <v>26.736113250005147</v>
      </c>
      <c r="B19251" s="5">
        <v>0.43037741607363178</v>
      </c>
      <c r="C19251" s="6">
        <v>45078.540486111109</v>
      </c>
      <c r="D19251" s="7">
        <v>45078.540486111109</v>
      </c>
    </row>
    <row r="19252" spans="1:4" x14ac:dyDescent="0.2">
      <c r="A19252" s="8">
        <f t="shared" si="300"/>
        <v>26.737502139005148</v>
      </c>
      <c r="B19252" s="5">
        <v>0.43047418950193356</v>
      </c>
      <c r="C19252" s="6">
        <v>45078.540543981479</v>
      </c>
      <c r="D19252" s="7">
        <v>45078.540543981479</v>
      </c>
    </row>
    <row r="19253" spans="1:4" x14ac:dyDescent="0.2">
      <c r="A19253" s="8">
        <f t="shared" si="300"/>
        <v>26.738891028005149</v>
      </c>
      <c r="B19253" s="5">
        <v>0.43057096293023528</v>
      </c>
      <c r="C19253" s="6">
        <v>45078.540601851855</v>
      </c>
      <c r="D19253" s="7">
        <v>45078.540601851855</v>
      </c>
    </row>
    <row r="19254" spans="1:4" x14ac:dyDescent="0.2">
      <c r="A19254" s="8">
        <f t="shared" si="300"/>
        <v>26.74027991700515</v>
      </c>
      <c r="B19254" s="5">
        <v>0.430667736358537</v>
      </c>
      <c r="C19254" s="6">
        <v>45078.540659722225</v>
      </c>
      <c r="D19254" s="7">
        <v>45078.540659722225</v>
      </c>
    </row>
    <row r="19255" spans="1:4" x14ac:dyDescent="0.2">
      <c r="A19255" s="8">
        <f t="shared" si="300"/>
        <v>26.741668806005151</v>
      </c>
      <c r="B19255" s="5">
        <v>0.43076450978683872</v>
      </c>
      <c r="C19255" s="6">
        <v>45078.540717592594</v>
      </c>
      <c r="D19255" s="7">
        <v>45078.540717592594</v>
      </c>
    </row>
    <row r="19256" spans="1:4" x14ac:dyDescent="0.2">
      <c r="A19256" s="8">
        <f t="shared" si="300"/>
        <v>26.743057695005152</v>
      </c>
      <c r="B19256" s="5">
        <v>0.43086128321514044</v>
      </c>
      <c r="C19256" s="6">
        <v>45078.540775462963</v>
      </c>
      <c r="D19256" s="7">
        <v>45078.540775462963</v>
      </c>
    </row>
    <row r="19257" spans="1:4" x14ac:dyDescent="0.2">
      <c r="A19257" s="8">
        <f t="shared" si="300"/>
        <v>26.744446584005154</v>
      </c>
      <c r="B19257" s="5">
        <v>0.43095805664344217</v>
      </c>
      <c r="C19257" s="6">
        <v>45078.540833333333</v>
      </c>
      <c r="D19257" s="7">
        <v>45078.540833333333</v>
      </c>
    </row>
    <row r="19258" spans="1:4" x14ac:dyDescent="0.2">
      <c r="A19258" s="8">
        <f t="shared" si="300"/>
        <v>26.745835473005155</v>
      </c>
      <c r="B19258" s="5">
        <v>0.43105483007174389</v>
      </c>
      <c r="C19258" s="6">
        <v>45078.540891203702</v>
      </c>
      <c r="D19258" s="7">
        <v>45078.540891203702</v>
      </c>
    </row>
    <row r="19259" spans="1:4" x14ac:dyDescent="0.2">
      <c r="A19259" s="8">
        <f t="shared" si="300"/>
        <v>26.747224362005156</v>
      </c>
      <c r="B19259" s="5">
        <v>0.43115160350004561</v>
      </c>
      <c r="C19259" s="6">
        <v>45078.540949074071</v>
      </c>
      <c r="D19259" s="7">
        <v>45078.540949074071</v>
      </c>
    </row>
    <row r="19260" spans="1:4" x14ac:dyDescent="0.2">
      <c r="A19260" s="8">
        <f t="shared" si="300"/>
        <v>26.748613251005157</v>
      </c>
      <c r="B19260" s="5">
        <v>0.43124837692834739</v>
      </c>
      <c r="C19260" s="6">
        <v>45078.541006944448</v>
      </c>
      <c r="D19260" s="7">
        <v>45078.541006944448</v>
      </c>
    </row>
    <row r="19261" spans="1:4" x14ac:dyDescent="0.2">
      <c r="A19261" s="8">
        <f t="shared" si="300"/>
        <v>26.750002140005158</v>
      </c>
      <c r="B19261" s="5">
        <v>0.43134515035664911</v>
      </c>
      <c r="C19261" s="6">
        <v>45078.541064814817</v>
      </c>
      <c r="D19261" s="7">
        <v>45078.541064814817</v>
      </c>
    </row>
    <row r="19262" spans="1:4" x14ac:dyDescent="0.2">
      <c r="A19262" s="8">
        <f t="shared" si="300"/>
        <v>26.751391029005159</v>
      </c>
      <c r="B19262" s="5">
        <v>0.43144192378495083</v>
      </c>
      <c r="C19262" s="6">
        <v>45078.541122685187</v>
      </c>
      <c r="D19262" s="7">
        <v>45078.541122685187</v>
      </c>
    </row>
    <row r="19263" spans="1:4" x14ac:dyDescent="0.2">
      <c r="A19263" s="8">
        <f t="shared" si="300"/>
        <v>26.75277991800516</v>
      </c>
      <c r="B19263" s="5">
        <v>0.43152317663974282</v>
      </c>
      <c r="C19263" s="6">
        <v>45078.541180555556</v>
      </c>
      <c r="D19263" s="7">
        <v>45078.541180555556</v>
      </c>
    </row>
    <row r="19264" spans="1:4" x14ac:dyDescent="0.2">
      <c r="A19264" s="8">
        <f t="shared" si="300"/>
        <v>26.754168807005161</v>
      </c>
      <c r="B19264" s="5">
        <v>0.43158114863555269</v>
      </c>
      <c r="C19264" s="6">
        <v>45078.541238425925</v>
      </c>
      <c r="D19264" s="7">
        <v>45078.541238425925</v>
      </c>
    </row>
    <row r="19265" spans="1:4" x14ac:dyDescent="0.2">
      <c r="A19265" s="8">
        <f t="shared" si="300"/>
        <v>26.755557696005162</v>
      </c>
      <c r="B19265" s="5">
        <v>0.43163912063136256</v>
      </c>
      <c r="C19265" s="6">
        <v>45078.541296296302</v>
      </c>
      <c r="D19265" s="7">
        <v>45078.541296296302</v>
      </c>
    </row>
    <row r="19266" spans="1:4" x14ac:dyDescent="0.2">
      <c r="A19266" s="8">
        <f t="shared" si="300"/>
        <v>26.756946585005164</v>
      </c>
      <c r="B19266" s="5">
        <v>0.43169709262717243</v>
      </c>
      <c r="C19266" s="6">
        <v>45078.541354166671</v>
      </c>
      <c r="D19266" s="7">
        <v>45078.541354166671</v>
      </c>
    </row>
    <row r="19267" spans="1:4" x14ac:dyDescent="0.2">
      <c r="A19267" s="8">
        <f t="shared" si="300"/>
        <v>26.758335474005165</v>
      </c>
      <c r="B19267" s="5">
        <v>0.43175506462298224</v>
      </c>
      <c r="C19267" s="6">
        <v>45078.541412037041</v>
      </c>
      <c r="D19267" s="7">
        <v>45078.541412037041</v>
      </c>
    </row>
    <row r="19268" spans="1:4" x14ac:dyDescent="0.2">
      <c r="A19268" s="8">
        <f t="shared" si="300"/>
        <v>26.759724363005166</v>
      </c>
      <c r="B19268" s="5">
        <v>0.43181303661879211</v>
      </c>
      <c r="C19268" s="6">
        <v>45078.54146990741</v>
      </c>
      <c r="D19268" s="7">
        <v>45078.54146990741</v>
      </c>
    </row>
    <row r="19269" spans="1:4" x14ac:dyDescent="0.2">
      <c r="A19269" s="8">
        <f t="shared" si="300"/>
        <v>26.761113252005167</v>
      </c>
      <c r="B19269" s="5">
        <v>0.43187100861460198</v>
      </c>
      <c r="C19269" s="6">
        <v>45078.541527777779</v>
      </c>
      <c r="D19269" s="7">
        <v>45078.541527777779</v>
      </c>
    </row>
    <row r="19270" spans="1:4" x14ac:dyDescent="0.2">
      <c r="A19270" s="8">
        <f t="shared" ref="A19270:A19333" si="301" xml:space="preserve"> 0.001388889+A19269</f>
        <v>26.762502141005168</v>
      </c>
      <c r="B19270" s="5">
        <v>0.43192898061041185</v>
      </c>
      <c r="C19270" s="6">
        <v>45078.541585648149</v>
      </c>
      <c r="D19270" s="7">
        <v>45078.541585648149</v>
      </c>
    </row>
    <row r="19271" spans="1:4" x14ac:dyDescent="0.2">
      <c r="A19271" s="8">
        <f t="shared" si="301"/>
        <v>26.763891030005169</v>
      </c>
      <c r="B19271" s="5">
        <v>0.43198695260622172</v>
      </c>
      <c r="C19271" s="6">
        <v>45078.541643518518</v>
      </c>
      <c r="D19271" s="7">
        <v>45078.541643518518</v>
      </c>
    </row>
    <row r="19272" spans="1:4" x14ac:dyDescent="0.2">
      <c r="A19272" s="8">
        <f t="shared" si="301"/>
        <v>26.76527991900517</v>
      </c>
      <c r="B19272" s="5">
        <v>0.43204492460203159</v>
      </c>
      <c r="C19272" s="6">
        <v>45078.541701388887</v>
      </c>
      <c r="D19272" s="7">
        <v>45078.541701388887</v>
      </c>
    </row>
    <row r="19273" spans="1:4" x14ac:dyDescent="0.2">
      <c r="A19273" s="8">
        <f t="shared" si="301"/>
        <v>26.766668808005171</v>
      </c>
      <c r="B19273" s="5">
        <v>0.4321028965978414</v>
      </c>
      <c r="C19273" s="6">
        <v>45078.541759259257</v>
      </c>
      <c r="D19273" s="7">
        <v>45078.541759259257</v>
      </c>
    </row>
    <row r="19274" spans="1:4" x14ac:dyDescent="0.2">
      <c r="A19274" s="8">
        <f t="shared" si="301"/>
        <v>26.768057697005172</v>
      </c>
      <c r="B19274" s="5">
        <v>0.43216086859365127</v>
      </c>
      <c r="C19274" s="6">
        <v>45078.541817129626</v>
      </c>
      <c r="D19274" s="7">
        <v>45078.541817129626</v>
      </c>
    </row>
    <row r="19275" spans="1:4" x14ac:dyDescent="0.2">
      <c r="A19275" s="8">
        <f t="shared" si="301"/>
        <v>26.769446586005174</v>
      </c>
      <c r="B19275" s="5">
        <v>0.43221884058946114</v>
      </c>
      <c r="C19275" s="6">
        <v>45078.541874999995</v>
      </c>
      <c r="D19275" s="7">
        <v>45078.541874999995</v>
      </c>
    </row>
    <row r="19276" spans="1:4" x14ac:dyDescent="0.2">
      <c r="A19276" s="8">
        <f t="shared" si="301"/>
        <v>26.770835475005175</v>
      </c>
      <c r="B19276" s="5">
        <v>0.43227681258527101</v>
      </c>
      <c r="C19276" s="6">
        <v>45078.541932870365</v>
      </c>
      <c r="D19276" s="7">
        <v>45078.541932870365</v>
      </c>
    </row>
    <row r="19277" spans="1:4" x14ac:dyDescent="0.2">
      <c r="A19277" s="8">
        <f t="shared" si="301"/>
        <v>26.772224364005176</v>
      </c>
      <c r="B19277" s="5">
        <v>0.43226613056200441</v>
      </c>
      <c r="C19277" s="6">
        <v>45078.541990740741</v>
      </c>
      <c r="D19277" s="7">
        <v>45078.541990740741</v>
      </c>
    </row>
    <row r="19278" spans="1:4" x14ac:dyDescent="0.2">
      <c r="A19278" s="8">
        <f t="shared" si="301"/>
        <v>26.773613253005177</v>
      </c>
      <c r="B19278" s="5">
        <v>0.43220967919521064</v>
      </c>
      <c r="C19278" s="6">
        <v>45078.542048611111</v>
      </c>
      <c r="D19278" s="7">
        <v>45078.542048611111</v>
      </c>
    </row>
    <row r="19279" spans="1:4" x14ac:dyDescent="0.2">
      <c r="A19279" s="8">
        <f t="shared" si="301"/>
        <v>26.775002142005178</v>
      </c>
      <c r="B19279" s="5">
        <v>0.43215322782841692</v>
      </c>
      <c r="C19279" s="6">
        <v>45078.54210648148</v>
      </c>
      <c r="D19279" s="7">
        <v>45078.54210648148</v>
      </c>
    </row>
    <row r="19280" spans="1:4" x14ac:dyDescent="0.2">
      <c r="A19280" s="8">
        <f t="shared" si="301"/>
        <v>26.776391031005179</v>
      </c>
      <c r="B19280" s="5">
        <v>0.43209677646162314</v>
      </c>
      <c r="C19280" s="6">
        <v>45078.542164351849</v>
      </c>
      <c r="D19280" s="7">
        <v>45078.542164351849</v>
      </c>
    </row>
    <row r="19281" spans="1:4" x14ac:dyDescent="0.2">
      <c r="A19281" s="8">
        <f t="shared" si="301"/>
        <v>26.77777992000518</v>
      </c>
      <c r="B19281" s="5">
        <v>0.43204032509482937</v>
      </c>
      <c r="C19281" s="6">
        <v>45078.542222222219</v>
      </c>
      <c r="D19281" s="7">
        <v>45078.542222222219</v>
      </c>
    </row>
    <row r="19282" spans="1:4" x14ac:dyDescent="0.2">
      <c r="A19282" s="8">
        <f t="shared" si="301"/>
        <v>26.779168809005181</v>
      </c>
      <c r="B19282" s="5">
        <v>0.43198387372803559</v>
      </c>
      <c r="C19282" s="6">
        <v>45078.542280092588</v>
      </c>
      <c r="D19282" s="7">
        <v>45078.542280092588</v>
      </c>
    </row>
    <row r="19283" spans="1:4" x14ac:dyDescent="0.2">
      <c r="A19283" s="8">
        <f t="shared" si="301"/>
        <v>26.780557698005182</v>
      </c>
      <c r="B19283" s="5">
        <v>0.43192742236124182</v>
      </c>
      <c r="C19283" s="6">
        <v>45078.542337962957</v>
      </c>
      <c r="D19283" s="7">
        <v>45078.542337962957</v>
      </c>
    </row>
    <row r="19284" spans="1:4" x14ac:dyDescent="0.2">
      <c r="A19284" s="8">
        <f t="shared" si="301"/>
        <v>26.781946587005184</v>
      </c>
      <c r="B19284" s="5">
        <v>0.43187097099444804</v>
      </c>
      <c r="C19284" s="6">
        <v>45078.542395833334</v>
      </c>
      <c r="D19284" s="7">
        <v>45078.542395833334</v>
      </c>
    </row>
    <row r="19285" spans="1:4" x14ac:dyDescent="0.2">
      <c r="A19285" s="8">
        <f t="shared" si="301"/>
        <v>26.783335476005185</v>
      </c>
      <c r="B19285" s="5">
        <v>0.43181451962765427</v>
      </c>
      <c r="C19285" s="6">
        <v>45078.542453703703</v>
      </c>
      <c r="D19285" s="7">
        <v>45078.542453703703</v>
      </c>
    </row>
    <row r="19286" spans="1:4" x14ac:dyDescent="0.2">
      <c r="A19286" s="8">
        <f t="shared" si="301"/>
        <v>26.784724365005186</v>
      </c>
      <c r="B19286" s="5">
        <v>0.43175806826086055</v>
      </c>
      <c r="C19286" s="6">
        <v>45078.542511574073</v>
      </c>
      <c r="D19286" s="7">
        <v>45078.542511574073</v>
      </c>
    </row>
    <row r="19287" spans="1:4" x14ac:dyDescent="0.2">
      <c r="A19287" s="8">
        <f t="shared" si="301"/>
        <v>26.786113254005187</v>
      </c>
      <c r="B19287" s="5">
        <v>0.43170161689406678</v>
      </c>
      <c r="C19287" s="6">
        <v>45078.542569444442</v>
      </c>
      <c r="D19287" s="7">
        <v>45078.542569444442</v>
      </c>
    </row>
    <row r="19288" spans="1:4" x14ac:dyDescent="0.2">
      <c r="A19288" s="8">
        <f t="shared" si="301"/>
        <v>26.787502143005188</v>
      </c>
      <c r="B19288" s="5">
        <v>0.431645165527273</v>
      </c>
      <c r="C19288" s="6">
        <v>45078.542627314811</v>
      </c>
      <c r="D19288" s="7">
        <v>45078.542627314811</v>
      </c>
    </row>
    <row r="19289" spans="1:4" x14ac:dyDescent="0.2">
      <c r="A19289" s="8">
        <f t="shared" si="301"/>
        <v>26.788891032005189</v>
      </c>
      <c r="B19289" s="5">
        <v>0.43157903657666696</v>
      </c>
      <c r="C19289" s="6">
        <v>45078.542685185188</v>
      </c>
      <c r="D19289" s="7">
        <v>45078.542685185188</v>
      </c>
    </row>
    <row r="19290" spans="1:4" x14ac:dyDescent="0.2">
      <c r="A19290" s="8">
        <f t="shared" si="301"/>
        <v>26.79027992100519</v>
      </c>
      <c r="B19290" s="5">
        <v>0.43147419729401576</v>
      </c>
      <c r="C19290" s="6">
        <v>45078.542743055557</v>
      </c>
      <c r="D19290" s="7">
        <v>45078.542743055557</v>
      </c>
    </row>
    <row r="19291" spans="1:4" x14ac:dyDescent="0.2">
      <c r="A19291" s="8">
        <f t="shared" si="301"/>
        <v>26.791668810005191</v>
      </c>
      <c r="B19291" s="5">
        <v>0.43136935801136461</v>
      </c>
      <c r="C19291" s="6">
        <v>45078.542800925927</v>
      </c>
      <c r="D19291" s="7">
        <v>45078.542800925927</v>
      </c>
    </row>
    <row r="19292" spans="1:4" x14ac:dyDescent="0.2">
      <c r="A19292" s="8">
        <f t="shared" si="301"/>
        <v>26.793057699005193</v>
      </c>
      <c r="B19292" s="5">
        <v>0.43126451872871341</v>
      </c>
      <c r="C19292" s="6">
        <v>45078.542858796296</v>
      </c>
      <c r="D19292" s="7">
        <v>45078.542858796296</v>
      </c>
    </row>
    <row r="19293" spans="1:4" x14ac:dyDescent="0.2">
      <c r="A19293" s="8">
        <f t="shared" si="301"/>
        <v>26.794446588005194</v>
      </c>
      <c r="B19293" s="5">
        <v>0.43115967944606221</v>
      </c>
      <c r="C19293" s="6">
        <v>45078.542916666665</v>
      </c>
      <c r="D19293" s="7">
        <v>45078.542916666665</v>
      </c>
    </row>
    <row r="19294" spans="1:4" x14ac:dyDescent="0.2">
      <c r="A19294" s="8">
        <f t="shared" si="301"/>
        <v>26.795835477005195</v>
      </c>
      <c r="B19294" s="5">
        <v>0.43105484016341106</v>
      </c>
      <c r="C19294" s="6">
        <v>45078.542974537035</v>
      </c>
      <c r="D19294" s="7">
        <v>45078.542974537035</v>
      </c>
    </row>
    <row r="19295" spans="1:4" x14ac:dyDescent="0.2">
      <c r="A19295" s="8">
        <f t="shared" si="301"/>
        <v>26.797224366005196</v>
      </c>
      <c r="B19295" s="5">
        <v>0.43095000088075985</v>
      </c>
      <c r="C19295" s="6">
        <v>45078.543032407404</v>
      </c>
      <c r="D19295" s="7">
        <v>45078.543032407404</v>
      </c>
    </row>
    <row r="19296" spans="1:4" x14ac:dyDescent="0.2">
      <c r="A19296" s="8">
        <f t="shared" si="301"/>
        <v>26.798613255005197</v>
      </c>
      <c r="B19296" s="5">
        <v>0.43084516159810871</v>
      </c>
      <c r="C19296" s="6">
        <v>45078.543090277773</v>
      </c>
      <c r="D19296" s="7">
        <v>45078.543090277773</v>
      </c>
    </row>
    <row r="19297" spans="1:4" x14ac:dyDescent="0.2">
      <c r="A19297" s="8">
        <f t="shared" si="301"/>
        <v>26.800002144005198</v>
      </c>
      <c r="B19297" s="5">
        <v>0.4307403223154575</v>
      </c>
      <c r="C19297" s="6">
        <v>45078.543148148143</v>
      </c>
      <c r="D19297" s="7">
        <v>45078.543148148143</v>
      </c>
    </row>
    <row r="19298" spans="1:4" x14ac:dyDescent="0.2">
      <c r="A19298" s="8">
        <f t="shared" si="301"/>
        <v>26.801391033005199</v>
      </c>
      <c r="B19298" s="5">
        <v>0.43063548303280635</v>
      </c>
      <c r="C19298" s="6">
        <v>45078.543206018512</v>
      </c>
      <c r="D19298" s="7">
        <v>45078.543206018512</v>
      </c>
    </row>
    <row r="19299" spans="1:4" x14ac:dyDescent="0.2">
      <c r="A19299" s="8">
        <f t="shared" si="301"/>
        <v>26.8027799220052</v>
      </c>
      <c r="B19299" s="5">
        <v>0.43053064375015515</v>
      </c>
      <c r="C19299" s="6">
        <v>45078.543263888881</v>
      </c>
      <c r="D19299" s="7">
        <v>45078.543263888881</v>
      </c>
    </row>
    <row r="19300" spans="1:4" x14ac:dyDescent="0.2">
      <c r="A19300" s="8">
        <f t="shared" si="301"/>
        <v>26.804168811005201</v>
      </c>
      <c r="B19300" s="5">
        <v>0.43042580446750395</v>
      </c>
      <c r="C19300" s="6">
        <v>45078.543321759251</v>
      </c>
      <c r="D19300" s="7">
        <v>45078.543321759251</v>
      </c>
    </row>
    <row r="19301" spans="1:4" x14ac:dyDescent="0.2">
      <c r="A19301" s="8">
        <f t="shared" si="301"/>
        <v>26.805557700005203</v>
      </c>
      <c r="B19301" s="5">
        <v>0.4303209651848528</v>
      </c>
      <c r="C19301" s="6">
        <v>45078.543379629627</v>
      </c>
      <c r="D19301" s="7">
        <v>45078.543379629627</v>
      </c>
    </row>
    <row r="19302" spans="1:4" x14ac:dyDescent="0.2">
      <c r="A19302" s="8">
        <f t="shared" si="301"/>
        <v>26.806946589005204</v>
      </c>
      <c r="B19302" s="5">
        <v>0.43019564946319649</v>
      </c>
      <c r="C19302" s="6">
        <v>45078.543437499997</v>
      </c>
      <c r="D19302" s="7">
        <v>45078.543437499997</v>
      </c>
    </row>
    <row r="19303" spans="1:4" x14ac:dyDescent="0.2">
      <c r="A19303" s="8">
        <f t="shared" si="301"/>
        <v>26.808335478005205</v>
      </c>
      <c r="B19303" s="5">
        <v>0.43006521463221287</v>
      </c>
      <c r="C19303" s="6">
        <v>45078.543495370366</v>
      </c>
      <c r="D19303" s="7">
        <v>45078.543495370366</v>
      </c>
    </row>
    <row r="19304" spans="1:4" x14ac:dyDescent="0.2">
      <c r="A19304" s="8">
        <f t="shared" si="301"/>
        <v>26.809724367005206</v>
      </c>
      <c r="B19304" s="5">
        <v>0.42993477980122924</v>
      </c>
      <c r="C19304" s="6">
        <v>45078.543553240735</v>
      </c>
      <c r="D19304" s="7">
        <v>45078.543553240735</v>
      </c>
    </row>
    <row r="19305" spans="1:4" x14ac:dyDescent="0.2">
      <c r="A19305" s="8">
        <f t="shared" si="301"/>
        <v>26.811113256005207</v>
      </c>
      <c r="B19305" s="5">
        <v>0.42980434497024567</v>
      </c>
      <c r="C19305" s="6">
        <v>45078.543611111105</v>
      </c>
      <c r="D19305" s="7">
        <v>45078.543611111105</v>
      </c>
    </row>
    <row r="19306" spans="1:4" x14ac:dyDescent="0.2">
      <c r="A19306" s="8">
        <f t="shared" si="301"/>
        <v>26.812502145005208</v>
      </c>
      <c r="B19306" s="5">
        <v>0.42967391013926204</v>
      </c>
      <c r="C19306" s="6">
        <v>45078.543668981474</v>
      </c>
      <c r="D19306" s="7">
        <v>45078.543668981474</v>
      </c>
    </row>
    <row r="19307" spans="1:4" x14ac:dyDescent="0.2">
      <c r="A19307" s="8">
        <f t="shared" si="301"/>
        <v>26.813891034005209</v>
      </c>
      <c r="B19307" s="5">
        <v>0.42954347530827847</v>
      </c>
      <c r="C19307" s="6">
        <v>45078.543726851844</v>
      </c>
      <c r="D19307" s="7">
        <v>45078.543726851844</v>
      </c>
    </row>
    <row r="19308" spans="1:4" x14ac:dyDescent="0.2">
      <c r="A19308" s="8">
        <f t="shared" si="301"/>
        <v>26.81527992300521</v>
      </c>
      <c r="B19308" s="5">
        <v>0.42941304047729484</v>
      </c>
      <c r="C19308" s="6">
        <v>45078.54378472222</v>
      </c>
      <c r="D19308" s="7">
        <v>45078.54378472222</v>
      </c>
    </row>
    <row r="19309" spans="1:4" x14ac:dyDescent="0.2">
      <c r="A19309" s="8">
        <f t="shared" si="301"/>
        <v>26.816668812005211</v>
      </c>
      <c r="B19309" s="5">
        <v>0.42928260564631121</v>
      </c>
      <c r="C19309" s="6">
        <v>45078.543842592589</v>
      </c>
      <c r="D19309" s="7">
        <v>45078.543842592589</v>
      </c>
    </row>
    <row r="19310" spans="1:4" x14ac:dyDescent="0.2">
      <c r="A19310" s="8">
        <f t="shared" si="301"/>
        <v>26.818057701005213</v>
      </c>
      <c r="B19310" s="5">
        <v>0.42915217081532764</v>
      </c>
      <c r="C19310" s="6">
        <v>45078.543900462959</v>
      </c>
      <c r="D19310" s="7">
        <v>45078.543900462959</v>
      </c>
    </row>
    <row r="19311" spans="1:4" x14ac:dyDescent="0.2">
      <c r="A19311" s="8">
        <f t="shared" si="301"/>
        <v>26.819446590005214</v>
      </c>
      <c r="B19311" s="5">
        <v>0.42902173598434401</v>
      </c>
      <c r="C19311" s="6">
        <v>45078.543958333328</v>
      </c>
      <c r="D19311" s="7">
        <v>45078.543958333328</v>
      </c>
    </row>
    <row r="19312" spans="1:4" x14ac:dyDescent="0.2">
      <c r="A19312" s="8">
        <f t="shared" si="301"/>
        <v>26.820835479005215</v>
      </c>
      <c r="B19312" s="5">
        <v>0.42889130115336044</v>
      </c>
      <c r="C19312" s="6">
        <v>45078.544016203698</v>
      </c>
      <c r="D19312" s="7">
        <v>45078.544016203698</v>
      </c>
    </row>
    <row r="19313" spans="1:4" x14ac:dyDescent="0.2">
      <c r="A19313" s="8">
        <f t="shared" si="301"/>
        <v>26.822224368005216</v>
      </c>
      <c r="B19313" s="5">
        <v>0.42876086632237681</v>
      </c>
      <c r="C19313" s="6">
        <v>45078.544074074074</v>
      </c>
      <c r="D19313" s="7">
        <v>45078.544074074074</v>
      </c>
    </row>
    <row r="19314" spans="1:4" x14ac:dyDescent="0.2">
      <c r="A19314" s="8">
        <f t="shared" si="301"/>
        <v>26.823613257005217</v>
      </c>
      <c r="B19314" s="5">
        <v>0.42863043149139318</v>
      </c>
      <c r="C19314" s="6">
        <v>45078.544131944444</v>
      </c>
      <c r="D19314" s="7">
        <v>45078.544131944444</v>
      </c>
    </row>
    <row r="19315" spans="1:4" x14ac:dyDescent="0.2">
      <c r="A19315" s="8">
        <f t="shared" si="301"/>
        <v>26.825002146005218</v>
      </c>
      <c r="B19315" s="5">
        <v>0.42849999665925143</v>
      </c>
      <c r="C19315" s="6">
        <v>45078.544189814813</v>
      </c>
      <c r="D19315" s="7">
        <v>45078.544189814813</v>
      </c>
    </row>
    <row r="19316" spans="1:4" x14ac:dyDescent="0.2">
      <c r="A19316" s="8">
        <f t="shared" si="301"/>
        <v>26.826391035005219</v>
      </c>
      <c r="B19316" s="5">
        <v>0.42828225464301273</v>
      </c>
      <c r="C19316" s="6">
        <v>45078.544247685182</v>
      </c>
      <c r="D19316" s="7">
        <v>45078.544247685182</v>
      </c>
    </row>
    <row r="19317" spans="1:4" x14ac:dyDescent="0.2">
      <c r="A19317" s="8">
        <f t="shared" si="301"/>
        <v>26.82777992400522</v>
      </c>
      <c r="B19317" s="5">
        <v>0.42806451262677397</v>
      </c>
      <c r="C19317" s="6">
        <v>45078.544305555552</v>
      </c>
      <c r="D19317" s="7">
        <v>45078.544305555552</v>
      </c>
    </row>
    <row r="19318" spans="1:4" x14ac:dyDescent="0.2">
      <c r="A19318" s="8">
        <f t="shared" si="301"/>
        <v>26.829168813005221</v>
      </c>
      <c r="B19318" s="5">
        <v>0.42784677061053528</v>
      </c>
      <c r="C19318" s="6">
        <v>45078.544363425921</v>
      </c>
      <c r="D19318" s="7">
        <v>45078.544363425921</v>
      </c>
    </row>
    <row r="19319" spans="1:4" x14ac:dyDescent="0.2">
      <c r="A19319" s="8">
        <f t="shared" si="301"/>
        <v>26.830557702005223</v>
      </c>
      <c r="B19319" s="5">
        <v>0.42762902859429658</v>
      </c>
      <c r="C19319" s="6">
        <v>45078.54442129629</v>
      </c>
      <c r="D19319" s="7">
        <v>45078.54442129629</v>
      </c>
    </row>
    <row r="19320" spans="1:4" x14ac:dyDescent="0.2">
      <c r="A19320" s="8">
        <f t="shared" si="301"/>
        <v>26.831946591005224</v>
      </c>
      <c r="B19320" s="5">
        <v>0.42741128657805788</v>
      </c>
      <c r="C19320" s="6">
        <v>45078.544479166667</v>
      </c>
      <c r="D19320" s="7">
        <v>45078.544479166667</v>
      </c>
    </row>
    <row r="19321" spans="1:4" x14ac:dyDescent="0.2">
      <c r="A19321" s="8">
        <f t="shared" si="301"/>
        <v>26.833335480005225</v>
      </c>
      <c r="B19321" s="5">
        <v>0.42719354456181913</v>
      </c>
      <c r="C19321" s="6">
        <v>45078.544537037036</v>
      </c>
      <c r="D19321" s="7">
        <v>45078.544537037036</v>
      </c>
    </row>
    <row r="19322" spans="1:4" x14ac:dyDescent="0.2">
      <c r="A19322" s="8">
        <f t="shared" si="301"/>
        <v>26.834724369005226</v>
      </c>
      <c r="B19322" s="5">
        <v>0.42697580254558043</v>
      </c>
      <c r="C19322" s="6">
        <v>45078.544594907406</v>
      </c>
      <c r="D19322" s="7">
        <v>45078.544594907406</v>
      </c>
    </row>
    <row r="19323" spans="1:4" x14ac:dyDescent="0.2">
      <c r="A19323" s="8">
        <f t="shared" si="301"/>
        <v>26.836113258005227</v>
      </c>
      <c r="B19323" s="5">
        <v>0.42675806052934173</v>
      </c>
      <c r="C19323" s="6">
        <v>45078.544652777775</v>
      </c>
      <c r="D19323" s="7">
        <v>45078.544652777775</v>
      </c>
    </row>
    <row r="19324" spans="1:4" x14ac:dyDescent="0.2">
      <c r="A19324" s="8">
        <f t="shared" si="301"/>
        <v>26.837502147005228</v>
      </c>
      <c r="B19324" s="5">
        <v>0.42654031851310303</v>
      </c>
      <c r="C19324" s="6">
        <v>45078.544710648144</v>
      </c>
      <c r="D19324" s="7">
        <v>45078.544710648144</v>
      </c>
    </row>
    <row r="19325" spans="1:4" x14ac:dyDescent="0.2">
      <c r="A19325" s="8">
        <f t="shared" si="301"/>
        <v>26.838891036005229</v>
      </c>
      <c r="B19325" s="5">
        <v>0.42632257649686428</v>
      </c>
      <c r="C19325" s="6">
        <v>45078.544768518521</v>
      </c>
      <c r="D19325" s="7">
        <v>45078.544768518521</v>
      </c>
    </row>
    <row r="19326" spans="1:4" x14ac:dyDescent="0.2">
      <c r="A19326" s="8">
        <f t="shared" si="301"/>
        <v>26.84027992500523</v>
      </c>
      <c r="B19326" s="5">
        <v>0.42610483448062558</v>
      </c>
      <c r="C19326" s="6">
        <v>45078.54482638889</v>
      </c>
      <c r="D19326" s="7">
        <v>45078.54482638889</v>
      </c>
    </row>
    <row r="19327" spans="1:4" x14ac:dyDescent="0.2">
      <c r="A19327" s="8">
        <f t="shared" si="301"/>
        <v>26.841668814005232</v>
      </c>
      <c r="B19327" s="5">
        <v>0.42588709246438688</v>
      </c>
      <c r="C19327" s="6">
        <v>45078.54488425926</v>
      </c>
      <c r="D19327" s="7">
        <v>45078.54488425926</v>
      </c>
    </row>
    <row r="19328" spans="1:4" x14ac:dyDescent="0.2">
      <c r="A19328" s="8">
        <f t="shared" si="301"/>
        <v>26.843057703005233</v>
      </c>
      <c r="B19328" s="5">
        <v>0.42564515721070811</v>
      </c>
      <c r="C19328" s="6">
        <v>45078.544942129629</v>
      </c>
      <c r="D19328" s="7">
        <v>45078.544942129629</v>
      </c>
    </row>
    <row r="19329" spans="1:4" x14ac:dyDescent="0.2">
      <c r="A19329" s="8">
        <f t="shared" si="301"/>
        <v>26.844446592005234</v>
      </c>
      <c r="B19329" s="5">
        <v>0.42538709313296147</v>
      </c>
      <c r="C19329" s="6">
        <v>45078.544999999998</v>
      </c>
      <c r="D19329" s="7">
        <v>45078.544999999998</v>
      </c>
    </row>
    <row r="19330" spans="1:4" x14ac:dyDescent="0.2">
      <c r="A19330" s="8">
        <f t="shared" si="301"/>
        <v>26.845835481005235</v>
      </c>
      <c r="B19330" s="5">
        <v>0.42512902905521477</v>
      </c>
      <c r="C19330" s="6">
        <v>45078.545057870368</v>
      </c>
      <c r="D19330" s="7">
        <v>45078.545057870368</v>
      </c>
    </row>
    <row r="19331" spans="1:4" x14ac:dyDescent="0.2">
      <c r="A19331" s="8">
        <f t="shared" si="301"/>
        <v>26.847224370005236</v>
      </c>
      <c r="B19331" s="5">
        <v>0.42487096497746807</v>
      </c>
      <c r="C19331" s="6">
        <v>45078.545115740737</v>
      </c>
      <c r="D19331" s="7">
        <v>45078.545115740737</v>
      </c>
    </row>
    <row r="19332" spans="1:4" x14ac:dyDescent="0.2">
      <c r="A19332" s="8">
        <f t="shared" si="301"/>
        <v>26.848613259005237</v>
      </c>
      <c r="B19332" s="5">
        <v>0.42461290089972142</v>
      </c>
      <c r="C19332" s="6">
        <v>45078.545173611106</v>
      </c>
      <c r="D19332" s="7">
        <v>45078.545173611106</v>
      </c>
    </row>
    <row r="19333" spans="1:4" x14ac:dyDescent="0.2">
      <c r="A19333" s="8">
        <f t="shared" si="301"/>
        <v>26.850002148005238</v>
      </c>
      <c r="B19333" s="5">
        <v>0.42435483682197472</v>
      </c>
      <c r="C19333" s="6">
        <v>45078.545231481476</v>
      </c>
      <c r="D19333" s="7">
        <v>45078.545231481476</v>
      </c>
    </row>
    <row r="19334" spans="1:4" x14ac:dyDescent="0.2">
      <c r="A19334" s="8">
        <f t="shared" ref="A19334:A19397" si="302" xml:space="preserve"> 0.001388889+A19333</f>
        <v>26.851391037005239</v>
      </c>
      <c r="B19334" s="5">
        <v>0.42409677274422808</v>
      </c>
      <c r="C19334" s="6">
        <v>45078.545289351845</v>
      </c>
      <c r="D19334" s="7">
        <v>45078.545289351845</v>
      </c>
    </row>
    <row r="19335" spans="1:4" x14ac:dyDescent="0.2">
      <c r="A19335" s="8">
        <f t="shared" si="302"/>
        <v>26.85277992600524</v>
      </c>
      <c r="B19335" s="5">
        <v>0.42383870866648138</v>
      </c>
      <c r="C19335" s="6">
        <v>45078.545347222214</v>
      </c>
      <c r="D19335" s="7">
        <v>45078.545347222214</v>
      </c>
    </row>
    <row r="19336" spans="1:4" x14ac:dyDescent="0.2">
      <c r="A19336" s="8">
        <f t="shared" si="302"/>
        <v>26.854168815005242</v>
      </c>
      <c r="B19336" s="5">
        <v>0.42358064458873473</v>
      </c>
      <c r="C19336" s="6">
        <v>45078.545405092584</v>
      </c>
      <c r="D19336" s="7">
        <v>45078.545405092584</v>
      </c>
    </row>
    <row r="19337" spans="1:4" x14ac:dyDescent="0.2">
      <c r="A19337" s="8">
        <f t="shared" si="302"/>
        <v>26.855557704005243</v>
      </c>
      <c r="B19337" s="5">
        <v>0.42332258051098803</v>
      </c>
      <c r="C19337" s="6">
        <v>45078.54546296296</v>
      </c>
      <c r="D19337" s="7">
        <v>45078.54546296296</v>
      </c>
    </row>
    <row r="19338" spans="1:4" x14ac:dyDescent="0.2">
      <c r="A19338" s="8">
        <f t="shared" si="302"/>
        <v>26.856946593005244</v>
      </c>
      <c r="B19338" s="5">
        <v>0.42306451643324139</v>
      </c>
      <c r="C19338" s="6">
        <v>45078.54552083333</v>
      </c>
      <c r="D19338" s="7">
        <v>45078.54552083333</v>
      </c>
    </row>
    <row r="19339" spans="1:4" x14ac:dyDescent="0.2">
      <c r="A19339" s="8">
        <f t="shared" si="302"/>
        <v>26.858335482005245</v>
      </c>
      <c r="B19339" s="5">
        <v>0.42280645235549469</v>
      </c>
      <c r="C19339" s="6">
        <v>45078.545578703699</v>
      </c>
      <c r="D19339" s="7">
        <v>45078.545578703699</v>
      </c>
    </row>
    <row r="19340" spans="1:4" x14ac:dyDescent="0.2">
      <c r="A19340" s="8">
        <f t="shared" si="302"/>
        <v>26.859724371005246</v>
      </c>
      <c r="B19340" s="5">
        <v>0.42254193655520517</v>
      </c>
      <c r="C19340" s="6">
        <v>45078.545636574068</v>
      </c>
      <c r="D19340" s="7">
        <v>45078.545636574068</v>
      </c>
    </row>
    <row r="19341" spans="1:4" x14ac:dyDescent="0.2">
      <c r="A19341" s="8">
        <f t="shared" si="302"/>
        <v>26.861113260005247</v>
      </c>
      <c r="B19341" s="5">
        <v>0.42225161386688687</v>
      </c>
      <c r="C19341" s="6">
        <v>45078.545694444438</v>
      </c>
      <c r="D19341" s="7">
        <v>45078.545694444438</v>
      </c>
    </row>
    <row r="19342" spans="1:4" x14ac:dyDescent="0.2">
      <c r="A19342" s="8">
        <f t="shared" si="302"/>
        <v>26.862502149005248</v>
      </c>
      <c r="B19342" s="5">
        <v>0.42196129117856862</v>
      </c>
      <c r="C19342" s="6">
        <v>45078.545752314807</v>
      </c>
      <c r="D19342" s="7">
        <v>45078.545752314807</v>
      </c>
    </row>
    <row r="19343" spans="1:4" x14ac:dyDescent="0.2">
      <c r="A19343" s="8">
        <f t="shared" si="302"/>
        <v>26.863891038005249</v>
      </c>
      <c r="B19343" s="5">
        <v>0.42167096849025032</v>
      </c>
      <c r="C19343" s="6">
        <v>45078.545810185176</v>
      </c>
      <c r="D19343" s="7">
        <v>45078.545810185176</v>
      </c>
    </row>
    <row r="19344" spans="1:4" x14ac:dyDescent="0.2">
      <c r="A19344" s="8">
        <f t="shared" si="302"/>
        <v>26.86527992700525</v>
      </c>
      <c r="B19344" s="5">
        <v>0.42138064580193202</v>
      </c>
      <c r="C19344" s="6">
        <v>45078.545868055553</v>
      </c>
      <c r="D19344" s="7">
        <v>45078.545868055553</v>
      </c>
    </row>
    <row r="19345" spans="1:4" x14ac:dyDescent="0.2">
      <c r="A19345" s="8">
        <f t="shared" si="302"/>
        <v>26.866668816005252</v>
      </c>
      <c r="B19345" s="5">
        <v>0.42109032311361377</v>
      </c>
      <c r="C19345" s="6">
        <v>45078.545925925922</v>
      </c>
      <c r="D19345" s="7">
        <v>45078.545925925922</v>
      </c>
    </row>
    <row r="19346" spans="1:4" x14ac:dyDescent="0.2">
      <c r="A19346" s="8">
        <f t="shared" si="302"/>
        <v>26.868057705005253</v>
      </c>
      <c r="B19346" s="5">
        <v>0.42080000042529547</v>
      </c>
      <c r="C19346" s="6">
        <v>45078.545983796292</v>
      </c>
      <c r="D19346" s="7">
        <v>45078.545983796292</v>
      </c>
    </row>
    <row r="19347" spans="1:4" x14ac:dyDescent="0.2">
      <c r="A19347" s="8">
        <f t="shared" si="302"/>
        <v>26.869446594005254</v>
      </c>
      <c r="B19347" s="5">
        <v>0.42050967773697717</v>
      </c>
      <c r="C19347" s="6">
        <v>45078.546041666661</v>
      </c>
      <c r="D19347" s="7">
        <v>45078.546041666661</v>
      </c>
    </row>
    <row r="19348" spans="1:4" x14ac:dyDescent="0.2">
      <c r="A19348" s="8">
        <f t="shared" si="302"/>
        <v>26.870835483005255</v>
      </c>
      <c r="B19348" s="5">
        <v>0.42021935504865893</v>
      </c>
      <c r="C19348" s="6">
        <v>45078.54609953703</v>
      </c>
      <c r="D19348" s="7">
        <v>45078.54609953703</v>
      </c>
    </row>
    <row r="19349" spans="1:4" x14ac:dyDescent="0.2">
      <c r="A19349" s="8">
        <f t="shared" si="302"/>
        <v>26.872224372005256</v>
      </c>
      <c r="B19349" s="5">
        <v>0.41992903236034063</v>
      </c>
      <c r="C19349" s="6">
        <v>45078.546157407407</v>
      </c>
      <c r="D19349" s="7">
        <v>45078.546157407407</v>
      </c>
    </row>
    <row r="19350" spans="1:4" x14ac:dyDescent="0.2">
      <c r="A19350" s="8">
        <f t="shared" si="302"/>
        <v>26.873613261005257</v>
      </c>
      <c r="B19350" s="5">
        <v>0.41963870967202233</v>
      </c>
      <c r="C19350" s="6">
        <v>45078.546215277776</v>
      </c>
      <c r="D19350" s="7">
        <v>45078.546215277776</v>
      </c>
    </row>
    <row r="19351" spans="1:4" x14ac:dyDescent="0.2">
      <c r="A19351" s="8">
        <f t="shared" si="302"/>
        <v>26.875002150005258</v>
      </c>
      <c r="B19351" s="5">
        <v>0.41934838698370402</v>
      </c>
      <c r="C19351" s="6">
        <v>45078.546273148146</v>
      </c>
      <c r="D19351" s="7">
        <v>45078.546273148146</v>
      </c>
    </row>
    <row r="19352" spans="1:4" x14ac:dyDescent="0.2">
      <c r="A19352" s="8">
        <f t="shared" si="302"/>
        <v>26.876391039005259</v>
      </c>
      <c r="B19352" s="5">
        <v>0.41905806429538578</v>
      </c>
      <c r="C19352" s="6">
        <v>45078.546331018515</v>
      </c>
      <c r="D19352" s="7">
        <v>45078.546331018515</v>
      </c>
    </row>
    <row r="19353" spans="1:4" x14ac:dyDescent="0.2">
      <c r="A19353" s="8">
        <f t="shared" si="302"/>
        <v>26.877779928005261</v>
      </c>
      <c r="B19353" s="5">
        <v>0.41873913009527947</v>
      </c>
      <c r="C19353" s="6">
        <v>45078.546388888884</v>
      </c>
      <c r="D19353" s="7">
        <v>45078.546388888884</v>
      </c>
    </row>
    <row r="19354" spans="1:4" x14ac:dyDescent="0.2">
      <c r="A19354" s="8">
        <f t="shared" si="302"/>
        <v>26.879168817005262</v>
      </c>
      <c r="B19354" s="5">
        <v>0.41841304301782045</v>
      </c>
      <c r="C19354" s="6">
        <v>45078.546446759254</v>
      </c>
      <c r="D19354" s="7">
        <v>45078.546446759254</v>
      </c>
    </row>
    <row r="19355" spans="1:4" x14ac:dyDescent="0.2">
      <c r="A19355" s="8">
        <f t="shared" si="302"/>
        <v>26.880557706005263</v>
      </c>
      <c r="B19355" s="5">
        <v>0.41808695594036144</v>
      </c>
      <c r="C19355" s="6">
        <v>45078.546504629623</v>
      </c>
      <c r="D19355" s="7">
        <v>45078.546504629623</v>
      </c>
    </row>
    <row r="19356" spans="1:4" x14ac:dyDescent="0.2">
      <c r="A19356" s="8">
        <f t="shared" si="302"/>
        <v>26.881946595005264</v>
      </c>
      <c r="B19356" s="5">
        <v>0.41776086886290242</v>
      </c>
      <c r="C19356" s="6">
        <v>45078.5465625</v>
      </c>
      <c r="D19356" s="7">
        <v>45078.5465625</v>
      </c>
    </row>
    <row r="19357" spans="1:4" x14ac:dyDescent="0.2">
      <c r="A19357" s="8">
        <f t="shared" si="302"/>
        <v>26.883335484005265</v>
      </c>
      <c r="B19357" s="5">
        <v>0.41743478178544341</v>
      </c>
      <c r="C19357" s="6">
        <v>45078.546620370369</v>
      </c>
      <c r="D19357" s="7">
        <v>45078.546620370369</v>
      </c>
    </row>
    <row r="19358" spans="1:4" x14ac:dyDescent="0.2">
      <c r="A19358" s="8">
        <f t="shared" si="302"/>
        <v>26.884724373005266</v>
      </c>
      <c r="B19358" s="5">
        <v>0.4171086947079844</v>
      </c>
      <c r="C19358" s="6">
        <v>45078.546678240738</v>
      </c>
      <c r="D19358" s="7">
        <v>45078.546678240738</v>
      </c>
    </row>
    <row r="19359" spans="1:4" x14ac:dyDescent="0.2">
      <c r="A19359" s="8">
        <f t="shared" si="302"/>
        <v>26.886113262005267</v>
      </c>
      <c r="B19359" s="5">
        <v>0.41678260763052538</v>
      </c>
      <c r="C19359" s="6">
        <v>45078.546736111108</v>
      </c>
      <c r="D19359" s="7">
        <v>45078.546736111108</v>
      </c>
    </row>
    <row r="19360" spans="1:4" x14ac:dyDescent="0.2">
      <c r="A19360" s="8">
        <f t="shared" si="302"/>
        <v>26.887502151005268</v>
      </c>
      <c r="B19360" s="5">
        <v>0.41645652055306637</v>
      </c>
      <c r="C19360" s="6">
        <v>45078.546793981477</v>
      </c>
      <c r="D19360" s="7">
        <v>45078.546793981477</v>
      </c>
    </row>
    <row r="19361" spans="1:4" x14ac:dyDescent="0.2">
      <c r="A19361" s="8">
        <f t="shared" si="302"/>
        <v>26.888891040005269</v>
      </c>
      <c r="B19361" s="5">
        <v>0.41613043347560735</v>
      </c>
      <c r="C19361" s="6">
        <v>45078.546851851854</v>
      </c>
      <c r="D19361" s="7">
        <v>45078.546851851854</v>
      </c>
    </row>
    <row r="19362" spans="1:4" x14ac:dyDescent="0.2">
      <c r="A19362" s="8">
        <f t="shared" si="302"/>
        <v>26.890279929005271</v>
      </c>
      <c r="B19362" s="5">
        <v>0.41580434639814834</v>
      </c>
      <c r="C19362" s="6">
        <v>45078.546909722223</v>
      </c>
      <c r="D19362" s="7">
        <v>45078.546909722223</v>
      </c>
    </row>
    <row r="19363" spans="1:4" x14ac:dyDescent="0.2">
      <c r="A19363" s="8">
        <f t="shared" si="302"/>
        <v>26.891668818005272</v>
      </c>
      <c r="B19363" s="5">
        <v>0.41547825932068932</v>
      </c>
      <c r="C19363" s="6">
        <v>45078.546967592592</v>
      </c>
      <c r="D19363" s="7">
        <v>45078.546967592592</v>
      </c>
    </row>
    <row r="19364" spans="1:4" x14ac:dyDescent="0.2">
      <c r="A19364" s="8">
        <f t="shared" si="302"/>
        <v>26.893057707005273</v>
      </c>
      <c r="B19364" s="5">
        <v>0.41515217224323031</v>
      </c>
      <c r="C19364" s="6">
        <v>45078.547025462962</v>
      </c>
      <c r="D19364" s="7">
        <v>45078.547025462962</v>
      </c>
    </row>
    <row r="19365" spans="1:4" x14ac:dyDescent="0.2">
      <c r="A19365" s="8">
        <f t="shared" si="302"/>
        <v>26.894446596005274</v>
      </c>
      <c r="B19365" s="5">
        <v>0.4148260851657713</v>
      </c>
      <c r="C19365" s="6">
        <v>45078.547083333331</v>
      </c>
      <c r="D19365" s="7">
        <v>45078.547083333331</v>
      </c>
    </row>
    <row r="19366" spans="1:4" x14ac:dyDescent="0.2">
      <c r="A19366" s="8">
        <f t="shared" si="302"/>
        <v>26.895835485005275</v>
      </c>
      <c r="B19366" s="5">
        <v>0.41449999808664201</v>
      </c>
      <c r="C19366" s="6">
        <v>45078.5471412037</v>
      </c>
      <c r="D19366" s="7">
        <v>45078.5471412037</v>
      </c>
    </row>
    <row r="19367" spans="1:4" x14ac:dyDescent="0.2">
      <c r="A19367" s="8">
        <f t="shared" si="302"/>
        <v>26.897224374005276</v>
      </c>
      <c r="B19367" s="5">
        <v>0.41404838474887873</v>
      </c>
      <c r="C19367" s="6">
        <v>45078.54719907407</v>
      </c>
      <c r="D19367" s="7">
        <v>45078.54719907407</v>
      </c>
    </row>
    <row r="19368" spans="1:4" x14ac:dyDescent="0.2">
      <c r="A19368" s="8">
        <f t="shared" si="302"/>
        <v>26.898613263005277</v>
      </c>
      <c r="B19368" s="5">
        <v>0.4135967714111155</v>
      </c>
      <c r="C19368" s="6">
        <v>45078.547256944446</v>
      </c>
      <c r="D19368" s="7">
        <v>45078.547256944446</v>
      </c>
    </row>
    <row r="19369" spans="1:4" x14ac:dyDescent="0.2">
      <c r="A19369" s="8">
        <f t="shared" si="302"/>
        <v>26.900002152005278</v>
      </c>
      <c r="B19369" s="5">
        <v>0.41314515807335228</v>
      </c>
      <c r="C19369" s="6">
        <v>45078.547314814816</v>
      </c>
      <c r="D19369" s="7">
        <v>45078.547314814816</v>
      </c>
    </row>
    <row r="19370" spans="1:4" x14ac:dyDescent="0.2">
      <c r="A19370" s="8">
        <f t="shared" si="302"/>
        <v>26.901391041005279</v>
      </c>
      <c r="B19370" s="5">
        <v>0.41269354473558906</v>
      </c>
      <c r="C19370" s="6">
        <v>45078.547372685185</v>
      </c>
      <c r="D19370" s="7">
        <v>45078.547372685185</v>
      </c>
    </row>
    <row r="19371" spans="1:4" x14ac:dyDescent="0.2">
      <c r="A19371" s="8">
        <f t="shared" si="302"/>
        <v>26.902779930005281</v>
      </c>
      <c r="B19371" s="5">
        <v>0.41224193139782583</v>
      </c>
      <c r="C19371" s="6">
        <v>45078.547430555554</v>
      </c>
      <c r="D19371" s="7">
        <v>45078.547430555554</v>
      </c>
    </row>
    <row r="19372" spans="1:4" x14ac:dyDescent="0.2">
      <c r="A19372" s="8">
        <f t="shared" si="302"/>
        <v>26.904168819005282</v>
      </c>
      <c r="B19372" s="5">
        <v>0.41179031806006261</v>
      </c>
      <c r="C19372" s="6">
        <v>45078.547488425924</v>
      </c>
      <c r="D19372" s="7">
        <v>45078.547488425924</v>
      </c>
    </row>
    <row r="19373" spans="1:4" x14ac:dyDescent="0.2">
      <c r="A19373" s="8">
        <f t="shared" si="302"/>
        <v>26.905557708005283</v>
      </c>
      <c r="B19373" s="5">
        <v>0.41133870472229939</v>
      </c>
      <c r="C19373" s="6">
        <v>45078.5475462963</v>
      </c>
      <c r="D19373" s="7">
        <v>45078.5475462963</v>
      </c>
    </row>
    <row r="19374" spans="1:4" x14ac:dyDescent="0.2">
      <c r="A19374" s="8">
        <f t="shared" si="302"/>
        <v>26.906946597005284</v>
      </c>
      <c r="B19374" s="5">
        <v>0.41088709138453616</v>
      </c>
      <c r="C19374" s="6">
        <v>45078.54760416667</v>
      </c>
      <c r="D19374" s="7">
        <v>45078.54760416667</v>
      </c>
    </row>
    <row r="19375" spans="1:4" x14ac:dyDescent="0.2">
      <c r="A19375" s="8">
        <f t="shared" si="302"/>
        <v>26.908335486005285</v>
      </c>
      <c r="B19375" s="5">
        <v>0.41043547804677294</v>
      </c>
      <c r="C19375" s="6">
        <v>45078.547662037039</v>
      </c>
      <c r="D19375" s="7">
        <v>45078.547662037039</v>
      </c>
    </row>
    <row r="19376" spans="1:4" x14ac:dyDescent="0.2">
      <c r="A19376" s="8">
        <f t="shared" si="302"/>
        <v>26.909724375005286</v>
      </c>
      <c r="B19376" s="5">
        <v>0.40998386470900972</v>
      </c>
      <c r="C19376" s="6">
        <v>45078.547719907408</v>
      </c>
      <c r="D19376" s="7">
        <v>45078.547719907408</v>
      </c>
    </row>
    <row r="19377" spans="1:4" x14ac:dyDescent="0.2">
      <c r="A19377" s="8">
        <f t="shared" si="302"/>
        <v>26.911113264005287</v>
      </c>
      <c r="B19377" s="5">
        <v>0.40953225137124644</v>
      </c>
      <c r="C19377" s="6">
        <v>45078.547777777778</v>
      </c>
      <c r="D19377" s="7">
        <v>45078.547777777778</v>
      </c>
    </row>
    <row r="19378" spans="1:4" x14ac:dyDescent="0.2">
      <c r="A19378" s="8">
        <f t="shared" si="302"/>
        <v>26.912502153005288</v>
      </c>
      <c r="B19378" s="5">
        <v>0.40908063803348321</v>
      </c>
      <c r="C19378" s="6">
        <v>45078.547835648147</v>
      </c>
      <c r="D19378" s="7">
        <v>45078.547835648147</v>
      </c>
    </row>
    <row r="19379" spans="1:4" x14ac:dyDescent="0.2">
      <c r="A19379" s="8">
        <f t="shared" si="302"/>
        <v>26.913891042005289</v>
      </c>
      <c r="B19379" s="5">
        <v>0.40859031580422289</v>
      </c>
      <c r="C19379" s="6">
        <v>45078.547893518517</v>
      </c>
      <c r="D19379" s="7">
        <v>45078.547893518517</v>
      </c>
    </row>
    <row r="19380" spans="1:4" x14ac:dyDescent="0.2">
      <c r="A19380" s="8">
        <f t="shared" si="302"/>
        <v>26.915279931005291</v>
      </c>
      <c r="B19380" s="5">
        <v>0.40807418764872949</v>
      </c>
      <c r="C19380" s="6">
        <v>45078.547951388886</v>
      </c>
      <c r="D19380" s="7">
        <v>45078.547951388886</v>
      </c>
    </row>
    <row r="19381" spans="1:4" x14ac:dyDescent="0.2">
      <c r="A19381" s="8">
        <f t="shared" si="302"/>
        <v>26.916668820005292</v>
      </c>
      <c r="B19381" s="5">
        <v>0.40755805949323615</v>
      </c>
      <c r="C19381" s="6">
        <v>45078.548009259255</v>
      </c>
      <c r="D19381" s="7">
        <v>45078.548009259255</v>
      </c>
    </row>
    <row r="19382" spans="1:4" x14ac:dyDescent="0.2">
      <c r="A19382" s="8">
        <f t="shared" si="302"/>
        <v>26.918057709005293</v>
      </c>
      <c r="B19382" s="5">
        <v>0.4070419313377428</v>
      </c>
      <c r="C19382" s="6">
        <v>45078.548067129625</v>
      </c>
      <c r="D19382" s="7">
        <v>45078.548067129625</v>
      </c>
    </row>
    <row r="19383" spans="1:4" x14ac:dyDescent="0.2">
      <c r="A19383" s="8">
        <f t="shared" si="302"/>
        <v>26.919446598005294</v>
      </c>
      <c r="B19383" s="5">
        <v>0.40652580318224946</v>
      </c>
      <c r="C19383" s="6">
        <v>45078.548124999994</v>
      </c>
      <c r="D19383" s="7">
        <v>45078.548124999994</v>
      </c>
    </row>
    <row r="19384" spans="1:4" x14ac:dyDescent="0.2">
      <c r="A19384" s="8">
        <f t="shared" si="302"/>
        <v>26.920835487005295</v>
      </c>
      <c r="B19384" s="5">
        <v>0.40600967502675611</v>
      </c>
      <c r="C19384" s="6">
        <v>45078.548182870363</v>
      </c>
      <c r="D19384" s="7">
        <v>45078.548182870363</v>
      </c>
    </row>
    <row r="19385" spans="1:4" x14ac:dyDescent="0.2">
      <c r="A19385" s="8">
        <f t="shared" si="302"/>
        <v>26.922224376005296</v>
      </c>
      <c r="B19385" s="5">
        <v>0.40549354687126277</v>
      </c>
      <c r="C19385" s="6">
        <v>45078.54824074074</v>
      </c>
      <c r="D19385" s="7">
        <v>45078.54824074074</v>
      </c>
    </row>
    <row r="19386" spans="1:4" x14ac:dyDescent="0.2">
      <c r="A19386" s="8">
        <f t="shared" si="302"/>
        <v>26.923613265005297</v>
      </c>
      <c r="B19386" s="5">
        <v>0.40497741871576942</v>
      </c>
      <c r="C19386" s="6">
        <v>45078.548298611109</v>
      </c>
      <c r="D19386" s="7">
        <v>45078.548298611109</v>
      </c>
    </row>
    <row r="19387" spans="1:4" x14ac:dyDescent="0.2">
      <c r="A19387" s="8">
        <f t="shared" si="302"/>
        <v>26.925002154005298</v>
      </c>
      <c r="B19387" s="5">
        <v>0.40446129056027608</v>
      </c>
      <c r="C19387" s="6">
        <v>45078.548356481479</v>
      </c>
      <c r="D19387" s="7">
        <v>45078.548356481479</v>
      </c>
    </row>
    <row r="19388" spans="1:4" x14ac:dyDescent="0.2">
      <c r="A19388" s="8">
        <f t="shared" si="302"/>
        <v>26.9263910430053</v>
      </c>
      <c r="B19388" s="5">
        <v>0.40394516240478273</v>
      </c>
      <c r="C19388" s="6">
        <v>45078.548414351848</v>
      </c>
      <c r="D19388" s="7">
        <v>45078.548414351848</v>
      </c>
    </row>
    <row r="19389" spans="1:4" x14ac:dyDescent="0.2">
      <c r="A19389" s="8">
        <f t="shared" si="302"/>
        <v>26.927779932005301</v>
      </c>
      <c r="B19389" s="5">
        <v>0.40342903424928939</v>
      </c>
      <c r="C19389" s="6">
        <v>45078.548472222217</v>
      </c>
      <c r="D19389" s="7">
        <v>45078.548472222217</v>
      </c>
    </row>
    <row r="19390" spans="1:4" x14ac:dyDescent="0.2">
      <c r="A19390" s="8">
        <f t="shared" si="302"/>
        <v>26.929168821005302</v>
      </c>
      <c r="B19390" s="5">
        <v>0.40291290609379604</v>
      </c>
      <c r="C19390" s="6">
        <v>45078.548530092587</v>
      </c>
      <c r="D19390" s="7">
        <v>45078.548530092587</v>
      </c>
    </row>
    <row r="19391" spans="1:4" x14ac:dyDescent="0.2">
      <c r="A19391" s="8">
        <f t="shared" si="302"/>
        <v>26.930557710005303</v>
      </c>
      <c r="B19391" s="5">
        <v>0.40240869918850708</v>
      </c>
      <c r="C19391" s="6">
        <v>45078.548587962956</v>
      </c>
      <c r="D19391" s="7">
        <v>45078.548587962956</v>
      </c>
    </row>
    <row r="19392" spans="1:4" x14ac:dyDescent="0.2">
      <c r="A19392" s="8">
        <f t="shared" si="302"/>
        <v>26.931946599005304</v>
      </c>
      <c r="B19392" s="5">
        <v>0.40195217728006466</v>
      </c>
      <c r="C19392" s="6">
        <v>45078.548645833333</v>
      </c>
      <c r="D19392" s="7">
        <v>45078.548645833333</v>
      </c>
    </row>
    <row r="19393" spans="1:4" x14ac:dyDescent="0.2">
      <c r="A19393" s="8">
        <f t="shared" si="302"/>
        <v>26.933335488005305</v>
      </c>
      <c r="B19393" s="5">
        <v>0.40149565537162218</v>
      </c>
      <c r="C19393" s="6">
        <v>45078.548703703702</v>
      </c>
      <c r="D19393" s="7">
        <v>45078.548703703702</v>
      </c>
    </row>
    <row r="19394" spans="1:4" x14ac:dyDescent="0.2">
      <c r="A19394" s="8">
        <f t="shared" si="302"/>
        <v>26.934724377005306</v>
      </c>
      <c r="B19394" s="5">
        <v>0.40103913346317976</v>
      </c>
      <c r="C19394" s="6">
        <v>45078.548761574071</v>
      </c>
      <c r="D19394" s="7">
        <v>45078.548761574071</v>
      </c>
    </row>
    <row r="19395" spans="1:4" x14ac:dyDescent="0.2">
      <c r="A19395" s="8">
        <f t="shared" si="302"/>
        <v>26.936113266005307</v>
      </c>
      <c r="B19395" s="5">
        <v>0.40058261155473729</v>
      </c>
      <c r="C19395" s="6">
        <v>45078.548819444441</v>
      </c>
      <c r="D19395" s="7">
        <v>45078.548819444441</v>
      </c>
    </row>
    <row r="19396" spans="1:4" x14ac:dyDescent="0.2">
      <c r="A19396" s="8">
        <f t="shared" si="302"/>
        <v>26.937502155005308</v>
      </c>
      <c r="B19396" s="5">
        <v>0.40012608964629481</v>
      </c>
      <c r="C19396" s="6">
        <v>45078.54887731481</v>
      </c>
      <c r="D19396" s="7">
        <v>45078.54887731481</v>
      </c>
    </row>
    <row r="19397" spans="1:4" x14ac:dyDescent="0.2">
      <c r="A19397" s="8">
        <f t="shared" si="302"/>
        <v>26.93889104400531</v>
      </c>
      <c r="B19397" s="5">
        <v>0.39966956773785239</v>
      </c>
      <c r="C19397" s="6">
        <v>45078.548935185187</v>
      </c>
      <c r="D19397" s="7">
        <v>45078.548935185187</v>
      </c>
    </row>
    <row r="19398" spans="1:4" x14ac:dyDescent="0.2">
      <c r="A19398" s="8">
        <f t="shared" ref="A19398:A19461" si="303" xml:space="preserve"> 0.001388889+A19397</f>
        <v>26.940279933005311</v>
      </c>
      <c r="B19398" s="5">
        <v>0.39921304582940992</v>
      </c>
      <c r="C19398" s="6">
        <v>45078.548993055556</v>
      </c>
      <c r="D19398" s="7">
        <v>45078.548993055556</v>
      </c>
    </row>
    <row r="19399" spans="1:4" x14ac:dyDescent="0.2">
      <c r="A19399" s="8">
        <f t="shared" si="303"/>
        <v>26.941668822005312</v>
      </c>
      <c r="B19399" s="5">
        <v>0.3987565239209675</v>
      </c>
      <c r="C19399" s="6">
        <v>45078.549050925925</v>
      </c>
      <c r="D19399" s="7">
        <v>45078.549050925925</v>
      </c>
    </row>
    <row r="19400" spans="1:4" x14ac:dyDescent="0.2">
      <c r="A19400" s="8">
        <f t="shared" si="303"/>
        <v>26.943057711005313</v>
      </c>
      <c r="B19400" s="5">
        <v>0.39830000201252502</v>
      </c>
      <c r="C19400" s="6">
        <v>45078.549108796295</v>
      </c>
      <c r="D19400" s="7">
        <v>45078.549108796295</v>
      </c>
    </row>
    <row r="19401" spans="1:4" x14ac:dyDescent="0.2">
      <c r="A19401" s="8">
        <f t="shared" si="303"/>
        <v>26.944446600005314</v>
      </c>
      <c r="B19401" s="5">
        <v>0.3978434801040826</v>
      </c>
      <c r="C19401" s="6">
        <v>45078.549166666664</v>
      </c>
      <c r="D19401" s="7">
        <v>45078.549166666664</v>
      </c>
    </row>
    <row r="19402" spans="1:4" x14ac:dyDescent="0.2">
      <c r="A19402" s="8">
        <f t="shared" si="303"/>
        <v>26.945835489005315</v>
      </c>
      <c r="B19402" s="5">
        <v>0.39738695819564013</v>
      </c>
      <c r="C19402" s="6">
        <v>45078.549224537033</v>
      </c>
      <c r="D19402" s="7">
        <v>45078.549224537033</v>
      </c>
    </row>
    <row r="19403" spans="1:4" x14ac:dyDescent="0.2">
      <c r="A19403" s="8">
        <f t="shared" si="303"/>
        <v>26.947224378005316</v>
      </c>
      <c r="B19403" s="5">
        <v>0.39693043628719771</v>
      </c>
      <c r="C19403" s="6">
        <v>45078.549282407403</v>
      </c>
      <c r="D19403" s="7">
        <v>45078.549282407403</v>
      </c>
    </row>
    <row r="19404" spans="1:4" x14ac:dyDescent="0.2">
      <c r="A19404" s="8">
        <f t="shared" si="303"/>
        <v>26.948613267005317</v>
      </c>
      <c r="B19404" s="5">
        <v>0.39647391437875523</v>
      </c>
      <c r="C19404" s="6">
        <v>45078.549340277779</v>
      </c>
      <c r="D19404" s="7">
        <v>45078.549340277779</v>
      </c>
    </row>
    <row r="19405" spans="1:4" x14ac:dyDescent="0.2">
      <c r="A19405" s="8">
        <f t="shared" si="303"/>
        <v>26.950002156005318</v>
      </c>
      <c r="B19405" s="5">
        <v>0.39602903300146131</v>
      </c>
      <c r="C19405" s="6">
        <v>45078.549398148149</v>
      </c>
      <c r="D19405" s="7">
        <v>45078.549398148149</v>
      </c>
    </row>
    <row r="19406" spans="1:4" x14ac:dyDescent="0.2">
      <c r="A19406" s="8">
        <f t="shared" si="303"/>
        <v>26.95139104500532</v>
      </c>
      <c r="B19406" s="5">
        <v>0.39560161241992003</v>
      </c>
      <c r="C19406" s="6">
        <v>45078.549456018518</v>
      </c>
      <c r="D19406" s="7">
        <v>45078.549456018518</v>
      </c>
    </row>
    <row r="19407" spans="1:4" x14ac:dyDescent="0.2">
      <c r="A19407" s="8">
        <f t="shared" si="303"/>
        <v>26.952779934005321</v>
      </c>
      <c r="B19407" s="5">
        <v>0.39517419183837876</v>
      </c>
      <c r="C19407" s="6">
        <v>45078.549513888887</v>
      </c>
      <c r="D19407" s="7">
        <v>45078.549513888887</v>
      </c>
    </row>
    <row r="19408" spans="1:4" x14ac:dyDescent="0.2">
      <c r="A19408" s="8">
        <f t="shared" si="303"/>
        <v>26.954168823005322</v>
      </c>
      <c r="B19408" s="5">
        <v>0.39474677125683755</v>
      </c>
      <c r="C19408" s="6">
        <v>45078.549571759257</v>
      </c>
      <c r="D19408" s="7">
        <v>45078.549571759257</v>
      </c>
    </row>
    <row r="19409" spans="1:4" x14ac:dyDescent="0.2">
      <c r="A19409" s="8">
        <f t="shared" si="303"/>
        <v>26.955557712005323</v>
      </c>
      <c r="B19409" s="5">
        <v>0.39431935067529628</v>
      </c>
      <c r="C19409" s="6">
        <v>45078.549629629633</v>
      </c>
      <c r="D19409" s="7">
        <v>45078.549629629633</v>
      </c>
    </row>
    <row r="19410" spans="1:4" x14ac:dyDescent="0.2">
      <c r="A19410" s="8">
        <f t="shared" si="303"/>
        <v>26.956946601005324</v>
      </c>
      <c r="B19410" s="5">
        <v>0.39389193009375506</v>
      </c>
      <c r="C19410" s="6">
        <v>45078.549687500003</v>
      </c>
      <c r="D19410" s="7">
        <v>45078.549687500003</v>
      </c>
    </row>
    <row r="19411" spans="1:4" x14ac:dyDescent="0.2">
      <c r="A19411" s="8">
        <f t="shared" si="303"/>
        <v>26.958335490005325</v>
      </c>
      <c r="B19411" s="5">
        <v>0.39346450951221379</v>
      </c>
      <c r="C19411" s="6">
        <v>45078.549745370372</v>
      </c>
      <c r="D19411" s="7">
        <v>45078.549745370372</v>
      </c>
    </row>
    <row r="19412" spans="1:4" x14ac:dyDescent="0.2">
      <c r="A19412" s="8">
        <f t="shared" si="303"/>
        <v>26.959724379005326</v>
      </c>
      <c r="B19412" s="5">
        <v>0.39303708893067257</v>
      </c>
      <c r="C19412" s="6">
        <v>45078.549803240741</v>
      </c>
      <c r="D19412" s="7">
        <v>45078.549803240741</v>
      </c>
    </row>
    <row r="19413" spans="1:4" x14ac:dyDescent="0.2">
      <c r="A19413" s="8">
        <f t="shared" si="303"/>
        <v>26.961113268005327</v>
      </c>
      <c r="B19413" s="5">
        <v>0.3926096683491313</v>
      </c>
      <c r="C19413" s="6">
        <v>45078.549861111111</v>
      </c>
      <c r="D19413" s="7">
        <v>45078.549861111111</v>
      </c>
    </row>
    <row r="19414" spans="1:4" x14ac:dyDescent="0.2">
      <c r="A19414" s="8">
        <f t="shared" si="303"/>
        <v>26.962502157005328</v>
      </c>
      <c r="B19414" s="5">
        <v>0.39218224776759003</v>
      </c>
      <c r="C19414" s="6">
        <v>45078.54991898148</v>
      </c>
      <c r="D19414" s="7">
        <v>45078.54991898148</v>
      </c>
    </row>
    <row r="19415" spans="1:4" x14ac:dyDescent="0.2">
      <c r="A19415" s="8">
        <f t="shared" si="303"/>
        <v>26.96389104600533</v>
      </c>
      <c r="B19415" s="5">
        <v>0.39175482718604882</v>
      </c>
      <c r="C19415" s="6">
        <v>45078.549976851849</v>
      </c>
      <c r="D19415" s="7">
        <v>45078.549976851849</v>
      </c>
    </row>
    <row r="19416" spans="1:4" x14ac:dyDescent="0.2">
      <c r="A19416" s="8">
        <f t="shared" si="303"/>
        <v>26.965279935005331</v>
      </c>
      <c r="B19416" s="5">
        <v>0.39132740660450754</v>
      </c>
      <c r="C19416" s="6">
        <v>45078.550034722219</v>
      </c>
      <c r="D19416" s="7">
        <v>45078.550034722219</v>
      </c>
    </row>
    <row r="19417" spans="1:4" x14ac:dyDescent="0.2">
      <c r="A19417" s="8">
        <f t="shared" si="303"/>
        <v>26.966668824005332</v>
      </c>
      <c r="B19417" s="5">
        <v>0.39089998602371984</v>
      </c>
      <c r="C19417" s="6">
        <v>45078.550092592588</v>
      </c>
      <c r="D19417" s="7">
        <v>45078.550092592588</v>
      </c>
    </row>
    <row r="19418" spans="1:4" x14ac:dyDescent="0.2">
      <c r="A19418" s="8">
        <f t="shared" si="303"/>
        <v>26.968057713005333</v>
      </c>
      <c r="B19418" s="5">
        <v>0.39052901921238559</v>
      </c>
      <c r="C19418" s="6">
        <v>45078.550150462957</v>
      </c>
      <c r="D19418" s="7">
        <v>45078.550150462957</v>
      </c>
    </row>
    <row r="19419" spans="1:4" x14ac:dyDescent="0.2">
      <c r="A19419" s="8">
        <f t="shared" si="303"/>
        <v>26.969446602005334</v>
      </c>
      <c r="B19419" s="5">
        <v>0.39015805240105139</v>
      </c>
      <c r="C19419" s="6">
        <v>45078.550208333327</v>
      </c>
      <c r="D19419" s="7">
        <v>45078.550208333327</v>
      </c>
    </row>
    <row r="19420" spans="1:4" x14ac:dyDescent="0.2">
      <c r="A19420" s="8">
        <f t="shared" si="303"/>
        <v>26.970835491005335</v>
      </c>
      <c r="B19420" s="5">
        <v>0.3897870855897172</v>
      </c>
      <c r="C19420" s="6">
        <v>45078.550266203696</v>
      </c>
      <c r="D19420" s="7">
        <v>45078.550266203696</v>
      </c>
    </row>
    <row r="19421" spans="1:4" x14ac:dyDescent="0.2">
      <c r="A19421" s="8">
        <f t="shared" si="303"/>
        <v>26.972224380005336</v>
      </c>
      <c r="B19421" s="5">
        <v>0.389416118778383</v>
      </c>
      <c r="C19421" s="6">
        <v>45078.550324074073</v>
      </c>
      <c r="D19421" s="7">
        <v>45078.550324074073</v>
      </c>
    </row>
    <row r="19422" spans="1:4" x14ac:dyDescent="0.2">
      <c r="A19422" s="8">
        <f t="shared" si="303"/>
        <v>26.973613269005337</v>
      </c>
      <c r="B19422" s="5">
        <v>0.38904515196704875</v>
      </c>
      <c r="C19422" s="6">
        <v>45078.550381944442</v>
      </c>
      <c r="D19422" s="7">
        <v>45078.550381944442</v>
      </c>
    </row>
    <row r="19423" spans="1:4" x14ac:dyDescent="0.2">
      <c r="A19423" s="8">
        <f t="shared" si="303"/>
        <v>26.975002158005339</v>
      </c>
      <c r="B19423" s="5">
        <v>0.38867418515571456</v>
      </c>
      <c r="C19423" s="6">
        <v>45078.550439814811</v>
      </c>
      <c r="D19423" s="7">
        <v>45078.550439814811</v>
      </c>
    </row>
    <row r="19424" spans="1:4" x14ac:dyDescent="0.2">
      <c r="A19424" s="8">
        <f t="shared" si="303"/>
        <v>26.97639104700534</v>
      </c>
      <c r="B19424" s="5">
        <v>0.38830321834438036</v>
      </c>
      <c r="C19424" s="6">
        <v>45078.550497685181</v>
      </c>
      <c r="D19424" s="7">
        <v>45078.550497685181</v>
      </c>
    </row>
    <row r="19425" spans="1:4" x14ac:dyDescent="0.2">
      <c r="A19425" s="8">
        <f t="shared" si="303"/>
        <v>26.977779936005341</v>
      </c>
      <c r="B19425" s="5">
        <v>0.38793225153304617</v>
      </c>
      <c r="C19425" s="6">
        <v>45078.55055555555</v>
      </c>
      <c r="D19425" s="7">
        <v>45078.55055555555</v>
      </c>
    </row>
    <row r="19426" spans="1:4" x14ac:dyDescent="0.2">
      <c r="A19426" s="8">
        <f t="shared" si="303"/>
        <v>26.979168825005342</v>
      </c>
      <c r="B19426" s="5">
        <v>0.38756128472171192</v>
      </c>
      <c r="C19426" s="6">
        <v>45078.550613425919</v>
      </c>
      <c r="D19426" s="7">
        <v>45078.550613425919</v>
      </c>
    </row>
    <row r="19427" spans="1:4" x14ac:dyDescent="0.2">
      <c r="A19427" s="8">
        <f t="shared" si="303"/>
        <v>26.980557714005343</v>
      </c>
      <c r="B19427" s="5">
        <v>0.38719031791037772</v>
      </c>
      <c r="C19427" s="6">
        <v>45078.550671296289</v>
      </c>
      <c r="D19427" s="7">
        <v>45078.550671296289</v>
      </c>
    </row>
    <row r="19428" spans="1:4" x14ac:dyDescent="0.2">
      <c r="A19428" s="8">
        <f t="shared" si="303"/>
        <v>26.981946603005344</v>
      </c>
      <c r="B19428" s="5">
        <v>0.38681935109904353</v>
      </c>
      <c r="C19428" s="6">
        <v>45078.550729166665</v>
      </c>
      <c r="D19428" s="7">
        <v>45078.550729166665</v>
      </c>
    </row>
    <row r="19429" spans="1:4" x14ac:dyDescent="0.2">
      <c r="A19429" s="8">
        <f t="shared" si="303"/>
        <v>26.983335492005345</v>
      </c>
      <c r="B19429" s="5">
        <v>0.38644838428770933</v>
      </c>
      <c r="C19429" s="6">
        <v>45078.550787037035</v>
      </c>
      <c r="D19429" s="7">
        <v>45078.550787037035</v>
      </c>
    </row>
    <row r="19430" spans="1:4" x14ac:dyDescent="0.2">
      <c r="A19430" s="8">
        <f t="shared" si="303"/>
        <v>26.984724381005346</v>
      </c>
      <c r="B19430" s="5">
        <v>0.38605806230960127</v>
      </c>
      <c r="C19430" s="6">
        <v>45078.550844907404</v>
      </c>
      <c r="D19430" s="7">
        <v>45078.550844907404</v>
      </c>
    </row>
    <row r="19431" spans="1:4" x14ac:dyDescent="0.2">
      <c r="A19431" s="8">
        <f t="shared" si="303"/>
        <v>26.986113270005347</v>
      </c>
      <c r="B19431" s="5">
        <v>0.38565483688769547</v>
      </c>
      <c r="C19431" s="6">
        <v>45078.550902777773</v>
      </c>
      <c r="D19431" s="7">
        <v>45078.550902777773</v>
      </c>
    </row>
    <row r="19432" spans="1:4" x14ac:dyDescent="0.2">
      <c r="A19432" s="8">
        <f t="shared" si="303"/>
        <v>26.987502159005349</v>
      </c>
      <c r="B19432" s="5">
        <v>0.38525161146578962</v>
      </c>
      <c r="C19432" s="6">
        <v>45078.550960648143</v>
      </c>
      <c r="D19432" s="7">
        <v>45078.550960648143</v>
      </c>
    </row>
    <row r="19433" spans="1:4" x14ac:dyDescent="0.2">
      <c r="A19433" s="8">
        <f t="shared" si="303"/>
        <v>26.98889104800535</v>
      </c>
      <c r="B19433" s="5">
        <v>0.38484838604388383</v>
      </c>
      <c r="C19433" s="6">
        <v>45078.551018518519</v>
      </c>
      <c r="D19433" s="7">
        <v>45078.551018518519</v>
      </c>
    </row>
    <row r="19434" spans="1:4" x14ac:dyDescent="0.2">
      <c r="A19434" s="8">
        <f t="shared" si="303"/>
        <v>26.990279937005351</v>
      </c>
      <c r="B19434" s="5">
        <v>0.38444516062197803</v>
      </c>
      <c r="C19434" s="6">
        <v>45078.551076388889</v>
      </c>
      <c r="D19434" s="7">
        <v>45078.551076388889</v>
      </c>
    </row>
    <row r="19435" spans="1:4" x14ac:dyDescent="0.2">
      <c r="A19435" s="8">
        <f t="shared" si="303"/>
        <v>26.991668826005352</v>
      </c>
      <c r="B19435" s="5">
        <v>0.38404193520007218</v>
      </c>
      <c r="C19435" s="6">
        <v>45078.551134259258</v>
      </c>
      <c r="D19435" s="7">
        <v>45078.551134259258</v>
      </c>
    </row>
    <row r="19436" spans="1:4" x14ac:dyDescent="0.2">
      <c r="A19436" s="8">
        <f t="shared" si="303"/>
        <v>26.993057715005353</v>
      </c>
      <c r="B19436" s="5">
        <v>0.38363870977816639</v>
      </c>
      <c r="C19436" s="6">
        <v>45078.551192129627</v>
      </c>
      <c r="D19436" s="7">
        <v>45078.551192129627</v>
      </c>
    </row>
    <row r="19437" spans="1:4" x14ac:dyDescent="0.2">
      <c r="A19437" s="8">
        <f t="shared" si="303"/>
        <v>26.994446604005354</v>
      </c>
      <c r="B19437" s="5">
        <v>0.38323548435626054</v>
      </c>
      <c r="C19437" s="6">
        <v>45078.551249999997</v>
      </c>
      <c r="D19437" s="7">
        <v>45078.551249999997</v>
      </c>
    </row>
    <row r="19438" spans="1:4" x14ac:dyDescent="0.2">
      <c r="A19438" s="8">
        <f t="shared" si="303"/>
        <v>26.995835493005355</v>
      </c>
      <c r="B19438" s="5">
        <v>0.38283225893435474</v>
      </c>
      <c r="C19438" s="6">
        <v>45078.551307870366</v>
      </c>
      <c r="D19438" s="7">
        <v>45078.551307870366</v>
      </c>
    </row>
    <row r="19439" spans="1:4" x14ac:dyDescent="0.2">
      <c r="A19439" s="8">
        <f t="shared" si="303"/>
        <v>26.997224382005356</v>
      </c>
      <c r="B19439" s="5">
        <v>0.38242903351244895</v>
      </c>
      <c r="C19439" s="6">
        <v>45078.551365740735</v>
      </c>
      <c r="D19439" s="7">
        <v>45078.551365740735</v>
      </c>
    </row>
    <row r="19440" spans="1:4" x14ac:dyDescent="0.2">
      <c r="A19440" s="8">
        <f t="shared" si="303"/>
        <v>26.998613271005357</v>
      </c>
      <c r="B19440" s="5">
        <v>0.3820258080905431</v>
      </c>
      <c r="C19440" s="6">
        <v>45078.551423611112</v>
      </c>
      <c r="D19440" s="7">
        <v>45078.551423611112</v>
      </c>
    </row>
    <row r="19441" spans="1:4" x14ac:dyDescent="0.2">
      <c r="A19441" s="8">
        <f t="shared" si="303"/>
        <v>27.000002160005359</v>
      </c>
      <c r="B19441" s="5">
        <v>0.3816225826686373</v>
      </c>
      <c r="C19441" s="6">
        <v>45078.551481481481</v>
      </c>
      <c r="D19441" s="7">
        <v>45078.551481481481</v>
      </c>
    </row>
    <row r="19442" spans="1:4" x14ac:dyDescent="0.2">
      <c r="A19442" s="8">
        <f t="shared" si="303"/>
        <v>27.00139104900536</v>
      </c>
      <c r="B19442" s="5">
        <v>0.38120579934872761</v>
      </c>
      <c r="C19442" s="6">
        <v>45078.551539351851</v>
      </c>
      <c r="D19442" s="7">
        <v>45078.551539351851</v>
      </c>
    </row>
    <row r="19443" spans="1:4" x14ac:dyDescent="0.2">
      <c r="A19443" s="8">
        <f t="shared" si="303"/>
        <v>27.002779938005361</v>
      </c>
      <c r="B19443" s="5">
        <v>0.38073478444133269</v>
      </c>
      <c r="C19443" s="6">
        <v>45078.55159722222</v>
      </c>
      <c r="D19443" s="7">
        <v>45078.55159722222</v>
      </c>
    </row>
    <row r="19444" spans="1:4" x14ac:dyDescent="0.2">
      <c r="A19444" s="8">
        <f t="shared" si="303"/>
        <v>27.004168827005362</v>
      </c>
      <c r="B19444" s="5">
        <v>0.38026376953393776</v>
      </c>
      <c r="C19444" s="6">
        <v>45078.551655092589</v>
      </c>
      <c r="D19444" s="7">
        <v>45078.551655092589</v>
      </c>
    </row>
    <row r="19445" spans="1:4" x14ac:dyDescent="0.2">
      <c r="A19445" s="8">
        <f t="shared" si="303"/>
        <v>27.005557716005363</v>
      </c>
      <c r="B19445" s="5">
        <v>0.37979275462654288</v>
      </c>
      <c r="C19445" s="6">
        <v>45078.551712962966</v>
      </c>
      <c r="D19445" s="7">
        <v>45078.551712962966</v>
      </c>
    </row>
    <row r="19446" spans="1:4" x14ac:dyDescent="0.2">
      <c r="A19446" s="8">
        <f t="shared" si="303"/>
        <v>27.006946605005364</v>
      </c>
      <c r="B19446" s="5">
        <v>0.37932173971914795</v>
      </c>
      <c r="C19446" s="6">
        <v>45078.551770833335</v>
      </c>
      <c r="D19446" s="7">
        <v>45078.551770833335</v>
      </c>
    </row>
    <row r="19447" spans="1:4" x14ac:dyDescent="0.2">
      <c r="A19447" s="8">
        <f t="shared" si="303"/>
        <v>27.008335494005365</v>
      </c>
      <c r="B19447" s="5">
        <v>0.37885072481175303</v>
      </c>
      <c r="C19447" s="6">
        <v>45078.551828703705</v>
      </c>
      <c r="D19447" s="7">
        <v>45078.551828703705</v>
      </c>
    </row>
    <row r="19448" spans="1:4" x14ac:dyDescent="0.2">
      <c r="A19448" s="8">
        <f t="shared" si="303"/>
        <v>27.009724383005366</v>
      </c>
      <c r="B19448" s="5">
        <v>0.37837970990435815</v>
      </c>
      <c r="C19448" s="6">
        <v>45078.551886574074</v>
      </c>
      <c r="D19448" s="7">
        <v>45078.551886574074</v>
      </c>
    </row>
    <row r="19449" spans="1:4" x14ac:dyDescent="0.2">
      <c r="A19449" s="8">
        <f t="shared" si="303"/>
        <v>27.011113272005367</v>
      </c>
      <c r="B19449" s="5">
        <v>0.37790869499696322</v>
      </c>
      <c r="C19449" s="6">
        <v>45078.551944444444</v>
      </c>
      <c r="D19449" s="7">
        <v>45078.551944444444</v>
      </c>
    </row>
    <row r="19450" spans="1:4" x14ac:dyDescent="0.2">
      <c r="A19450" s="8">
        <f t="shared" si="303"/>
        <v>27.012502161005369</v>
      </c>
      <c r="B19450" s="5">
        <v>0.37743768008956829</v>
      </c>
      <c r="C19450" s="6">
        <v>45078.552002314813</v>
      </c>
      <c r="D19450" s="7">
        <v>45078.552002314813</v>
      </c>
    </row>
    <row r="19451" spans="1:4" x14ac:dyDescent="0.2">
      <c r="A19451" s="8">
        <f t="shared" si="303"/>
        <v>27.01389105000537</v>
      </c>
      <c r="B19451" s="5">
        <v>0.37696666518217342</v>
      </c>
      <c r="C19451" s="6">
        <v>45078.552060185182</v>
      </c>
      <c r="D19451" s="7">
        <v>45078.552060185182</v>
      </c>
    </row>
    <row r="19452" spans="1:4" x14ac:dyDescent="0.2">
      <c r="A19452" s="8">
        <f t="shared" si="303"/>
        <v>27.015279939005371</v>
      </c>
      <c r="B19452" s="5">
        <v>0.37649565027477849</v>
      </c>
      <c r="C19452" s="6">
        <v>45078.552118055552</v>
      </c>
      <c r="D19452" s="7">
        <v>45078.552118055552</v>
      </c>
    </row>
    <row r="19453" spans="1:4" x14ac:dyDescent="0.2">
      <c r="A19453" s="8">
        <f t="shared" si="303"/>
        <v>27.016668828005372</v>
      </c>
      <c r="B19453" s="5">
        <v>0.37602463536738356</v>
      </c>
      <c r="C19453" s="6">
        <v>45078.552175925921</v>
      </c>
      <c r="D19453" s="7">
        <v>45078.552175925921</v>
      </c>
    </row>
    <row r="19454" spans="1:4" x14ac:dyDescent="0.2">
      <c r="A19454" s="8">
        <f t="shared" si="303"/>
        <v>27.018057717005373</v>
      </c>
      <c r="B19454" s="5">
        <v>0.37555362045998869</v>
      </c>
      <c r="C19454" s="6">
        <v>45078.55223379629</v>
      </c>
      <c r="D19454" s="7">
        <v>45078.55223379629</v>
      </c>
    </row>
    <row r="19455" spans="1:4" x14ac:dyDescent="0.2">
      <c r="A19455" s="8">
        <f t="shared" si="303"/>
        <v>27.019446606005374</v>
      </c>
      <c r="B19455" s="5">
        <v>0.37508260555259376</v>
      </c>
      <c r="C19455" s="6">
        <v>45078.55229166666</v>
      </c>
      <c r="D19455" s="7">
        <v>45078.55229166666</v>
      </c>
    </row>
    <row r="19456" spans="1:4" x14ac:dyDescent="0.2">
      <c r="A19456" s="8">
        <f t="shared" si="303"/>
        <v>27.020835495005375</v>
      </c>
      <c r="B19456" s="5">
        <v>0.37462902933748865</v>
      </c>
      <c r="C19456" s="6">
        <v>45078.552349537029</v>
      </c>
      <c r="D19456" s="7">
        <v>45078.552349537029</v>
      </c>
    </row>
    <row r="19457" spans="1:4" x14ac:dyDescent="0.2">
      <c r="A19457" s="8">
        <f t="shared" si="303"/>
        <v>27.022224384005376</v>
      </c>
      <c r="B19457" s="5">
        <v>0.37420161115936046</v>
      </c>
      <c r="C19457" s="6">
        <v>45078.552407407406</v>
      </c>
      <c r="D19457" s="7">
        <v>45078.552407407406</v>
      </c>
    </row>
    <row r="19458" spans="1:4" x14ac:dyDescent="0.2">
      <c r="A19458" s="8">
        <f t="shared" si="303"/>
        <v>27.023613273005378</v>
      </c>
      <c r="B19458" s="5">
        <v>0.37377419298123232</v>
      </c>
      <c r="C19458" s="6">
        <v>45078.552465277775</v>
      </c>
      <c r="D19458" s="7">
        <v>45078.552465277775</v>
      </c>
    </row>
    <row r="19459" spans="1:4" x14ac:dyDescent="0.2">
      <c r="A19459" s="8">
        <f t="shared" si="303"/>
        <v>27.025002162005379</v>
      </c>
      <c r="B19459" s="5">
        <v>0.37334677480310419</v>
      </c>
      <c r="C19459" s="6">
        <v>45078.552523148144</v>
      </c>
      <c r="D19459" s="7">
        <v>45078.552523148144</v>
      </c>
    </row>
    <row r="19460" spans="1:4" x14ac:dyDescent="0.2">
      <c r="A19460" s="8">
        <f t="shared" si="303"/>
        <v>27.02639105100538</v>
      </c>
      <c r="B19460" s="5">
        <v>0.372919356624976</v>
      </c>
      <c r="C19460" s="6">
        <v>45078.552581018514</v>
      </c>
      <c r="D19460" s="7">
        <v>45078.552581018514</v>
      </c>
    </row>
    <row r="19461" spans="1:4" x14ac:dyDescent="0.2">
      <c r="A19461" s="8">
        <f t="shared" si="303"/>
        <v>27.027779940005381</v>
      </c>
      <c r="B19461" s="5">
        <v>0.37249193844684786</v>
      </c>
      <c r="C19461" s="6">
        <v>45078.552638888883</v>
      </c>
      <c r="D19461" s="7">
        <v>45078.552638888883</v>
      </c>
    </row>
    <row r="19462" spans="1:4" x14ac:dyDescent="0.2">
      <c r="A19462" s="8">
        <f t="shared" ref="A19462:A19525" si="304" xml:space="preserve"> 0.001388889+A19461</f>
        <v>27.029168829005382</v>
      </c>
      <c r="B19462" s="5">
        <v>0.37206452026871972</v>
      </c>
      <c r="C19462" s="6">
        <v>45078.552696759252</v>
      </c>
      <c r="D19462" s="7">
        <v>45078.552696759252</v>
      </c>
    </row>
    <row r="19463" spans="1:4" x14ac:dyDescent="0.2">
      <c r="A19463" s="8">
        <f t="shared" si="304"/>
        <v>27.030557718005383</v>
      </c>
      <c r="B19463" s="5">
        <v>0.37163710209059159</v>
      </c>
      <c r="C19463" s="6">
        <v>45078.552754629622</v>
      </c>
      <c r="D19463" s="7">
        <v>45078.552754629622</v>
      </c>
    </row>
    <row r="19464" spans="1:4" x14ac:dyDescent="0.2">
      <c r="A19464" s="8">
        <f t="shared" si="304"/>
        <v>27.031946607005384</v>
      </c>
      <c r="B19464" s="5">
        <v>0.3712096839124634</v>
      </c>
      <c r="C19464" s="6">
        <v>45078.552812499998</v>
      </c>
      <c r="D19464" s="7">
        <v>45078.552812499998</v>
      </c>
    </row>
    <row r="19465" spans="1:4" x14ac:dyDescent="0.2">
      <c r="A19465" s="8">
        <f t="shared" si="304"/>
        <v>27.033335496005385</v>
      </c>
      <c r="B19465" s="5">
        <v>0.37078226573433526</v>
      </c>
      <c r="C19465" s="6">
        <v>45078.552870370368</v>
      </c>
      <c r="D19465" s="7">
        <v>45078.552870370368</v>
      </c>
    </row>
    <row r="19466" spans="1:4" x14ac:dyDescent="0.2">
      <c r="A19466" s="8">
        <f t="shared" si="304"/>
        <v>27.034724385005386</v>
      </c>
      <c r="B19466" s="5">
        <v>0.37035484755620712</v>
      </c>
      <c r="C19466" s="6">
        <v>45078.552928240737</v>
      </c>
      <c r="D19466" s="7">
        <v>45078.552928240737</v>
      </c>
    </row>
    <row r="19467" spans="1:4" x14ac:dyDescent="0.2">
      <c r="A19467" s="8">
        <f t="shared" si="304"/>
        <v>27.036113274005388</v>
      </c>
      <c r="B19467" s="5">
        <v>0.36992742937807893</v>
      </c>
      <c r="C19467" s="6">
        <v>45078.552986111106</v>
      </c>
      <c r="D19467" s="7">
        <v>45078.552986111106</v>
      </c>
    </row>
    <row r="19468" spans="1:4" x14ac:dyDescent="0.2">
      <c r="A19468" s="8">
        <f t="shared" si="304"/>
        <v>27.037502163005389</v>
      </c>
      <c r="B19468" s="5">
        <v>0.36950001120057285</v>
      </c>
      <c r="C19468" s="6">
        <v>45078.553043981476</v>
      </c>
      <c r="D19468" s="7">
        <v>45078.553043981476</v>
      </c>
    </row>
    <row r="19469" spans="1:4" x14ac:dyDescent="0.2">
      <c r="A19469" s="8">
        <f t="shared" si="304"/>
        <v>27.03889105200539</v>
      </c>
      <c r="B19469" s="5">
        <v>0.36911905710149279</v>
      </c>
      <c r="C19469" s="6">
        <v>45078.553101851852</v>
      </c>
      <c r="D19469" s="7">
        <v>45078.553101851852</v>
      </c>
    </row>
    <row r="19470" spans="1:4" x14ac:dyDescent="0.2">
      <c r="A19470" s="8">
        <f t="shared" si="304"/>
        <v>27.040279941005391</v>
      </c>
      <c r="B19470" s="5">
        <v>0.36873810300241266</v>
      </c>
      <c r="C19470" s="6">
        <v>45078.553159722222</v>
      </c>
      <c r="D19470" s="7">
        <v>45078.553159722222</v>
      </c>
    </row>
    <row r="19471" spans="1:4" x14ac:dyDescent="0.2">
      <c r="A19471" s="8">
        <f t="shared" si="304"/>
        <v>27.041668830005392</v>
      </c>
      <c r="B19471" s="5">
        <v>0.36835714890333254</v>
      </c>
      <c r="C19471" s="6">
        <v>45078.553217592591</v>
      </c>
      <c r="D19471" s="7">
        <v>45078.553217592591</v>
      </c>
    </row>
    <row r="19472" spans="1:4" x14ac:dyDescent="0.2">
      <c r="A19472" s="8">
        <f t="shared" si="304"/>
        <v>27.043057719005393</v>
      </c>
      <c r="B19472" s="5">
        <v>0.36797619480425248</v>
      </c>
      <c r="C19472" s="6">
        <v>45078.55327546296</v>
      </c>
      <c r="D19472" s="7">
        <v>45078.55327546296</v>
      </c>
    </row>
    <row r="19473" spans="1:4" x14ac:dyDescent="0.2">
      <c r="A19473" s="8">
        <f t="shared" si="304"/>
        <v>27.044446608005394</v>
      </c>
      <c r="B19473" s="5">
        <v>0.36759524070517235</v>
      </c>
      <c r="C19473" s="6">
        <v>45078.55333333333</v>
      </c>
      <c r="D19473" s="7">
        <v>45078.55333333333</v>
      </c>
    </row>
    <row r="19474" spans="1:4" x14ac:dyDescent="0.2">
      <c r="A19474" s="8">
        <f t="shared" si="304"/>
        <v>27.045835497005395</v>
      </c>
      <c r="B19474" s="5">
        <v>0.36721428660609223</v>
      </c>
      <c r="C19474" s="6">
        <v>45078.553391203699</v>
      </c>
      <c r="D19474" s="7">
        <v>45078.553391203699</v>
      </c>
    </row>
    <row r="19475" spans="1:4" x14ac:dyDescent="0.2">
      <c r="A19475" s="8">
        <f t="shared" si="304"/>
        <v>27.047224386005396</v>
      </c>
      <c r="B19475" s="5">
        <v>0.36683333250701217</v>
      </c>
      <c r="C19475" s="6">
        <v>45078.553449074068</v>
      </c>
      <c r="D19475" s="7">
        <v>45078.553449074068</v>
      </c>
    </row>
    <row r="19476" spans="1:4" x14ac:dyDescent="0.2">
      <c r="A19476" s="8">
        <f t="shared" si="304"/>
        <v>27.048613275005398</v>
      </c>
      <c r="B19476" s="5">
        <v>0.36645237840793204</v>
      </c>
      <c r="C19476" s="6">
        <v>45078.553506944445</v>
      </c>
      <c r="D19476" s="7">
        <v>45078.553506944445</v>
      </c>
    </row>
    <row r="19477" spans="1:4" x14ac:dyDescent="0.2">
      <c r="A19477" s="8">
        <f t="shared" si="304"/>
        <v>27.050002164005399</v>
      </c>
      <c r="B19477" s="5">
        <v>0.36607142430885192</v>
      </c>
      <c r="C19477" s="6">
        <v>45078.553564814814</v>
      </c>
      <c r="D19477" s="7">
        <v>45078.553564814814</v>
      </c>
    </row>
    <row r="19478" spans="1:4" x14ac:dyDescent="0.2">
      <c r="A19478" s="8">
        <f t="shared" si="304"/>
        <v>27.0513910530054</v>
      </c>
      <c r="B19478" s="5">
        <v>0.36569047020977186</v>
      </c>
      <c r="C19478" s="6">
        <v>45078.553622685184</v>
      </c>
      <c r="D19478" s="7">
        <v>45078.553622685184</v>
      </c>
    </row>
    <row r="19479" spans="1:4" x14ac:dyDescent="0.2">
      <c r="A19479" s="8">
        <f t="shared" si="304"/>
        <v>27.052779942005401</v>
      </c>
      <c r="B19479" s="5">
        <v>0.36530951611069173</v>
      </c>
      <c r="C19479" s="6">
        <v>45078.553680555553</v>
      </c>
      <c r="D19479" s="7">
        <v>45078.553680555553</v>
      </c>
    </row>
    <row r="19480" spans="1:4" x14ac:dyDescent="0.2">
      <c r="A19480" s="8">
        <f t="shared" si="304"/>
        <v>27.054168831005402</v>
      </c>
      <c r="B19480" s="5">
        <v>0.36492856201161161</v>
      </c>
      <c r="C19480" s="6">
        <v>45078.553738425922</v>
      </c>
      <c r="D19480" s="7">
        <v>45078.553738425922</v>
      </c>
    </row>
    <row r="19481" spans="1:4" x14ac:dyDescent="0.2">
      <c r="A19481" s="8">
        <f t="shared" si="304"/>
        <v>27.055557720005403</v>
      </c>
      <c r="B19481" s="5">
        <v>0.36459410716151042</v>
      </c>
      <c r="C19481" s="6">
        <v>45078.553796296299</v>
      </c>
      <c r="D19481" s="7">
        <v>45078.553796296299</v>
      </c>
    </row>
    <row r="19482" spans="1:4" x14ac:dyDescent="0.2">
      <c r="A19482" s="8">
        <f t="shared" si="304"/>
        <v>27.056946609005404</v>
      </c>
      <c r="B19482" s="5">
        <v>0.36432940118098489</v>
      </c>
      <c r="C19482" s="6">
        <v>45078.553854166668</v>
      </c>
      <c r="D19482" s="7">
        <v>45078.553854166668</v>
      </c>
    </row>
    <row r="19483" spans="1:4" x14ac:dyDescent="0.2">
      <c r="A19483" s="8">
        <f t="shared" si="304"/>
        <v>27.058335498005405</v>
      </c>
      <c r="B19483" s="5">
        <v>0.36406469520045942</v>
      </c>
      <c r="C19483" s="6">
        <v>45078.553912037038</v>
      </c>
      <c r="D19483" s="7">
        <v>45078.553912037038</v>
      </c>
    </row>
    <row r="19484" spans="1:4" x14ac:dyDescent="0.2">
      <c r="A19484" s="8">
        <f t="shared" si="304"/>
        <v>27.059724387005406</v>
      </c>
      <c r="B19484" s="5">
        <v>0.36379998921993389</v>
      </c>
      <c r="C19484" s="6">
        <v>45078.553969907407</v>
      </c>
      <c r="D19484" s="7">
        <v>45078.553969907407</v>
      </c>
    </row>
    <row r="19485" spans="1:4" x14ac:dyDescent="0.2">
      <c r="A19485" s="8">
        <f t="shared" si="304"/>
        <v>27.061113276005408</v>
      </c>
      <c r="B19485" s="5">
        <v>0.36353528323940837</v>
      </c>
      <c r="C19485" s="6">
        <v>45078.554027777776</v>
      </c>
      <c r="D19485" s="7">
        <v>45078.554027777776</v>
      </c>
    </row>
    <row r="19486" spans="1:4" x14ac:dyDescent="0.2">
      <c r="A19486" s="8">
        <f t="shared" si="304"/>
        <v>27.062502165005409</v>
      </c>
      <c r="B19486" s="5">
        <v>0.36327057725888284</v>
      </c>
      <c r="C19486" s="6">
        <v>45078.554085648146</v>
      </c>
      <c r="D19486" s="7">
        <v>45078.554085648146</v>
      </c>
    </row>
    <row r="19487" spans="1:4" x14ac:dyDescent="0.2">
      <c r="A19487" s="8">
        <f t="shared" si="304"/>
        <v>27.06389105400541</v>
      </c>
      <c r="B19487" s="5">
        <v>0.36300587127835732</v>
      </c>
      <c r="C19487" s="6">
        <v>45078.554143518515</v>
      </c>
      <c r="D19487" s="7">
        <v>45078.554143518515</v>
      </c>
    </row>
    <row r="19488" spans="1:4" x14ac:dyDescent="0.2">
      <c r="A19488" s="8">
        <f t="shared" si="304"/>
        <v>27.065279943005411</v>
      </c>
      <c r="B19488" s="5">
        <v>0.36274116529783179</v>
      </c>
      <c r="C19488" s="6">
        <v>45078.554201388884</v>
      </c>
      <c r="D19488" s="7">
        <v>45078.554201388884</v>
      </c>
    </row>
    <row r="19489" spans="1:4" x14ac:dyDescent="0.2">
      <c r="A19489" s="8">
        <f t="shared" si="304"/>
        <v>27.066668832005412</v>
      </c>
      <c r="B19489" s="5">
        <v>0.36247645931730632</v>
      </c>
      <c r="C19489" s="6">
        <v>45078.554259259254</v>
      </c>
      <c r="D19489" s="7">
        <v>45078.554259259254</v>
      </c>
    </row>
    <row r="19490" spans="1:4" x14ac:dyDescent="0.2">
      <c r="A19490" s="8">
        <f t="shared" si="304"/>
        <v>27.068057721005413</v>
      </c>
      <c r="B19490" s="5">
        <v>0.3622117533367808</v>
      </c>
      <c r="C19490" s="6">
        <v>45078.554317129623</v>
      </c>
      <c r="D19490" s="7">
        <v>45078.554317129623</v>
      </c>
    </row>
    <row r="19491" spans="1:4" x14ac:dyDescent="0.2">
      <c r="A19491" s="8">
        <f t="shared" si="304"/>
        <v>27.069446610005414</v>
      </c>
      <c r="B19491" s="5">
        <v>0.36194704735625527</v>
      </c>
      <c r="C19491" s="6">
        <v>45078.554374999992</v>
      </c>
      <c r="D19491" s="7">
        <v>45078.554374999992</v>
      </c>
    </row>
    <row r="19492" spans="1:4" x14ac:dyDescent="0.2">
      <c r="A19492" s="8">
        <f t="shared" si="304"/>
        <v>27.070835499005415</v>
      </c>
      <c r="B19492" s="5">
        <v>0.36168234137572974</v>
      </c>
      <c r="C19492" s="6">
        <v>45078.554432870362</v>
      </c>
      <c r="D19492" s="7">
        <v>45078.554432870362</v>
      </c>
    </row>
    <row r="19493" spans="1:4" x14ac:dyDescent="0.2">
      <c r="A19493" s="8">
        <f t="shared" si="304"/>
        <v>27.072224388005417</v>
      </c>
      <c r="B19493" s="5">
        <v>0.36141763539520422</v>
      </c>
      <c r="C19493" s="6">
        <v>45078.554490740738</v>
      </c>
      <c r="D19493" s="7">
        <v>45078.554490740738</v>
      </c>
    </row>
    <row r="19494" spans="1:4" x14ac:dyDescent="0.2">
      <c r="A19494" s="8">
        <f t="shared" si="304"/>
        <v>27.073613277005418</v>
      </c>
      <c r="B19494" s="5">
        <v>0.36115292941467875</v>
      </c>
      <c r="C19494" s="6">
        <v>45078.554548611108</v>
      </c>
      <c r="D19494" s="7">
        <v>45078.554548611108</v>
      </c>
    </row>
    <row r="19495" spans="1:4" x14ac:dyDescent="0.2">
      <c r="A19495" s="8">
        <f t="shared" si="304"/>
        <v>27.075002166005419</v>
      </c>
      <c r="B19495" s="5">
        <v>0.36087776696498797</v>
      </c>
      <c r="C19495" s="6">
        <v>45078.554606481477</v>
      </c>
      <c r="D19495" s="7">
        <v>45078.554606481477</v>
      </c>
    </row>
    <row r="19496" spans="1:4" x14ac:dyDescent="0.2">
      <c r="A19496" s="8">
        <f t="shared" si="304"/>
        <v>27.07639105500542</v>
      </c>
      <c r="B19496" s="5">
        <v>0.36059999039822493</v>
      </c>
      <c r="C19496" s="6">
        <v>45078.554664351846</v>
      </c>
      <c r="D19496" s="7">
        <v>45078.554664351846</v>
      </c>
    </row>
    <row r="19497" spans="1:4" x14ac:dyDescent="0.2">
      <c r="A19497" s="8">
        <f t="shared" si="304"/>
        <v>27.077779944005421</v>
      </c>
      <c r="B19497" s="5">
        <v>0.36032221383146196</v>
      </c>
      <c r="C19497" s="6">
        <v>45078.554722222216</v>
      </c>
      <c r="D19497" s="7">
        <v>45078.554722222216</v>
      </c>
    </row>
    <row r="19498" spans="1:4" x14ac:dyDescent="0.2">
      <c r="A19498" s="8">
        <f t="shared" si="304"/>
        <v>27.079168833005422</v>
      </c>
      <c r="B19498" s="5">
        <v>0.36004443726469892</v>
      </c>
      <c r="C19498" s="6">
        <v>45078.554780092585</v>
      </c>
      <c r="D19498" s="7">
        <v>45078.554780092585</v>
      </c>
    </row>
    <row r="19499" spans="1:4" x14ac:dyDescent="0.2">
      <c r="A19499" s="8">
        <f t="shared" si="304"/>
        <v>27.080557722005423</v>
      </c>
      <c r="B19499" s="5">
        <v>0.35976666069793589</v>
      </c>
      <c r="C19499" s="6">
        <v>45078.554837962954</v>
      </c>
      <c r="D19499" s="7">
        <v>45078.554837962954</v>
      </c>
    </row>
    <row r="19500" spans="1:4" x14ac:dyDescent="0.2">
      <c r="A19500" s="8">
        <f t="shared" si="304"/>
        <v>27.081946611005424</v>
      </c>
      <c r="B19500" s="5">
        <v>0.35948888413117286</v>
      </c>
      <c r="C19500" s="6">
        <v>45078.554895833331</v>
      </c>
      <c r="D19500" s="7">
        <v>45078.554895833331</v>
      </c>
    </row>
    <row r="19501" spans="1:4" x14ac:dyDescent="0.2">
      <c r="A19501" s="8">
        <f t="shared" si="304"/>
        <v>27.083335500005425</v>
      </c>
      <c r="B19501" s="5">
        <v>0.35921110756440988</v>
      </c>
      <c r="C19501" s="6">
        <v>45078.5549537037</v>
      </c>
      <c r="D19501" s="7">
        <v>45078.5549537037</v>
      </c>
    </row>
    <row r="19502" spans="1:4" x14ac:dyDescent="0.2">
      <c r="A19502" s="8">
        <f t="shared" si="304"/>
        <v>27.084724389005427</v>
      </c>
      <c r="B19502" s="5">
        <v>0.35893333099764685</v>
      </c>
      <c r="C19502" s="6">
        <v>45078.55501157407</v>
      </c>
      <c r="D19502" s="7">
        <v>45078.55501157407</v>
      </c>
    </row>
    <row r="19503" spans="1:4" x14ac:dyDescent="0.2">
      <c r="A19503" s="8">
        <f t="shared" si="304"/>
        <v>27.086113278005428</v>
      </c>
      <c r="B19503" s="5">
        <v>0.35865555443088382</v>
      </c>
      <c r="C19503" s="6">
        <v>45078.555069444439</v>
      </c>
      <c r="D19503" s="7">
        <v>45078.555069444439</v>
      </c>
    </row>
    <row r="19504" spans="1:4" x14ac:dyDescent="0.2">
      <c r="A19504" s="8">
        <f t="shared" si="304"/>
        <v>27.087502167005429</v>
      </c>
      <c r="B19504" s="5">
        <v>0.35837777786412078</v>
      </c>
      <c r="C19504" s="6">
        <v>45078.555127314808</v>
      </c>
      <c r="D19504" s="7">
        <v>45078.555127314808</v>
      </c>
    </row>
    <row r="19505" spans="1:4" x14ac:dyDescent="0.2">
      <c r="A19505" s="8">
        <f t="shared" si="304"/>
        <v>27.08889105600543</v>
      </c>
      <c r="B19505" s="5">
        <v>0.35810000129735775</v>
      </c>
      <c r="C19505" s="6">
        <v>45078.555185185185</v>
      </c>
      <c r="D19505" s="7">
        <v>45078.555185185185</v>
      </c>
    </row>
    <row r="19506" spans="1:4" x14ac:dyDescent="0.2">
      <c r="A19506" s="8">
        <f t="shared" si="304"/>
        <v>27.090279945005431</v>
      </c>
      <c r="B19506" s="5">
        <v>0.35782222473059477</v>
      </c>
      <c r="C19506" s="6">
        <v>45078.555243055554</v>
      </c>
      <c r="D19506" s="7">
        <v>45078.555243055554</v>
      </c>
    </row>
    <row r="19507" spans="1:4" x14ac:dyDescent="0.2">
      <c r="A19507" s="8">
        <f t="shared" si="304"/>
        <v>27.091668834005432</v>
      </c>
      <c r="B19507" s="5">
        <v>0.35753548721680523</v>
      </c>
      <c r="C19507" s="6">
        <v>45078.555300925924</v>
      </c>
      <c r="D19507" s="7">
        <v>45078.555300925924</v>
      </c>
    </row>
    <row r="19508" spans="1:4" x14ac:dyDescent="0.2">
      <c r="A19508" s="8">
        <f t="shared" si="304"/>
        <v>27.093057723005433</v>
      </c>
      <c r="B19508" s="5">
        <v>0.35721290591791532</v>
      </c>
      <c r="C19508" s="6">
        <v>45078.555358796293</v>
      </c>
      <c r="D19508" s="7">
        <v>45078.555358796293</v>
      </c>
    </row>
    <row r="19509" spans="1:4" x14ac:dyDescent="0.2">
      <c r="A19509" s="8">
        <f t="shared" si="304"/>
        <v>27.094446612005434</v>
      </c>
      <c r="B19509" s="5">
        <v>0.35689032461902542</v>
      </c>
      <c r="C19509" s="6">
        <v>45078.555416666662</v>
      </c>
      <c r="D19509" s="7">
        <v>45078.555416666662</v>
      </c>
    </row>
    <row r="19510" spans="1:4" x14ac:dyDescent="0.2">
      <c r="A19510" s="8">
        <f t="shared" si="304"/>
        <v>27.095835501005435</v>
      </c>
      <c r="B19510" s="5">
        <v>0.35656774332013552</v>
      </c>
      <c r="C19510" s="6">
        <v>45078.555474537032</v>
      </c>
      <c r="D19510" s="7">
        <v>45078.555474537032</v>
      </c>
    </row>
    <row r="19511" spans="1:4" x14ac:dyDescent="0.2">
      <c r="A19511" s="8">
        <f t="shared" si="304"/>
        <v>27.097224390005437</v>
      </c>
      <c r="B19511" s="5">
        <v>0.35624516202124562</v>
      </c>
      <c r="C19511" s="6">
        <v>45078.555532407401</v>
      </c>
      <c r="D19511" s="7">
        <v>45078.555532407401</v>
      </c>
    </row>
    <row r="19512" spans="1:4" x14ac:dyDescent="0.2">
      <c r="A19512" s="8">
        <f t="shared" si="304"/>
        <v>27.098613279005438</v>
      </c>
      <c r="B19512" s="5">
        <v>0.35592258072235577</v>
      </c>
      <c r="C19512" s="6">
        <v>45078.555590277778</v>
      </c>
      <c r="D19512" s="7">
        <v>45078.555590277778</v>
      </c>
    </row>
    <row r="19513" spans="1:4" x14ac:dyDescent="0.2">
      <c r="A19513" s="8">
        <f t="shared" si="304"/>
        <v>27.100002168005439</v>
      </c>
      <c r="B19513" s="5">
        <v>0.35559999942346587</v>
      </c>
      <c r="C19513" s="6">
        <v>45078.555648148147</v>
      </c>
      <c r="D19513" s="7">
        <v>45078.555648148147</v>
      </c>
    </row>
    <row r="19514" spans="1:4" x14ac:dyDescent="0.2">
      <c r="A19514" s="8">
        <f t="shared" si="304"/>
        <v>27.10139105700544</v>
      </c>
      <c r="B19514" s="5">
        <v>0.35527741812457597</v>
      </c>
      <c r="C19514" s="6">
        <v>45078.555706018517</v>
      </c>
      <c r="D19514" s="7">
        <v>45078.555706018517</v>
      </c>
    </row>
    <row r="19515" spans="1:4" x14ac:dyDescent="0.2">
      <c r="A19515" s="8">
        <f t="shared" si="304"/>
        <v>27.102779946005441</v>
      </c>
      <c r="B19515" s="5">
        <v>0.35495483682568607</v>
      </c>
      <c r="C19515" s="6">
        <v>45078.555763888886</v>
      </c>
      <c r="D19515" s="7">
        <v>45078.555763888886</v>
      </c>
    </row>
    <row r="19516" spans="1:4" x14ac:dyDescent="0.2">
      <c r="A19516" s="8">
        <f t="shared" si="304"/>
        <v>27.104168835005442</v>
      </c>
      <c r="B19516" s="5">
        <v>0.35463225552679617</v>
      </c>
      <c r="C19516" s="6">
        <v>45078.555821759255</v>
      </c>
      <c r="D19516" s="7">
        <v>45078.555821759255</v>
      </c>
    </row>
    <row r="19517" spans="1:4" x14ac:dyDescent="0.2">
      <c r="A19517" s="8">
        <f t="shared" si="304"/>
        <v>27.105557724005443</v>
      </c>
      <c r="B19517" s="5">
        <v>0.35430967422790627</v>
      </c>
      <c r="C19517" s="6">
        <v>45078.555879629632</v>
      </c>
      <c r="D19517" s="7">
        <v>45078.555879629632</v>
      </c>
    </row>
    <row r="19518" spans="1:4" x14ac:dyDescent="0.2">
      <c r="A19518" s="8">
        <f t="shared" si="304"/>
        <v>27.106946613005444</v>
      </c>
      <c r="B19518" s="5">
        <v>0.35398709292901642</v>
      </c>
      <c r="C19518" s="6">
        <v>45078.555937500001</v>
      </c>
      <c r="D19518" s="7">
        <v>45078.555937500001</v>
      </c>
    </row>
    <row r="19519" spans="1:4" x14ac:dyDescent="0.2">
      <c r="A19519" s="8">
        <f t="shared" si="304"/>
        <v>27.108335502005446</v>
      </c>
      <c r="B19519" s="5">
        <v>0.35366451163012652</v>
      </c>
      <c r="C19519" s="6">
        <v>45078.555995370371</v>
      </c>
      <c r="D19519" s="7">
        <v>45078.555995370371</v>
      </c>
    </row>
    <row r="19520" spans="1:4" x14ac:dyDescent="0.2">
      <c r="A19520" s="8">
        <f t="shared" si="304"/>
        <v>27.109724391005447</v>
      </c>
      <c r="B19520" s="5">
        <v>0.35337418990371489</v>
      </c>
      <c r="C19520" s="6">
        <v>45078.55605324074</v>
      </c>
      <c r="D19520" s="7">
        <v>45078.55605324074</v>
      </c>
    </row>
    <row r="19521" spans="1:4" x14ac:dyDescent="0.2">
      <c r="A19521" s="8">
        <f t="shared" si="304"/>
        <v>27.111113280005448</v>
      </c>
      <c r="B19521" s="5">
        <v>0.35309193306974601</v>
      </c>
      <c r="C19521" s="6">
        <v>45078.556111111109</v>
      </c>
      <c r="D19521" s="7">
        <v>45078.556111111109</v>
      </c>
    </row>
    <row r="19522" spans="1:4" x14ac:dyDescent="0.2">
      <c r="A19522" s="8">
        <f t="shared" si="304"/>
        <v>27.112502169005449</v>
      </c>
      <c r="B19522" s="5">
        <v>0.35280967623577719</v>
      </c>
      <c r="C19522" s="6">
        <v>45078.556168981479</v>
      </c>
      <c r="D19522" s="7">
        <v>45078.556168981479</v>
      </c>
    </row>
    <row r="19523" spans="1:4" x14ac:dyDescent="0.2">
      <c r="A19523" s="8">
        <f t="shared" si="304"/>
        <v>27.11389105800545</v>
      </c>
      <c r="B19523" s="5">
        <v>0.35252741940180837</v>
      </c>
      <c r="C19523" s="6">
        <v>45078.556226851848</v>
      </c>
      <c r="D19523" s="7">
        <v>45078.556226851848</v>
      </c>
    </row>
    <row r="19524" spans="1:4" x14ac:dyDescent="0.2">
      <c r="A19524" s="8">
        <f t="shared" si="304"/>
        <v>27.115279947005451</v>
      </c>
      <c r="B19524" s="5">
        <v>0.35224516256783955</v>
      </c>
      <c r="C19524" s="6">
        <v>45078.556284722217</v>
      </c>
      <c r="D19524" s="7">
        <v>45078.556284722217</v>
      </c>
    </row>
    <row r="19525" spans="1:4" x14ac:dyDescent="0.2">
      <c r="A19525" s="8">
        <f t="shared" si="304"/>
        <v>27.116668836005452</v>
      </c>
      <c r="B19525" s="5">
        <v>0.35196290573387068</v>
      </c>
      <c r="C19525" s="6">
        <v>45078.556342592587</v>
      </c>
      <c r="D19525" s="7">
        <v>45078.556342592587</v>
      </c>
    </row>
    <row r="19526" spans="1:4" x14ac:dyDescent="0.2">
      <c r="A19526" s="8">
        <f t="shared" ref="A19526:A19589" si="305" xml:space="preserve"> 0.001388889+A19525</f>
        <v>27.118057725005453</v>
      </c>
      <c r="B19526" s="5">
        <v>0.35168064889990186</v>
      </c>
      <c r="C19526" s="6">
        <v>45078.556400462956</v>
      </c>
      <c r="D19526" s="7">
        <v>45078.556400462956</v>
      </c>
    </row>
    <row r="19527" spans="1:4" x14ac:dyDescent="0.2">
      <c r="A19527" s="8">
        <f t="shared" si="305"/>
        <v>27.119446614005454</v>
      </c>
      <c r="B19527" s="5">
        <v>0.35139839206593304</v>
      </c>
      <c r="C19527" s="6">
        <v>45078.556458333325</v>
      </c>
      <c r="D19527" s="7">
        <v>45078.556458333325</v>
      </c>
    </row>
    <row r="19528" spans="1:4" x14ac:dyDescent="0.2">
      <c r="A19528" s="8">
        <f t="shared" si="305"/>
        <v>27.120835503005456</v>
      </c>
      <c r="B19528" s="5">
        <v>0.35111613523196422</v>
      </c>
      <c r="C19528" s="6">
        <v>45078.556516203695</v>
      </c>
      <c r="D19528" s="7">
        <v>45078.556516203695</v>
      </c>
    </row>
    <row r="19529" spans="1:4" x14ac:dyDescent="0.2">
      <c r="A19529" s="8">
        <f t="shared" si="305"/>
        <v>27.122224392005457</v>
      </c>
      <c r="B19529" s="5">
        <v>0.35083387839799535</v>
      </c>
      <c r="C19529" s="6">
        <v>45078.556574074071</v>
      </c>
      <c r="D19529" s="7">
        <v>45078.556574074071</v>
      </c>
    </row>
    <row r="19530" spans="1:4" x14ac:dyDescent="0.2">
      <c r="A19530" s="8">
        <f t="shared" si="305"/>
        <v>27.123613281005458</v>
      </c>
      <c r="B19530" s="5">
        <v>0.35055162156402653</v>
      </c>
      <c r="C19530" s="6">
        <v>45078.556631944441</v>
      </c>
      <c r="D19530" s="7">
        <v>45078.556631944441</v>
      </c>
    </row>
    <row r="19531" spans="1:4" x14ac:dyDescent="0.2">
      <c r="A19531" s="8">
        <f t="shared" si="305"/>
        <v>27.125002170005459</v>
      </c>
      <c r="B19531" s="5">
        <v>0.35026936473005771</v>
      </c>
      <c r="C19531" s="6">
        <v>45078.55668981481</v>
      </c>
      <c r="D19531" s="7">
        <v>45078.55668981481</v>
      </c>
    </row>
    <row r="19532" spans="1:4" x14ac:dyDescent="0.2">
      <c r="A19532" s="8">
        <f t="shared" si="305"/>
        <v>27.12639105900546</v>
      </c>
      <c r="B19532" s="5">
        <v>0.34998696653359557</v>
      </c>
      <c r="C19532" s="6">
        <v>45078.556747685179</v>
      </c>
      <c r="D19532" s="7">
        <v>45078.556747685179</v>
      </c>
    </row>
    <row r="19533" spans="1:4" x14ac:dyDescent="0.2">
      <c r="A19533" s="8">
        <f t="shared" si="305"/>
        <v>27.127779948005461</v>
      </c>
      <c r="B19533" s="5">
        <v>0.34970435629340535</v>
      </c>
      <c r="C19533" s="6">
        <v>45078.556805555549</v>
      </c>
      <c r="D19533" s="7">
        <v>45078.556805555549</v>
      </c>
    </row>
    <row r="19534" spans="1:4" x14ac:dyDescent="0.2">
      <c r="A19534" s="8">
        <f t="shared" si="305"/>
        <v>27.129168837005462</v>
      </c>
      <c r="B19534" s="5">
        <v>0.34942174605321519</v>
      </c>
      <c r="C19534" s="6">
        <v>45078.556863425918</v>
      </c>
      <c r="D19534" s="7">
        <v>45078.556863425918</v>
      </c>
    </row>
    <row r="19535" spans="1:4" x14ac:dyDescent="0.2">
      <c r="A19535" s="8">
        <f t="shared" si="305"/>
        <v>27.130557726005463</v>
      </c>
      <c r="B19535" s="5">
        <v>0.34913913581302497</v>
      </c>
      <c r="C19535" s="6">
        <v>45078.556921296287</v>
      </c>
      <c r="D19535" s="7">
        <v>45078.556921296287</v>
      </c>
    </row>
    <row r="19536" spans="1:4" x14ac:dyDescent="0.2">
      <c r="A19536" s="8">
        <f t="shared" si="305"/>
        <v>27.131946615005464</v>
      </c>
      <c r="B19536" s="5">
        <v>0.34885652557283475</v>
      </c>
      <c r="C19536" s="6">
        <v>45078.556979166664</v>
      </c>
      <c r="D19536" s="7">
        <v>45078.556979166664</v>
      </c>
    </row>
    <row r="19537" spans="1:4" x14ac:dyDescent="0.2">
      <c r="A19537" s="8">
        <f t="shared" si="305"/>
        <v>27.133335504005466</v>
      </c>
      <c r="B19537" s="5">
        <v>0.34857391533264459</v>
      </c>
      <c r="C19537" s="6">
        <v>45078.557037037033</v>
      </c>
      <c r="D19537" s="7">
        <v>45078.557037037033</v>
      </c>
    </row>
    <row r="19538" spans="1:4" x14ac:dyDescent="0.2">
      <c r="A19538" s="8">
        <f t="shared" si="305"/>
        <v>27.134724393005467</v>
      </c>
      <c r="B19538" s="5">
        <v>0.34829130509245437</v>
      </c>
      <c r="C19538" s="6">
        <v>45078.557094907403</v>
      </c>
      <c r="D19538" s="7">
        <v>45078.557094907403</v>
      </c>
    </row>
    <row r="19539" spans="1:4" x14ac:dyDescent="0.2">
      <c r="A19539" s="8">
        <f t="shared" si="305"/>
        <v>27.136113282005468</v>
      </c>
      <c r="B19539" s="5">
        <v>0.34800869485226416</v>
      </c>
      <c r="C19539" s="6">
        <v>45078.557152777772</v>
      </c>
      <c r="D19539" s="7">
        <v>45078.557152777772</v>
      </c>
    </row>
    <row r="19540" spans="1:4" x14ac:dyDescent="0.2">
      <c r="A19540" s="8">
        <f t="shared" si="305"/>
        <v>27.137502171005469</v>
      </c>
      <c r="B19540" s="5">
        <v>0.34772608461207399</v>
      </c>
      <c r="C19540" s="6">
        <v>45078.557210648141</v>
      </c>
      <c r="D19540" s="7">
        <v>45078.557210648141</v>
      </c>
    </row>
    <row r="19541" spans="1:4" x14ac:dyDescent="0.2">
      <c r="A19541" s="8">
        <f t="shared" si="305"/>
        <v>27.13889106000547</v>
      </c>
      <c r="B19541" s="5">
        <v>0.34744347437188378</v>
      </c>
      <c r="C19541" s="6">
        <v>45078.557268518518</v>
      </c>
      <c r="D19541" s="7">
        <v>45078.557268518518</v>
      </c>
    </row>
    <row r="19542" spans="1:4" x14ac:dyDescent="0.2">
      <c r="A19542" s="8">
        <f t="shared" si="305"/>
        <v>27.140279949005471</v>
      </c>
      <c r="B19542" s="5">
        <v>0.34716086413169361</v>
      </c>
      <c r="C19542" s="6">
        <v>45078.557326388887</v>
      </c>
      <c r="D19542" s="7">
        <v>45078.557326388887</v>
      </c>
    </row>
    <row r="19543" spans="1:4" x14ac:dyDescent="0.2">
      <c r="A19543" s="8">
        <f t="shared" si="305"/>
        <v>27.141668838005472</v>
      </c>
      <c r="B19543" s="5">
        <v>0.3468782538915034</v>
      </c>
      <c r="C19543" s="6">
        <v>45078.557384259257</v>
      </c>
      <c r="D19543" s="7">
        <v>45078.557384259257</v>
      </c>
    </row>
    <row r="19544" spans="1:4" x14ac:dyDescent="0.2">
      <c r="A19544" s="8">
        <f t="shared" si="305"/>
        <v>27.143057727005473</v>
      </c>
      <c r="B19544" s="5">
        <v>0.34659564365131318</v>
      </c>
      <c r="C19544" s="6">
        <v>45078.557442129626</v>
      </c>
      <c r="D19544" s="7">
        <v>45078.557442129626</v>
      </c>
    </row>
    <row r="19545" spans="1:4" x14ac:dyDescent="0.2">
      <c r="A19545" s="8">
        <f t="shared" si="305"/>
        <v>27.144446616005474</v>
      </c>
      <c r="B19545" s="5">
        <v>0.34631303341112302</v>
      </c>
      <c r="C19545" s="6">
        <v>45078.557499999995</v>
      </c>
      <c r="D19545" s="7">
        <v>45078.557499999995</v>
      </c>
    </row>
    <row r="19546" spans="1:4" x14ac:dyDescent="0.2">
      <c r="A19546" s="8">
        <f t="shared" si="305"/>
        <v>27.145835505005476</v>
      </c>
      <c r="B19546" s="5">
        <v>0.34604031279805875</v>
      </c>
      <c r="C19546" s="6">
        <v>45078.557557870365</v>
      </c>
      <c r="D19546" s="7">
        <v>45078.557557870365</v>
      </c>
    </row>
    <row r="19547" spans="1:4" x14ac:dyDescent="0.2">
      <c r="A19547" s="8">
        <f t="shared" si="305"/>
        <v>27.147224394005477</v>
      </c>
      <c r="B19547" s="5">
        <v>0.34577418526937576</v>
      </c>
      <c r="C19547" s="6">
        <v>45078.557615740734</v>
      </c>
      <c r="D19547" s="7">
        <v>45078.557615740734</v>
      </c>
    </row>
    <row r="19548" spans="1:4" x14ac:dyDescent="0.2">
      <c r="A19548" s="8">
        <f t="shared" si="305"/>
        <v>27.148613283005478</v>
      </c>
      <c r="B19548" s="5">
        <v>0.34550805774069271</v>
      </c>
      <c r="C19548" s="6">
        <v>45078.557673611111</v>
      </c>
      <c r="D19548" s="7">
        <v>45078.557673611111</v>
      </c>
    </row>
    <row r="19549" spans="1:4" x14ac:dyDescent="0.2">
      <c r="A19549" s="8">
        <f t="shared" si="305"/>
        <v>27.150002172005479</v>
      </c>
      <c r="B19549" s="5">
        <v>0.34524193021200966</v>
      </c>
      <c r="C19549" s="6">
        <v>45078.55773148148</v>
      </c>
      <c r="D19549" s="7">
        <v>45078.55773148148</v>
      </c>
    </row>
    <row r="19550" spans="1:4" x14ac:dyDescent="0.2">
      <c r="A19550" s="8">
        <f t="shared" si="305"/>
        <v>27.15139106100548</v>
      </c>
      <c r="B19550" s="5">
        <v>0.34497580268332667</v>
      </c>
      <c r="C19550" s="6">
        <v>45078.557789351849</v>
      </c>
      <c r="D19550" s="7">
        <v>45078.557789351849</v>
      </c>
    </row>
    <row r="19551" spans="1:4" x14ac:dyDescent="0.2">
      <c r="A19551" s="8">
        <f t="shared" si="305"/>
        <v>27.152779950005481</v>
      </c>
      <c r="B19551" s="5">
        <v>0.34470967515464362</v>
      </c>
      <c r="C19551" s="6">
        <v>45078.557847222219</v>
      </c>
      <c r="D19551" s="7">
        <v>45078.557847222219</v>
      </c>
    </row>
    <row r="19552" spans="1:4" x14ac:dyDescent="0.2">
      <c r="A19552" s="8">
        <f t="shared" si="305"/>
        <v>27.154168839005482</v>
      </c>
      <c r="B19552" s="5">
        <v>0.34444354762596058</v>
      </c>
      <c r="C19552" s="6">
        <v>45078.557905092588</v>
      </c>
      <c r="D19552" s="7">
        <v>45078.557905092588</v>
      </c>
    </row>
    <row r="19553" spans="1:4" x14ac:dyDescent="0.2">
      <c r="A19553" s="8">
        <f t="shared" si="305"/>
        <v>27.155557728005483</v>
      </c>
      <c r="B19553" s="5">
        <v>0.34417742009727759</v>
      </c>
      <c r="C19553" s="6">
        <v>45078.557962962965</v>
      </c>
      <c r="D19553" s="7">
        <v>45078.557962962965</v>
      </c>
    </row>
    <row r="19554" spans="1:4" x14ac:dyDescent="0.2">
      <c r="A19554" s="8">
        <f t="shared" si="305"/>
        <v>27.156946617005485</v>
      </c>
      <c r="B19554" s="5">
        <v>0.34391129256859454</v>
      </c>
      <c r="C19554" s="6">
        <v>45078.558020833334</v>
      </c>
      <c r="D19554" s="7">
        <v>45078.558020833334</v>
      </c>
    </row>
    <row r="19555" spans="1:4" x14ac:dyDescent="0.2">
      <c r="A19555" s="8">
        <f t="shared" si="305"/>
        <v>27.158335506005486</v>
      </c>
      <c r="B19555" s="5">
        <v>0.34364516503991149</v>
      </c>
      <c r="C19555" s="6">
        <v>45078.558078703703</v>
      </c>
      <c r="D19555" s="7">
        <v>45078.558078703703</v>
      </c>
    </row>
    <row r="19556" spans="1:4" x14ac:dyDescent="0.2">
      <c r="A19556" s="8">
        <f t="shared" si="305"/>
        <v>27.159724395005487</v>
      </c>
      <c r="B19556" s="5">
        <v>0.3433790375112285</v>
      </c>
      <c r="C19556" s="6">
        <v>45078.558136574073</v>
      </c>
      <c r="D19556" s="7">
        <v>45078.558136574073</v>
      </c>
    </row>
    <row r="19557" spans="1:4" x14ac:dyDescent="0.2">
      <c r="A19557" s="8">
        <f t="shared" si="305"/>
        <v>27.161113284005488</v>
      </c>
      <c r="B19557" s="5">
        <v>0.34311290998254546</v>
      </c>
      <c r="C19557" s="6">
        <v>45078.558194444442</v>
      </c>
      <c r="D19557" s="7">
        <v>45078.558194444442</v>
      </c>
    </row>
    <row r="19558" spans="1:4" x14ac:dyDescent="0.2">
      <c r="A19558" s="8">
        <f t="shared" si="305"/>
        <v>27.162502173005489</v>
      </c>
      <c r="B19558" s="5">
        <v>0.34285484638602398</v>
      </c>
      <c r="C19558" s="6">
        <v>45078.558252314811</v>
      </c>
      <c r="D19558" s="7">
        <v>45078.558252314811</v>
      </c>
    </row>
    <row r="19559" spans="1:4" x14ac:dyDescent="0.2">
      <c r="A19559" s="8">
        <f t="shared" si="305"/>
        <v>27.16389106200549</v>
      </c>
      <c r="B19559" s="5">
        <v>0.34262903851543586</v>
      </c>
      <c r="C19559" s="6">
        <v>45078.558310185181</v>
      </c>
      <c r="D19559" s="7">
        <v>45078.558310185181</v>
      </c>
    </row>
    <row r="19560" spans="1:4" x14ac:dyDescent="0.2">
      <c r="A19560" s="8">
        <f t="shared" si="305"/>
        <v>27.165279951005491</v>
      </c>
      <c r="B19560" s="5">
        <v>0.34240323064484768</v>
      </c>
      <c r="C19560" s="6">
        <v>45078.558368055557</v>
      </c>
      <c r="D19560" s="7">
        <v>45078.558368055557</v>
      </c>
    </row>
    <row r="19561" spans="1:4" x14ac:dyDescent="0.2">
      <c r="A19561" s="8">
        <f t="shared" si="305"/>
        <v>27.166668840005492</v>
      </c>
      <c r="B19561" s="5">
        <v>0.3421774227742595</v>
      </c>
      <c r="C19561" s="6">
        <v>45078.558425925927</v>
      </c>
      <c r="D19561" s="7">
        <v>45078.558425925927</v>
      </c>
    </row>
    <row r="19562" spans="1:4" x14ac:dyDescent="0.2">
      <c r="A19562" s="8">
        <f t="shared" si="305"/>
        <v>27.168057729005493</v>
      </c>
      <c r="B19562" s="5">
        <v>0.34195161490367137</v>
      </c>
      <c r="C19562" s="6">
        <v>45078.558483796296</v>
      </c>
      <c r="D19562" s="7">
        <v>45078.558483796296</v>
      </c>
    </row>
    <row r="19563" spans="1:4" x14ac:dyDescent="0.2">
      <c r="A19563" s="8">
        <f t="shared" si="305"/>
        <v>27.169446618005495</v>
      </c>
      <c r="B19563" s="5">
        <v>0.3417258070330832</v>
      </c>
      <c r="C19563" s="6">
        <v>45078.558541666665</v>
      </c>
      <c r="D19563" s="7">
        <v>45078.558541666665</v>
      </c>
    </row>
    <row r="19564" spans="1:4" x14ac:dyDescent="0.2">
      <c r="A19564" s="8">
        <f t="shared" si="305"/>
        <v>27.170835507005496</v>
      </c>
      <c r="B19564" s="5">
        <v>0.34149999916249502</v>
      </c>
      <c r="C19564" s="6">
        <v>45078.558599537035</v>
      </c>
      <c r="D19564" s="7">
        <v>45078.558599537035</v>
      </c>
    </row>
    <row r="19565" spans="1:4" x14ac:dyDescent="0.2">
      <c r="A19565" s="8">
        <f t="shared" si="305"/>
        <v>27.172224396005497</v>
      </c>
      <c r="B19565" s="5">
        <v>0.34127419129190689</v>
      </c>
      <c r="C19565" s="6">
        <v>45078.558657407411</v>
      </c>
      <c r="D19565" s="7">
        <v>45078.558657407411</v>
      </c>
    </row>
    <row r="19566" spans="1:4" x14ac:dyDescent="0.2">
      <c r="A19566" s="8">
        <f t="shared" si="305"/>
        <v>27.173613285005498</v>
      </c>
      <c r="B19566" s="5">
        <v>0.34104838342131871</v>
      </c>
      <c r="C19566" s="6">
        <v>45078.558715277781</v>
      </c>
      <c r="D19566" s="7">
        <v>45078.558715277781</v>
      </c>
    </row>
    <row r="19567" spans="1:4" x14ac:dyDescent="0.2">
      <c r="A19567" s="8">
        <f t="shared" si="305"/>
        <v>27.175002174005499</v>
      </c>
      <c r="B19567" s="5">
        <v>0.34082257555073053</v>
      </c>
      <c r="C19567" s="6">
        <v>45078.55877314815</v>
      </c>
      <c r="D19567" s="7">
        <v>45078.55877314815</v>
      </c>
    </row>
    <row r="19568" spans="1:4" x14ac:dyDescent="0.2">
      <c r="A19568" s="8">
        <f t="shared" si="305"/>
        <v>27.1763910630055</v>
      </c>
      <c r="B19568" s="5">
        <v>0.34059676768014235</v>
      </c>
      <c r="C19568" s="6">
        <v>45078.558831018519</v>
      </c>
      <c r="D19568" s="7">
        <v>45078.558831018519</v>
      </c>
    </row>
    <row r="19569" spans="1:4" x14ac:dyDescent="0.2">
      <c r="A19569" s="8">
        <f t="shared" si="305"/>
        <v>27.177779952005501</v>
      </c>
      <c r="B19569" s="5">
        <v>0.34037095980955423</v>
      </c>
      <c r="C19569" s="6">
        <v>45078.558888888889</v>
      </c>
      <c r="D19569" s="7">
        <v>45078.558888888889</v>
      </c>
    </row>
    <row r="19570" spans="1:4" x14ac:dyDescent="0.2">
      <c r="A19570" s="8">
        <f t="shared" si="305"/>
        <v>27.179168841005502</v>
      </c>
      <c r="B19570" s="5">
        <v>0.34014515193896605</v>
      </c>
      <c r="C19570" s="6">
        <v>45078.558946759258</v>
      </c>
      <c r="D19570" s="7">
        <v>45078.558946759258</v>
      </c>
    </row>
    <row r="19571" spans="1:4" x14ac:dyDescent="0.2">
      <c r="A19571" s="8">
        <f t="shared" si="305"/>
        <v>27.180557730005503</v>
      </c>
      <c r="B19571" s="5">
        <v>0.33990288903415961</v>
      </c>
      <c r="C19571" s="6">
        <v>45078.559004629627</v>
      </c>
      <c r="D19571" s="7">
        <v>45078.559004629627</v>
      </c>
    </row>
    <row r="19572" spans="1:4" x14ac:dyDescent="0.2">
      <c r="A19572" s="8">
        <f t="shared" si="305"/>
        <v>27.181946619005505</v>
      </c>
      <c r="B19572" s="5">
        <v>0.33965651237114486</v>
      </c>
      <c r="C19572" s="6">
        <v>45078.559062499997</v>
      </c>
      <c r="D19572" s="7">
        <v>45078.559062499997</v>
      </c>
    </row>
    <row r="19573" spans="1:4" x14ac:dyDescent="0.2">
      <c r="A19573" s="8">
        <f t="shared" si="305"/>
        <v>27.183335508005506</v>
      </c>
      <c r="B19573" s="5">
        <v>0.33941013570813011</v>
      </c>
      <c r="C19573" s="6">
        <v>45078.559120370366</v>
      </c>
      <c r="D19573" s="7">
        <v>45078.559120370366</v>
      </c>
    </row>
    <row r="19574" spans="1:4" x14ac:dyDescent="0.2">
      <c r="A19574" s="8">
        <f t="shared" si="305"/>
        <v>27.184724397005507</v>
      </c>
      <c r="B19574" s="5">
        <v>0.33916375904511536</v>
      </c>
      <c r="C19574" s="6">
        <v>45078.559178240735</v>
      </c>
      <c r="D19574" s="7">
        <v>45078.559178240735</v>
      </c>
    </row>
    <row r="19575" spans="1:4" x14ac:dyDescent="0.2">
      <c r="A19575" s="8">
        <f t="shared" si="305"/>
        <v>27.186113286005508</v>
      </c>
      <c r="B19575" s="5">
        <v>0.33891738238210062</v>
      </c>
      <c r="C19575" s="6">
        <v>45078.559236111105</v>
      </c>
      <c r="D19575" s="7">
        <v>45078.559236111105</v>
      </c>
    </row>
    <row r="19576" spans="1:4" x14ac:dyDescent="0.2">
      <c r="A19576" s="8">
        <f t="shared" si="305"/>
        <v>27.187502175005509</v>
      </c>
      <c r="B19576" s="5">
        <v>0.33867100571908587</v>
      </c>
      <c r="C19576" s="6">
        <v>45078.559293981474</v>
      </c>
      <c r="D19576" s="7">
        <v>45078.559293981474</v>
      </c>
    </row>
    <row r="19577" spans="1:4" x14ac:dyDescent="0.2">
      <c r="A19577" s="8">
        <f t="shared" si="305"/>
        <v>27.18889106400551</v>
      </c>
      <c r="B19577" s="5">
        <v>0.33842462905607112</v>
      </c>
      <c r="C19577" s="6">
        <v>45078.559351851851</v>
      </c>
      <c r="D19577" s="7">
        <v>45078.559351851851</v>
      </c>
    </row>
    <row r="19578" spans="1:4" x14ac:dyDescent="0.2">
      <c r="A19578" s="8">
        <f t="shared" si="305"/>
        <v>27.190279953005511</v>
      </c>
      <c r="B19578" s="5">
        <v>0.33817825239305638</v>
      </c>
      <c r="C19578" s="6">
        <v>45078.55940972222</v>
      </c>
      <c r="D19578" s="7">
        <v>45078.55940972222</v>
      </c>
    </row>
    <row r="19579" spans="1:4" x14ac:dyDescent="0.2">
      <c r="A19579" s="8">
        <f t="shared" si="305"/>
        <v>27.191668842005512</v>
      </c>
      <c r="B19579" s="5">
        <v>0.33793187573004163</v>
      </c>
      <c r="C19579" s="6">
        <v>45078.559467592589</v>
      </c>
      <c r="D19579" s="7">
        <v>45078.559467592589</v>
      </c>
    </row>
    <row r="19580" spans="1:4" x14ac:dyDescent="0.2">
      <c r="A19580" s="8">
        <f t="shared" si="305"/>
        <v>27.193057731005513</v>
      </c>
      <c r="B19580" s="5">
        <v>0.33768549906702688</v>
      </c>
      <c r="C19580" s="6">
        <v>45078.559525462959</v>
      </c>
      <c r="D19580" s="7">
        <v>45078.559525462959</v>
      </c>
    </row>
    <row r="19581" spans="1:4" x14ac:dyDescent="0.2">
      <c r="A19581" s="8">
        <f t="shared" si="305"/>
        <v>27.194446620005515</v>
      </c>
      <c r="B19581" s="5">
        <v>0.33743912240401214</v>
      </c>
      <c r="C19581" s="6">
        <v>45078.559583333328</v>
      </c>
      <c r="D19581" s="7">
        <v>45078.559583333328</v>
      </c>
    </row>
    <row r="19582" spans="1:4" x14ac:dyDescent="0.2">
      <c r="A19582" s="8">
        <f t="shared" si="305"/>
        <v>27.195835509005516</v>
      </c>
      <c r="B19582" s="5">
        <v>0.33719274574099739</v>
      </c>
      <c r="C19582" s="6">
        <v>45078.559641203698</v>
      </c>
      <c r="D19582" s="7">
        <v>45078.559641203698</v>
      </c>
    </row>
    <row r="19583" spans="1:4" x14ac:dyDescent="0.2">
      <c r="A19583" s="8">
        <f t="shared" si="305"/>
        <v>27.197224398005517</v>
      </c>
      <c r="B19583" s="5">
        <v>0.33694636907798264</v>
      </c>
      <c r="C19583" s="6">
        <v>45078.559699074067</v>
      </c>
      <c r="D19583" s="7">
        <v>45078.559699074067</v>
      </c>
    </row>
    <row r="19584" spans="1:4" x14ac:dyDescent="0.2">
      <c r="A19584" s="8">
        <f t="shared" si="305"/>
        <v>27.198613287005518</v>
      </c>
      <c r="B19584" s="5">
        <v>0.3366999924149191</v>
      </c>
      <c r="C19584" s="6">
        <v>45078.559756944444</v>
      </c>
      <c r="D19584" s="7">
        <v>45078.559756944444</v>
      </c>
    </row>
    <row r="19585" spans="1:4" x14ac:dyDescent="0.2">
      <c r="A19585" s="8">
        <f t="shared" si="305"/>
        <v>27.200002176005519</v>
      </c>
      <c r="B19585" s="5">
        <v>0.33644999419152188</v>
      </c>
      <c r="C19585" s="6">
        <v>45078.559814814813</v>
      </c>
      <c r="D19585" s="7">
        <v>45078.559814814813</v>
      </c>
    </row>
    <row r="19586" spans="1:4" x14ac:dyDescent="0.2">
      <c r="A19586" s="8">
        <f t="shared" si="305"/>
        <v>27.20139106500552</v>
      </c>
      <c r="B19586" s="5">
        <v>0.33619999596812467</v>
      </c>
      <c r="C19586" s="6">
        <v>45078.559872685182</v>
      </c>
      <c r="D19586" s="7">
        <v>45078.559872685182</v>
      </c>
    </row>
    <row r="19587" spans="1:4" x14ac:dyDescent="0.2">
      <c r="A19587" s="8">
        <f t="shared" si="305"/>
        <v>27.202779954005521</v>
      </c>
      <c r="B19587" s="5">
        <v>0.33594999774472745</v>
      </c>
      <c r="C19587" s="6">
        <v>45078.559930555552</v>
      </c>
      <c r="D19587" s="7">
        <v>45078.559930555552</v>
      </c>
    </row>
    <row r="19588" spans="1:4" x14ac:dyDescent="0.2">
      <c r="A19588" s="8">
        <f t="shared" si="305"/>
        <v>27.204168843005522</v>
      </c>
      <c r="B19588" s="5">
        <v>0.33569999952133023</v>
      </c>
      <c r="C19588" s="6">
        <v>45078.559988425921</v>
      </c>
      <c r="D19588" s="7">
        <v>45078.559988425921</v>
      </c>
    </row>
    <row r="19589" spans="1:4" x14ac:dyDescent="0.2">
      <c r="A19589" s="8">
        <f t="shared" si="305"/>
        <v>27.205557732005524</v>
      </c>
      <c r="B19589" s="5">
        <v>0.33545000129793295</v>
      </c>
      <c r="C19589" s="6">
        <v>45078.560046296298</v>
      </c>
      <c r="D19589" s="7">
        <v>45078.560046296298</v>
      </c>
    </row>
    <row r="19590" spans="1:4" x14ac:dyDescent="0.2">
      <c r="A19590" s="8">
        <f t="shared" ref="A19590:A19653" si="306" xml:space="preserve"> 0.001388889+A19589</f>
        <v>27.206946621005525</v>
      </c>
      <c r="B19590" s="5">
        <v>0.33520000307453574</v>
      </c>
      <c r="C19590" s="6">
        <v>45078.560104166667</v>
      </c>
      <c r="D19590" s="7">
        <v>45078.560104166667</v>
      </c>
    </row>
    <row r="19591" spans="1:4" x14ac:dyDescent="0.2">
      <c r="A19591" s="8">
        <f t="shared" si="306"/>
        <v>27.208335510005526</v>
      </c>
      <c r="B19591" s="5">
        <v>0.33495000485113852</v>
      </c>
      <c r="C19591" s="6">
        <v>45078.560162037036</v>
      </c>
      <c r="D19591" s="7">
        <v>45078.560162037036</v>
      </c>
    </row>
    <row r="19592" spans="1:4" x14ac:dyDescent="0.2">
      <c r="A19592" s="8">
        <f t="shared" si="306"/>
        <v>27.209724399005527</v>
      </c>
      <c r="B19592" s="5">
        <v>0.3347000066277413</v>
      </c>
      <c r="C19592" s="6">
        <v>45078.560219907406</v>
      </c>
      <c r="D19592" s="7">
        <v>45078.560219907406</v>
      </c>
    </row>
    <row r="19593" spans="1:4" x14ac:dyDescent="0.2">
      <c r="A19593" s="8">
        <f t="shared" si="306"/>
        <v>27.211113288005528</v>
      </c>
      <c r="B19593" s="5">
        <v>0.33445000840434408</v>
      </c>
      <c r="C19593" s="6">
        <v>45078.560277777775</v>
      </c>
      <c r="D19593" s="7">
        <v>45078.560277777775</v>
      </c>
    </row>
    <row r="19594" spans="1:4" x14ac:dyDescent="0.2">
      <c r="A19594" s="8">
        <f t="shared" si="306"/>
        <v>27.212502177005529</v>
      </c>
      <c r="B19594" s="5">
        <v>0.33420001018094686</v>
      </c>
      <c r="C19594" s="6">
        <v>45078.560335648144</v>
      </c>
      <c r="D19594" s="7">
        <v>45078.560335648144</v>
      </c>
    </row>
    <row r="19595" spans="1:4" x14ac:dyDescent="0.2">
      <c r="A19595" s="8">
        <f t="shared" si="306"/>
        <v>27.21389106600553</v>
      </c>
      <c r="B19595" s="5">
        <v>0.33395001195754964</v>
      </c>
      <c r="C19595" s="6">
        <v>45078.560393518514</v>
      </c>
      <c r="D19595" s="7">
        <v>45078.560393518514</v>
      </c>
    </row>
    <row r="19596" spans="1:4" x14ac:dyDescent="0.2">
      <c r="A19596" s="8">
        <f t="shared" si="306"/>
        <v>27.215279955005531</v>
      </c>
      <c r="B19596" s="5">
        <v>0.33370001373415242</v>
      </c>
      <c r="C19596" s="6">
        <v>45078.56045138889</v>
      </c>
      <c r="D19596" s="7">
        <v>45078.56045138889</v>
      </c>
    </row>
    <row r="19597" spans="1:4" x14ac:dyDescent="0.2">
      <c r="A19597" s="8">
        <f t="shared" si="306"/>
        <v>27.216668844005532</v>
      </c>
      <c r="B19597" s="5">
        <v>0.33345001406870728</v>
      </c>
      <c r="C19597" s="6">
        <v>45078.56050925926</v>
      </c>
      <c r="D19597" s="7">
        <v>45078.56050925926</v>
      </c>
    </row>
    <row r="19598" spans="1:4" x14ac:dyDescent="0.2">
      <c r="A19598" s="8">
        <f t="shared" si="306"/>
        <v>27.218057733005534</v>
      </c>
      <c r="B19598" s="5">
        <v>0.33320001344189698</v>
      </c>
      <c r="C19598" s="6">
        <v>45078.560567129629</v>
      </c>
      <c r="D19598" s="7">
        <v>45078.560567129629</v>
      </c>
    </row>
    <row r="19599" spans="1:4" x14ac:dyDescent="0.2">
      <c r="A19599" s="8">
        <f t="shared" si="306"/>
        <v>27.219446622005535</v>
      </c>
      <c r="B19599" s="5">
        <v>0.33295001281508663</v>
      </c>
      <c r="C19599" s="6">
        <v>45078.560624999998</v>
      </c>
      <c r="D19599" s="7">
        <v>45078.560624999998</v>
      </c>
    </row>
    <row r="19600" spans="1:4" x14ac:dyDescent="0.2">
      <c r="A19600" s="8">
        <f t="shared" si="306"/>
        <v>27.220835511005536</v>
      </c>
      <c r="B19600" s="5">
        <v>0.33270001218827633</v>
      </c>
      <c r="C19600" s="6">
        <v>45078.560682870368</v>
      </c>
      <c r="D19600" s="7">
        <v>45078.560682870368</v>
      </c>
    </row>
    <row r="19601" spans="1:4" x14ac:dyDescent="0.2">
      <c r="A19601" s="8">
        <f t="shared" si="306"/>
        <v>27.222224400005537</v>
      </c>
      <c r="B19601" s="5">
        <v>0.33245001156146597</v>
      </c>
      <c r="C19601" s="6">
        <v>45078.560740740744</v>
      </c>
      <c r="D19601" s="7">
        <v>45078.560740740744</v>
      </c>
    </row>
    <row r="19602" spans="1:4" x14ac:dyDescent="0.2">
      <c r="A19602" s="8">
        <f t="shared" si="306"/>
        <v>27.223613289005538</v>
      </c>
      <c r="B19602" s="5">
        <v>0.33220001093465568</v>
      </c>
      <c r="C19602" s="6">
        <v>45078.560798611114</v>
      </c>
      <c r="D19602" s="7">
        <v>45078.560798611114</v>
      </c>
    </row>
    <row r="19603" spans="1:4" x14ac:dyDescent="0.2">
      <c r="A19603" s="8">
        <f t="shared" si="306"/>
        <v>27.225002178005539</v>
      </c>
      <c r="B19603" s="5">
        <v>0.33195001030784538</v>
      </c>
      <c r="C19603" s="6">
        <v>45078.560856481483</v>
      </c>
      <c r="D19603" s="7">
        <v>45078.560856481483</v>
      </c>
    </row>
    <row r="19604" spans="1:4" x14ac:dyDescent="0.2">
      <c r="A19604" s="8">
        <f t="shared" si="306"/>
        <v>27.22639106700554</v>
      </c>
      <c r="B19604" s="5">
        <v>0.33170000968103502</v>
      </c>
      <c r="C19604" s="6">
        <v>45078.560914351852</v>
      </c>
      <c r="D19604" s="7">
        <v>45078.560914351852</v>
      </c>
    </row>
    <row r="19605" spans="1:4" x14ac:dyDescent="0.2">
      <c r="A19605" s="8">
        <f t="shared" si="306"/>
        <v>27.227779956005541</v>
      </c>
      <c r="B19605" s="5">
        <v>0.33145000905422473</v>
      </c>
      <c r="C19605" s="6">
        <v>45078.560972222222</v>
      </c>
      <c r="D19605" s="7">
        <v>45078.560972222222</v>
      </c>
    </row>
    <row r="19606" spans="1:4" x14ac:dyDescent="0.2">
      <c r="A19606" s="8">
        <f t="shared" si="306"/>
        <v>27.229168845005542</v>
      </c>
      <c r="B19606" s="5">
        <v>0.33120000842741437</v>
      </c>
      <c r="C19606" s="6">
        <v>45078.561030092591</v>
      </c>
      <c r="D19606" s="7">
        <v>45078.561030092591</v>
      </c>
    </row>
    <row r="19607" spans="1:4" x14ac:dyDescent="0.2">
      <c r="A19607" s="8">
        <f t="shared" si="306"/>
        <v>27.230557734005544</v>
      </c>
      <c r="B19607" s="5">
        <v>0.33095000780060407</v>
      </c>
      <c r="C19607" s="6">
        <v>45078.56108796296</v>
      </c>
      <c r="D19607" s="7">
        <v>45078.56108796296</v>
      </c>
    </row>
    <row r="19608" spans="1:4" x14ac:dyDescent="0.2">
      <c r="A19608" s="8">
        <f t="shared" si="306"/>
        <v>27.231946623005545</v>
      </c>
      <c r="B19608" s="5">
        <v>0.33070000717379378</v>
      </c>
      <c r="C19608" s="6">
        <v>45078.56114583333</v>
      </c>
      <c r="D19608" s="7">
        <v>45078.56114583333</v>
      </c>
    </row>
    <row r="19609" spans="1:4" x14ac:dyDescent="0.2">
      <c r="A19609" s="8">
        <f t="shared" si="306"/>
        <v>27.233335512005546</v>
      </c>
      <c r="B19609" s="5">
        <v>0.33044839385668734</v>
      </c>
      <c r="C19609" s="6">
        <v>45078.561203703699</v>
      </c>
      <c r="D19609" s="7">
        <v>45078.561203703699</v>
      </c>
    </row>
    <row r="19610" spans="1:4" x14ac:dyDescent="0.2">
      <c r="A19610" s="8">
        <f t="shared" si="306"/>
        <v>27.234724401005547</v>
      </c>
      <c r="B19610" s="5">
        <v>0.33019032977894064</v>
      </c>
      <c r="C19610" s="6">
        <v>45078.561261574068</v>
      </c>
      <c r="D19610" s="7">
        <v>45078.561261574068</v>
      </c>
    </row>
    <row r="19611" spans="1:4" x14ac:dyDescent="0.2">
      <c r="A19611" s="8">
        <f t="shared" si="306"/>
        <v>27.236113290005548</v>
      </c>
      <c r="B19611" s="5">
        <v>0.32993226570119394</v>
      </c>
      <c r="C19611" s="6">
        <v>45078.561319444438</v>
      </c>
      <c r="D19611" s="7">
        <v>45078.561319444438</v>
      </c>
    </row>
    <row r="19612" spans="1:4" x14ac:dyDescent="0.2">
      <c r="A19612" s="8">
        <f t="shared" si="306"/>
        <v>27.237502179005549</v>
      </c>
      <c r="B19612" s="5">
        <v>0.32967420162344729</v>
      </c>
      <c r="C19612" s="6">
        <v>45078.561377314807</v>
      </c>
      <c r="D19612" s="7">
        <v>45078.561377314807</v>
      </c>
    </row>
    <row r="19613" spans="1:4" x14ac:dyDescent="0.2">
      <c r="A19613" s="8">
        <f t="shared" si="306"/>
        <v>27.23889106800555</v>
      </c>
      <c r="B19613" s="5">
        <v>0.32941613754570059</v>
      </c>
      <c r="C19613" s="6">
        <v>45078.561435185184</v>
      </c>
      <c r="D19613" s="7">
        <v>45078.561435185184</v>
      </c>
    </row>
    <row r="19614" spans="1:4" x14ac:dyDescent="0.2">
      <c r="A19614" s="8">
        <f t="shared" si="306"/>
        <v>27.240279957005551</v>
      </c>
      <c r="B19614" s="5">
        <v>0.32915807346795395</v>
      </c>
      <c r="C19614" s="6">
        <v>45078.561493055553</v>
      </c>
      <c r="D19614" s="7">
        <v>45078.561493055553</v>
      </c>
    </row>
    <row r="19615" spans="1:4" x14ac:dyDescent="0.2">
      <c r="A19615" s="8">
        <f t="shared" si="306"/>
        <v>27.241668846005552</v>
      </c>
      <c r="B19615" s="5">
        <v>0.32890000939020725</v>
      </c>
      <c r="C19615" s="6">
        <v>45078.561550925922</v>
      </c>
      <c r="D19615" s="7">
        <v>45078.561550925922</v>
      </c>
    </row>
    <row r="19616" spans="1:4" x14ac:dyDescent="0.2">
      <c r="A19616" s="8">
        <f t="shared" si="306"/>
        <v>27.243057735005554</v>
      </c>
      <c r="B19616" s="5">
        <v>0.3286419453124606</v>
      </c>
      <c r="C19616" s="6">
        <v>45078.561608796292</v>
      </c>
      <c r="D19616" s="7">
        <v>45078.561608796292</v>
      </c>
    </row>
    <row r="19617" spans="1:4" x14ac:dyDescent="0.2">
      <c r="A19617" s="8">
        <f t="shared" si="306"/>
        <v>27.244446624005555</v>
      </c>
      <c r="B19617" s="5">
        <v>0.3283838812347139</v>
      </c>
      <c r="C19617" s="6">
        <v>45078.561666666661</v>
      </c>
      <c r="D19617" s="7">
        <v>45078.561666666661</v>
      </c>
    </row>
    <row r="19618" spans="1:4" x14ac:dyDescent="0.2">
      <c r="A19618" s="8">
        <f t="shared" si="306"/>
        <v>27.245835513005556</v>
      </c>
      <c r="B19618" s="5">
        <v>0.32812581715696726</v>
      </c>
      <c r="C19618" s="6">
        <v>45078.56172453703</v>
      </c>
      <c r="D19618" s="7">
        <v>45078.56172453703</v>
      </c>
    </row>
    <row r="19619" spans="1:4" x14ac:dyDescent="0.2">
      <c r="A19619" s="8">
        <f t="shared" si="306"/>
        <v>27.247224402005557</v>
      </c>
      <c r="B19619" s="5">
        <v>0.32786775307922056</v>
      </c>
      <c r="C19619" s="6">
        <v>45078.5617824074</v>
      </c>
      <c r="D19619" s="7">
        <v>45078.5617824074</v>
      </c>
    </row>
    <row r="19620" spans="1:4" x14ac:dyDescent="0.2">
      <c r="A19620" s="8">
        <f t="shared" si="306"/>
        <v>27.248613291005558</v>
      </c>
      <c r="B19620" s="5">
        <v>0.32760968900147391</v>
      </c>
      <c r="C19620" s="6">
        <v>45078.561840277776</v>
      </c>
      <c r="D19620" s="7">
        <v>45078.561840277776</v>
      </c>
    </row>
    <row r="19621" spans="1:4" x14ac:dyDescent="0.2">
      <c r="A19621" s="8">
        <f t="shared" si="306"/>
        <v>27.250002180005559</v>
      </c>
      <c r="B19621" s="5">
        <v>0.32735162492372721</v>
      </c>
      <c r="C19621" s="6">
        <v>45078.561898148146</v>
      </c>
      <c r="D19621" s="7">
        <v>45078.561898148146</v>
      </c>
    </row>
    <row r="19622" spans="1:4" x14ac:dyDescent="0.2">
      <c r="A19622" s="8">
        <f t="shared" si="306"/>
        <v>27.25139106900556</v>
      </c>
      <c r="B19622" s="5">
        <v>0.32714349031184059</v>
      </c>
      <c r="C19622" s="6">
        <v>45078.561956018515</v>
      </c>
      <c r="D19622" s="7">
        <v>45078.561956018515</v>
      </c>
    </row>
    <row r="19623" spans="1:4" x14ac:dyDescent="0.2">
      <c r="A19623" s="8">
        <f t="shared" si="306"/>
        <v>27.252779958005561</v>
      </c>
      <c r="B19623" s="5">
        <v>0.3269478380653652</v>
      </c>
      <c r="C19623" s="6">
        <v>45078.562013888884</v>
      </c>
      <c r="D19623" s="7">
        <v>45078.562013888884</v>
      </c>
    </row>
    <row r="19624" spans="1:4" x14ac:dyDescent="0.2">
      <c r="A19624" s="8">
        <f t="shared" si="306"/>
        <v>27.254168847005563</v>
      </c>
      <c r="B19624" s="5">
        <v>0.32675218581888982</v>
      </c>
      <c r="C19624" s="6">
        <v>45078.562071759254</v>
      </c>
      <c r="D19624" s="7">
        <v>45078.562071759254</v>
      </c>
    </row>
    <row r="19625" spans="1:4" x14ac:dyDescent="0.2">
      <c r="A19625" s="8">
        <f t="shared" si="306"/>
        <v>27.255557736005564</v>
      </c>
      <c r="B19625" s="5">
        <v>0.32655653357241438</v>
      </c>
      <c r="C19625" s="6">
        <v>45078.56212962963</v>
      </c>
      <c r="D19625" s="7">
        <v>45078.56212962963</v>
      </c>
    </row>
    <row r="19626" spans="1:4" x14ac:dyDescent="0.2">
      <c r="A19626" s="8">
        <f t="shared" si="306"/>
        <v>27.256946625005565</v>
      </c>
      <c r="B19626" s="5">
        <v>0.32636088132593899</v>
      </c>
      <c r="C19626" s="6">
        <v>45078.5621875</v>
      </c>
      <c r="D19626" s="7">
        <v>45078.5621875</v>
      </c>
    </row>
    <row r="19627" spans="1:4" x14ac:dyDescent="0.2">
      <c r="A19627" s="8">
        <f t="shared" si="306"/>
        <v>27.258335514005566</v>
      </c>
      <c r="B19627" s="5">
        <v>0.32616522907946355</v>
      </c>
      <c r="C19627" s="6">
        <v>45078.562245370369</v>
      </c>
      <c r="D19627" s="7">
        <v>45078.562245370369</v>
      </c>
    </row>
    <row r="19628" spans="1:4" x14ac:dyDescent="0.2">
      <c r="A19628" s="8">
        <f t="shared" si="306"/>
        <v>27.259724403005567</v>
      </c>
      <c r="B19628" s="5">
        <v>0.32596957683298816</v>
      </c>
      <c r="C19628" s="6">
        <v>45078.562303240738</v>
      </c>
      <c r="D19628" s="7">
        <v>45078.562303240738</v>
      </c>
    </row>
    <row r="19629" spans="1:4" x14ac:dyDescent="0.2">
      <c r="A19629" s="8">
        <f t="shared" si="306"/>
        <v>27.261113292005568</v>
      </c>
      <c r="B19629" s="5">
        <v>0.32577392458651278</v>
      </c>
      <c r="C19629" s="6">
        <v>45078.562361111108</v>
      </c>
      <c r="D19629" s="7">
        <v>45078.562361111108</v>
      </c>
    </row>
    <row r="19630" spans="1:4" x14ac:dyDescent="0.2">
      <c r="A19630" s="8">
        <f t="shared" si="306"/>
        <v>27.262502181005569</v>
      </c>
      <c r="B19630" s="5">
        <v>0.32557827234003733</v>
      </c>
      <c r="C19630" s="6">
        <v>45078.562418981477</v>
      </c>
      <c r="D19630" s="7">
        <v>45078.562418981477</v>
      </c>
    </row>
    <row r="19631" spans="1:4" x14ac:dyDescent="0.2">
      <c r="A19631" s="8">
        <f t="shared" si="306"/>
        <v>27.26389107000557</v>
      </c>
      <c r="B19631" s="5">
        <v>0.32538262009356195</v>
      </c>
      <c r="C19631" s="6">
        <v>45078.562476851846</v>
      </c>
      <c r="D19631" s="7">
        <v>45078.562476851846</v>
      </c>
    </row>
    <row r="19632" spans="1:4" x14ac:dyDescent="0.2">
      <c r="A19632" s="8">
        <f t="shared" si="306"/>
        <v>27.265279959005571</v>
      </c>
      <c r="B19632" s="5">
        <v>0.32518696784708651</v>
      </c>
      <c r="C19632" s="6">
        <v>45078.562534722223</v>
      </c>
      <c r="D19632" s="7">
        <v>45078.562534722223</v>
      </c>
    </row>
    <row r="19633" spans="1:4" x14ac:dyDescent="0.2">
      <c r="A19633" s="8">
        <f t="shared" si="306"/>
        <v>27.266668848005573</v>
      </c>
      <c r="B19633" s="5">
        <v>0.32499131560061112</v>
      </c>
      <c r="C19633" s="6">
        <v>45078.562592592592</v>
      </c>
      <c r="D19633" s="7">
        <v>45078.562592592592</v>
      </c>
    </row>
    <row r="19634" spans="1:4" x14ac:dyDescent="0.2">
      <c r="A19634" s="8">
        <f t="shared" si="306"/>
        <v>27.268057737005574</v>
      </c>
      <c r="B19634" s="5">
        <v>0.32479566335413573</v>
      </c>
      <c r="C19634" s="6">
        <v>45078.562650462962</v>
      </c>
      <c r="D19634" s="7">
        <v>45078.562650462962</v>
      </c>
    </row>
    <row r="19635" spans="1:4" x14ac:dyDescent="0.2">
      <c r="A19635" s="8">
        <f t="shared" si="306"/>
        <v>27.269446626005575</v>
      </c>
      <c r="B19635" s="5">
        <v>0.3246000111088882</v>
      </c>
      <c r="C19635" s="6">
        <v>45078.562708333331</v>
      </c>
      <c r="D19635" s="7">
        <v>45078.562708333331</v>
      </c>
    </row>
    <row r="19636" spans="1:4" x14ac:dyDescent="0.2">
      <c r="A19636" s="8">
        <f t="shared" si="306"/>
        <v>27.270835515005576</v>
      </c>
      <c r="B19636" s="5">
        <v>0.32449517182623705</v>
      </c>
      <c r="C19636" s="6">
        <v>45078.5627662037</v>
      </c>
      <c r="D19636" s="7">
        <v>45078.5627662037</v>
      </c>
    </row>
    <row r="19637" spans="1:4" x14ac:dyDescent="0.2">
      <c r="A19637" s="8">
        <f t="shared" si="306"/>
        <v>27.272224404005577</v>
      </c>
      <c r="B19637" s="5">
        <v>0.32439033254358585</v>
      </c>
      <c r="C19637" s="6">
        <v>45078.562824074077</v>
      </c>
      <c r="D19637" s="7">
        <v>45078.562824074077</v>
      </c>
    </row>
    <row r="19638" spans="1:4" x14ac:dyDescent="0.2">
      <c r="A19638" s="8">
        <f t="shared" si="306"/>
        <v>27.273613293005578</v>
      </c>
      <c r="B19638" s="5">
        <v>0.3242854932609347</v>
      </c>
      <c r="C19638" s="6">
        <v>45078.562881944446</v>
      </c>
      <c r="D19638" s="7">
        <v>45078.562881944446</v>
      </c>
    </row>
    <row r="19639" spans="1:4" x14ac:dyDescent="0.2">
      <c r="A19639" s="8">
        <f t="shared" si="306"/>
        <v>27.275002182005579</v>
      </c>
      <c r="B19639" s="5">
        <v>0.3241806539782835</v>
      </c>
      <c r="C19639" s="6">
        <v>45078.562939814816</v>
      </c>
      <c r="D19639" s="7">
        <v>45078.562939814816</v>
      </c>
    </row>
    <row r="19640" spans="1:4" x14ac:dyDescent="0.2">
      <c r="A19640" s="8">
        <f t="shared" si="306"/>
        <v>27.27639107100558</v>
      </c>
      <c r="B19640" s="5">
        <v>0.32407581469563235</v>
      </c>
      <c r="C19640" s="6">
        <v>45078.562997685185</v>
      </c>
      <c r="D19640" s="7">
        <v>45078.562997685185</v>
      </c>
    </row>
    <row r="19641" spans="1:4" x14ac:dyDescent="0.2">
      <c r="A19641" s="8">
        <f t="shared" si="306"/>
        <v>27.277779960005581</v>
      </c>
      <c r="B19641" s="5">
        <v>0.32397097541298114</v>
      </c>
      <c r="C19641" s="6">
        <v>45078.563055555554</v>
      </c>
      <c r="D19641" s="7">
        <v>45078.563055555554</v>
      </c>
    </row>
    <row r="19642" spans="1:4" x14ac:dyDescent="0.2">
      <c r="A19642" s="8">
        <f t="shared" si="306"/>
        <v>27.279168849005583</v>
      </c>
      <c r="B19642" s="5">
        <v>0.32386613613032994</v>
      </c>
      <c r="C19642" s="6">
        <v>45078.563113425924</v>
      </c>
      <c r="D19642" s="7">
        <v>45078.563113425924</v>
      </c>
    </row>
    <row r="19643" spans="1:4" x14ac:dyDescent="0.2">
      <c r="A19643" s="8">
        <f t="shared" si="306"/>
        <v>27.280557738005584</v>
      </c>
      <c r="B19643" s="5">
        <v>0.32376129684767879</v>
      </c>
      <c r="C19643" s="6">
        <v>45078.563171296293</v>
      </c>
      <c r="D19643" s="7">
        <v>45078.563171296293</v>
      </c>
    </row>
    <row r="19644" spans="1:4" x14ac:dyDescent="0.2">
      <c r="A19644" s="8">
        <f t="shared" si="306"/>
        <v>27.281946627005585</v>
      </c>
      <c r="B19644" s="5">
        <v>0.32365645756502759</v>
      </c>
      <c r="C19644" s="6">
        <v>45078.563229166662</v>
      </c>
      <c r="D19644" s="7">
        <v>45078.563229166662</v>
      </c>
    </row>
    <row r="19645" spans="1:4" x14ac:dyDescent="0.2">
      <c r="A19645" s="8">
        <f t="shared" si="306"/>
        <v>27.283335516005586</v>
      </c>
      <c r="B19645" s="5">
        <v>0.32355161828237644</v>
      </c>
      <c r="C19645" s="6">
        <v>45078.563287037032</v>
      </c>
      <c r="D19645" s="7">
        <v>45078.563287037032</v>
      </c>
    </row>
    <row r="19646" spans="1:4" x14ac:dyDescent="0.2">
      <c r="A19646" s="8">
        <f t="shared" si="306"/>
        <v>27.284724405005587</v>
      </c>
      <c r="B19646" s="5">
        <v>0.32344677899972524</v>
      </c>
      <c r="C19646" s="6">
        <v>45078.563344907401</v>
      </c>
      <c r="D19646" s="7">
        <v>45078.563344907401</v>
      </c>
    </row>
    <row r="19647" spans="1:4" x14ac:dyDescent="0.2">
      <c r="A19647" s="8">
        <f t="shared" si="306"/>
        <v>27.286113294005588</v>
      </c>
      <c r="B19647" s="5">
        <v>0.32334193971707409</v>
      </c>
      <c r="C19647" s="6">
        <v>45078.563402777771</v>
      </c>
      <c r="D19647" s="7">
        <v>45078.563402777771</v>
      </c>
    </row>
    <row r="19648" spans="1:4" x14ac:dyDescent="0.2">
      <c r="A19648" s="8">
        <f t="shared" si="306"/>
        <v>27.287502183005589</v>
      </c>
      <c r="B19648" s="5">
        <v>0.32318571777313082</v>
      </c>
      <c r="C19648" s="6">
        <v>45078.56346064814</v>
      </c>
      <c r="D19648" s="7">
        <v>45078.56346064814</v>
      </c>
    </row>
    <row r="19649" spans="1:4" x14ac:dyDescent="0.2">
      <c r="A19649" s="8">
        <f t="shared" si="306"/>
        <v>27.28889107200559</v>
      </c>
      <c r="B19649" s="5">
        <v>0.32299524072359076</v>
      </c>
      <c r="C19649" s="6">
        <v>45078.563518518517</v>
      </c>
      <c r="D19649" s="7">
        <v>45078.563518518517</v>
      </c>
    </row>
    <row r="19650" spans="1:4" x14ac:dyDescent="0.2">
      <c r="A19650" s="8">
        <f t="shared" si="306"/>
        <v>27.290279961005592</v>
      </c>
      <c r="B19650" s="5">
        <v>0.32280476367405075</v>
      </c>
      <c r="C19650" s="6">
        <v>45078.563576388886</v>
      </c>
      <c r="D19650" s="7">
        <v>45078.563576388886</v>
      </c>
    </row>
    <row r="19651" spans="1:4" x14ac:dyDescent="0.2">
      <c r="A19651" s="8">
        <f t="shared" si="306"/>
        <v>27.291668850005593</v>
      </c>
      <c r="B19651" s="5">
        <v>0.32261428662451069</v>
      </c>
      <c r="C19651" s="6">
        <v>45078.563634259255</v>
      </c>
      <c r="D19651" s="7">
        <v>45078.563634259255</v>
      </c>
    </row>
    <row r="19652" spans="1:4" x14ac:dyDescent="0.2">
      <c r="A19652" s="8">
        <f t="shared" si="306"/>
        <v>27.293057739005594</v>
      </c>
      <c r="B19652" s="5">
        <v>0.32242380957497063</v>
      </c>
      <c r="C19652" s="6">
        <v>45078.563692129625</v>
      </c>
      <c r="D19652" s="7">
        <v>45078.563692129625</v>
      </c>
    </row>
    <row r="19653" spans="1:4" x14ac:dyDescent="0.2">
      <c r="A19653" s="8">
        <f t="shared" si="306"/>
        <v>27.294446628005595</v>
      </c>
      <c r="B19653" s="5">
        <v>0.32223333252543057</v>
      </c>
      <c r="C19653" s="6">
        <v>45078.563749999994</v>
      </c>
      <c r="D19653" s="7">
        <v>45078.563749999994</v>
      </c>
    </row>
    <row r="19654" spans="1:4" x14ac:dyDescent="0.2">
      <c r="A19654" s="8">
        <f t="shared" ref="A19654:A19717" si="307" xml:space="preserve"> 0.001388889+A19653</f>
        <v>27.295835517005596</v>
      </c>
      <c r="B19654" s="5">
        <v>0.32204285547589051</v>
      </c>
      <c r="C19654" s="6">
        <v>45078.563807870363</v>
      </c>
      <c r="D19654" s="7">
        <v>45078.563807870363</v>
      </c>
    </row>
    <row r="19655" spans="1:4" x14ac:dyDescent="0.2">
      <c r="A19655" s="8">
        <f t="shared" si="307"/>
        <v>27.297224406005597</v>
      </c>
      <c r="B19655" s="5">
        <v>0.32185237842635045</v>
      </c>
      <c r="C19655" s="6">
        <v>45078.563865740733</v>
      </c>
      <c r="D19655" s="7">
        <v>45078.563865740733</v>
      </c>
    </row>
    <row r="19656" spans="1:4" x14ac:dyDescent="0.2">
      <c r="A19656" s="8">
        <f t="shared" si="307"/>
        <v>27.298613295005598</v>
      </c>
      <c r="B19656" s="5">
        <v>0.32166190137681044</v>
      </c>
      <c r="C19656" s="6">
        <v>45078.563923611109</v>
      </c>
      <c r="D19656" s="7">
        <v>45078.563923611109</v>
      </c>
    </row>
    <row r="19657" spans="1:4" x14ac:dyDescent="0.2">
      <c r="A19657" s="8">
        <f t="shared" si="307"/>
        <v>27.300002184005599</v>
      </c>
      <c r="B19657" s="5">
        <v>0.32147142432727038</v>
      </c>
      <c r="C19657" s="6">
        <v>45078.563981481479</v>
      </c>
      <c r="D19657" s="7">
        <v>45078.563981481479</v>
      </c>
    </row>
    <row r="19658" spans="1:4" x14ac:dyDescent="0.2">
      <c r="A19658" s="8">
        <f t="shared" si="307"/>
        <v>27.3013910730056</v>
      </c>
      <c r="B19658" s="5">
        <v>0.32128094727773032</v>
      </c>
      <c r="C19658" s="6">
        <v>45078.564039351848</v>
      </c>
      <c r="D19658" s="7">
        <v>45078.564039351848</v>
      </c>
    </row>
    <row r="19659" spans="1:4" x14ac:dyDescent="0.2">
      <c r="A19659" s="8">
        <f t="shared" si="307"/>
        <v>27.302779962005602</v>
      </c>
      <c r="B19659" s="5">
        <v>0.32109047022819026</v>
      </c>
      <c r="C19659" s="6">
        <v>45078.564097222217</v>
      </c>
      <c r="D19659" s="7">
        <v>45078.564097222217</v>
      </c>
    </row>
    <row r="19660" spans="1:4" x14ac:dyDescent="0.2">
      <c r="A19660" s="8">
        <f t="shared" si="307"/>
        <v>27.304168851005603</v>
      </c>
      <c r="B19660" s="5">
        <v>0.32089999317864076</v>
      </c>
      <c r="C19660" s="6">
        <v>45078.564155092587</v>
      </c>
      <c r="D19660" s="7">
        <v>45078.564155092587</v>
      </c>
    </row>
    <row r="19661" spans="1:4" x14ac:dyDescent="0.2">
      <c r="A19661" s="8">
        <f t="shared" si="307"/>
        <v>27.305557740005604</v>
      </c>
      <c r="B19661" s="5">
        <v>0.32070881785456523</v>
      </c>
      <c r="C19661" s="6">
        <v>45078.564212962963</v>
      </c>
      <c r="D19661" s="7">
        <v>45078.564212962963</v>
      </c>
    </row>
    <row r="19662" spans="1:4" x14ac:dyDescent="0.2">
      <c r="A19662" s="8">
        <f t="shared" si="307"/>
        <v>27.306946629005605</v>
      </c>
      <c r="B19662" s="5">
        <v>0.3205176425304897</v>
      </c>
      <c r="C19662" s="6">
        <v>45078.564270833333</v>
      </c>
      <c r="D19662" s="7">
        <v>45078.564270833333</v>
      </c>
    </row>
    <row r="19663" spans="1:4" x14ac:dyDescent="0.2">
      <c r="A19663" s="8">
        <f t="shared" si="307"/>
        <v>27.308335518005606</v>
      </c>
      <c r="B19663" s="5">
        <v>0.32032646720641417</v>
      </c>
      <c r="C19663" s="6">
        <v>45078.564328703702</v>
      </c>
      <c r="D19663" s="7">
        <v>45078.564328703702</v>
      </c>
    </row>
    <row r="19664" spans="1:4" x14ac:dyDescent="0.2">
      <c r="A19664" s="8">
        <f t="shared" si="307"/>
        <v>27.309724407005607</v>
      </c>
      <c r="B19664" s="5">
        <v>0.32013529188233869</v>
      </c>
      <c r="C19664" s="6">
        <v>45078.564386574071</v>
      </c>
      <c r="D19664" s="7">
        <v>45078.564386574071</v>
      </c>
    </row>
    <row r="19665" spans="1:4" x14ac:dyDescent="0.2">
      <c r="A19665" s="8">
        <f t="shared" si="307"/>
        <v>27.311113296005608</v>
      </c>
      <c r="B19665" s="5">
        <v>0.31994411655826316</v>
      </c>
      <c r="C19665" s="6">
        <v>45078.564444444441</v>
      </c>
      <c r="D19665" s="7">
        <v>45078.564444444441</v>
      </c>
    </row>
    <row r="19666" spans="1:4" x14ac:dyDescent="0.2">
      <c r="A19666" s="8">
        <f t="shared" si="307"/>
        <v>27.312502185005609</v>
      </c>
      <c r="B19666" s="5">
        <v>0.31975294123418763</v>
      </c>
      <c r="C19666" s="6">
        <v>45078.56450231481</v>
      </c>
      <c r="D19666" s="7">
        <v>45078.56450231481</v>
      </c>
    </row>
    <row r="19667" spans="1:4" x14ac:dyDescent="0.2">
      <c r="A19667" s="8">
        <f t="shared" si="307"/>
        <v>27.31389107400561</v>
      </c>
      <c r="B19667" s="5">
        <v>0.31956176591011209</v>
      </c>
      <c r="C19667" s="6">
        <v>45078.564560185179</v>
      </c>
      <c r="D19667" s="7">
        <v>45078.564560185179</v>
      </c>
    </row>
    <row r="19668" spans="1:4" x14ac:dyDescent="0.2">
      <c r="A19668" s="8">
        <f t="shared" si="307"/>
        <v>27.315279963005612</v>
      </c>
      <c r="B19668" s="5">
        <v>0.31937059058603662</v>
      </c>
      <c r="C19668" s="6">
        <v>45078.564618055556</v>
      </c>
      <c r="D19668" s="7">
        <v>45078.564618055556</v>
      </c>
    </row>
    <row r="19669" spans="1:4" x14ac:dyDescent="0.2">
      <c r="A19669" s="8">
        <f t="shared" si="307"/>
        <v>27.316668852005613</v>
      </c>
      <c r="B19669" s="5">
        <v>0.31917941526196109</v>
      </c>
      <c r="C19669" s="6">
        <v>45078.564675925925</v>
      </c>
      <c r="D19669" s="7">
        <v>45078.564675925925</v>
      </c>
    </row>
    <row r="19670" spans="1:4" x14ac:dyDescent="0.2">
      <c r="A19670" s="8">
        <f t="shared" si="307"/>
        <v>27.318057741005614</v>
      </c>
      <c r="B19670" s="5">
        <v>0.31898823993788555</v>
      </c>
      <c r="C19670" s="6">
        <v>45078.564733796295</v>
      </c>
      <c r="D19670" s="7">
        <v>45078.564733796295</v>
      </c>
    </row>
    <row r="19671" spans="1:4" x14ac:dyDescent="0.2">
      <c r="A19671" s="8">
        <f t="shared" si="307"/>
        <v>27.319446630005615</v>
      </c>
      <c r="B19671" s="5">
        <v>0.31879706461381002</v>
      </c>
      <c r="C19671" s="6">
        <v>45078.564791666664</v>
      </c>
      <c r="D19671" s="7">
        <v>45078.564791666664</v>
      </c>
    </row>
    <row r="19672" spans="1:4" x14ac:dyDescent="0.2">
      <c r="A19672" s="8">
        <f t="shared" si="307"/>
        <v>27.320835519005616</v>
      </c>
      <c r="B19672" s="5">
        <v>0.31860588928973449</v>
      </c>
      <c r="C19672" s="6">
        <v>45078.564849537033</v>
      </c>
      <c r="D19672" s="7">
        <v>45078.564849537033</v>
      </c>
    </row>
    <row r="19673" spans="1:4" x14ac:dyDescent="0.2">
      <c r="A19673" s="8">
        <f t="shared" si="307"/>
        <v>27.322224408005617</v>
      </c>
      <c r="B19673" s="5">
        <v>0.31841471396565901</v>
      </c>
      <c r="C19673" s="6">
        <v>45078.56490740741</v>
      </c>
      <c r="D19673" s="7">
        <v>45078.56490740741</v>
      </c>
    </row>
    <row r="19674" spans="1:4" x14ac:dyDescent="0.2">
      <c r="A19674" s="8">
        <f t="shared" si="307"/>
        <v>27.323613297005618</v>
      </c>
      <c r="B19674" s="5">
        <v>0.31821429445339705</v>
      </c>
      <c r="C19674" s="6">
        <v>45078.564965277779</v>
      </c>
      <c r="D19674" s="7">
        <v>45078.564965277779</v>
      </c>
    </row>
    <row r="19675" spans="1:4" x14ac:dyDescent="0.2">
      <c r="A19675" s="8">
        <f t="shared" si="307"/>
        <v>27.325002186005619</v>
      </c>
      <c r="B19675" s="5">
        <v>0.31800000865963829</v>
      </c>
      <c r="C19675" s="6">
        <v>45078.565023148149</v>
      </c>
      <c r="D19675" s="7">
        <v>45078.565023148149</v>
      </c>
    </row>
    <row r="19676" spans="1:4" x14ac:dyDescent="0.2">
      <c r="A19676" s="8">
        <f t="shared" si="307"/>
        <v>27.32639107500562</v>
      </c>
      <c r="B19676" s="5">
        <v>0.31778572286587953</v>
      </c>
      <c r="C19676" s="6">
        <v>45078.565081018518</v>
      </c>
      <c r="D19676" s="7">
        <v>45078.565081018518</v>
      </c>
    </row>
    <row r="19677" spans="1:4" x14ac:dyDescent="0.2">
      <c r="A19677" s="8">
        <f t="shared" si="307"/>
        <v>27.327779964005622</v>
      </c>
      <c r="B19677" s="5">
        <v>0.31757143707212077</v>
      </c>
      <c r="C19677" s="6">
        <v>45078.565138888887</v>
      </c>
      <c r="D19677" s="7">
        <v>45078.565138888887</v>
      </c>
    </row>
    <row r="19678" spans="1:4" x14ac:dyDescent="0.2">
      <c r="A19678" s="8">
        <f t="shared" si="307"/>
        <v>27.329168853005623</v>
      </c>
      <c r="B19678" s="5">
        <v>0.317357151278362</v>
      </c>
      <c r="C19678" s="6">
        <v>45078.565196759257</v>
      </c>
      <c r="D19678" s="7">
        <v>45078.565196759257</v>
      </c>
    </row>
    <row r="19679" spans="1:4" x14ac:dyDescent="0.2">
      <c r="A19679" s="8">
        <f t="shared" si="307"/>
        <v>27.330557742005624</v>
      </c>
      <c r="B19679" s="5">
        <v>0.31714286548460324</v>
      </c>
      <c r="C19679" s="6">
        <v>45078.565254629626</v>
      </c>
      <c r="D19679" s="7">
        <v>45078.565254629626</v>
      </c>
    </row>
    <row r="19680" spans="1:4" x14ac:dyDescent="0.2">
      <c r="A19680" s="8">
        <f t="shared" si="307"/>
        <v>27.331946631005625</v>
      </c>
      <c r="B19680" s="5">
        <v>0.31692857969084448</v>
      </c>
      <c r="C19680" s="6">
        <v>45078.565312499995</v>
      </c>
      <c r="D19680" s="7">
        <v>45078.565312499995</v>
      </c>
    </row>
    <row r="19681" spans="1:4" x14ac:dyDescent="0.2">
      <c r="A19681" s="8">
        <f t="shared" si="307"/>
        <v>27.333335520005626</v>
      </c>
      <c r="B19681" s="5">
        <v>0.31671429389708572</v>
      </c>
      <c r="C19681" s="6">
        <v>45078.565370370365</v>
      </c>
      <c r="D19681" s="7">
        <v>45078.565370370365</v>
      </c>
    </row>
    <row r="19682" spans="1:4" x14ac:dyDescent="0.2">
      <c r="A19682" s="8">
        <f t="shared" si="307"/>
        <v>27.334724409005627</v>
      </c>
      <c r="B19682" s="5">
        <v>0.31650000810332696</v>
      </c>
      <c r="C19682" s="6">
        <v>45078.565428240734</v>
      </c>
      <c r="D19682" s="7">
        <v>45078.565428240734</v>
      </c>
    </row>
    <row r="19683" spans="1:4" x14ac:dyDescent="0.2">
      <c r="A19683" s="8">
        <f t="shared" si="307"/>
        <v>27.336113298005628</v>
      </c>
      <c r="B19683" s="5">
        <v>0.3162857223095682</v>
      </c>
      <c r="C19683" s="6">
        <v>45078.565486111103</v>
      </c>
      <c r="D19683" s="7">
        <v>45078.565486111103</v>
      </c>
    </row>
    <row r="19684" spans="1:4" x14ac:dyDescent="0.2">
      <c r="A19684" s="8">
        <f t="shared" si="307"/>
        <v>27.337502187005629</v>
      </c>
      <c r="B19684" s="5">
        <v>0.31607143651580943</v>
      </c>
      <c r="C19684" s="6">
        <v>45078.565543981473</v>
      </c>
      <c r="D19684" s="7">
        <v>45078.565543981473</v>
      </c>
    </row>
    <row r="19685" spans="1:4" x14ac:dyDescent="0.2">
      <c r="A19685" s="8">
        <f t="shared" si="307"/>
        <v>27.338891076005631</v>
      </c>
      <c r="B19685" s="5">
        <v>0.31585715072205067</v>
      </c>
      <c r="C19685" s="6">
        <v>45078.565601851849</v>
      </c>
      <c r="D19685" s="7">
        <v>45078.565601851849</v>
      </c>
    </row>
    <row r="19686" spans="1:4" x14ac:dyDescent="0.2">
      <c r="A19686" s="8">
        <f t="shared" si="307"/>
        <v>27.340279965005632</v>
      </c>
      <c r="B19686" s="5">
        <v>0.31564286492829191</v>
      </c>
      <c r="C19686" s="6">
        <v>45078.565659722219</v>
      </c>
      <c r="D19686" s="7">
        <v>45078.565659722219</v>
      </c>
    </row>
    <row r="19687" spans="1:4" x14ac:dyDescent="0.2">
      <c r="A19687" s="8">
        <f t="shared" si="307"/>
        <v>27.341668854005633</v>
      </c>
      <c r="B19687" s="5">
        <v>0.31543871760094966</v>
      </c>
      <c r="C19687" s="6">
        <v>45078.565717592588</v>
      </c>
      <c r="D19687" s="7">
        <v>45078.565717592588</v>
      </c>
    </row>
    <row r="19688" spans="1:4" x14ac:dyDescent="0.2">
      <c r="A19688" s="8">
        <f t="shared" si="307"/>
        <v>27.343057743005634</v>
      </c>
      <c r="B19688" s="5">
        <v>0.31523710488999673</v>
      </c>
      <c r="C19688" s="6">
        <v>45078.565775462957</v>
      </c>
      <c r="D19688" s="7">
        <v>45078.565775462957</v>
      </c>
    </row>
    <row r="19689" spans="1:4" x14ac:dyDescent="0.2">
      <c r="A19689" s="8">
        <f t="shared" si="307"/>
        <v>27.344446632005635</v>
      </c>
      <c r="B19689" s="5">
        <v>0.31503549217904381</v>
      </c>
      <c r="C19689" s="6">
        <v>45078.565833333327</v>
      </c>
      <c r="D19689" s="7">
        <v>45078.565833333327</v>
      </c>
    </row>
    <row r="19690" spans="1:4" x14ac:dyDescent="0.2">
      <c r="A19690" s="8">
        <f t="shared" si="307"/>
        <v>27.345835521005636</v>
      </c>
      <c r="B19690" s="5">
        <v>0.31483387946809094</v>
      </c>
      <c r="C19690" s="6">
        <v>45078.565891203696</v>
      </c>
      <c r="D19690" s="7">
        <v>45078.565891203696</v>
      </c>
    </row>
    <row r="19691" spans="1:4" x14ac:dyDescent="0.2">
      <c r="A19691" s="8">
        <f t="shared" si="307"/>
        <v>27.347224410005637</v>
      </c>
      <c r="B19691" s="5">
        <v>0.31463226675713801</v>
      </c>
      <c r="C19691" s="6">
        <v>45078.565949074065</v>
      </c>
      <c r="D19691" s="7">
        <v>45078.565949074065</v>
      </c>
    </row>
    <row r="19692" spans="1:4" x14ac:dyDescent="0.2">
      <c r="A19692" s="8">
        <f t="shared" si="307"/>
        <v>27.348613299005638</v>
      </c>
      <c r="B19692" s="5">
        <v>0.31443065404618509</v>
      </c>
      <c r="C19692" s="6">
        <v>45078.566006944442</v>
      </c>
      <c r="D19692" s="7">
        <v>45078.566006944442</v>
      </c>
    </row>
    <row r="19693" spans="1:4" x14ac:dyDescent="0.2">
      <c r="A19693" s="8">
        <f t="shared" si="307"/>
        <v>27.350002188005639</v>
      </c>
      <c r="B19693" s="5">
        <v>0.31422904133523222</v>
      </c>
      <c r="C19693" s="6">
        <v>45078.566064814811</v>
      </c>
      <c r="D19693" s="7">
        <v>45078.566064814811</v>
      </c>
    </row>
    <row r="19694" spans="1:4" x14ac:dyDescent="0.2">
      <c r="A19694" s="8">
        <f t="shared" si="307"/>
        <v>27.351391077005641</v>
      </c>
      <c r="B19694" s="5">
        <v>0.31402742862427929</v>
      </c>
      <c r="C19694" s="6">
        <v>45078.566122685181</v>
      </c>
      <c r="D19694" s="7">
        <v>45078.566122685181</v>
      </c>
    </row>
    <row r="19695" spans="1:4" x14ac:dyDescent="0.2">
      <c r="A19695" s="8">
        <f t="shared" si="307"/>
        <v>27.352779966005642</v>
      </c>
      <c r="B19695" s="5">
        <v>0.31382581591332637</v>
      </c>
      <c r="C19695" s="6">
        <v>45078.56618055555</v>
      </c>
      <c r="D19695" s="7">
        <v>45078.56618055555</v>
      </c>
    </row>
    <row r="19696" spans="1:4" x14ac:dyDescent="0.2">
      <c r="A19696" s="8">
        <f t="shared" si="307"/>
        <v>27.354168855005643</v>
      </c>
      <c r="B19696" s="5">
        <v>0.31362420320237344</v>
      </c>
      <c r="C19696" s="6">
        <v>45078.566238425919</v>
      </c>
      <c r="D19696" s="7">
        <v>45078.566238425919</v>
      </c>
    </row>
    <row r="19697" spans="1:4" x14ac:dyDescent="0.2">
      <c r="A19697" s="8">
        <f t="shared" si="307"/>
        <v>27.355557744005644</v>
      </c>
      <c r="B19697" s="5">
        <v>0.31342259049142057</v>
      </c>
      <c r="C19697" s="6">
        <v>45078.566296296296</v>
      </c>
      <c r="D19697" s="7">
        <v>45078.566296296296</v>
      </c>
    </row>
    <row r="19698" spans="1:4" x14ac:dyDescent="0.2">
      <c r="A19698" s="8">
        <f t="shared" si="307"/>
        <v>27.356946633005645</v>
      </c>
      <c r="B19698" s="5">
        <v>0.31322097778046765</v>
      </c>
      <c r="C19698" s="6">
        <v>45078.566354166665</v>
      </c>
      <c r="D19698" s="7">
        <v>45078.566354166665</v>
      </c>
    </row>
    <row r="19699" spans="1:4" x14ac:dyDescent="0.2">
      <c r="A19699" s="8">
        <f t="shared" si="307"/>
        <v>27.358335522005646</v>
      </c>
      <c r="B19699" s="5">
        <v>0.31304517099748214</v>
      </c>
      <c r="C19699" s="6">
        <v>45078.566412037035</v>
      </c>
      <c r="D19699" s="7">
        <v>45078.566412037035</v>
      </c>
    </row>
    <row r="19700" spans="1:4" x14ac:dyDescent="0.2">
      <c r="A19700" s="8">
        <f t="shared" si="307"/>
        <v>27.359724411005647</v>
      </c>
      <c r="B19700" s="5">
        <v>0.31290807310425939</v>
      </c>
      <c r="C19700" s="6">
        <v>45078.566469907404</v>
      </c>
      <c r="D19700" s="7">
        <v>45078.566469907404</v>
      </c>
    </row>
    <row r="19701" spans="1:4" x14ac:dyDescent="0.2">
      <c r="A19701" s="8">
        <f t="shared" si="307"/>
        <v>27.361113300005648</v>
      </c>
      <c r="B19701" s="5">
        <v>0.31277097521103658</v>
      </c>
      <c r="C19701" s="6">
        <v>45078.566527777773</v>
      </c>
      <c r="D19701" s="7">
        <v>45078.566527777773</v>
      </c>
    </row>
    <row r="19702" spans="1:4" x14ac:dyDescent="0.2">
      <c r="A19702" s="8">
        <f t="shared" si="307"/>
        <v>27.362502189005649</v>
      </c>
      <c r="B19702" s="5">
        <v>0.31263387731781378</v>
      </c>
      <c r="C19702" s="6">
        <v>45078.566585648143</v>
      </c>
      <c r="D19702" s="7">
        <v>45078.566585648143</v>
      </c>
    </row>
    <row r="19703" spans="1:4" x14ac:dyDescent="0.2">
      <c r="A19703" s="8">
        <f t="shared" si="307"/>
        <v>27.363891078005651</v>
      </c>
      <c r="B19703" s="5">
        <v>0.31249677942459103</v>
      </c>
      <c r="C19703" s="6">
        <v>45078.566643518512</v>
      </c>
      <c r="D19703" s="7">
        <v>45078.566643518512</v>
      </c>
    </row>
    <row r="19704" spans="1:4" x14ac:dyDescent="0.2">
      <c r="A19704" s="8">
        <f t="shared" si="307"/>
        <v>27.365279967005652</v>
      </c>
      <c r="B19704" s="5">
        <v>0.31235968153136823</v>
      </c>
      <c r="C19704" s="6">
        <v>45078.566701388889</v>
      </c>
      <c r="D19704" s="7">
        <v>45078.566701388889</v>
      </c>
    </row>
    <row r="19705" spans="1:4" x14ac:dyDescent="0.2">
      <c r="A19705" s="8">
        <f t="shared" si="307"/>
        <v>27.366668856005653</v>
      </c>
      <c r="B19705" s="5">
        <v>0.31222258363814542</v>
      </c>
      <c r="C19705" s="6">
        <v>45078.566759259258</v>
      </c>
      <c r="D19705" s="7">
        <v>45078.566759259258</v>
      </c>
    </row>
    <row r="19706" spans="1:4" x14ac:dyDescent="0.2">
      <c r="A19706" s="8">
        <f t="shared" si="307"/>
        <v>27.368057745005654</v>
      </c>
      <c r="B19706" s="5">
        <v>0.31208548574492262</v>
      </c>
      <c r="C19706" s="6">
        <v>45078.566817129627</v>
      </c>
      <c r="D19706" s="7">
        <v>45078.566817129627</v>
      </c>
    </row>
    <row r="19707" spans="1:4" x14ac:dyDescent="0.2">
      <c r="A19707" s="8">
        <f t="shared" si="307"/>
        <v>27.369446634005655</v>
      </c>
      <c r="B19707" s="5">
        <v>0.31194838785169987</v>
      </c>
      <c r="C19707" s="6">
        <v>45078.566874999997</v>
      </c>
      <c r="D19707" s="7">
        <v>45078.566874999997</v>
      </c>
    </row>
    <row r="19708" spans="1:4" x14ac:dyDescent="0.2">
      <c r="A19708" s="8">
        <f t="shared" si="307"/>
        <v>27.370835523005656</v>
      </c>
      <c r="B19708" s="5">
        <v>0.31181128995847707</v>
      </c>
      <c r="C19708" s="6">
        <v>45078.566932870366</v>
      </c>
      <c r="D19708" s="7">
        <v>45078.566932870366</v>
      </c>
    </row>
    <row r="19709" spans="1:4" x14ac:dyDescent="0.2">
      <c r="A19709" s="8">
        <f t="shared" si="307"/>
        <v>27.372224412005657</v>
      </c>
      <c r="B19709" s="5">
        <v>0.31167419206525426</v>
      </c>
      <c r="C19709" s="6">
        <v>45078.566990740743</v>
      </c>
      <c r="D19709" s="7">
        <v>45078.566990740743</v>
      </c>
    </row>
    <row r="19710" spans="1:4" x14ac:dyDescent="0.2">
      <c r="A19710" s="8">
        <f t="shared" si="307"/>
        <v>27.373613301005658</v>
      </c>
      <c r="B19710" s="5">
        <v>0.31153709417203151</v>
      </c>
      <c r="C19710" s="6">
        <v>45078.567048611112</v>
      </c>
      <c r="D19710" s="7">
        <v>45078.567048611112</v>
      </c>
    </row>
    <row r="19711" spans="1:4" x14ac:dyDescent="0.2">
      <c r="A19711" s="8">
        <f t="shared" si="307"/>
        <v>27.375002190005659</v>
      </c>
      <c r="B19711" s="5">
        <v>0.31139999627787479</v>
      </c>
      <c r="C19711" s="6">
        <v>45078.567106481481</v>
      </c>
      <c r="D19711" s="7">
        <v>45078.567106481481</v>
      </c>
    </row>
    <row r="19712" spans="1:4" x14ac:dyDescent="0.2">
      <c r="A19712" s="8">
        <f t="shared" si="307"/>
        <v>27.376391079005661</v>
      </c>
      <c r="B19712" s="5">
        <v>0.31119411482250925</v>
      </c>
      <c r="C19712" s="6">
        <v>45078.567164351851</v>
      </c>
      <c r="D19712" s="7">
        <v>45078.567164351851</v>
      </c>
    </row>
    <row r="19713" spans="1:4" x14ac:dyDescent="0.2">
      <c r="A19713" s="8">
        <f t="shared" si="307"/>
        <v>27.377779968005662</v>
      </c>
      <c r="B19713" s="5">
        <v>0.31098823336714376</v>
      </c>
      <c r="C19713" s="6">
        <v>45078.56722222222</v>
      </c>
      <c r="D19713" s="7">
        <v>45078.56722222222</v>
      </c>
    </row>
    <row r="19714" spans="1:4" x14ac:dyDescent="0.2">
      <c r="A19714" s="8">
        <f t="shared" si="307"/>
        <v>27.379168857005663</v>
      </c>
      <c r="B19714" s="5">
        <v>0.31078235191177822</v>
      </c>
      <c r="C19714" s="6">
        <v>45078.567280092589</v>
      </c>
      <c r="D19714" s="7">
        <v>45078.567280092589</v>
      </c>
    </row>
    <row r="19715" spans="1:4" x14ac:dyDescent="0.2">
      <c r="A19715" s="8">
        <f t="shared" si="307"/>
        <v>27.380557746005664</v>
      </c>
      <c r="B19715" s="5">
        <v>0.31057647045641273</v>
      </c>
      <c r="C19715" s="6">
        <v>45078.567337962959</v>
      </c>
      <c r="D19715" s="7">
        <v>45078.567337962959</v>
      </c>
    </row>
    <row r="19716" spans="1:4" x14ac:dyDescent="0.2">
      <c r="A19716" s="8">
        <f t="shared" si="307"/>
        <v>27.381946635005665</v>
      </c>
      <c r="B19716" s="5">
        <v>0.31037058900104719</v>
      </c>
      <c r="C19716" s="6">
        <v>45078.567395833328</v>
      </c>
      <c r="D19716" s="7">
        <v>45078.567395833328</v>
      </c>
    </row>
    <row r="19717" spans="1:4" x14ac:dyDescent="0.2">
      <c r="A19717" s="8">
        <f t="shared" si="307"/>
        <v>27.383335524005666</v>
      </c>
      <c r="B19717" s="5">
        <v>0.31016470754568165</v>
      </c>
      <c r="C19717" s="6">
        <v>45078.567453703698</v>
      </c>
      <c r="D19717" s="7">
        <v>45078.567453703698</v>
      </c>
    </row>
    <row r="19718" spans="1:4" x14ac:dyDescent="0.2">
      <c r="A19718" s="8">
        <f t="shared" ref="A19718:A19781" si="308" xml:space="preserve"> 0.001388889+A19717</f>
        <v>27.384724413005667</v>
      </c>
      <c r="B19718" s="5">
        <v>0.30995882609031616</v>
      </c>
      <c r="C19718" s="6">
        <v>45078.567511574067</v>
      </c>
      <c r="D19718" s="7">
        <v>45078.567511574067</v>
      </c>
    </row>
    <row r="19719" spans="1:4" x14ac:dyDescent="0.2">
      <c r="A19719" s="8">
        <f t="shared" si="308"/>
        <v>27.386113302005668</v>
      </c>
      <c r="B19719" s="5">
        <v>0.30975294463495062</v>
      </c>
      <c r="C19719" s="6">
        <v>45078.567569444436</v>
      </c>
      <c r="D19719" s="7">
        <v>45078.567569444436</v>
      </c>
    </row>
    <row r="19720" spans="1:4" x14ac:dyDescent="0.2">
      <c r="A19720" s="8">
        <f t="shared" si="308"/>
        <v>27.38750219100567</v>
      </c>
      <c r="B19720" s="5">
        <v>0.30954706317958514</v>
      </c>
      <c r="C19720" s="6">
        <v>45078.567627314806</v>
      </c>
      <c r="D19720" s="7">
        <v>45078.567627314806</v>
      </c>
    </row>
    <row r="19721" spans="1:4" x14ac:dyDescent="0.2">
      <c r="A19721" s="8">
        <f t="shared" si="308"/>
        <v>27.388891080005671</v>
      </c>
      <c r="B19721" s="5">
        <v>0.30934118172421959</v>
      </c>
      <c r="C19721" s="6">
        <v>45078.567685185182</v>
      </c>
      <c r="D19721" s="7">
        <v>45078.567685185182</v>
      </c>
    </row>
    <row r="19722" spans="1:4" x14ac:dyDescent="0.2">
      <c r="A19722" s="8">
        <f t="shared" si="308"/>
        <v>27.390279969005672</v>
      </c>
      <c r="B19722" s="5">
        <v>0.30913530026885405</v>
      </c>
      <c r="C19722" s="6">
        <v>45078.567743055552</v>
      </c>
      <c r="D19722" s="7">
        <v>45078.567743055552</v>
      </c>
    </row>
    <row r="19723" spans="1:4" x14ac:dyDescent="0.2">
      <c r="A19723" s="8">
        <f t="shared" si="308"/>
        <v>27.391668858005673</v>
      </c>
      <c r="B19723" s="5">
        <v>0.30892941881348857</v>
      </c>
      <c r="C19723" s="6">
        <v>45078.567800925921</v>
      </c>
      <c r="D19723" s="7">
        <v>45078.567800925921</v>
      </c>
    </row>
    <row r="19724" spans="1:4" x14ac:dyDescent="0.2">
      <c r="A19724" s="8">
        <f t="shared" si="308"/>
        <v>27.393057747005674</v>
      </c>
      <c r="B19724" s="5">
        <v>0.30872353735812302</v>
      </c>
      <c r="C19724" s="6">
        <v>45078.56785879629</v>
      </c>
      <c r="D19724" s="7">
        <v>45078.56785879629</v>
      </c>
    </row>
    <row r="19725" spans="1:4" x14ac:dyDescent="0.2">
      <c r="A19725" s="8">
        <f t="shared" si="308"/>
        <v>27.394446636005675</v>
      </c>
      <c r="B19725" s="5">
        <v>0.3085428656074245</v>
      </c>
      <c r="C19725" s="6">
        <v>45078.56791666666</v>
      </c>
      <c r="D19725" s="7">
        <v>45078.56791666666</v>
      </c>
    </row>
    <row r="19726" spans="1:4" x14ac:dyDescent="0.2">
      <c r="A19726" s="8">
        <f t="shared" si="308"/>
        <v>27.395835525005676</v>
      </c>
      <c r="B19726" s="5">
        <v>0.30840000841158532</v>
      </c>
      <c r="C19726" s="6">
        <v>45078.567974537029</v>
      </c>
      <c r="D19726" s="7">
        <v>45078.567974537029</v>
      </c>
    </row>
    <row r="19727" spans="1:4" x14ac:dyDescent="0.2">
      <c r="A19727" s="8">
        <f t="shared" si="308"/>
        <v>27.397224414005677</v>
      </c>
      <c r="B19727" s="5">
        <v>0.30825715121574615</v>
      </c>
      <c r="C19727" s="6">
        <v>45078.568032407398</v>
      </c>
      <c r="D19727" s="7">
        <v>45078.568032407398</v>
      </c>
    </row>
    <row r="19728" spans="1:4" x14ac:dyDescent="0.2">
      <c r="A19728" s="8">
        <f t="shared" si="308"/>
        <v>27.398613303005678</v>
      </c>
      <c r="B19728" s="5">
        <v>0.30811429401990692</v>
      </c>
      <c r="C19728" s="6">
        <v>45078.568090277775</v>
      </c>
      <c r="D19728" s="7">
        <v>45078.568090277775</v>
      </c>
    </row>
    <row r="19729" spans="1:4" x14ac:dyDescent="0.2">
      <c r="A19729" s="8">
        <f t="shared" si="308"/>
        <v>27.40000219200568</v>
      </c>
      <c r="B19729" s="5">
        <v>0.30797143682406775</v>
      </c>
      <c r="C19729" s="6">
        <v>45078.568148148144</v>
      </c>
      <c r="D19729" s="7">
        <v>45078.568148148144</v>
      </c>
    </row>
    <row r="19730" spans="1:4" x14ac:dyDescent="0.2">
      <c r="A19730" s="8">
        <f t="shared" si="308"/>
        <v>27.401391081005681</v>
      </c>
      <c r="B19730" s="5">
        <v>0.30782857962822857</v>
      </c>
      <c r="C19730" s="6">
        <v>45078.568206018514</v>
      </c>
      <c r="D19730" s="7">
        <v>45078.568206018514</v>
      </c>
    </row>
    <row r="19731" spans="1:4" x14ac:dyDescent="0.2">
      <c r="A19731" s="8">
        <f t="shared" si="308"/>
        <v>27.402779970005682</v>
      </c>
      <c r="B19731" s="5">
        <v>0.3076857224323894</v>
      </c>
      <c r="C19731" s="6">
        <v>45078.568263888883</v>
      </c>
      <c r="D19731" s="7">
        <v>45078.568263888883</v>
      </c>
    </row>
    <row r="19732" spans="1:4" x14ac:dyDescent="0.2">
      <c r="A19732" s="8">
        <f t="shared" si="308"/>
        <v>27.404168859005683</v>
      </c>
      <c r="B19732" s="5">
        <v>0.30754286523655022</v>
      </c>
      <c r="C19732" s="6">
        <v>45078.568321759252</v>
      </c>
      <c r="D19732" s="7">
        <v>45078.568321759252</v>
      </c>
    </row>
    <row r="19733" spans="1:4" x14ac:dyDescent="0.2">
      <c r="A19733" s="8">
        <f t="shared" si="308"/>
        <v>27.405557748005684</v>
      </c>
      <c r="B19733" s="5">
        <v>0.30740000804071105</v>
      </c>
      <c r="C19733" s="6">
        <v>45078.568379629629</v>
      </c>
      <c r="D19733" s="7">
        <v>45078.568379629629</v>
      </c>
    </row>
    <row r="19734" spans="1:4" x14ac:dyDescent="0.2">
      <c r="A19734" s="8">
        <f t="shared" si="308"/>
        <v>27.406946637005685</v>
      </c>
      <c r="B19734" s="5">
        <v>0.30725715084487187</v>
      </c>
      <c r="C19734" s="6">
        <v>45078.568437499998</v>
      </c>
      <c r="D19734" s="7">
        <v>45078.568437499998</v>
      </c>
    </row>
    <row r="19735" spans="1:4" x14ac:dyDescent="0.2">
      <c r="A19735" s="8">
        <f t="shared" si="308"/>
        <v>27.408335526005686</v>
      </c>
      <c r="B19735" s="5">
        <v>0.3071142936490327</v>
      </c>
      <c r="C19735" s="6">
        <v>45078.568495370368</v>
      </c>
      <c r="D19735" s="7">
        <v>45078.568495370368</v>
      </c>
    </row>
    <row r="19736" spans="1:4" x14ac:dyDescent="0.2">
      <c r="A19736" s="8">
        <f t="shared" si="308"/>
        <v>27.409724415005687</v>
      </c>
      <c r="B19736" s="5">
        <v>0.30697143645319352</v>
      </c>
      <c r="C19736" s="6">
        <v>45078.568553240737</v>
      </c>
      <c r="D19736" s="7">
        <v>45078.568553240737</v>
      </c>
    </row>
    <row r="19737" spans="1:4" x14ac:dyDescent="0.2">
      <c r="A19737" s="8">
        <f t="shared" si="308"/>
        <v>27.411113304005688</v>
      </c>
      <c r="B19737" s="5">
        <v>0.30682857925735435</v>
      </c>
      <c r="C19737" s="6">
        <v>45078.568611111106</v>
      </c>
      <c r="D19737" s="7">
        <v>45078.568611111106</v>
      </c>
    </row>
    <row r="19738" spans="1:4" x14ac:dyDescent="0.2">
      <c r="A19738" s="8">
        <f t="shared" si="308"/>
        <v>27.41250219300569</v>
      </c>
      <c r="B19738" s="5">
        <v>0.30667742605923859</v>
      </c>
      <c r="C19738" s="6">
        <v>45078.568668981476</v>
      </c>
      <c r="D19738" s="7">
        <v>45078.568668981476</v>
      </c>
    </row>
    <row r="19739" spans="1:4" x14ac:dyDescent="0.2">
      <c r="A19739" s="8">
        <f t="shared" si="308"/>
        <v>27.413891082005691</v>
      </c>
      <c r="B19739" s="5">
        <v>0.30652419886073001</v>
      </c>
      <c r="C19739" s="6">
        <v>45078.568726851845</v>
      </c>
      <c r="D19739" s="7">
        <v>45078.568726851845</v>
      </c>
    </row>
    <row r="19740" spans="1:4" x14ac:dyDescent="0.2">
      <c r="A19740" s="8">
        <f t="shared" si="308"/>
        <v>27.415279971005692</v>
      </c>
      <c r="B19740" s="5">
        <v>0.30637097166222144</v>
      </c>
      <c r="C19740" s="6">
        <v>45078.568784722222</v>
      </c>
      <c r="D19740" s="7">
        <v>45078.568784722222</v>
      </c>
    </row>
    <row r="19741" spans="1:4" x14ac:dyDescent="0.2">
      <c r="A19741" s="8">
        <f t="shared" si="308"/>
        <v>27.416668860005693</v>
      </c>
      <c r="B19741" s="5">
        <v>0.30621774446371286</v>
      </c>
      <c r="C19741" s="6">
        <v>45078.568842592591</v>
      </c>
      <c r="D19741" s="7">
        <v>45078.568842592591</v>
      </c>
    </row>
    <row r="19742" spans="1:4" x14ac:dyDescent="0.2">
      <c r="A19742" s="8">
        <f t="shared" si="308"/>
        <v>27.418057749005694</v>
      </c>
      <c r="B19742" s="5">
        <v>0.30606451726520423</v>
      </c>
      <c r="C19742" s="6">
        <v>45078.56890046296</v>
      </c>
      <c r="D19742" s="7">
        <v>45078.56890046296</v>
      </c>
    </row>
    <row r="19743" spans="1:4" x14ac:dyDescent="0.2">
      <c r="A19743" s="8">
        <f t="shared" si="308"/>
        <v>27.419446638005695</v>
      </c>
      <c r="B19743" s="5">
        <v>0.30591129006669565</v>
      </c>
      <c r="C19743" s="6">
        <v>45078.56895833333</v>
      </c>
      <c r="D19743" s="7">
        <v>45078.56895833333</v>
      </c>
    </row>
    <row r="19744" spans="1:4" x14ac:dyDescent="0.2">
      <c r="A19744" s="8">
        <f t="shared" si="308"/>
        <v>27.420835527005696</v>
      </c>
      <c r="B19744" s="5">
        <v>0.30575806286818707</v>
      </c>
      <c r="C19744" s="6">
        <v>45078.569016203699</v>
      </c>
      <c r="D19744" s="7">
        <v>45078.569016203699</v>
      </c>
    </row>
    <row r="19745" spans="1:4" x14ac:dyDescent="0.2">
      <c r="A19745" s="8">
        <f t="shared" si="308"/>
        <v>27.422224416005697</v>
      </c>
      <c r="B19745" s="5">
        <v>0.30560483566967844</v>
      </c>
      <c r="C19745" s="6">
        <v>45078.569074074076</v>
      </c>
      <c r="D19745" s="7">
        <v>45078.569074074076</v>
      </c>
    </row>
    <row r="19746" spans="1:4" x14ac:dyDescent="0.2">
      <c r="A19746" s="8">
        <f t="shared" si="308"/>
        <v>27.423613305005698</v>
      </c>
      <c r="B19746" s="5">
        <v>0.30545160847116987</v>
      </c>
      <c r="C19746" s="6">
        <v>45078.569131944445</v>
      </c>
      <c r="D19746" s="7">
        <v>45078.569131944445</v>
      </c>
    </row>
    <row r="19747" spans="1:4" x14ac:dyDescent="0.2">
      <c r="A19747" s="8">
        <f t="shared" si="308"/>
        <v>27.4250021940057</v>
      </c>
      <c r="B19747" s="5">
        <v>0.30529838127266129</v>
      </c>
      <c r="C19747" s="6">
        <v>45078.569189814814</v>
      </c>
      <c r="D19747" s="7">
        <v>45078.569189814814</v>
      </c>
    </row>
    <row r="19748" spans="1:4" x14ac:dyDescent="0.2">
      <c r="A19748" s="8">
        <f t="shared" si="308"/>
        <v>27.426391083005701</v>
      </c>
      <c r="B19748" s="5">
        <v>0.30514515407415271</v>
      </c>
      <c r="C19748" s="6">
        <v>45078.569247685184</v>
      </c>
      <c r="D19748" s="7">
        <v>45078.569247685184</v>
      </c>
    </row>
    <row r="19749" spans="1:4" x14ac:dyDescent="0.2">
      <c r="A19749" s="8">
        <f t="shared" si="308"/>
        <v>27.427779972005702</v>
      </c>
      <c r="B19749" s="5">
        <v>0.30499192687564408</v>
      </c>
      <c r="C19749" s="6">
        <v>45078.569305555553</v>
      </c>
      <c r="D19749" s="7">
        <v>45078.569305555553</v>
      </c>
    </row>
    <row r="19750" spans="1:4" x14ac:dyDescent="0.2">
      <c r="A19750" s="8">
        <f t="shared" si="308"/>
        <v>27.429168861005703</v>
      </c>
      <c r="B19750" s="5">
        <v>0.30482940287910842</v>
      </c>
      <c r="C19750" s="6">
        <v>45078.569363425922</v>
      </c>
      <c r="D19750" s="7">
        <v>45078.569363425922</v>
      </c>
    </row>
    <row r="19751" spans="1:4" x14ac:dyDescent="0.2">
      <c r="A19751" s="8">
        <f t="shared" si="308"/>
        <v>27.430557750005704</v>
      </c>
      <c r="B19751" s="5">
        <v>0.3046529336863229</v>
      </c>
      <c r="C19751" s="6">
        <v>45078.569421296292</v>
      </c>
      <c r="D19751" s="7">
        <v>45078.569421296292</v>
      </c>
    </row>
    <row r="19752" spans="1:4" x14ac:dyDescent="0.2">
      <c r="A19752" s="8">
        <f t="shared" si="308"/>
        <v>27.431946639005705</v>
      </c>
      <c r="B19752" s="5">
        <v>0.30447646449353738</v>
      </c>
      <c r="C19752" s="6">
        <v>45078.569479166668</v>
      </c>
      <c r="D19752" s="7">
        <v>45078.569479166668</v>
      </c>
    </row>
    <row r="19753" spans="1:4" x14ac:dyDescent="0.2">
      <c r="A19753" s="8">
        <f t="shared" si="308"/>
        <v>27.433335528005706</v>
      </c>
      <c r="B19753" s="5">
        <v>0.30429999530075186</v>
      </c>
      <c r="C19753" s="6">
        <v>45078.569537037038</v>
      </c>
      <c r="D19753" s="7">
        <v>45078.569537037038</v>
      </c>
    </row>
    <row r="19754" spans="1:4" x14ac:dyDescent="0.2">
      <c r="A19754" s="8">
        <f t="shared" si="308"/>
        <v>27.434724417005707</v>
      </c>
      <c r="B19754" s="5">
        <v>0.30412352610796634</v>
      </c>
      <c r="C19754" s="6">
        <v>45078.569594907407</v>
      </c>
      <c r="D19754" s="7">
        <v>45078.569594907407</v>
      </c>
    </row>
    <row r="19755" spans="1:4" x14ac:dyDescent="0.2">
      <c r="A19755" s="8">
        <f t="shared" si="308"/>
        <v>27.436113306005709</v>
      </c>
      <c r="B19755" s="5">
        <v>0.30394705691518081</v>
      </c>
      <c r="C19755" s="6">
        <v>45078.569652777776</v>
      </c>
      <c r="D19755" s="7">
        <v>45078.569652777776</v>
      </c>
    </row>
    <row r="19756" spans="1:4" x14ac:dyDescent="0.2">
      <c r="A19756" s="8">
        <f t="shared" si="308"/>
        <v>27.43750219500571</v>
      </c>
      <c r="B19756" s="5">
        <v>0.30377058772239529</v>
      </c>
      <c r="C19756" s="6">
        <v>45078.569710648146</v>
      </c>
      <c r="D19756" s="7">
        <v>45078.569710648146</v>
      </c>
    </row>
    <row r="19757" spans="1:4" x14ac:dyDescent="0.2">
      <c r="A19757" s="8">
        <f t="shared" si="308"/>
        <v>27.438891084005711</v>
      </c>
      <c r="B19757" s="5">
        <v>0.30359411852960977</v>
      </c>
      <c r="C19757" s="6">
        <v>45078.569768518522</v>
      </c>
      <c r="D19757" s="7">
        <v>45078.569768518522</v>
      </c>
    </row>
    <row r="19758" spans="1:4" x14ac:dyDescent="0.2">
      <c r="A19758" s="8">
        <f t="shared" si="308"/>
        <v>27.440279973005712</v>
      </c>
      <c r="B19758" s="5">
        <v>0.30341764933682425</v>
      </c>
      <c r="C19758" s="6">
        <v>45078.569826388892</v>
      </c>
      <c r="D19758" s="7">
        <v>45078.569826388892</v>
      </c>
    </row>
    <row r="19759" spans="1:4" x14ac:dyDescent="0.2">
      <c r="A19759" s="8">
        <f t="shared" si="308"/>
        <v>27.441668862005713</v>
      </c>
      <c r="B19759" s="5">
        <v>0.30324118014403872</v>
      </c>
      <c r="C19759" s="6">
        <v>45078.569884259261</v>
      </c>
      <c r="D19759" s="7">
        <v>45078.569884259261</v>
      </c>
    </row>
    <row r="19760" spans="1:4" x14ac:dyDescent="0.2">
      <c r="A19760" s="8">
        <f t="shared" si="308"/>
        <v>27.443057751005714</v>
      </c>
      <c r="B19760" s="5">
        <v>0.3030647109512532</v>
      </c>
      <c r="C19760" s="6">
        <v>45078.56994212963</v>
      </c>
      <c r="D19760" s="7">
        <v>45078.56994212963</v>
      </c>
    </row>
    <row r="19761" spans="1:4" x14ac:dyDescent="0.2">
      <c r="A19761" s="8">
        <f t="shared" si="308"/>
        <v>27.444446640005715</v>
      </c>
      <c r="B19761" s="5">
        <v>0.30288824175846768</v>
      </c>
      <c r="C19761" s="6">
        <v>45078.57</v>
      </c>
      <c r="D19761" s="7">
        <v>45078.57</v>
      </c>
    </row>
    <row r="19762" spans="1:4" x14ac:dyDescent="0.2">
      <c r="A19762" s="8">
        <f t="shared" si="308"/>
        <v>27.445835529005716</v>
      </c>
      <c r="B19762" s="5">
        <v>0.30271177256568216</v>
      </c>
      <c r="C19762" s="6">
        <v>45078.570057870369</v>
      </c>
      <c r="D19762" s="7">
        <v>45078.570057870369</v>
      </c>
    </row>
    <row r="19763" spans="1:4" x14ac:dyDescent="0.2">
      <c r="A19763" s="8">
        <f t="shared" si="308"/>
        <v>27.447224418005717</v>
      </c>
      <c r="B19763" s="5">
        <v>0.30253530337289664</v>
      </c>
      <c r="C19763" s="6">
        <v>45078.570115740738</v>
      </c>
      <c r="D19763" s="7">
        <v>45078.570115740738</v>
      </c>
    </row>
    <row r="19764" spans="1:4" x14ac:dyDescent="0.2">
      <c r="A19764" s="8">
        <f t="shared" si="308"/>
        <v>27.448613307005719</v>
      </c>
      <c r="B19764" s="5">
        <v>0.30239033122029757</v>
      </c>
      <c r="C19764" s="6">
        <v>45078.570173611108</v>
      </c>
      <c r="D19764" s="7">
        <v>45078.570173611108</v>
      </c>
    </row>
    <row r="19765" spans="1:4" x14ac:dyDescent="0.2">
      <c r="A19765" s="8">
        <f t="shared" si="308"/>
        <v>27.45000219600572</v>
      </c>
      <c r="B19765" s="5">
        <v>0.30225323332707477</v>
      </c>
      <c r="C19765" s="6">
        <v>45078.570231481477</v>
      </c>
      <c r="D19765" s="7">
        <v>45078.570231481477</v>
      </c>
    </row>
    <row r="19766" spans="1:4" x14ac:dyDescent="0.2">
      <c r="A19766" s="8">
        <f t="shared" si="308"/>
        <v>27.451391085005721</v>
      </c>
      <c r="B19766" s="5">
        <v>0.30211613543385202</v>
      </c>
      <c r="C19766" s="6">
        <v>45078.570289351846</v>
      </c>
      <c r="D19766" s="7">
        <v>45078.570289351846</v>
      </c>
    </row>
    <row r="19767" spans="1:4" x14ac:dyDescent="0.2">
      <c r="A19767" s="8">
        <f t="shared" si="308"/>
        <v>27.452779974005722</v>
      </c>
      <c r="B19767" s="5">
        <v>0.30197903754062921</v>
      </c>
      <c r="C19767" s="6">
        <v>45078.570347222216</v>
      </c>
      <c r="D19767" s="7">
        <v>45078.570347222216</v>
      </c>
    </row>
    <row r="19768" spans="1:4" x14ac:dyDescent="0.2">
      <c r="A19768" s="8">
        <f t="shared" si="308"/>
        <v>27.454168863005723</v>
      </c>
      <c r="B19768" s="5">
        <v>0.30184193964740641</v>
      </c>
      <c r="C19768" s="6">
        <v>45078.570405092585</v>
      </c>
      <c r="D19768" s="7">
        <v>45078.570405092585</v>
      </c>
    </row>
    <row r="19769" spans="1:4" x14ac:dyDescent="0.2">
      <c r="A19769" s="8">
        <f t="shared" si="308"/>
        <v>27.455557752005724</v>
      </c>
      <c r="B19769" s="5">
        <v>0.30170484175418366</v>
      </c>
      <c r="C19769" s="6">
        <v>45078.570462962962</v>
      </c>
      <c r="D19769" s="7">
        <v>45078.570462962962</v>
      </c>
    </row>
    <row r="19770" spans="1:4" x14ac:dyDescent="0.2">
      <c r="A19770" s="8">
        <f t="shared" si="308"/>
        <v>27.456946641005725</v>
      </c>
      <c r="B19770" s="5">
        <v>0.30156774386096086</v>
      </c>
      <c r="C19770" s="6">
        <v>45078.570520833331</v>
      </c>
      <c r="D19770" s="7">
        <v>45078.570520833331</v>
      </c>
    </row>
    <row r="19771" spans="1:4" x14ac:dyDescent="0.2">
      <c r="A19771" s="8">
        <f t="shared" si="308"/>
        <v>27.458335530005726</v>
      </c>
      <c r="B19771" s="5">
        <v>0.30143064596773805</v>
      </c>
      <c r="C19771" s="6">
        <v>45078.5705787037</v>
      </c>
      <c r="D19771" s="7">
        <v>45078.5705787037</v>
      </c>
    </row>
    <row r="19772" spans="1:4" x14ac:dyDescent="0.2">
      <c r="A19772" s="8">
        <f t="shared" si="308"/>
        <v>27.459724419005727</v>
      </c>
      <c r="B19772" s="5">
        <v>0.3012935480745153</v>
      </c>
      <c r="C19772" s="6">
        <v>45078.57063657407</v>
      </c>
      <c r="D19772" s="7">
        <v>45078.57063657407</v>
      </c>
    </row>
    <row r="19773" spans="1:4" x14ac:dyDescent="0.2">
      <c r="A19773" s="8">
        <f t="shared" si="308"/>
        <v>27.461113308005729</v>
      </c>
      <c r="B19773" s="5">
        <v>0.3011564501812925</v>
      </c>
      <c r="C19773" s="6">
        <v>45078.570694444439</v>
      </c>
      <c r="D19773" s="7">
        <v>45078.570694444439</v>
      </c>
    </row>
    <row r="19774" spans="1:4" x14ac:dyDescent="0.2">
      <c r="A19774" s="8">
        <f t="shared" si="308"/>
        <v>27.46250219700573</v>
      </c>
      <c r="B19774" s="5">
        <v>0.3010193522880697</v>
      </c>
      <c r="C19774" s="6">
        <v>45078.570752314808</v>
      </c>
      <c r="D19774" s="7">
        <v>45078.570752314808</v>
      </c>
    </row>
    <row r="19775" spans="1:4" x14ac:dyDescent="0.2">
      <c r="A19775" s="8">
        <f t="shared" si="308"/>
        <v>27.463891086005731</v>
      </c>
      <c r="B19775" s="5">
        <v>0.30088225439484689</v>
      </c>
      <c r="C19775" s="6">
        <v>45078.570810185178</v>
      </c>
      <c r="D19775" s="7">
        <v>45078.570810185178</v>
      </c>
    </row>
    <row r="19776" spans="1:4" x14ac:dyDescent="0.2">
      <c r="A19776" s="8">
        <f t="shared" si="308"/>
        <v>27.465279975005732</v>
      </c>
      <c r="B19776" s="5">
        <v>0.30077459935071477</v>
      </c>
      <c r="C19776" s="6">
        <v>45078.570868055554</v>
      </c>
      <c r="D19776" s="7">
        <v>45078.570868055554</v>
      </c>
    </row>
    <row r="19777" spans="1:4" x14ac:dyDescent="0.2">
      <c r="A19777" s="8">
        <f t="shared" si="308"/>
        <v>27.466668864005733</v>
      </c>
      <c r="B19777" s="5">
        <v>0.30071110857771055</v>
      </c>
      <c r="C19777" s="6">
        <v>45078.570925925924</v>
      </c>
      <c r="D19777" s="7">
        <v>45078.570925925924</v>
      </c>
    </row>
    <row r="19778" spans="1:4" x14ac:dyDescent="0.2">
      <c r="A19778" s="8">
        <f t="shared" si="308"/>
        <v>27.468057753005734</v>
      </c>
      <c r="B19778" s="5">
        <v>0.30064761780470628</v>
      </c>
      <c r="C19778" s="6">
        <v>45078.570983796293</v>
      </c>
      <c r="D19778" s="7">
        <v>45078.570983796293</v>
      </c>
    </row>
    <row r="19779" spans="1:4" x14ac:dyDescent="0.2">
      <c r="A19779" s="8">
        <f t="shared" si="308"/>
        <v>27.469446642005735</v>
      </c>
      <c r="B19779" s="5">
        <v>0.30058412703170201</v>
      </c>
      <c r="C19779" s="6">
        <v>45078.571041666662</v>
      </c>
      <c r="D19779" s="7">
        <v>45078.571041666662</v>
      </c>
    </row>
    <row r="19780" spans="1:4" x14ac:dyDescent="0.2">
      <c r="A19780" s="8">
        <f t="shared" si="308"/>
        <v>27.470835531005736</v>
      </c>
      <c r="B19780" s="5">
        <v>0.30052063625869779</v>
      </c>
      <c r="C19780" s="6">
        <v>45078.571099537032</v>
      </c>
      <c r="D19780" s="7">
        <v>45078.571099537032</v>
      </c>
    </row>
    <row r="19781" spans="1:4" x14ac:dyDescent="0.2">
      <c r="A19781" s="8">
        <f t="shared" si="308"/>
        <v>27.472224420005737</v>
      </c>
      <c r="B19781" s="5">
        <v>0.30045714548569352</v>
      </c>
      <c r="C19781" s="6">
        <v>45078.571157407408</v>
      </c>
      <c r="D19781" s="7">
        <v>45078.571157407408</v>
      </c>
    </row>
    <row r="19782" spans="1:4" x14ac:dyDescent="0.2">
      <c r="A19782" s="8">
        <f t="shared" ref="A19782:A19845" si="309" xml:space="preserve"> 0.001388889+A19781</f>
        <v>27.473613309005739</v>
      </c>
      <c r="B19782" s="5">
        <v>0.30039365471268925</v>
      </c>
      <c r="C19782" s="6">
        <v>45078.571215277778</v>
      </c>
      <c r="D19782" s="7">
        <v>45078.571215277778</v>
      </c>
    </row>
    <row r="19783" spans="1:4" x14ac:dyDescent="0.2">
      <c r="A19783" s="8">
        <f t="shared" si="309"/>
        <v>27.47500219800574</v>
      </c>
      <c r="B19783" s="5">
        <v>0.30033016393968498</v>
      </c>
      <c r="C19783" s="6">
        <v>45078.571273148147</v>
      </c>
      <c r="D19783" s="7">
        <v>45078.571273148147</v>
      </c>
    </row>
    <row r="19784" spans="1:4" x14ac:dyDescent="0.2">
      <c r="A19784" s="8">
        <f t="shared" si="309"/>
        <v>27.476391087005741</v>
      </c>
      <c r="B19784" s="5">
        <v>0.30026667316668076</v>
      </c>
      <c r="C19784" s="6">
        <v>45078.571331018517</v>
      </c>
      <c r="D19784" s="7">
        <v>45078.571331018517</v>
      </c>
    </row>
    <row r="19785" spans="1:4" x14ac:dyDescent="0.2">
      <c r="A19785" s="8">
        <f t="shared" si="309"/>
        <v>27.477779976005742</v>
      </c>
      <c r="B19785" s="5">
        <v>0.30020318239367649</v>
      </c>
      <c r="C19785" s="6">
        <v>45078.571388888886</v>
      </c>
      <c r="D19785" s="7">
        <v>45078.571388888886</v>
      </c>
    </row>
    <row r="19786" spans="1:4" x14ac:dyDescent="0.2">
      <c r="A19786" s="8">
        <f t="shared" si="309"/>
        <v>27.479168865005743</v>
      </c>
      <c r="B19786" s="5">
        <v>0.30013969162067222</v>
      </c>
      <c r="C19786" s="6">
        <v>45078.571446759255</v>
      </c>
      <c r="D19786" s="7">
        <v>45078.571446759255</v>
      </c>
    </row>
    <row r="19787" spans="1:4" x14ac:dyDescent="0.2">
      <c r="A19787" s="8">
        <f t="shared" si="309"/>
        <v>27.480557754005744</v>
      </c>
      <c r="B19787" s="5">
        <v>0.30007620084766801</v>
      </c>
      <c r="C19787" s="6">
        <v>45078.571504629625</v>
      </c>
      <c r="D19787" s="7">
        <v>45078.571504629625</v>
      </c>
    </row>
    <row r="19788" spans="1:4" x14ac:dyDescent="0.2">
      <c r="A19788" s="8">
        <f t="shared" si="309"/>
        <v>27.481946643005745</v>
      </c>
      <c r="B19788" s="5">
        <v>0.30001271007466374</v>
      </c>
      <c r="C19788" s="6">
        <v>45078.571562500001</v>
      </c>
      <c r="D19788" s="7">
        <v>45078.571562500001</v>
      </c>
    </row>
    <row r="19789" spans="1:4" x14ac:dyDescent="0.2">
      <c r="A19789" s="8">
        <f t="shared" si="309"/>
        <v>27.483335532005746</v>
      </c>
      <c r="B19789" s="5">
        <v>0.29998065579289068</v>
      </c>
      <c r="C19789" s="6">
        <v>45078.571620370371</v>
      </c>
      <c r="D19789" s="7">
        <v>45078.571620370371</v>
      </c>
    </row>
    <row r="19790" spans="1:4" x14ac:dyDescent="0.2">
      <c r="A19790" s="8">
        <f t="shared" si="309"/>
        <v>27.484724421005748</v>
      </c>
      <c r="B19790" s="5">
        <v>0.29995646063325543</v>
      </c>
      <c r="C19790" s="6">
        <v>45078.57167824074</v>
      </c>
      <c r="D19790" s="7">
        <v>45078.57167824074</v>
      </c>
    </row>
    <row r="19791" spans="1:4" x14ac:dyDescent="0.2">
      <c r="A19791" s="8">
        <f t="shared" si="309"/>
        <v>27.486113310005749</v>
      </c>
      <c r="B19791" s="5">
        <v>0.29993226547362017</v>
      </c>
      <c r="C19791" s="6">
        <v>45078.571736111109</v>
      </c>
      <c r="D19791" s="7">
        <v>45078.571736111109</v>
      </c>
    </row>
    <row r="19792" spans="1:4" x14ac:dyDescent="0.2">
      <c r="A19792" s="8">
        <f t="shared" si="309"/>
        <v>27.48750219900575</v>
      </c>
      <c r="B19792" s="5">
        <v>0.29990807031398492</v>
      </c>
      <c r="C19792" s="6">
        <v>45078.571793981479</v>
      </c>
      <c r="D19792" s="7">
        <v>45078.571793981479</v>
      </c>
    </row>
    <row r="19793" spans="1:4" x14ac:dyDescent="0.2">
      <c r="A19793" s="8">
        <f t="shared" si="309"/>
        <v>27.488891088005751</v>
      </c>
      <c r="B19793" s="5">
        <v>0.29988387515434967</v>
      </c>
      <c r="C19793" s="6">
        <v>45078.571851851855</v>
      </c>
      <c r="D19793" s="7">
        <v>45078.571851851855</v>
      </c>
    </row>
    <row r="19794" spans="1:4" x14ac:dyDescent="0.2">
      <c r="A19794" s="8">
        <f t="shared" si="309"/>
        <v>27.490279977005752</v>
      </c>
      <c r="B19794" s="5">
        <v>0.29985967999471441</v>
      </c>
      <c r="C19794" s="6">
        <v>45078.571909722225</v>
      </c>
      <c r="D19794" s="7">
        <v>45078.571909722225</v>
      </c>
    </row>
    <row r="19795" spans="1:4" x14ac:dyDescent="0.2">
      <c r="A19795" s="8">
        <f t="shared" si="309"/>
        <v>27.491668866005753</v>
      </c>
      <c r="B19795" s="5">
        <v>0.29983548483507916</v>
      </c>
      <c r="C19795" s="6">
        <v>45078.571967592594</v>
      </c>
      <c r="D19795" s="7">
        <v>45078.571967592594</v>
      </c>
    </row>
    <row r="19796" spans="1:4" x14ac:dyDescent="0.2">
      <c r="A19796" s="8">
        <f t="shared" si="309"/>
        <v>27.493057755005754</v>
      </c>
      <c r="B19796" s="5">
        <v>0.2998112896754439</v>
      </c>
      <c r="C19796" s="6">
        <v>45078.572025462963</v>
      </c>
      <c r="D19796" s="7">
        <v>45078.572025462963</v>
      </c>
    </row>
    <row r="19797" spans="1:4" x14ac:dyDescent="0.2">
      <c r="A19797" s="8">
        <f t="shared" si="309"/>
        <v>27.494446644005755</v>
      </c>
      <c r="B19797" s="5">
        <v>0.29978709451580865</v>
      </c>
      <c r="C19797" s="6">
        <v>45078.572083333333</v>
      </c>
      <c r="D19797" s="7">
        <v>45078.572083333333</v>
      </c>
    </row>
    <row r="19798" spans="1:4" x14ac:dyDescent="0.2">
      <c r="A19798" s="8">
        <f t="shared" si="309"/>
        <v>27.495835533005756</v>
      </c>
      <c r="B19798" s="5">
        <v>0.2997628993561734</v>
      </c>
      <c r="C19798" s="6">
        <v>45078.572141203702</v>
      </c>
      <c r="D19798" s="7">
        <v>45078.572141203702</v>
      </c>
    </row>
    <row r="19799" spans="1:4" x14ac:dyDescent="0.2">
      <c r="A19799" s="8">
        <f t="shared" si="309"/>
        <v>27.497224422005758</v>
      </c>
      <c r="B19799" s="5">
        <v>0.29973870419653814</v>
      </c>
      <c r="C19799" s="6">
        <v>45078.572199074071</v>
      </c>
      <c r="D19799" s="7">
        <v>45078.572199074071</v>
      </c>
    </row>
    <row r="19800" spans="1:4" x14ac:dyDescent="0.2">
      <c r="A19800" s="8">
        <f t="shared" si="309"/>
        <v>27.498613311005759</v>
      </c>
      <c r="B19800" s="5">
        <v>0.29971450903690289</v>
      </c>
      <c r="C19800" s="6">
        <v>45078.572256944441</v>
      </c>
      <c r="D19800" s="7">
        <v>45078.572256944441</v>
      </c>
    </row>
    <row r="19801" spans="1:4" x14ac:dyDescent="0.2">
      <c r="A19801" s="8">
        <f t="shared" si="309"/>
        <v>27.50000220000576</v>
      </c>
      <c r="B19801" s="5">
        <v>0.29966231143864291</v>
      </c>
      <c r="C19801" s="6">
        <v>45078.57231481481</v>
      </c>
      <c r="D19801" s="7">
        <v>45078.57231481481</v>
      </c>
    </row>
    <row r="19802" spans="1:4" x14ac:dyDescent="0.2">
      <c r="A19802" s="8">
        <f t="shared" si="309"/>
        <v>27.501391089005761</v>
      </c>
      <c r="B19802" s="5">
        <v>0.29956811018483476</v>
      </c>
      <c r="C19802" s="6">
        <v>45078.572372685179</v>
      </c>
      <c r="D19802" s="7">
        <v>45078.572372685179</v>
      </c>
    </row>
    <row r="19803" spans="1:4" x14ac:dyDescent="0.2">
      <c r="A19803" s="8">
        <f t="shared" si="309"/>
        <v>27.502779978005762</v>
      </c>
      <c r="B19803" s="5">
        <v>0.2994739089310266</v>
      </c>
      <c r="C19803" s="6">
        <v>45078.572430555549</v>
      </c>
      <c r="D19803" s="7">
        <v>45078.572430555549</v>
      </c>
    </row>
    <row r="19804" spans="1:4" x14ac:dyDescent="0.2">
      <c r="A19804" s="8">
        <f t="shared" si="309"/>
        <v>27.504168867005763</v>
      </c>
      <c r="B19804" s="5">
        <v>0.29937970767721844</v>
      </c>
      <c r="C19804" s="6">
        <v>45078.572488425918</v>
      </c>
      <c r="D19804" s="7">
        <v>45078.572488425918</v>
      </c>
    </row>
    <row r="19805" spans="1:4" x14ac:dyDescent="0.2">
      <c r="A19805" s="8">
        <f t="shared" si="309"/>
        <v>27.505557756005764</v>
      </c>
      <c r="B19805" s="5">
        <v>0.29928550642341029</v>
      </c>
      <c r="C19805" s="6">
        <v>45078.572546296295</v>
      </c>
      <c r="D19805" s="7">
        <v>45078.572546296295</v>
      </c>
    </row>
    <row r="19806" spans="1:4" x14ac:dyDescent="0.2">
      <c r="A19806" s="8">
        <f t="shared" si="309"/>
        <v>27.506946645005765</v>
      </c>
      <c r="B19806" s="5">
        <v>0.29919130516960213</v>
      </c>
      <c r="C19806" s="6">
        <v>45078.572604166664</v>
      </c>
      <c r="D19806" s="7">
        <v>45078.572604166664</v>
      </c>
    </row>
    <row r="19807" spans="1:4" x14ac:dyDescent="0.2">
      <c r="A19807" s="8">
        <f t="shared" si="309"/>
        <v>27.508335534005766</v>
      </c>
      <c r="B19807" s="5">
        <v>0.29909710391579397</v>
      </c>
      <c r="C19807" s="6">
        <v>45078.572662037033</v>
      </c>
      <c r="D19807" s="7">
        <v>45078.572662037033</v>
      </c>
    </row>
    <row r="19808" spans="1:4" x14ac:dyDescent="0.2">
      <c r="A19808" s="8">
        <f t="shared" si="309"/>
        <v>27.509724423005768</v>
      </c>
      <c r="B19808" s="5">
        <v>0.29900290266198581</v>
      </c>
      <c r="C19808" s="6">
        <v>45078.572719907403</v>
      </c>
      <c r="D19808" s="7">
        <v>45078.572719907403</v>
      </c>
    </row>
    <row r="19809" spans="1:4" x14ac:dyDescent="0.2">
      <c r="A19809" s="8">
        <f t="shared" si="309"/>
        <v>27.511113312005769</v>
      </c>
      <c r="B19809" s="5">
        <v>0.29890870140817766</v>
      </c>
      <c r="C19809" s="6">
        <v>45078.572777777772</v>
      </c>
      <c r="D19809" s="7">
        <v>45078.572777777772</v>
      </c>
    </row>
    <row r="19810" spans="1:4" x14ac:dyDescent="0.2">
      <c r="A19810" s="8">
        <f t="shared" si="309"/>
        <v>27.51250220100577</v>
      </c>
      <c r="B19810" s="5">
        <v>0.2988145001543695</v>
      </c>
      <c r="C19810" s="6">
        <v>45078.572835648141</v>
      </c>
      <c r="D19810" s="7">
        <v>45078.572835648141</v>
      </c>
    </row>
    <row r="19811" spans="1:4" x14ac:dyDescent="0.2">
      <c r="A19811" s="8">
        <f t="shared" si="309"/>
        <v>27.513891090005771</v>
      </c>
      <c r="B19811" s="5">
        <v>0.29872029890056134</v>
      </c>
      <c r="C19811" s="6">
        <v>45078.572893518511</v>
      </c>
      <c r="D19811" s="7">
        <v>45078.572893518511</v>
      </c>
    </row>
    <row r="19812" spans="1:4" x14ac:dyDescent="0.2">
      <c r="A19812" s="8">
        <f t="shared" si="309"/>
        <v>27.515279979005772</v>
      </c>
      <c r="B19812" s="5">
        <v>0.29862609764675319</v>
      </c>
      <c r="C19812" s="6">
        <v>45078.572951388887</v>
      </c>
      <c r="D19812" s="7">
        <v>45078.572951388887</v>
      </c>
    </row>
    <row r="19813" spans="1:4" x14ac:dyDescent="0.2">
      <c r="A19813" s="8">
        <f t="shared" si="309"/>
        <v>27.516668868005773</v>
      </c>
      <c r="B19813" s="5">
        <v>0.29853189639294503</v>
      </c>
      <c r="C19813" s="6">
        <v>45078.573009259257</v>
      </c>
      <c r="D19813" s="7">
        <v>45078.573009259257</v>
      </c>
    </row>
    <row r="19814" spans="1:4" x14ac:dyDescent="0.2">
      <c r="A19814" s="8">
        <f t="shared" si="309"/>
        <v>27.518057757005774</v>
      </c>
      <c r="B19814" s="5">
        <v>0.29843769513913687</v>
      </c>
      <c r="C19814" s="6">
        <v>45078.573067129626</v>
      </c>
      <c r="D19814" s="7">
        <v>45078.573067129626</v>
      </c>
    </row>
    <row r="19815" spans="1:4" x14ac:dyDescent="0.2">
      <c r="A19815" s="8">
        <f t="shared" si="309"/>
        <v>27.519446646005775</v>
      </c>
      <c r="B19815" s="5">
        <v>0.29831291783042185</v>
      </c>
      <c r="C19815" s="6">
        <v>45078.573124999995</v>
      </c>
      <c r="D19815" s="7">
        <v>45078.573124999995</v>
      </c>
    </row>
    <row r="19816" spans="1:4" x14ac:dyDescent="0.2">
      <c r="A19816" s="8">
        <f t="shared" si="309"/>
        <v>27.520835535005777</v>
      </c>
      <c r="B19816" s="5">
        <v>0.2981677564862627</v>
      </c>
      <c r="C19816" s="6">
        <v>45078.573182870365</v>
      </c>
      <c r="D19816" s="7">
        <v>45078.573182870365</v>
      </c>
    </row>
    <row r="19817" spans="1:4" x14ac:dyDescent="0.2">
      <c r="A19817" s="8">
        <f t="shared" si="309"/>
        <v>27.522224424005778</v>
      </c>
      <c r="B19817" s="5">
        <v>0.29802259514210355</v>
      </c>
      <c r="C19817" s="6">
        <v>45078.573240740741</v>
      </c>
      <c r="D19817" s="7">
        <v>45078.573240740741</v>
      </c>
    </row>
    <row r="19818" spans="1:4" x14ac:dyDescent="0.2">
      <c r="A19818" s="8">
        <f t="shared" si="309"/>
        <v>27.523613313005779</v>
      </c>
      <c r="B19818" s="5">
        <v>0.2978774337979444</v>
      </c>
      <c r="C19818" s="6">
        <v>45078.573298611111</v>
      </c>
      <c r="D19818" s="7">
        <v>45078.573298611111</v>
      </c>
    </row>
    <row r="19819" spans="1:4" x14ac:dyDescent="0.2">
      <c r="A19819" s="8">
        <f t="shared" si="309"/>
        <v>27.52500220200578</v>
      </c>
      <c r="B19819" s="5">
        <v>0.29773227245378531</v>
      </c>
      <c r="C19819" s="6">
        <v>45078.57335648148</v>
      </c>
      <c r="D19819" s="7">
        <v>45078.57335648148</v>
      </c>
    </row>
    <row r="19820" spans="1:4" x14ac:dyDescent="0.2">
      <c r="A19820" s="8">
        <f t="shared" si="309"/>
        <v>27.526391091005781</v>
      </c>
      <c r="B19820" s="5">
        <v>0.29758711110962616</v>
      </c>
      <c r="C19820" s="6">
        <v>45078.573414351849</v>
      </c>
      <c r="D19820" s="7">
        <v>45078.573414351849</v>
      </c>
    </row>
    <row r="19821" spans="1:4" x14ac:dyDescent="0.2">
      <c r="A19821" s="8">
        <f t="shared" si="309"/>
        <v>27.527779980005782</v>
      </c>
      <c r="B19821" s="5">
        <v>0.29744194976546701</v>
      </c>
      <c r="C19821" s="6">
        <v>45078.573472222219</v>
      </c>
      <c r="D19821" s="7">
        <v>45078.573472222219</v>
      </c>
    </row>
    <row r="19822" spans="1:4" x14ac:dyDescent="0.2">
      <c r="A19822" s="8">
        <f t="shared" si="309"/>
        <v>27.529168869005783</v>
      </c>
      <c r="B19822" s="5">
        <v>0.29729678842130786</v>
      </c>
      <c r="C19822" s="6">
        <v>45078.573530092588</v>
      </c>
      <c r="D19822" s="7">
        <v>45078.573530092588</v>
      </c>
    </row>
    <row r="19823" spans="1:4" x14ac:dyDescent="0.2">
      <c r="A19823" s="8">
        <f t="shared" si="309"/>
        <v>27.530557758005784</v>
      </c>
      <c r="B19823" s="5">
        <v>0.29715162707714871</v>
      </c>
      <c r="C19823" s="6">
        <v>45078.573587962957</v>
      </c>
      <c r="D19823" s="7">
        <v>45078.573587962957</v>
      </c>
    </row>
    <row r="19824" spans="1:4" x14ac:dyDescent="0.2">
      <c r="A19824" s="8">
        <f t="shared" si="309"/>
        <v>27.531946647005785</v>
      </c>
      <c r="B19824" s="5">
        <v>0.29700646573298956</v>
      </c>
      <c r="C19824" s="6">
        <v>45078.573645833334</v>
      </c>
      <c r="D19824" s="7">
        <v>45078.573645833334</v>
      </c>
    </row>
    <row r="19825" spans="1:4" x14ac:dyDescent="0.2">
      <c r="A19825" s="8">
        <f t="shared" si="309"/>
        <v>27.533335536005787</v>
      </c>
      <c r="B19825" s="5">
        <v>0.2968613043888304</v>
      </c>
      <c r="C19825" s="6">
        <v>45078.573703703703</v>
      </c>
      <c r="D19825" s="7">
        <v>45078.573703703703</v>
      </c>
    </row>
    <row r="19826" spans="1:4" x14ac:dyDescent="0.2">
      <c r="A19826" s="8">
        <f t="shared" si="309"/>
        <v>27.534724425005788</v>
      </c>
      <c r="B19826" s="5">
        <v>0.29671614304467131</v>
      </c>
      <c r="C19826" s="6">
        <v>45078.573761574073</v>
      </c>
      <c r="D19826" s="7">
        <v>45078.573761574073</v>
      </c>
    </row>
    <row r="19827" spans="1:4" x14ac:dyDescent="0.2">
      <c r="A19827" s="8">
        <f t="shared" si="309"/>
        <v>27.536113314005789</v>
      </c>
      <c r="B19827" s="5">
        <v>0.29655323970382619</v>
      </c>
      <c r="C19827" s="6">
        <v>45078.573819444442</v>
      </c>
      <c r="D19827" s="7">
        <v>45078.573819444442</v>
      </c>
    </row>
    <row r="19828" spans="1:4" x14ac:dyDescent="0.2">
      <c r="A19828" s="8">
        <f t="shared" si="309"/>
        <v>27.53750220300579</v>
      </c>
      <c r="B19828" s="5">
        <v>0.29631936838230166</v>
      </c>
      <c r="C19828" s="6">
        <v>45078.573877314811</v>
      </c>
      <c r="D19828" s="7">
        <v>45078.573877314811</v>
      </c>
    </row>
    <row r="19829" spans="1:4" x14ac:dyDescent="0.2">
      <c r="A19829" s="8">
        <f t="shared" si="309"/>
        <v>27.538891092005791</v>
      </c>
      <c r="B19829" s="5">
        <v>0.29608549706077714</v>
      </c>
      <c r="C19829" s="6">
        <v>45078.573935185188</v>
      </c>
      <c r="D19829" s="7">
        <v>45078.573935185188</v>
      </c>
    </row>
    <row r="19830" spans="1:4" x14ac:dyDescent="0.2">
      <c r="A19830" s="8">
        <f t="shared" si="309"/>
        <v>27.540279981005792</v>
      </c>
      <c r="B19830" s="5">
        <v>0.29585162573925261</v>
      </c>
      <c r="C19830" s="6">
        <v>45078.573993055557</v>
      </c>
      <c r="D19830" s="7">
        <v>45078.573993055557</v>
      </c>
    </row>
    <row r="19831" spans="1:4" x14ac:dyDescent="0.2">
      <c r="A19831" s="8">
        <f t="shared" si="309"/>
        <v>27.541668870005793</v>
      </c>
      <c r="B19831" s="5">
        <v>0.29561775441772808</v>
      </c>
      <c r="C19831" s="6">
        <v>45078.574050925927</v>
      </c>
      <c r="D19831" s="7">
        <v>45078.574050925927</v>
      </c>
    </row>
    <row r="19832" spans="1:4" x14ac:dyDescent="0.2">
      <c r="A19832" s="8">
        <f t="shared" si="309"/>
        <v>27.543057759005794</v>
      </c>
      <c r="B19832" s="5">
        <v>0.29538388309620356</v>
      </c>
      <c r="C19832" s="6">
        <v>45078.574108796296</v>
      </c>
      <c r="D19832" s="7">
        <v>45078.574108796296</v>
      </c>
    </row>
    <row r="19833" spans="1:4" x14ac:dyDescent="0.2">
      <c r="A19833" s="8">
        <f t="shared" si="309"/>
        <v>27.544446648005795</v>
      </c>
      <c r="B19833" s="5">
        <v>0.29515001177467903</v>
      </c>
      <c r="C19833" s="6">
        <v>45078.574166666665</v>
      </c>
      <c r="D19833" s="7">
        <v>45078.574166666665</v>
      </c>
    </row>
    <row r="19834" spans="1:4" x14ac:dyDescent="0.2">
      <c r="A19834" s="8">
        <f t="shared" si="309"/>
        <v>27.545835537005797</v>
      </c>
      <c r="B19834" s="5">
        <v>0.29491614045315456</v>
      </c>
      <c r="C19834" s="6">
        <v>45078.574224537035</v>
      </c>
      <c r="D19834" s="7">
        <v>45078.574224537035</v>
      </c>
    </row>
    <row r="19835" spans="1:4" x14ac:dyDescent="0.2">
      <c r="A19835" s="8">
        <f t="shared" si="309"/>
        <v>27.547224426005798</v>
      </c>
      <c r="B19835" s="5">
        <v>0.29468226913163004</v>
      </c>
      <c r="C19835" s="6">
        <v>45078.574282407404</v>
      </c>
      <c r="D19835" s="7">
        <v>45078.574282407404</v>
      </c>
    </row>
    <row r="19836" spans="1:4" x14ac:dyDescent="0.2">
      <c r="A19836" s="8">
        <f t="shared" si="309"/>
        <v>27.548613315005799</v>
      </c>
      <c r="B19836" s="5">
        <v>0.29444839781010551</v>
      </c>
      <c r="C19836" s="6">
        <v>45078.574340277773</v>
      </c>
      <c r="D19836" s="7">
        <v>45078.574340277773</v>
      </c>
    </row>
    <row r="19837" spans="1:4" x14ac:dyDescent="0.2">
      <c r="A19837" s="8">
        <f t="shared" si="309"/>
        <v>27.5500022040058</v>
      </c>
      <c r="B19837" s="5">
        <v>0.29421452648858099</v>
      </c>
      <c r="C19837" s="6">
        <v>45078.574398148143</v>
      </c>
      <c r="D19837" s="7">
        <v>45078.574398148143</v>
      </c>
    </row>
    <row r="19838" spans="1:4" x14ac:dyDescent="0.2">
      <c r="A19838" s="8">
        <f t="shared" si="309"/>
        <v>27.551391093005801</v>
      </c>
      <c r="B19838" s="5">
        <v>0.29398065516705646</v>
      </c>
      <c r="C19838" s="6">
        <v>45078.574456018512</v>
      </c>
      <c r="D19838" s="7">
        <v>45078.574456018512</v>
      </c>
    </row>
    <row r="19839" spans="1:4" x14ac:dyDescent="0.2">
      <c r="A19839" s="8">
        <f t="shared" si="309"/>
        <v>27.552779982005802</v>
      </c>
      <c r="B19839" s="5">
        <v>0.29374678384553193</v>
      </c>
      <c r="C19839" s="6">
        <v>45078.574513888881</v>
      </c>
      <c r="D19839" s="7">
        <v>45078.574513888881</v>
      </c>
    </row>
    <row r="19840" spans="1:4" x14ac:dyDescent="0.2">
      <c r="A19840" s="8">
        <f t="shared" si="309"/>
        <v>27.554168871005803</v>
      </c>
      <c r="B19840" s="5">
        <v>0.29364203758762558</v>
      </c>
      <c r="C19840" s="6">
        <v>45078.574571759251</v>
      </c>
      <c r="D19840" s="7">
        <v>45078.574571759251</v>
      </c>
    </row>
    <row r="19841" spans="1:4" x14ac:dyDescent="0.2">
      <c r="A19841" s="8">
        <f t="shared" si="309"/>
        <v>27.555557760005804</v>
      </c>
      <c r="B19841" s="5">
        <v>0.29356957259286326</v>
      </c>
      <c r="C19841" s="6">
        <v>45078.574629629627</v>
      </c>
      <c r="D19841" s="7">
        <v>45078.574629629627</v>
      </c>
    </row>
    <row r="19842" spans="1:4" x14ac:dyDescent="0.2">
      <c r="A19842" s="8">
        <f t="shared" si="309"/>
        <v>27.556946649005805</v>
      </c>
      <c r="B19842" s="5">
        <v>0.29349710759810099</v>
      </c>
      <c r="C19842" s="6">
        <v>45078.574687499997</v>
      </c>
      <c r="D19842" s="7">
        <v>45078.574687499997</v>
      </c>
    </row>
    <row r="19843" spans="1:4" x14ac:dyDescent="0.2">
      <c r="A19843" s="8">
        <f t="shared" si="309"/>
        <v>27.558335538005807</v>
      </c>
      <c r="B19843" s="5">
        <v>0.29342464260333867</v>
      </c>
      <c r="C19843" s="6">
        <v>45078.574745370366</v>
      </c>
      <c r="D19843" s="7">
        <v>45078.574745370366</v>
      </c>
    </row>
    <row r="19844" spans="1:4" x14ac:dyDescent="0.2">
      <c r="A19844" s="8">
        <f t="shared" si="309"/>
        <v>27.559724427005808</v>
      </c>
      <c r="B19844" s="5">
        <v>0.2933521776085764</v>
      </c>
      <c r="C19844" s="6">
        <v>45078.574803240735</v>
      </c>
      <c r="D19844" s="7">
        <v>45078.574803240735</v>
      </c>
    </row>
    <row r="19845" spans="1:4" x14ac:dyDescent="0.2">
      <c r="A19845" s="8">
        <f t="shared" si="309"/>
        <v>27.561113316005809</v>
      </c>
      <c r="B19845" s="5">
        <v>0.29327971261381408</v>
      </c>
      <c r="C19845" s="6">
        <v>45078.574861111105</v>
      </c>
      <c r="D19845" s="7">
        <v>45078.574861111105</v>
      </c>
    </row>
    <row r="19846" spans="1:4" x14ac:dyDescent="0.2">
      <c r="A19846" s="8">
        <f t="shared" ref="A19846:A19909" si="310" xml:space="preserve"> 0.001388889+A19845</f>
        <v>27.56250220500581</v>
      </c>
      <c r="B19846" s="5">
        <v>0.29320724761905181</v>
      </c>
      <c r="C19846" s="6">
        <v>45078.574918981474</v>
      </c>
      <c r="D19846" s="7">
        <v>45078.574918981474</v>
      </c>
    </row>
    <row r="19847" spans="1:4" x14ac:dyDescent="0.2">
      <c r="A19847" s="8">
        <f t="shared" si="310"/>
        <v>27.563891094005811</v>
      </c>
      <c r="B19847" s="5">
        <v>0.29313478262428949</v>
      </c>
      <c r="C19847" s="6">
        <v>45078.574976851844</v>
      </c>
      <c r="D19847" s="7">
        <v>45078.574976851844</v>
      </c>
    </row>
    <row r="19848" spans="1:4" x14ac:dyDescent="0.2">
      <c r="A19848" s="8">
        <f t="shared" si="310"/>
        <v>27.565279983005812</v>
      </c>
      <c r="B19848" s="5">
        <v>0.29306231762952717</v>
      </c>
      <c r="C19848" s="6">
        <v>45078.57503472222</v>
      </c>
      <c r="D19848" s="7">
        <v>45078.57503472222</v>
      </c>
    </row>
    <row r="19849" spans="1:4" x14ac:dyDescent="0.2">
      <c r="A19849" s="8">
        <f t="shared" si="310"/>
        <v>27.566668872005813</v>
      </c>
      <c r="B19849" s="5">
        <v>0.2929898526347649</v>
      </c>
      <c r="C19849" s="6">
        <v>45078.575092592589</v>
      </c>
      <c r="D19849" s="7">
        <v>45078.575092592589</v>
      </c>
    </row>
    <row r="19850" spans="1:4" x14ac:dyDescent="0.2">
      <c r="A19850" s="8">
        <f t="shared" si="310"/>
        <v>27.568057761005814</v>
      </c>
      <c r="B19850" s="5">
        <v>0.29291738764000258</v>
      </c>
      <c r="C19850" s="6">
        <v>45078.575150462959</v>
      </c>
      <c r="D19850" s="7">
        <v>45078.575150462959</v>
      </c>
    </row>
    <row r="19851" spans="1:4" x14ac:dyDescent="0.2">
      <c r="A19851" s="8">
        <f t="shared" si="310"/>
        <v>27.569446650005816</v>
      </c>
      <c r="B19851" s="5">
        <v>0.29284492264524031</v>
      </c>
      <c r="C19851" s="6">
        <v>45078.575208333328</v>
      </c>
      <c r="D19851" s="7">
        <v>45078.575208333328</v>
      </c>
    </row>
    <row r="19852" spans="1:4" x14ac:dyDescent="0.2">
      <c r="A19852" s="8">
        <f t="shared" si="310"/>
        <v>27.570835539005817</v>
      </c>
      <c r="B19852" s="5">
        <v>0.29277245765047799</v>
      </c>
      <c r="C19852" s="6">
        <v>45078.575266203698</v>
      </c>
      <c r="D19852" s="7">
        <v>45078.575266203698</v>
      </c>
    </row>
    <row r="19853" spans="1:4" x14ac:dyDescent="0.2">
      <c r="A19853" s="8">
        <f t="shared" si="310"/>
        <v>27.572224428005818</v>
      </c>
      <c r="B19853" s="5">
        <v>0.2926999926550517</v>
      </c>
      <c r="C19853" s="6">
        <v>45078.575324074074</v>
      </c>
      <c r="D19853" s="7">
        <v>45078.575324074074</v>
      </c>
    </row>
    <row r="19854" spans="1:4" x14ac:dyDescent="0.2">
      <c r="A19854" s="8">
        <f t="shared" si="310"/>
        <v>27.573613317005819</v>
      </c>
      <c r="B19854" s="5">
        <v>0.2925790264705278</v>
      </c>
      <c r="C19854" s="6">
        <v>45078.575381944444</v>
      </c>
      <c r="D19854" s="7">
        <v>45078.575381944444</v>
      </c>
    </row>
    <row r="19855" spans="1:4" x14ac:dyDescent="0.2">
      <c r="A19855" s="8">
        <f t="shared" si="310"/>
        <v>27.57500220600582</v>
      </c>
      <c r="B19855" s="5">
        <v>0.29245806028600385</v>
      </c>
      <c r="C19855" s="6">
        <v>45078.575439814813</v>
      </c>
      <c r="D19855" s="7">
        <v>45078.575439814813</v>
      </c>
    </row>
    <row r="19856" spans="1:4" x14ac:dyDescent="0.2">
      <c r="A19856" s="8">
        <f t="shared" si="310"/>
        <v>27.576391095005821</v>
      </c>
      <c r="B19856" s="5">
        <v>0.2923370941014799</v>
      </c>
      <c r="C19856" s="6">
        <v>45078.575497685182</v>
      </c>
      <c r="D19856" s="7">
        <v>45078.575497685182</v>
      </c>
    </row>
    <row r="19857" spans="1:4" x14ac:dyDescent="0.2">
      <c r="A19857" s="8">
        <f t="shared" si="310"/>
        <v>27.577779984005822</v>
      </c>
      <c r="B19857" s="5">
        <v>0.29221612791695595</v>
      </c>
      <c r="C19857" s="6">
        <v>45078.575555555552</v>
      </c>
      <c r="D19857" s="7">
        <v>45078.575555555552</v>
      </c>
    </row>
    <row r="19858" spans="1:4" x14ac:dyDescent="0.2">
      <c r="A19858" s="8">
        <f t="shared" si="310"/>
        <v>27.579168873005823</v>
      </c>
      <c r="B19858" s="5">
        <v>0.29209516173243205</v>
      </c>
      <c r="C19858" s="6">
        <v>45078.575613425921</v>
      </c>
      <c r="D19858" s="7">
        <v>45078.575613425921</v>
      </c>
    </row>
    <row r="19859" spans="1:4" x14ac:dyDescent="0.2">
      <c r="A19859" s="8">
        <f t="shared" si="310"/>
        <v>27.580557762005824</v>
      </c>
      <c r="B19859" s="5">
        <v>0.2919741955479081</v>
      </c>
      <c r="C19859" s="6">
        <v>45078.57567129629</v>
      </c>
      <c r="D19859" s="7">
        <v>45078.57567129629</v>
      </c>
    </row>
    <row r="19860" spans="1:4" x14ac:dyDescent="0.2">
      <c r="A19860" s="8">
        <f t="shared" si="310"/>
        <v>27.581946651005826</v>
      </c>
      <c r="B19860" s="5">
        <v>0.29185322936338415</v>
      </c>
      <c r="C19860" s="6">
        <v>45078.575729166667</v>
      </c>
      <c r="D19860" s="7">
        <v>45078.575729166667</v>
      </c>
    </row>
    <row r="19861" spans="1:4" x14ac:dyDescent="0.2">
      <c r="A19861" s="8">
        <f t="shared" si="310"/>
        <v>27.583335540005827</v>
      </c>
      <c r="B19861" s="5">
        <v>0.2917322631788602</v>
      </c>
      <c r="C19861" s="6">
        <v>45078.575787037036</v>
      </c>
      <c r="D19861" s="7">
        <v>45078.575787037036</v>
      </c>
    </row>
    <row r="19862" spans="1:4" x14ac:dyDescent="0.2">
      <c r="A19862" s="8">
        <f t="shared" si="310"/>
        <v>27.584724429005828</v>
      </c>
      <c r="B19862" s="5">
        <v>0.2916112969943363</v>
      </c>
      <c r="C19862" s="6">
        <v>45078.575844907406</v>
      </c>
      <c r="D19862" s="7">
        <v>45078.575844907406</v>
      </c>
    </row>
    <row r="19863" spans="1:4" x14ac:dyDescent="0.2">
      <c r="A19863" s="8">
        <f t="shared" si="310"/>
        <v>27.586113318005829</v>
      </c>
      <c r="B19863" s="5">
        <v>0.29149033080981235</v>
      </c>
      <c r="C19863" s="6">
        <v>45078.575902777775</v>
      </c>
      <c r="D19863" s="7">
        <v>45078.575902777775</v>
      </c>
    </row>
    <row r="19864" spans="1:4" x14ac:dyDescent="0.2">
      <c r="A19864" s="8">
        <f t="shared" si="310"/>
        <v>27.58750220700583</v>
      </c>
      <c r="B19864" s="5">
        <v>0.2913693646252884</v>
      </c>
      <c r="C19864" s="6">
        <v>45078.575960648144</v>
      </c>
      <c r="D19864" s="7">
        <v>45078.575960648144</v>
      </c>
    </row>
    <row r="19865" spans="1:4" x14ac:dyDescent="0.2">
      <c r="A19865" s="8">
        <f t="shared" si="310"/>
        <v>27.588891096005831</v>
      </c>
      <c r="B19865" s="5">
        <v>0.29124839844076444</v>
      </c>
      <c r="C19865" s="6">
        <v>45078.576018518521</v>
      </c>
      <c r="D19865" s="7">
        <v>45078.576018518521</v>
      </c>
    </row>
    <row r="19866" spans="1:4" x14ac:dyDescent="0.2">
      <c r="A19866" s="8">
        <f t="shared" si="310"/>
        <v>27.590279985005832</v>
      </c>
      <c r="B19866" s="5">
        <v>0.29118065680182764</v>
      </c>
      <c r="C19866" s="6">
        <v>45078.57607638889</v>
      </c>
      <c r="D19866" s="7">
        <v>45078.57607638889</v>
      </c>
    </row>
    <row r="19867" spans="1:4" x14ac:dyDescent="0.2">
      <c r="A19867" s="8">
        <f t="shared" si="310"/>
        <v>27.591668874005833</v>
      </c>
      <c r="B19867" s="5">
        <v>0.29114839819125599</v>
      </c>
      <c r="C19867" s="6">
        <v>45078.57613425926</v>
      </c>
      <c r="D19867" s="7">
        <v>45078.57613425926</v>
      </c>
    </row>
    <row r="19868" spans="1:4" x14ac:dyDescent="0.2">
      <c r="A19868" s="8">
        <f t="shared" si="310"/>
        <v>27.593057763005834</v>
      </c>
      <c r="B19868" s="5">
        <v>0.29111613958068439</v>
      </c>
      <c r="C19868" s="6">
        <v>45078.576192129629</v>
      </c>
      <c r="D19868" s="7">
        <v>45078.576192129629</v>
      </c>
    </row>
    <row r="19869" spans="1:4" x14ac:dyDescent="0.2">
      <c r="A19869" s="8">
        <f t="shared" si="310"/>
        <v>27.594446652005836</v>
      </c>
      <c r="B19869" s="5">
        <v>0.29108388097011278</v>
      </c>
      <c r="C19869" s="6">
        <v>45078.576249999998</v>
      </c>
      <c r="D19869" s="7">
        <v>45078.576249999998</v>
      </c>
    </row>
    <row r="19870" spans="1:4" x14ac:dyDescent="0.2">
      <c r="A19870" s="8">
        <f t="shared" si="310"/>
        <v>27.595835541005837</v>
      </c>
      <c r="B19870" s="5">
        <v>0.29105162235954118</v>
      </c>
      <c r="C19870" s="6">
        <v>45078.576307870368</v>
      </c>
      <c r="D19870" s="7">
        <v>45078.576307870368</v>
      </c>
    </row>
    <row r="19871" spans="1:4" x14ac:dyDescent="0.2">
      <c r="A19871" s="8">
        <f t="shared" si="310"/>
        <v>27.597224430005838</v>
      </c>
      <c r="B19871" s="5">
        <v>0.29101936374896958</v>
      </c>
      <c r="C19871" s="6">
        <v>45078.576365740737</v>
      </c>
      <c r="D19871" s="7">
        <v>45078.576365740737</v>
      </c>
    </row>
    <row r="19872" spans="1:4" x14ac:dyDescent="0.2">
      <c r="A19872" s="8">
        <f t="shared" si="310"/>
        <v>27.598613319005839</v>
      </c>
      <c r="B19872" s="5">
        <v>0.29098710513839798</v>
      </c>
      <c r="C19872" s="6">
        <v>45078.576423611106</v>
      </c>
      <c r="D19872" s="7">
        <v>45078.576423611106</v>
      </c>
    </row>
    <row r="19873" spans="1:4" x14ac:dyDescent="0.2">
      <c r="A19873" s="8">
        <f t="shared" si="310"/>
        <v>27.60000220800584</v>
      </c>
      <c r="B19873" s="5">
        <v>0.29095484652782638</v>
      </c>
      <c r="C19873" s="6">
        <v>45078.576481481476</v>
      </c>
      <c r="D19873" s="7">
        <v>45078.576481481476</v>
      </c>
    </row>
    <row r="19874" spans="1:4" x14ac:dyDescent="0.2">
      <c r="A19874" s="8">
        <f t="shared" si="310"/>
        <v>27.601391097005841</v>
      </c>
      <c r="B19874" s="5">
        <v>0.29092258791725473</v>
      </c>
      <c r="C19874" s="6">
        <v>45078.576539351845</v>
      </c>
      <c r="D19874" s="7">
        <v>45078.576539351845</v>
      </c>
    </row>
    <row r="19875" spans="1:4" x14ac:dyDescent="0.2">
      <c r="A19875" s="8">
        <f t="shared" si="310"/>
        <v>27.602779986005842</v>
      </c>
      <c r="B19875" s="5">
        <v>0.29089032930668313</v>
      </c>
      <c r="C19875" s="6">
        <v>45078.576597222214</v>
      </c>
      <c r="D19875" s="7">
        <v>45078.576597222214</v>
      </c>
    </row>
    <row r="19876" spans="1:4" x14ac:dyDescent="0.2">
      <c r="A19876" s="8">
        <f t="shared" si="310"/>
        <v>27.604168875005843</v>
      </c>
      <c r="B19876" s="5">
        <v>0.29085807069611153</v>
      </c>
      <c r="C19876" s="6">
        <v>45078.576655092584</v>
      </c>
      <c r="D19876" s="7">
        <v>45078.576655092584</v>
      </c>
    </row>
    <row r="19877" spans="1:4" x14ac:dyDescent="0.2">
      <c r="A19877" s="8">
        <f t="shared" si="310"/>
        <v>27.605557764005844</v>
      </c>
      <c r="B19877" s="5">
        <v>0.29082581208553993</v>
      </c>
      <c r="C19877" s="6">
        <v>45078.57671296296</v>
      </c>
      <c r="D19877" s="7">
        <v>45078.57671296296</v>
      </c>
    </row>
    <row r="19878" spans="1:4" x14ac:dyDescent="0.2">
      <c r="A19878" s="8">
        <f t="shared" si="310"/>
        <v>27.606946653005846</v>
      </c>
      <c r="B19878" s="5">
        <v>0.29079677933624665</v>
      </c>
      <c r="C19878" s="6">
        <v>45078.57677083333</v>
      </c>
      <c r="D19878" s="7">
        <v>45078.57677083333</v>
      </c>
    </row>
    <row r="19879" spans="1:4" x14ac:dyDescent="0.2">
      <c r="A19879" s="8">
        <f t="shared" si="310"/>
        <v>27.608335542005847</v>
      </c>
      <c r="B19879" s="5">
        <v>0.29078065003096087</v>
      </c>
      <c r="C19879" s="6">
        <v>45078.576828703699</v>
      </c>
      <c r="D19879" s="7">
        <v>45078.576828703699</v>
      </c>
    </row>
    <row r="19880" spans="1:4" x14ac:dyDescent="0.2">
      <c r="A19880" s="8">
        <f t="shared" si="310"/>
        <v>27.609724431005848</v>
      </c>
      <c r="B19880" s="5">
        <v>0.29076452072567505</v>
      </c>
      <c r="C19880" s="6">
        <v>45078.576886574068</v>
      </c>
      <c r="D19880" s="7">
        <v>45078.576886574068</v>
      </c>
    </row>
    <row r="19881" spans="1:4" x14ac:dyDescent="0.2">
      <c r="A19881" s="8">
        <f t="shared" si="310"/>
        <v>27.611113320005849</v>
      </c>
      <c r="B19881" s="5">
        <v>0.29074839142038927</v>
      </c>
      <c r="C19881" s="6">
        <v>45078.576944444438</v>
      </c>
      <c r="D19881" s="7">
        <v>45078.576944444438</v>
      </c>
    </row>
    <row r="19882" spans="1:4" x14ac:dyDescent="0.2">
      <c r="A19882" s="8">
        <f t="shared" si="310"/>
        <v>27.61250220900585</v>
      </c>
      <c r="B19882" s="5">
        <v>0.29073226211510345</v>
      </c>
      <c r="C19882" s="6">
        <v>45078.577002314807</v>
      </c>
      <c r="D19882" s="7">
        <v>45078.577002314807</v>
      </c>
    </row>
    <row r="19883" spans="1:4" x14ac:dyDescent="0.2">
      <c r="A19883" s="8">
        <f t="shared" si="310"/>
        <v>27.613891098005851</v>
      </c>
      <c r="B19883" s="5">
        <v>0.29071613280981767</v>
      </c>
      <c r="C19883" s="6">
        <v>45078.577060185176</v>
      </c>
      <c r="D19883" s="7">
        <v>45078.577060185176</v>
      </c>
    </row>
    <row r="19884" spans="1:4" x14ac:dyDescent="0.2">
      <c r="A19884" s="8">
        <f t="shared" si="310"/>
        <v>27.615279987005852</v>
      </c>
      <c r="B19884" s="5">
        <v>0.29070000350453185</v>
      </c>
      <c r="C19884" s="6">
        <v>45078.577118055553</v>
      </c>
      <c r="D19884" s="7">
        <v>45078.577118055553</v>
      </c>
    </row>
    <row r="19885" spans="1:4" x14ac:dyDescent="0.2">
      <c r="A19885" s="8">
        <f t="shared" si="310"/>
        <v>27.616668876005853</v>
      </c>
      <c r="B19885" s="5">
        <v>0.29068387419924602</v>
      </c>
      <c r="C19885" s="6">
        <v>45078.577175925922</v>
      </c>
      <c r="D19885" s="7">
        <v>45078.577175925922</v>
      </c>
    </row>
    <row r="19886" spans="1:4" x14ac:dyDescent="0.2">
      <c r="A19886" s="8">
        <f t="shared" si="310"/>
        <v>27.618057765005855</v>
      </c>
      <c r="B19886" s="5">
        <v>0.29066774489396024</v>
      </c>
      <c r="C19886" s="6">
        <v>45078.577233796292</v>
      </c>
      <c r="D19886" s="7">
        <v>45078.577233796292</v>
      </c>
    </row>
    <row r="19887" spans="1:4" x14ac:dyDescent="0.2">
      <c r="A19887" s="8">
        <f t="shared" si="310"/>
        <v>27.619446654005856</v>
      </c>
      <c r="B19887" s="5">
        <v>0.29065161558867442</v>
      </c>
      <c r="C19887" s="6">
        <v>45078.577291666661</v>
      </c>
      <c r="D19887" s="7">
        <v>45078.577291666661</v>
      </c>
    </row>
    <row r="19888" spans="1:4" x14ac:dyDescent="0.2">
      <c r="A19888" s="8">
        <f t="shared" si="310"/>
        <v>27.620835543005857</v>
      </c>
      <c r="B19888" s="5">
        <v>0.29063548628338864</v>
      </c>
      <c r="C19888" s="6">
        <v>45078.57734953703</v>
      </c>
      <c r="D19888" s="7">
        <v>45078.57734953703</v>
      </c>
    </row>
    <row r="19889" spans="1:4" x14ac:dyDescent="0.2">
      <c r="A19889" s="8">
        <f t="shared" si="310"/>
        <v>27.622224432005858</v>
      </c>
      <c r="B19889" s="5">
        <v>0.29061935697810282</v>
      </c>
      <c r="C19889" s="6">
        <v>45078.577407407407</v>
      </c>
      <c r="D19889" s="7">
        <v>45078.577407407407</v>
      </c>
    </row>
    <row r="19890" spans="1:4" x14ac:dyDescent="0.2">
      <c r="A19890" s="8">
        <f t="shared" si="310"/>
        <v>27.623613321005859</v>
      </c>
      <c r="B19890" s="5">
        <v>0.29060322767281704</v>
      </c>
      <c r="C19890" s="6">
        <v>45078.577465277776</v>
      </c>
      <c r="D19890" s="7">
        <v>45078.577465277776</v>
      </c>
    </row>
    <row r="19891" spans="1:4" x14ac:dyDescent="0.2">
      <c r="A19891" s="8">
        <f t="shared" si="310"/>
        <v>27.62500221000586</v>
      </c>
      <c r="B19891" s="5">
        <v>0.29050724834476527</v>
      </c>
      <c r="C19891" s="6">
        <v>45078.577523148146</v>
      </c>
      <c r="D19891" s="7">
        <v>45078.577523148146</v>
      </c>
    </row>
    <row r="19892" spans="1:4" x14ac:dyDescent="0.2">
      <c r="A19892" s="8">
        <f t="shared" si="310"/>
        <v>27.626391099005861</v>
      </c>
      <c r="B19892" s="5">
        <v>0.29039130651273415</v>
      </c>
      <c r="C19892" s="6">
        <v>45078.577581018515</v>
      </c>
      <c r="D19892" s="7">
        <v>45078.577581018515</v>
      </c>
    </row>
    <row r="19893" spans="1:4" x14ac:dyDescent="0.2">
      <c r="A19893" s="8">
        <f t="shared" si="310"/>
        <v>27.627779988005862</v>
      </c>
      <c r="B19893" s="5">
        <v>0.29027536468070309</v>
      </c>
      <c r="C19893" s="6">
        <v>45078.577638888884</v>
      </c>
      <c r="D19893" s="7">
        <v>45078.577638888884</v>
      </c>
    </row>
    <row r="19894" spans="1:4" x14ac:dyDescent="0.2">
      <c r="A19894" s="8">
        <f t="shared" si="310"/>
        <v>27.629168877005863</v>
      </c>
      <c r="B19894" s="5">
        <v>0.29015942284867197</v>
      </c>
      <c r="C19894" s="6">
        <v>45078.577696759254</v>
      </c>
      <c r="D19894" s="7">
        <v>45078.577696759254</v>
      </c>
    </row>
    <row r="19895" spans="1:4" x14ac:dyDescent="0.2">
      <c r="A19895" s="8">
        <f t="shared" si="310"/>
        <v>27.630557766005865</v>
      </c>
      <c r="B19895" s="5">
        <v>0.29004348101664085</v>
      </c>
      <c r="C19895" s="6">
        <v>45078.577754629623</v>
      </c>
      <c r="D19895" s="7">
        <v>45078.577754629623</v>
      </c>
    </row>
    <row r="19896" spans="1:4" x14ac:dyDescent="0.2">
      <c r="A19896" s="8">
        <f t="shared" si="310"/>
        <v>27.631946655005866</v>
      </c>
      <c r="B19896" s="5">
        <v>0.28992753918460978</v>
      </c>
      <c r="C19896" s="6">
        <v>45078.5778125</v>
      </c>
      <c r="D19896" s="7">
        <v>45078.5778125</v>
      </c>
    </row>
    <row r="19897" spans="1:4" x14ac:dyDescent="0.2">
      <c r="A19897" s="8">
        <f t="shared" si="310"/>
        <v>27.633335544005867</v>
      </c>
      <c r="B19897" s="5">
        <v>0.28981159735257866</v>
      </c>
      <c r="C19897" s="6">
        <v>45078.577870370369</v>
      </c>
      <c r="D19897" s="7">
        <v>45078.577870370369</v>
      </c>
    </row>
    <row r="19898" spans="1:4" x14ac:dyDescent="0.2">
      <c r="A19898" s="8">
        <f t="shared" si="310"/>
        <v>27.634724433005868</v>
      </c>
      <c r="B19898" s="5">
        <v>0.2896956555205476</v>
      </c>
      <c r="C19898" s="6">
        <v>45078.577928240738</v>
      </c>
      <c r="D19898" s="7">
        <v>45078.577928240738</v>
      </c>
    </row>
    <row r="19899" spans="1:4" x14ac:dyDescent="0.2">
      <c r="A19899" s="8">
        <f t="shared" si="310"/>
        <v>27.636113322005869</v>
      </c>
      <c r="B19899" s="5">
        <v>0.28957971368851648</v>
      </c>
      <c r="C19899" s="6">
        <v>45078.577986111108</v>
      </c>
      <c r="D19899" s="7">
        <v>45078.577986111108</v>
      </c>
    </row>
    <row r="19900" spans="1:4" x14ac:dyDescent="0.2">
      <c r="A19900" s="8">
        <f t="shared" si="310"/>
        <v>27.63750221100587</v>
      </c>
      <c r="B19900" s="5">
        <v>0.28946377185648536</v>
      </c>
      <c r="C19900" s="6">
        <v>45078.578043981477</v>
      </c>
      <c r="D19900" s="7">
        <v>45078.578043981477</v>
      </c>
    </row>
    <row r="19901" spans="1:4" x14ac:dyDescent="0.2">
      <c r="A19901" s="8">
        <f t="shared" si="310"/>
        <v>27.638891100005871</v>
      </c>
      <c r="B19901" s="5">
        <v>0.2893478300244543</v>
      </c>
      <c r="C19901" s="6">
        <v>45078.578101851854</v>
      </c>
      <c r="D19901" s="7">
        <v>45078.578101851854</v>
      </c>
    </row>
    <row r="19902" spans="1:4" x14ac:dyDescent="0.2">
      <c r="A19902" s="8">
        <f t="shared" si="310"/>
        <v>27.640279989005872</v>
      </c>
      <c r="B19902" s="5">
        <v>0.28923188819242318</v>
      </c>
      <c r="C19902" s="6">
        <v>45078.578159722223</v>
      </c>
      <c r="D19902" s="7">
        <v>45078.578159722223</v>
      </c>
    </row>
    <row r="19903" spans="1:4" x14ac:dyDescent="0.2">
      <c r="A19903" s="8">
        <f t="shared" si="310"/>
        <v>27.641668878005873</v>
      </c>
      <c r="B19903" s="5">
        <v>0.28911594636039212</v>
      </c>
      <c r="C19903" s="6">
        <v>45078.578217592592</v>
      </c>
      <c r="D19903" s="7">
        <v>45078.578217592592</v>
      </c>
    </row>
    <row r="19904" spans="1:4" x14ac:dyDescent="0.2">
      <c r="A19904" s="8">
        <f t="shared" si="310"/>
        <v>27.643057767005875</v>
      </c>
      <c r="B19904" s="5">
        <v>0.28900000453017449</v>
      </c>
      <c r="C19904" s="6">
        <v>45078.578275462962</v>
      </c>
      <c r="D19904" s="7">
        <v>45078.578275462962</v>
      </c>
    </row>
    <row r="19905" spans="1:4" x14ac:dyDescent="0.2">
      <c r="A19905" s="8">
        <f t="shared" si="310"/>
        <v>27.644446656005876</v>
      </c>
      <c r="B19905" s="5">
        <v>0.28901613383546026</v>
      </c>
      <c r="C19905" s="6">
        <v>45078.578333333331</v>
      </c>
      <c r="D19905" s="7">
        <v>45078.578333333331</v>
      </c>
    </row>
    <row r="19906" spans="1:4" x14ac:dyDescent="0.2">
      <c r="A19906" s="8">
        <f t="shared" si="310"/>
        <v>27.645835545005877</v>
      </c>
      <c r="B19906" s="5">
        <v>0.28903226314074609</v>
      </c>
      <c r="C19906" s="6">
        <v>45078.5783912037</v>
      </c>
      <c r="D19906" s="7">
        <v>45078.5783912037</v>
      </c>
    </row>
    <row r="19907" spans="1:4" x14ac:dyDescent="0.2">
      <c r="A19907" s="8">
        <f t="shared" si="310"/>
        <v>27.647224434005878</v>
      </c>
      <c r="B19907" s="5">
        <v>0.28904839244603187</v>
      </c>
      <c r="C19907" s="6">
        <v>45078.57844907407</v>
      </c>
      <c r="D19907" s="7">
        <v>45078.57844907407</v>
      </c>
    </row>
    <row r="19908" spans="1:4" x14ac:dyDescent="0.2">
      <c r="A19908" s="8">
        <f t="shared" si="310"/>
        <v>27.648613323005879</v>
      </c>
      <c r="B19908" s="5">
        <v>0.28906452175131769</v>
      </c>
      <c r="C19908" s="6">
        <v>45078.578506944446</v>
      </c>
      <c r="D19908" s="7">
        <v>45078.578506944446</v>
      </c>
    </row>
    <row r="19909" spans="1:4" x14ac:dyDescent="0.2">
      <c r="A19909" s="8">
        <f t="shared" si="310"/>
        <v>27.65000221200588</v>
      </c>
      <c r="B19909" s="5">
        <v>0.28908065105660352</v>
      </c>
      <c r="C19909" s="6">
        <v>45078.578564814816</v>
      </c>
      <c r="D19909" s="7">
        <v>45078.578564814816</v>
      </c>
    </row>
    <row r="19910" spans="1:4" x14ac:dyDescent="0.2">
      <c r="A19910" s="8">
        <f t="shared" ref="A19910:A19973" si="311" xml:space="preserve"> 0.001388889+A19909</f>
        <v>27.651391101005881</v>
      </c>
      <c r="B19910" s="5">
        <v>0.28909678036188929</v>
      </c>
      <c r="C19910" s="6">
        <v>45078.578622685185</v>
      </c>
      <c r="D19910" s="7">
        <v>45078.578622685185</v>
      </c>
    </row>
    <row r="19911" spans="1:4" x14ac:dyDescent="0.2">
      <c r="A19911" s="8">
        <f t="shared" si="311"/>
        <v>27.652779990005882</v>
      </c>
      <c r="B19911" s="5">
        <v>0.28911290966717512</v>
      </c>
      <c r="C19911" s="6">
        <v>45078.578680555554</v>
      </c>
      <c r="D19911" s="7">
        <v>45078.578680555554</v>
      </c>
    </row>
    <row r="19912" spans="1:4" x14ac:dyDescent="0.2">
      <c r="A19912" s="8">
        <f t="shared" si="311"/>
        <v>27.654168879005883</v>
      </c>
      <c r="B19912" s="5">
        <v>0.28912903897246089</v>
      </c>
      <c r="C19912" s="6">
        <v>45078.578738425924</v>
      </c>
      <c r="D19912" s="7">
        <v>45078.578738425924</v>
      </c>
    </row>
    <row r="19913" spans="1:4" x14ac:dyDescent="0.2">
      <c r="A19913" s="8">
        <f t="shared" si="311"/>
        <v>27.655557768005885</v>
      </c>
      <c r="B19913" s="5">
        <v>0.28914516827774672</v>
      </c>
      <c r="C19913" s="6">
        <v>45078.5787962963</v>
      </c>
      <c r="D19913" s="7">
        <v>45078.5787962963</v>
      </c>
    </row>
    <row r="19914" spans="1:4" x14ac:dyDescent="0.2">
      <c r="A19914" s="8">
        <f t="shared" si="311"/>
        <v>27.656946657005886</v>
      </c>
      <c r="B19914" s="5">
        <v>0.28916129758303249</v>
      </c>
      <c r="C19914" s="6">
        <v>45078.57885416667</v>
      </c>
      <c r="D19914" s="7">
        <v>45078.57885416667</v>
      </c>
    </row>
    <row r="19915" spans="1:4" x14ac:dyDescent="0.2">
      <c r="A19915" s="8">
        <f t="shared" si="311"/>
        <v>27.658335546005887</v>
      </c>
      <c r="B19915" s="5">
        <v>0.28917742688831832</v>
      </c>
      <c r="C19915" s="6">
        <v>45078.578912037039</v>
      </c>
      <c r="D19915" s="7">
        <v>45078.578912037039</v>
      </c>
    </row>
    <row r="19916" spans="1:4" x14ac:dyDescent="0.2">
      <c r="A19916" s="8">
        <f t="shared" si="311"/>
        <v>27.659724435005888</v>
      </c>
      <c r="B19916" s="5">
        <v>0.28919355619360415</v>
      </c>
      <c r="C19916" s="6">
        <v>45078.578969907408</v>
      </c>
      <c r="D19916" s="7">
        <v>45078.578969907408</v>
      </c>
    </row>
    <row r="19917" spans="1:4" x14ac:dyDescent="0.2">
      <c r="A19917" s="8">
        <f t="shared" si="311"/>
        <v>27.661113324005889</v>
      </c>
      <c r="B19917" s="5">
        <v>0.28920484598616941</v>
      </c>
      <c r="C19917" s="6">
        <v>45078.579027777778</v>
      </c>
      <c r="D19917" s="7">
        <v>45078.579027777778</v>
      </c>
    </row>
    <row r="19918" spans="1:4" x14ac:dyDescent="0.2">
      <c r="A19918" s="8">
        <f t="shared" si="311"/>
        <v>27.66250221300589</v>
      </c>
      <c r="B19918" s="5">
        <v>0.28921290943710581</v>
      </c>
      <c r="C19918" s="6">
        <v>45078.579085648147</v>
      </c>
      <c r="D19918" s="7">
        <v>45078.579085648147</v>
      </c>
    </row>
    <row r="19919" spans="1:4" x14ac:dyDescent="0.2">
      <c r="A19919" s="8">
        <f t="shared" si="311"/>
        <v>27.663891102005891</v>
      </c>
      <c r="B19919" s="5">
        <v>0.28922097288804216</v>
      </c>
      <c r="C19919" s="6">
        <v>45078.579143518517</v>
      </c>
      <c r="D19919" s="7">
        <v>45078.579143518517</v>
      </c>
    </row>
    <row r="19920" spans="1:4" x14ac:dyDescent="0.2">
      <c r="A19920" s="8">
        <f t="shared" si="311"/>
        <v>27.665279991005892</v>
      </c>
      <c r="B19920" s="5">
        <v>0.28922903633897851</v>
      </c>
      <c r="C19920" s="6">
        <v>45078.579201388886</v>
      </c>
      <c r="D19920" s="7">
        <v>45078.579201388886</v>
      </c>
    </row>
    <row r="19921" spans="1:4" x14ac:dyDescent="0.2">
      <c r="A19921" s="8">
        <f t="shared" si="311"/>
        <v>27.666668880005894</v>
      </c>
      <c r="B19921" s="5">
        <v>0.28923709978991485</v>
      </c>
      <c r="C19921" s="6">
        <v>45078.579259259255</v>
      </c>
      <c r="D19921" s="7">
        <v>45078.579259259255</v>
      </c>
    </row>
    <row r="19922" spans="1:4" x14ac:dyDescent="0.2">
      <c r="A19922" s="8">
        <f t="shared" si="311"/>
        <v>27.668057769005895</v>
      </c>
      <c r="B19922" s="5">
        <v>0.2892451632408512</v>
      </c>
      <c r="C19922" s="6">
        <v>45078.579317129625</v>
      </c>
      <c r="D19922" s="7">
        <v>45078.579317129625</v>
      </c>
    </row>
    <row r="19923" spans="1:4" x14ac:dyDescent="0.2">
      <c r="A19923" s="8">
        <f t="shared" si="311"/>
        <v>27.669446658005896</v>
      </c>
      <c r="B19923" s="5">
        <v>0.2892532266917876</v>
      </c>
      <c r="C19923" s="6">
        <v>45078.579374999994</v>
      </c>
      <c r="D19923" s="7">
        <v>45078.579374999994</v>
      </c>
    </row>
    <row r="19924" spans="1:4" x14ac:dyDescent="0.2">
      <c r="A19924" s="8">
        <f t="shared" si="311"/>
        <v>27.670835547005897</v>
      </c>
      <c r="B19924" s="5">
        <v>0.28926129014272395</v>
      </c>
      <c r="C19924" s="6">
        <v>45078.579432870363</v>
      </c>
      <c r="D19924" s="7">
        <v>45078.579432870363</v>
      </c>
    </row>
    <row r="19925" spans="1:4" x14ac:dyDescent="0.2">
      <c r="A19925" s="8">
        <f t="shared" si="311"/>
        <v>27.672224436005898</v>
      </c>
      <c r="B19925" s="5">
        <v>0.28926935359366029</v>
      </c>
      <c r="C19925" s="6">
        <v>45078.57949074074</v>
      </c>
      <c r="D19925" s="7">
        <v>45078.57949074074</v>
      </c>
    </row>
    <row r="19926" spans="1:4" x14ac:dyDescent="0.2">
      <c r="A19926" s="8">
        <f t="shared" si="311"/>
        <v>27.673613325005899</v>
      </c>
      <c r="B19926" s="5">
        <v>0.28927741704459664</v>
      </c>
      <c r="C19926" s="6">
        <v>45078.579548611109</v>
      </c>
      <c r="D19926" s="7">
        <v>45078.579548611109</v>
      </c>
    </row>
    <row r="19927" spans="1:4" x14ac:dyDescent="0.2">
      <c r="A19927" s="8">
        <f t="shared" si="311"/>
        <v>27.6750022140059</v>
      </c>
      <c r="B19927" s="5">
        <v>0.28928548049553299</v>
      </c>
      <c r="C19927" s="6">
        <v>45078.579606481479</v>
      </c>
      <c r="D19927" s="7">
        <v>45078.579606481479</v>
      </c>
    </row>
    <row r="19928" spans="1:4" x14ac:dyDescent="0.2">
      <c r="A19928" s="8">
        <f t="shared" si="311"/>
        <v>27.676391103005901</v>
      </c>
      <c r="B19928" s="5">
        <v>0.28929354394646939</v>
      </c>
      <c r="C19928" s="6">
        <v>45078.579664351848</v>
      </c>
      <c r="D19928" s="7">
        <v>45078.579664351848</v>
      </c>
    </row>
    <row r="19929" spans="1:4" x14ac:dyDescent="0.2">
      <c r="A19929" s="8">
        <f t="shared" si="311"/>
        <v>27.677779992005902</v>
      </c>
      <c r="B19929" s="5">
        <v>0.2892985456230715</v>
      </c>
      <c r="C19929" s="6">
        <v>45078.579722222217</v>
      </c>
      <c r="D19929" s="7">
        <v>45078.579722222217</v>
      </c>
    </row>
    <row r="19930" spans="1:4" x14ac:dyDescent="0.2">
      <c r="A19930" s="8">
        <f t="shared" si="311"/>
        <v>27.679168881005904</v>
      </c>
      <c r="B19930" s="5">
        <v>0.28929130020338956</v>
      </c>
      <c r="C19930" s="6">
        <v>45078.579780092587</v>
      </c>
      <c r="D19930" s="7">
        <v>45078.579780092587</v>
      </c>
    </row>
    <row r="19931" spans="1:4" x14ac:dyDescent="0.2">
      <c r="A19931" s="8">
        <f t="shared" si="311"/>
        <v>27.680557770005905</v>
      </c>
      <c r="B19931" s="5">
        <v>0.28928405478370761</v>
      </c>
      <c r="C19931" s="6">
        <v>45078.579837962956</v>
      </c>
      <c r="D19931" s="7">
        <v>45078.579837962956</v>
      </c>
    </row>
    <row r="19932" spans="1:4" x14ac:dyDescent="0.2">
      <c r="A19932" s="8">
        <f t="shared" si="311"/>
        <v>27.681946659005906</v>
      </c>
      <c r="B19932" s="5">
        <v>0.28927680936402567</v>
      </c>
      <c r="C19932" s="6">
        <v>45078.579895833333</v>
      </c>
      <c r="D19932" s="7">
        <v>45078.579895833333</v>
      </c>
    </row>
    <row r="19933" spans="1:4" x14ac:dyDescent="0.2">
      <c r="A19933" s="8">
        <f t="shared" si="311"/>
        <v>27.683335548005907</v>
      </c>
      <c r="B19933" s="5">
        <v>0.28926956394434372</v>
      </c>
      <c r="C19933" s="6">
        <v>45078.579953703702</v>
      </c>
      <c r="D19933" s="7">
        <v>45078.579953703702</v>
      </c>
    </row>
    <row r="19934" spans="1:4" x14ac:dyDescent="0.2">
      <c r="A19934" s="8">
        <f t="shared" si="311"/>
        <v>27.684724437005908</v>
      </c>
      <c r="B19934" s="5">
        <v>0.28926231852466178</v>
      </c>
      <c r="C19934" s="6">
        <v>45078.580011574071</v>
      </c>
      <c r="D19934" s="7">
        <v>45078.580011574071</v>
      </c>
    </row>
    <row r="19935" spans="1:4" x14ac:dyDescent="0.2">
      <c r="A19935" s="8">
        <f t="shared" si="311"/>
        <v>27.686113326005909</v>
      </c>
      <c r="B19935" s="5">
        <v>0.28925507310497983</v>
      </c>
      <c r="C19935" s="6">
        <v>45078.580069444441</v>
      </c>
      <c r="D19935" s="7">
        <v>45078.580069444441</v>
      </c>
    </row>
    <row r="19936" spans="1:4" x14ac:dyDescent="0.2">
      <c r="A19936" s="8">
        <f t="shared" si="311"/>
        <v>27.68750221500591</v>
      </c>
      <c r="B19936" s="5">
        <v>0.28924782768529794</v>
      </c>
      <c r="C19936" s="6">
        <v>45078.58012731481</v>
      </c>
      <c r="D19936" s="7">
        <v>45078.58012731481</v>
      </c>
    </row>
    <row r="19937" spans="1:4" x14ac:dyDescent="0.2">
      <c r="A19937" s="8">
        <f t="shared" si="311"/>
        <v>27.688891104005911</v>
      </c>
      <c r="B19937" s="5">
        <v>0.289240582265616</v>
      </c>
      <c r="C19937" s="6">
        <v>45078.580185185187</v>
      </c>
      <c r="D19937" s="7">
        <v>45078.580185185187</v>
      </c>
    </row>
    <row r="19938" spans="1:4" x14ac:dyDescent="0.2">
      <c r="A19938" s="8">
        <f t="shared" si="311"/>
        <v>27.690279993005912</v>
      </c>
      <c r="B19938" s="5">
        <v>0.28923333684593405</v>
      </c>
      <c r="C19938" s="6">
        <v>45078.580243055556</v>
      </c>
      <c r="D19938" s="7">
        <v>45078.580243055556</v>
      </c>
    </row>
    <row r="19939" spans="1:4" x14ac:dyDescent="0.2">
      <c r="A19939" s="8">
        <f t="shared" si="311"/>
        <v>27.691668882005914</v>
      </c>
      <c r="B19939" s="5">
        <v>0.28922609142625211</v>
      </c>
      <c r="C19939" s="6">
        <v>45078.580300925925</v>
      </c>
      <c r="D19939" s="7">
        <v>45078.580300925925</v>
      </c>
    </row>
    <row r="19940" spans="1:4" x14ac:dyDescent="0.2">
      <c r="A19940" s="8">
        <f t="shared" si="311"/>
        <v>27.693057771005915</v>
      </c>
      <c r="B19940" s="5">
        <v>0.28921884600657016</v>
      </c>
      <c r="C19940" s="6">
        <v>45078.580358796295</v>
      </c>
      <c r="D19940" s="7">
        <v>45078.580358796295</v>
      </c>
    </row>
    <row r="19941" spans="1:4" x14ac:dyDescent="0.2">
      <c r="A19941" s="8">
        <f t="shared" si="311"/>
        <v>27.694446660005916</v>
      </c>
      <c r="B19941" s="5">
        <v>0.28921160058688822</v>
      </c>
      <c r="C19941" s="6">
        <v>45078.580416666664</v>
      </c>
      <c r="D19941" s="7">
        <v>45078.580416666664</v>
      </c>
    </row>
    <row r="19942" spans="1:4" x14ac:dyDescent="0.2">
      <c r="A19942" s="8">
        <f t="shared" si="311"/>
        <v>27.695835549005917</v>
      </c>
      <c r="B19942" s="5">
        <v>0.28920435516720627</v>
      </c>
      <c r="C19942" s="6">
        <v>45078.580474537033</v>
      </c>
      <c r="D19942" s="7">
        <v>45078.580474537033</v>
      </c>
    </row>
    <row r="19943" spans="1:4" x14ac:dyDescent="0.2">
      <c r="A19943" s="8">
        <f t="shared" si="311"/>
        <v>27.697224438005918</v>
      </c>
      <c r="B19943" s="5">
        <v>0.28920323329598235</v>
      </c>
      <c r="C19943" s="6">
        <v>45078.580532407403</v>
      </c>
      <c r="D19943" s="7">
        <v>45078.580532407403</v>
      </c>
    </row>
    <row r="19944" spans="1:4" x14ac:dyDescent="0.2">
      <c r="A19944" s="8">
        <f t="shared" si="311"/>
        <v>27.698613327005919</v>
      </c>
      <c r="B19944" s="5">
        <v>0.2892112967469187</v>
      </c>
      <c r="C19944" s="6">
        <v>45078.580590277779</v>
      </c>
      <c r="D19944" s="7">
        <v>45078.580590277779</v>
      </c>
    </row>
    <row r="19945" spans="1:4" x14ac:dyDescent="0.2">
      <c r="A19945" s="8">
        <f t="shared" si="311"/>
        <v>27.70000221600592</v>
      </c>
      <c r="B19945" s="5">
        <v>0.28921936019785505</v>
      </c>
      <c r="C19945" s="6">
        <v>45078.580648148149</v>
      </c>
      <c r="D19945" s="7">
        <v>45078.580648148149</v>
      </c>
    </row>
    <row r="19946" spans="1:4" x14ac:dyDescent="0.2">
      <c r="A19946" s="8">
        <f t="shared" si="311"/>
        <v>27.701391105005921</v>
      </c>
      <c r="B19946" s="5">
        <v>0.28922742364879139</v>
      </c>
      <c r="C19946" s="6">
        <v>45078.580706018518</v>
      </c>
      <c r="D19946" s="7">
        <v>45078.580706018518</v>
      </c>
    </row>
    <row r="19947" spans="1:4" x14ac:dyDescent="0.2">
      <c r="A19947" s="8">
        <f t="shared" si="311"/>
        <v>27.702779994005923</v>
      </c>
      <c r="B19947" s="5">
        <v>0.28923548709972774</v>
      </c>
      <c r="C19947" s="6">
        <v>45078.580763888887</v>
      </c>
      <c r="D19947" s="7">
        <v>45078.580763888887</v>
      </c>
    </row>
    <row r="19948" spans="1:4" x14ac:dyDescent="0.2">
      <c r="A19948" s="8">
        <f t="shared" si="311"/>
        <v>27.704168883005924</v>
      </c>
      <c r="B19948" s="5">
        <v>0.28924355055066414</v>
      </c>
      <c r="C19948" s="6">
        <v>45078.580821759257</v>
      </c>
      <c r="D19948" s="7">
        <v>45078.580821759257</v>
      </c>
    </row>
    <row r="19949" spans="1:4" x14ac:dyDescent="0.2">
      <c r="A19949" s="8">
        <f t="shared" si="311"/>
        <v>27.705557772005925</v>
      </c>
      <c r="B19949" s="5">
        <v>0.28925161400160049</v>
      </c>
      <c r="C19949" s="6">
        <v>45078.580879629633</v>
      </c>
      <c r="D19949" s="7">
        <v>45078.580879629633</v>
      </c>
    </row>
    <row r="19950" spans="1:4" x14ac:dyDescent="0.2">
      <c r="A19950" s="8">
        <f t="shared" si="311"/>
        <v>27.706946661005926</v>
      </c>
      <c r="B19950" s="5">
        <v>0.28925967745253683</v>
      </c>
      <c r="C19950" s="6">
        <v>45078.580937500003</v>
      </c>
      <c r="D19950" s="7">
        <v>45078.580937500003</v>
      </c>
    </row>
    <row r="19951" spans="1:4" x14ac:dyDescent="0.2">
      <c r="A19951" s="8">
        <f t="shared" si="311"/>
        <v>27.708335550005927</v>
      </c>
      <c r="B19951" s="5">
        <v>0.28926774090347318</v>
      </c>
      <c r="C19951" s="6">
        <v>45078.580995370372</v>
      </c>
      <c r="D19951" s="7">
        <v>45078.580995370372</v>
      </c>
    </row>
    <row r="19952" spans="1:4" x14ac:dyDescent="0.2">
      <c r="A19952" s="8">
        <f t="shared" si="311"/>
        <v>27.709724439005928</v>
      </c>
      <c r="B19952" s="5">
        <v>0.28927580435440953</v>
      </c>
      <c r="C19952" s="6">
        <v>45078.581053240741</v>
      </c>
      <c r="D19952" s="7">
        <v>45078.581053240741</v>
      </c>
    </row>
    <row r="19953" spans="1:4" x14ac:dyDescent="0.2">
      <c r="A19953" s="8">
        <f t="shared" si="311"/>
        <v>27.711113328005929</v>
      </c>
      <c r="B19953" s="5">
        <v>0.28928386780534587</v>
      </c>
      <c r="C19953" s="6">
        <v>45078.581111111111</v>
      </c>
      <c r="D19953" s="7">
        <v>45078.581111111111</v>
      </c>
    </row>
    <row r="19954" spans="1:4" x14ac:dyDescent="0.2">
      <c r="A19954" s="8">
        <f t="shared" si="311"/>
        <v>27.71250221700593</v>
      </c>
      <c r="B19954" s="5">
        <v>0.28929193125628222</v>
      </c>
      <c r="C19954" s="6">
        <v>45078.58116898148</v>
      </c>
      <c r="D19954" s="7">
        <v>45078.58116898148</v>
      </c>
    </row>
    <row r="19955" spans="1:4" x14ac:dyDescent="0.2">
      <c r="A19955" s="8">
        <f t="shared" si="311"/>
        <v>27.713891106005931</v>
      </c>
      <c r="B19955" s="5">
        <v>0.28929999470666329</v>
      </c>
      <c r="C19955" s="6">
        <v>45078.581226851849</v>
      </c>
      <c r="D19955" s="7">
        <v>45078.581226851849</v>
      </c>
    </row>
    <row r="19956" spans="1:4" x14ac:dyDescent="0.2">
      <c r="A19956" s="8">
        <f t="shared" si="311"/>
        <v>27.715279995005933</v>
      </c>
      <c r="B19956" s="5">
        <v>0.28926773609609169</v>
      </c>
      <c r="C19956" s="6">
        <v>45078.581284722219</v>
      </c>
      <c r="D19956" s="7">
        <v>45078.581284722219</v>
      </c>
    </row>
    <row r="19957" spans="1:4" x14ac:dyDescent="0.2">
      <c r="A19957" s="8">
        <f t="shared" si="311"/>
        <v>27.716668884005934</v>
      </c>
      <c r="B19957" s="5">
        <v>0.28923547748552009</v>
      </c>
      <c r="C19957" s="6">
        <v>45078.581342592588</v>
      </c>
      <c r="D19957" s="7">
        <v>45078.581342592588</v>
      </c>
    </row>
    <row r="19958" spans="1:4" x14ac:dyDescent="0.2">
      <c r="A19958" s="8">
        <f t="shared" si="311"/>
        <v>27.718057773005935</v>
      </c>
      <c r="B19958" s="5">
        <v>0.28920321887494843</v>
      </c>
      <c r="C19958" s="6">
        <v>45078.581400462957</v>
      </c>
      <c r="D19958" s="7">
        <v>45078.581400462957</v>
      </c>
    </row>
    <row r="19959" spans="1:4" x14ac:dyDescent="0.2">
      <c r="A19959" s="8">
        <f t="shared" si="311"/>
        <v>27.719446662005936</v>
      </c>
      <c r="B19959" s="5">
        <v>0.28917096026437683</v>
      </c>
      <c r="C19959" s="6">
        <v>45078.581458333327</v>
      </c>
      <c r="D19959" s="7">
        <v>45078.581458333327</v>
      </c>
    </row>
    <row r="19960" spans="1:4" x14ac:dyDescent="0.2">
      <c r="A19960" s="8">
        <f t="shared" si="311"/>
        <v>27.720835551005937</v>
      </c>
      <c r="B19960" s="5">
        <v>0.28913870165380523</v>
      </c>
      <c r="C19960" s="6">
        <v>45078.581516203696</v>
      </c>
      <c r="D19960" s="7">
        <v>45078.581516203696</v>
      </c>
    </row>
    <row r="19961" spans="1:4" x14ac:dyDescent="0.2">
      <c r="A19961" s="8">
        <f t="shared" si="311"/>
        <v>27.722224440005938</v>
      </c>
      <c r="B19961" s="5">
        <v>0.28910644304323363</v>
      </c>
      <c r="C19961" s="6">
        <v>45078.581574074073</v>
      </c>
      <c r="D19961" s="7">
        <v>45078.581574074073</v>
      </c>
    </row>
    <row r="19962" spans="1:4" x14ac:dyDescent="0.2">
      <c r="A19962" s="8">
        <f t="shared" si="311"/>
        <v>27.723613329005939</v>
      </c>
      <c r="B19962" s="5">
        <v>0.28907418443266203</v>
      </c>
      <c r="C19962" s="6">
        <v>45078.581631944442</v>
      </c>
      <c r="D19962" s="7">
        <v>45078.581631944442</v>
      </c>
    </row>
    <row r="19963" spans="1:4" x14ac:dyDescent="0.2">
      <c r="A19963" s="8">
        <f t="shared" si="311"/>
        <v>27.72500221800594</v>
      </c>
      <c r="B19963" s="5">
        <v>0.28904192582209043</v>
      </c>
      <c r="C19963" s="6">
        <v>45078.581689814811</v>
      </c>
      <c r="D19963" s="7">
        <v>45078.581689814811</v>
      </c>
    </row>
    <row r="19964" spans="1:4" x14ac:dyDescent="0.2">
      <c r="A19964" s="8">
        <f t="shared" si="311"/>
        <v>27.726391107005941</v>
      </c>
      <c r="B19964" s="5">
        <v>0.28900966721151883</v>
      </c>
      <c r="C19964" s="6">
        <v>45078.581747685181</v>
      </c>
      <c r="D19964" s="7">
        <v>45078.581747685181</v>
      </c>
    </row>
    <row r="19965" spans="1:4" x14ac:dyDescent="0.2">
      <c r="A19965" s="8">
        <f t="shared" si="311"/>
        <v>27.727779996005943</v>
      </c>
      <c r="B19965" s="5">
        <v>0.28897740860094717</v>
      </c>
      <c r="C19965" s="6">
        <v>45078.58180555555</v>
      </c>
      <c r="D19965" s="7">
        <v>45078.58180555555</v>
      </c>
    </row>
    <row r="19966" spans="1:4" x14ac:dyDescent="0.2">
      <c r="A19966" s="8">
        <f t="shared" si="311"/>
        <v>27.729168885005944</v>
      </c>
      <c r="B19966" s="5">
        <v>0.28894514999037557</v>
      </c>
      <c r="C19966" s="6">
        <v>45078.581863425919</v>
      </c>
      <c r="D19966" s="7">
        <v>45078.581863425919</v>
      </c>
    </row>
    <row r="19967" spans="1:4" x14ac:dyDescent="0.2">
      <c r="A19967" s="8">
        <f t="shared" si="311"/>
        <v>27.730557774005945</v>
      </c>
      <c r="B19967" s="5">
        <v>0.28891289137980397</v>
      </c>
      <c r="C19967" s="6">
        <v>45078.581921296289</v>
      </c>
      <c r="D19967" s="7">
        <v>45078.581921296289</v>
      </c>
    </row>
    <row r="19968" spans="1:4" x14ac:dyDescent="0.2">
      <c r="A19968" s="8">
        <f t="shared" si="311"/>
        <v>27.731946663005946</v>
      </c>
      <c r="B19968" s="5">
        <v>0.28886189347134239</v>
      </c>
      <c r="C19968" s="6">
        <v>45078.581979166665</v>
      </c>
      <c r="D19968" s="7">
        <v>45078.581979166665</v>
      </c>
    </row>
    <row r="19969" spans="1:4" x14ac:dyDescent="0.2">
      <c r="A19969" s="8">
        <f t="shared" si="311"/>
        <v>27.733335552005947</v>
      </c>
      <c r="B19969" s="5">
        <v>0.28879840269833812</v>
      </c>
      <c r="C19969" s="6">
        <v>45078.582037037035</v>
      </c>
      <c r="D19969" s="7">
        <v>45078.582037037035</v>
      </c>
    </row>
    <row r="19970" spans="1:4" x14ac:dyDescent="0.2">
      <c r="A19970" s="8">
        <f t="shared" si="311"/>
        <v>27.734724441005948</v>
      </c>
      <c r="B19970" s="5">
        <v>0.28873491192533385</v>
      </c>
      <c r="C19970" s="6">
        <v>45078.582094907404</v>
      </c>
      <c r="D19970" s="7">
        <v>45078.582094907404</v>
      </c>
    </row>
    <row r="19971" spans="1:4" x14ac:dyDescent="0.2">
      <c r="A19971" s="8">
        <f t="shared" si="311"/>
        <v>27.736113330005949</v>
      </c>
      <c r="B19971" s="5">
        <v>0.28867142115232958</v>
      </c>
      <c r="C19971" s="6">
        <v>45078.582152777773</v>
      </c>
      <c r="D19971" s="7">
        <v>45078.582152777773</v>
      </c>
    </row>
    <row r="19972" spans="1:4" x14ac:dyDescent="0.2">
      <c r="A19972" s="8">
        <f t="shared" si="311"/>
        <v>27.73750221900595</v>
      </c>
      <c r="B19972" s="5">
        <v>0.28860793037932536</v>
      </c>
      <c r="C19972" s="6">
        <v>45078.582210648143</v>
      </c>
      <c r="D19972" s="7">
        <v>45078.582210648143</v>
      </c>
    </row>
    <row r="19973" spans="1:4" x14ac:dyDescent="0.2">
      <c r="A19973" s="8">
        <f t="shared" si="311"/>
        <v>27.738891108005951</v>
      </c>
      <c r="B19973" s="5">
        <v>0.28854443960632109</v>
      </c>
      <c r="C19973" s="6">
        <v>45078.582268518519</v>
      </c>
      <c r="D19973" s="7">
        <v>45078.582268518519</v>
      </c>
    </row>
    <row r="19974" spans="1:4" x14ac:dyDescent="0.2">
      <c r="A19974" s="8">
        <f t="shared" ref="A19974:A20037" si="312" xml:space="preserve"> 0.001388889+A19973</f>
        <v>27.740279997005953</v>
      </c>
      <c r="B19974" s="5">
        <v>0.28848094883331682</v>
      </c>
      <c r="C19974" s="6">
        <v>45078.582326388889</v>
      </c>
      <c r="D19974" s="7">
        <v>45078.582326388889</v>
      </c>
    </row>
    <row r="19975" spans="1:4" x14ac:dyDescent="0.2">
      <c r="A19975" s="8">
        <f t="shared" si="312"/>
        <v>27.741668886005954</v>
      </c>
      <c r="B19975" s="5">
        <v>0.28841745806031255</v>
      </c>
      <c r="C19975" s="6">
        <v>45078.582384259258</v>
      </c>
      <c r="D19975" s="7">
        <v>45078.582384259258</v>
      </c>
    </row>
    <row r="19976" spans="1:4" x14ac:dyDescent="0.2">
      <c r="A19976" s="8">
        <f t="shared" si="312"/>
        <v>27.743057775005955</v>
      </c>
      <c r="B19976" s="5">
        <v>0.28835396728730833</v>
      </c>
      <c r="C19976" s="6">
        <v>45078.582442129627</v>
      </c>
      <c r="D19976" s="7">
        <v>45078.582442129627</v>
      </c>
    </row>
    <row r="19977" spans="1:4" x14ac:dyDescent="0.2">
      <c r="A19977" s="8">
        <f t="shared" si="312"/>
        <v>27.744446664005956</v>
      </c>
      <c r="B19977" s="5">
        <v>0.28829047651430406</v>
      </c>
      <c r="C19977" s="6">
        <v>45078.582499999997</v>
      </c>
      <c r="D19977" s="7">
        <v>45078.582499999997</v>
      </c>
    </row>
    <row r="19978" spans="1:4" x14ac:dyDescent="0.2">
      <c r="A19978" s="8">
        <f t="shared" si="312"/>
        <v>27.745835553005957</v>
      </c>
      <c r="B19978" s="5">
        <v>0.28822698574129979</v>
      </c>
      <c r="C19978" s="6">
        <v>45078.582557870366</v>
      </c>
      <c r="D19978" s="7">
        <v>45078.582557870366</v>
      </c>
    </row>
    <row r="19979" spans="1:4" x14ac:dyDescent="0.2">
      <c r="A19979" s="8">
        <f t="shared" si="312"/>
        <v>27.747224442005958</v>
      </c>
      <c r="B19979" s="5">
        <v>0.28816349496829557</v>
      </c>
      <c r="C19979" s="6">
        <v>45078.582615740735</v>
      </c>
      <c r="D19979" s="7">
        <v>45078.582615740735</v>
      </c>
    </row>
    <row r="19980" spans="1:4" x14ac:dyDescent="0.2">
      <c r="A19980" s="8">
        <f t="shared" si="312"/>
        <v>27.748613331005959</v>
      </c>
      <c r="B19980" s="5">
        <v>0.28810000419444293</v>
      </c>
      <c r="C19980" s="6">
        <v>45078.582673611112</v>
      </c>
      <c r="D19980" s="7">
        <v>45078.582673611112</v>
      </c>
    </row>
    <row r="19981" spans="1:4" x14ac:dyDescent="0.2">
      <c r="A19981" s="8">
        <f t="shared" si="312"/>
        <v>27.75000222000596</v>
      </c>
      <c r="B19981" s="5">
        <v>0.28797500317415153</v>
      </c>
      <c r="C19981" s="6">
        <v>45078.582731481481</v>
      </c>
      <c r="D19981" s="7">
        <v>45078.582731481481</v>
      </c>
    </row>
    <row r="19982" spans="1:4" x14ac:dyDescent="0.2">
      <c r="A19982" s="8">
        <f t="shared" si="312"/>
        <v>27.751391109005962</v>
      </c>
      <c r="B19982" s="5">
        <v>0.28785000215386014</v>
      </c>
      <c r="C19982" s="6">
        <v>45078.582789351851</v>
      </c>
      <c r="D19982" s="7">
        <v>45078.582789351851</v>
      </c>
    </row>
    <row r="19983" spans="1:4" x14ac:dyDescent="0.2">
      <c r="A19983" s="8">
        <f t="shared" si="312"/>
        <v>27.752779998005963</v>
      </c>
      <c r="B19983" s="5">
        <v>0.2877250011335688</v>
      </c>
      <c r="C19983" s="6">
        <v>45078.58284722222</v>
      </c>
      <c r="D19983" s="7">
        <v>45078.58284722222</v>
      </c>
    </row>
    <row r="19984" spans="1:4" x14ac:dyDescent="0.2">
      <c r="A19984" s="8">
        <f t="shared" si="312"/>
        <v>27.754168887005964</v>
      </c>
      <c r="B19984" s="5">
        <v>0.28760000011327741</v>
      </c>
      <c r="C19984" s="6">
        <v>45078.582905092589</v>
      </c>
      <c r="D19984" s="7">
        <v>45078.582905092589</v>
      </c>
    </row>
    <row r="19985" spans="1:4" x14ac:dyDescent="0.2">
      <c r="A19985" s="8">
        <f t="shared" si="312"/>
        <v>27.755557776005965</v>
      </c>
      <c r="B19985" s="5">
        <v>0.28747499909298602</v>
      </c>
      <c r="C19985" s="6">
        <v>45078.582962962966</v>
      </c>
      <c r="D19985" s="7">
        <v>45078.582962962966</v>
      </c>
    </row>
    <row r="19986" spans="1:4" x14ac:dyDescent="0.2">
      <c r="A19986" s="8">
        <f t="shared" si="312"/>
        <v>27.756946665005966</v>
      </c>
      <c r="B19986" s="5">
        <v>0.28734999807269468</v>
      </c>
      <c r="C19986" s="6">
        <v>45078.583020833335</v>
      </c>
      <c r="D19986" s="7">
        <v>45078.583020833335</v>
      </c>
    </row>
    <row r="19987" spans="1:4" x14ac:dyDescent="0.2">
      <c r="A19987" s="8">
        <f t="shared" si="312"/>
        <v>27.758335554005967</v>
      </c>
      <c r="B19987" s="5">
        <v>0.28722499705240329</v>
      </c>
      <c r="C19987" s="6">
        <v>45078.583078703705</v>
      </c>
      <c r="D19987" s="7">
        <v>45078.583078703705</v>
      </c>
    </row>
    <row r="19988" spans="1:4" x14ac:dyDescent="0.2">
      <c r="A19988" s="8">
        <f t="shared" si="312"/>
        <v>27.759724443005968</v>
      </c>
      <c r="B19988" s="5">
        <v>0.28709999603211189</v>
      </c>
      <c r="C19988" s="6">
        <v>45078.583136574074</v>
      </c>
      <c r="D19988" s="7">
        <v>45078.583136574074</v>
      </c>
    </row>
    <row r="19989" spans="1:4" x14ac:dyDescent="0.2">
      <c r="A19989" s="8">
        <f t="shared" si="312"/>
        <v>27.761113332005969</v>
      </c>
      <c r="B19989" s="5">
        <v>0.28697499501182056</v>
      </c>
      <c r="C19989" s="6">
        <v>45078.583194444444</v>
      </c>
      <c r="D19989" s="7">
        <v>45078.583194444444</v>
      </c>
    </row>
    <row r="19990" spans="1:4" x14ac:dyDescent="0.2">
      <c r="A19990" s="8">
        <f t="shared" si="312"/>
        <v>27.76250222100597</v>
      </c>
      <c r="B19990" s="5">
        <v>0.28684999399152916</v>
      </c>
      <c r="C19990" s="6">
        <v>45078.583252314813</v>
      </c>
      <c r="D19990" s="7">
        <v>45078.583252314813</v>
      </c>
    </row>
    <row r="19991" spans="1:4" x14ac:dyDescent="0.2">
      <c r="A19991" s="8">
        <f t="shared" si="312"/>
        <v>27.763891110005972</v>
      </c>
      <c r="B19991" s="5">
        <v>0.28672499297123777</v>
      </c>
      <c r="C19991" s="6">
        <v>45078.583310185182</v>
      </c>
      <c r="D19991" s="7">
        <v>45078.583310185182</v>
      </c>
    </row>
    <row r="19992" spans="1:4" x14ac:dyDescent="0.2">
      <c r="A19992" s="8">
        <f t="shared" si="312"/>
        <v>27.765279999005973</v>
      </c>
      <c r="B19992" s="5">
        <v>0.28659999195094643</v>
      </c>
      <c r="C19992" s="6">
        <v>45078.583368055559</v>
      </c>
      <c r="D19992" s="7">
        <v>45078.583368055559</v>
      </c>
    </row>
    <row r="19993" spans="1:4" x14ac:dyDescent="0.2">
      <c r="A19993" s="8">
        <f t="shared" si="312"/>
        <v>27.766668888005974</v>
      </c>
      <c r="B19993" s="5">
        <v>0.28647499093065504</v>
      </c>
      <c r="C19993" s="6">
        <v>45078.583425925928</v>
      </c>
      <c r="D19993" s="7">
        <v>45078.583425925928</v>
      </c>
    </row>
    <row r="19994" spans="1:4" x14ac:dyDescent="0.2">
      <c r="A19994" s="8">
        <f t="shared" si="312"/>
        <v>27.768057777005975</v>
      </c>
      <c r="B19994" s="5">
        <v>0.2863745940101276</v>
      </c>
      <c r="C19994" s="6">
        <v>45078.583483796298</v>
      </c>
      <c r="D19994" s="7">
        <v>45078.583483796298</v>
      </c>
    </row>
    <row r="19995" spans="1:4" x14ac:dyDescent="0.2">
      <c r="A19995" s="8">
        <f t="shared" si="312"/>
        <v>27.769446666005976</v>
      </c>
      <c r="B19995" s="5">
        <v>0.28631110323712333</v>
      </c>
      <c r="C19995" s="6">
        <v>45078.583541666667</v>
      </c>
      <c r="D19995" s="7">
        <v>45078.583541666667</v>
      </c>
    </row>
    <row r="19996" spans="1:4" x14ac:dyDescent="0.2">
      <c r="A19996" s="8">
        <f t="shared" si="312"/>
        <v>27.770835555005977</v>
      </c>
      <c r="B19996" s="5">
        <v>0.28624761246411906</v>
      </c>
      <c r="C19996" s="6">
        <v>45078.583599537036</v>
      </c>
      <c r="D19996" s="7">
        <v>45078.583599537036</v>
      </c>
    </row>
    <row r="19997" spans="1:4" x14ac:dyDescent="0.2">
      <c r="A19997" s="8">
        <f t="shared" si="312"/>
        <v>27.772224444005978</v>
      </c>
      <c r="B19997" s="5">
        <v>0.28618412169111479</v>
      </c>
      <c r="C19997" s="6">
        <v>45078.583657407413</v>
      </c>
      <c r="D19997" s="7">
        <v>45078.583657407413</v>
      </c>
    </row>
    <row r="19998" spans="1:4" x14ac:dyDescent="0.2">
      <c r="A19998" s="8">
        <f t="shared" si="312"/>
        <v>27.773613333005979</v>
      </c>
      <c r="B19998" s="5">
        <v>0.28612063091811057</v>
      </c>
      <c r="C19998" s="6">
        <v>45078.583715277782</v>
      </c>
      <c r="D19998" s="7">
        <v>45078.583715277782</v>
      </c>
    </row>
    <row r="19999" spans="1:4" x14ac:dyDescent="0.2">
      <c r="A19999" s="8">
        <f t="shared" si="312"/>
        <v>27.77500222200598</v>
      </c>
      <c r="B19999" s="5">
        <v>0.2860571401451063</v>
      </c>
      <c r="C19999" s="6">
        <v>45078.583773148152</v>
      </c>
      <c r="D19999" s="7">
        <v>45078.583773148152</v>
      </c>
    </row>
    <row r="20000" spans="1:4" x14ac:dyDescent="0.2">
      <c r="A20000" s="8">
        <f t="shared" si="312"/>
        <v>27.776391111005982</v>
      </c>
      <c r="B20000" s="5">
        <v>0.28599364937210203</v>
      </c>
      <c r="C20000" s="6">
        <v>45078.583831018521</v>
      </c>
      <c r="D20000" s="7">
        <v>45078.583831018521</v>
      </c>
    </row>
    <row r="20001" spans="1:4" x14ac:dyDescent="0.2">
      <c r="A20001" s="8">
        <f t="shared" si="312"/>
        <v>27.777780000005983</v>
      </c>
      <c r="B20001" s="5">
        <v>0.28593015859909776</v>
      </c>
      <c r="C20001" s="6">
        <v>45078.58388888889</v>
      </c>
      <c r="D20001" s="7">
        <v>45078.58388888889</v>
      </c>
    </row>
    <row r="20002" spans="1:4" x14ac:dyDescent="0.2">
      <c r="A20002" s="8">
        <f t="shared" si="312"/>
        <v>27.779168889005984</v>
      </c>
      <c r="B20002" s="5">
        <v>0.28586666782609355</v>
      </c>
      <c r="C20002" s="6">
        <v>45078.58394675926</v>
      </c>
      <c r="D20002" s="7">
        <v>45078.58394675926</v>
      </c>
    </row>
    <row r="20003" spans="1:4" x14ac:dyDescent="0.2">
      <c r="A20003" s="8">
        <f t="shared" si="312"/>
        <v>27.780557778005985</v>
      </c>
      <c r="B20003" s="5">
        <v>0.28580317705308927</v>
      </c>
      <c r="C20003" s="6">
        <v>45078.584004629629</v>
      </c>
      <c r="D20003" s="7">
        <v>45078.584004629629</v>
      </c>
    </row>
    <row r="20004" spans="1:4" x14ac:dyDescent="0.2">
      <c r="A20004" s="8">
        <f t="shared" si="312"/>
        <v>27.781946667005986</v>
      </c>
      <c r="B20004" s="5">
        <v>0.285739686280085</v>
      </c>
      <c r="C20004" s="6">
        <v>45078.584062500006</v>
      </c>
      <c r="D20004" s="7">
        <v>45078.584062500006</v>
      </c>
    </row>
    <row r="20005" spans="1:4" x14ac:dyDescent="0.2">
      <c r="A20005" s="8">
        <f t="shared" si="312"/>
        <v>27.783335556005987</v>
      </c>
      <c r="B20005" s="5">
        <v>0.28567619550708079</v>
      </c>
      <c r="C20005" s="6">
        <v>45078.584120370375</v>
      </c>
      <c r="D20005" s="7">
        <v>45078.584120370375</v>
      </c>
    </row>
    <row r="20006" spans="1:4" x14ac:dyDescent="0.2">
      <c r="A20006" s="8">
        <f t="shared" si="312"/>
        <v>27.784724445005988</v>
      </c>
      <c r="B20006" s="5">
        <v>0.28561270473407652</v>
      </c>
      <c r="C20006" s="6">
        <v>45078.584178240744</v>
      </c>
      <c r="D20006" s="7">
        <v>45078.584178240744</v>
      </c>
    </row>
    <row r="20007" spans="1:4" x14ac:dyDescent="0.2">
      <c r="A20007" s="8">
        <f t="shared" si="312"/>
        <v>27.786113334005989</v>
      </c>
      <c r="B20007" s="5">
        <v>0.28547742481942906</v>
      </c>
      <c r="C20007" s="6">
        <v>45078.584236111114</v>
      </c>
      <c r="D20007" s="7">
        <v>45078.584236111114</v>
      </c>
    </row>
    <row r="20008" spans="1:4" x14ac:dyDescent="0.2">
      <c r="A20008" s="8">
        <f t="shared" si="312"/>
        <v>27.78750222300599</v>
      </c>
      <c r="B20008" s="5">
        <v>0.28532419762092048</v>
      </c>
      <c r="C20008" s="6">
        <v>45078.584293981483</v>
      </c>
      <c r="D20008" s="7">
        <v>45078.584293981483</v>
      </c>
    </row>
    <row r="20009" spans="1:4" x14ac:dyDescent="0.2">
      <c r="A20009" s="8">
        <f t="shared" si="312"/>
        <v>27.788891112005992</v>
      </c>
      <c r="B20009" s="5">
        <v>0.28517097042241191</v>
      </c>
      <c r="C20009" s="6">
        <v>45078.58435185186</v>
      </c>
      <c r="D20009" s="7">
        <v>45078.58435185186</v>
      </c>
    </row>
    <row r="20010" spans="1:4" x14ac:dyDescent="0.2">
      <c r="A20010" s="8">
        <f t="shared" si="312"/>
        <v>27.790280001005993</v>
      </c>
      <c r="B20010" s="5">
        <v>0.28501774322390327</v>
      </c>
      <c r="C20010" s="6">
        <v>45078.584409722229</v>
      </c>
      <c r="D20010" s="7">
        <v>45078.584409722229</v>
      </c>
    </row>
    <row r="20011" spans="1:4" x14ac:dyDescent="0.2">
      <c r="A20011" s="8">
        <f t="shared" si="312"/>
        <v>27.791668890005994</v>
      </c>
      <c r="B20011" s="5">
        <v>0.2848645160253947</v>
      </c>
      <c r="C20011" s="6">
        <v>45078.584467592598</v>
      </c>
      <c r="D20011" s="7">
        <v>45078.584467592598</v>
      </c>
    </row>
    <row r="20012" spans="1:4" x14ac:dyDescent="0.2">
      <c r="A20012" s="8">
        <f t="shared" si="312"/>
        <v>27.793057779005995</v>
      </c>
      <c r="B20012" s="5">
        <v>0.28471128882688612</v>
      </c>
      <c r="C20012" s="6">
        <v>45078.584525462968</v>
      </c>
      <c r="D20012" s="7">
        <v>45078.584525462968</v>
      </c>
    </row>
    <row r="20013" spans="1:4" x14ac:dyDescent="0.2">
      <c r="A20013" s="8">
        <f t="shared" si="312"/>
        <v>27.794446668005996</v>
      </c>
      <c r="B20013" s="5">
        <v>0.28455806162837755</v>
      </c>
      <c r="C20013" s="6">
        <v>45078.584583333337</v>
      </c>
      <c r="D20013" s="7">
        <v>45078.584583333337</v>
      </c>
    </row>
    <row r="20014" spans="1:4" x14ac:dyDescent="0.2">
      <c r="A20014" s="8">
        <f t="shared" si="312"/>
        <v>27.795835557005997</v>
      </c>
      <c r="B20014" s="5">
        <v>0.28440483442986891</v>
      </c>
      <c r="C20014" s="6">
        <v>45078.584641203706</v>
      </c>
      <c r="D20014" s="7">
        <v>45078.584641203706</v>
      </c>
    </row>
    <row r="20015" spans="1:4" x14ac:dyDescent="0.2">
      <c r="A20015" s="8">
        <f t="shared" si="312"/>
        <v>27.797224446005998</v>
      </c>
      <c r="B20015" s="5">
        <v>0.28425160723136034</v>
      </c>
      <c r="C20015" s="6">
        <v>45078.584699074076</v>
      </c>
      <c r="D20015" s="7">
        <v>45078.584699074076</v>
      </c>
    </row>
    <row r="20016" spans="1:4" x14ac:dyDescent="0.2">
      <c r="A20016" s="8">
        <f t="shared" si="312"/>
        <v>27.798613335005999</v>
      </c>
      <c r="B20016" s="5">
        <v>0.28409838003285176</v>
      </c>
      <c r="C20016" s="6">
        <v>45078.584756944445</v>
      </c>
      <c r="D20016" s="7">
        <v>45078.584756944445</v>
      </c>
    </row>
    <row r="20017" spans="1:4" x14ac:dyDescent="0.2">
      <c r="A20017" s="8">
        <f t="shared" si="312"/>
        <v>27.800002224006001</v>
      </c>
      <c r="B20017" s="5">
        <v>0.28394515283434318</v>
      </c>
      <c r="C20017" s="6">
        <v>45078.584814814814</v>
      </c>
      <c r="D20017" s="7">
        <v>45078.584814814814</v>
      </c>
    </row>
    <row r="20018" spans="1:4" x14ac:dyDescent="0.2">
      <c r="A20018" s="8">
        <f t="shared" si="312"/>
        <v>27.801391113006002</v>
      </c>
      <c r="B20018" s="5">
        <v>0.28379192563583455</v>
      </c>
      <c r="C20018" s="6">
        <v>45078.584872685184</v>
      </c>
      <c r="D20018" s="7">
        <v>45078.584872685184</v>
      </c>
    </row>
    <row r="20019" spans="1:4" x14ac:dyDescent="0.2">
      <c r="A20019" s="8">
        <f t="shared" si="312"/>
        <v>27.802780002006003</v>
      </c>
      <c r="B20019" s="5">
        <v>0.28367390235174933</v>
      </c>
      <c r="C20019" s="6">
        <v>45078.584930555553</v>
      </c>
      <c r="D20019" s="7">
        <v>45078.584930555553</v>
      </c>
    </row>
    <row r="20020" spans="1:4" x14ac:dyDescent="0.2">
      <c r="A20020" s="8">
        <f t="shared" si="312"/>
        <v>27.804168891006004</v>
      </c>
      <c r="B20020" s="5">
        <v>0.28360868493625757</v>
      </c>
      <c r="C20020" s="6">
        <v>45078.584988425922</v>
      </c>
      <c r="D20020" s="7">
        <v>45078.584988425922</v>
      </c>
    </row>
    <row r="20021" spans="1:4" x14ac:dyDescent="0.2">
      <c r="A20021" s="8">
        <f t="shared" si="312"/>
        <v>27.805557780006005</v>
      </c>
      <c r="B20021" s="5">
        <v>0.28354346752076576</v>
      </c>
      <c r="C20021" s="6">
        <v>45078.585046296299</v>
      </c>
      <c r="D20021" s="7">
        <v>45078.585046296299</v>
      </c>
    </row>
    <row r="20022" spans="1:4" x14ac:dyDescent="0.2">
      <c r="A20022" s="8">
        <f t="shared" si="312"/>
        <v>27.806946669006006</v>
      </c>
      <c r="B20022" s="5">
        <v>0.28347825010527394</v>
      </c>
      <c r="C20022" s="6">
        <v>45078.585104166668</v>
      </c>
      <c r="D20022" s="7">
        <v>45078.585104166668</v>
      </c>
    </row>
    <row r="20023" spans="1:4" x14ac:dyDescent="0.2">
      <c r="A20023" s="8">
        <f t="shared" si="312"/>
        <v>27.808335558006007</v>
      </c>
      <c r="B20023" s="5">
        <v>0.28341303268978213</v>
      </c>
      <c r="C20023" s="6">
        <v>45078.585162037038</v>
      </c>
      <c r="D20023" s="7">
        <v>45078.585162037038</v>
      </c>
    </row>
    <row r="20024" spans="1:4" x14ac:dyDescent="0.2">
      <c r="A20024" s="8">
        <f t="shared" si="312"/>
        <v>27.809724447006008</v>
      </c>
      <c r="B20024" s="5">
        <v>0.28334781527429032</v>
      </c>
      <c r="C20024" s="6">
        <v>45078.585219907407</v>
      </c>
      <c r="D20024" s="7">
        <v>45078.585219907407</v>
      </c>
    </row>
    <row r="20025" spans="1:4" x14ac:dyDescent="0.2">
      <c r="A20025" s="8">
        <f t="shared" si="312"/>
        <v>27.811113336006009</v>
      </c>
      <c r="B20025" s="5">
        <v>0.28328259785879856</v>
      </c>
      <c r="C20025" s="6">
        <v>45078.585277777776</v>
      </c>
      <c r="D20025" s="7">
        <v>45078.585277777776</v>
      </c>
    </row>
    <row r="20026" spans="1:4" x14ac:dyDescent="0.2">
      <c r="A20026" s="8">
        <f t="shared" si="312"/>
        <v>27.812502225006011</v>
      </c>
      <c r="B20026" s="5">
        <v>0.28321738044330674</v>
      </c>
      <c r="C20026" s="6">
        <v>45078.585335648146</v>
      </c>
      <c r="D20026" s="7">
        <v>45078.585335648146</v>
      </c>
    </row>
    <row r="20027" spans="1:4" x14ac:dyDescent="0.2">
      <c r="A20027" s="8">
        <f t="shared" si="312"/>
        <v>27.813891114006012</v>
      </c>
      <c r="B20027" s="5">
        <v>0.28315216302781493</v>
      </c>
      <c r="C20027" s="6">
        <v>45078.585393518515</v>
      </c>
      <c r="D20027" s="7">
        <v>45078.585393518515</v>
      </c>
    </row>
    <row r="20028" spans="1:4" x14ac:dyDescent="0.2">
      <c r="A20028" s="8">
        <f t="shared" si="312"/>
        <v>27.815280003006013</v>
      </c>
      <c r="B20028" s="5">
        <v>0.28308694561232312</v>
      </c>
      <c r="C20028" s="6">
        <v>45078.585451388892</v>
      </c>
      <c r="D20028" s="7">
        <v>45078.585451388892</v>
      </c>
    </row>
    <row r="20029" spans="1:4" x14ac:dyDescent="0.2">
      <c r="A20029" s="8">
        <f t="shared" si="312"/>
        <v>27.816668892006014</v>
      </c>
      <c r="B20029" s="5">
        <v>0.2830217281968313</v>
      </c>
      <c r="C20029" s="6">
        <v>45078.585509259261</v>
      </c>
      <c r="D20029" s="7">
        <v>45078.585509259261</v>
      </c>
    </row>
    <row r="20030" spans="1:4" x14ac:dyDescent="0.2">
      <c r="A20030" s="8">
        <f t="shared" si="312"/>
        <v>27.818057781006015</v>
      </c>
      <c r="B20030" s="5">
        <v>0.28295651078133954</v>
      </c>
      <c r="C20030" s="6">
        <v>45078.58556712963</v>
      </c>
      <c r="D20030" s="7">
        <v>45078.58556712963</v>
      </c>
    </row>
    <row r="20031" spans="1:4" x14ac:dyDescent="0.2">
      <c r="A20031" s="8">
        <f t="shared" si="312"/>
        <v>27.819446670006016</v>
      </c>
      <c r="B20031" s="5">
        <v>0.28289129336584773</v>
      </c>
      <c r="C20031" s="6">
        <v>45078.585625</v>
      </c>
      <c r="D20031" s="7">
        <v>45078.585625</v>
      </c>
    </row>
    <row r="20032" spans="1:4" x14ac:dyDescent="0.2">
      <c r="A20032" s="8">
        <f t="shared" si="312"/>
        <v>27.820835559006017</v>
      </c>
      <c r="B20032" s="5">
        <v>0.28282607595035592</v>
      </c>
      <c r="C20032" s="6">
        <v>45078.585682870369</v>
      </c>
      <c r="D20032" s="7">
        <v>45078.585682870369</v>
      </c>
    </row>
    <row r="20033" spans="1:4" x14ac:dyDescent="0.2">
      <c r="A20033" s="8">
        <f t="shared" si="312"/>
        <v>27.822224448006018</v>
      </c>
      <c r="B20033" s="5">
        <v>0.2827032160352107</v>
      </c>
      <c r="C20033" s="6">
        <v>45078.585740740746</v>
      </c>
      <c r="D20033" s="7">
        <v>45078.585740740746</v>
      </c>
    </row>
    <row r="20034" spans="1:4" x14ac:dyDescent="0.2">
      <c r="A20034" s="8">
        <f t="shared" si="312"/>
        <v>27.823613337006019</v>
      </c>
      <c r="B20034" s="5">
        <v>0.28254192778917886</v>
      </c>
      <c r="C20034" s="6">
        <v>45078.585798611115</v>
      </c>
      <c r="D20034" s="7">
        <v>45078.585798611115</v>
      </c>
    </row>
    <row r="20035" spans="1:4" x14ac:dyDescent="0.2">
      <c r="A20035" s="8">
        <f t="shared" si="312"/>
        <v>27.825002226006021</v>
      </c>
      <c r="B20035" s="5">
        <v>0.28238063954314702</v>
      </c>
      <c r="C20035" s="6">
        <v>45078.585856481484</v>
      </c>
      <c r="D20035" s="7">
        <v>45078.585856481484</v>
      </c>
    </row>
    <row r="20036" spans="1:4" x14ac:dyDescent="0.2">
      <c r="A20036" s="8">
        <f t="shared" si="312"/>
        <v>27.826391115006022</v>
      </c>
      <c r="B20036" s="5">
        <v>0.28221935129711517</v>
      </c>
      <c r="C20036" s="6">
        <v>45078.585914351854</v>
      </c>
      <c r="D20036" s="7">
        <v>45078.585914351854</v>
      </c>
    </row>
    <row r="20037" spans="1:4" x14ac:dyDescent="0.2">
      <c r="A20037" s="8">
        <f t="shared" si="312"/>
        <v>27.827780004006023</v>
      </c>
      <c r="B20037" s="5">
        <v>0.28205806305108333</v>
      </c>
      <c r="C20037" s="6">
        <v>45078.585972222223</v>
      </c>
      <c r="D20037" s="7">
        <v>45078.585972222223</v>
      </c>
    </row>
    <row r="20038" spans="1:4" x14ac:dyDescent="0.2">
      <c r="A20038" s="8">
        <f t="shared" ref="A20038:A20101" si="313" xml:space="preserve"> 0.001388889+A20037</f>
        <v>27.829168893006024</v>
      </c>
      <c r="B20038" s="5">
        <v>0.28189677480505143</v>
      </c>
      <c r="C20038" s="6">
        <v>45078.586030092592</v>
      </c>
      <c r="D20038" s="7">
        <v>45078.586030092592</v>
      </c>
    </row>
    <row r="20039" spans="1:4" x14ac:dyDescent="0.2">
      <c r="A20039" s="8">
        <f t="shared" si="313"/>
        <v>27.830557782006025</v>
      </c>
      <c r="B20039" s="5">
        <v>0.28173548655901959</v>
      </c>
      <c r="C20039" s="6">
        <v>45078.586087962962</v>
      </c>
      <c r="D20039" s="7">
        <v>45078.586087962962</v>
      </c>
    </row>
    <row r="20040" spans="1:4" x14ac:dyDescent="0.2">
      <c r="A20040" s="8">
        <f t="shared" si="313"/>
        <v>27.831946671006026</v>
      </c>
      <c r="B20040" s="5">
        <v>0.28157419831298774</v>
      </c>
      <c r="C20040" s="6">
        <v>45078.586145833338</v>
      </c>
      <c r="D20040" s="7">
        <v>45078.586145833338</v>
      </c>
    </row>
    <row r="20041" spans="1:4" x14ac:dyDescent="0.2">
      <c r="A20041" s="8">
        <f t="shared" si="313"/>
        <v>27.833335560006027</v>
      </c>
      <c r="B20041" s="5">
        <v>0.2814129100669559</v>
      </c>
      <c r="C20041" s="6">
        <v>45078.586203703708</v>
      </c>
      <c r="D20041" s="7">
        <v>45078.586203703708</v>
      </c>
    </row>
    <row r="20042" spans="1:4" x14ac:dyDescent="0.2">
      <c r="A20042" s="8">
        <f t="shared" si="313"/>
        <v>27.834724449006028</v>
      </c>
      <c r="B20042" s="5">
        <v>0.28125162182092406</v>
      </c>
      <c r="C20042" s="6">
        <v>45078.586261574077</v>
      </c>
      <c r="D20042" s="7">
        <v>45078.586261574077</v>
      </c>
    </row>
    <row r="20043" spans="1:4" x14ac:dyDescent="0.2">
      <c r="A20043" s="8">
        <f t="shared" si="313"/>
        <v>27.836113338006029</v>
      </c>
      <c r="B20043" s="5">
        <v>0.28109033357489221</v>
      </c>
      <c r="C20043" s="6">
        <v>45078.586319444446</v>
      </c>
      <c r="D20043" s="7">
        <v>45078.586319444446</v>
      </c>
    </row>
    <row r="20044" spans="1:4" x14ac:dyDescent="0.2">
      <c r="A20044" s="8">
        <f t="shared" si="313"/>
        <v>27.837502227006031</v>
      </c>
      <c r="B20044" s="5">
        <v>0.28092904532886037</v>
      </c>
      <c r="C20044" s="6">
        <v>45078.586377314816</v>
      </c>
      <c r="D20044" s="7">
        <v>45078.586377314816</v>
      </c>
    </row>
    <row r="20045" spans="1:4" x14ac:dyDescent="0.2">
      <c r="A20045" s="8">
        <f t="shared" si="313"/>
        <v>27.838891116006032</v>
      </c>
      <c r="B20045" s="5">
        <v>0.28079356301170721</v>
      </c>
      <c r="C20045" s="6">
        <v>45078.586435185192</v>
      </c>
      <c r="D20045" s="7">
        <v>45078.586435185192</v>
      </c>
    </row>
    <row r="20046" spans="1:4" x14ac:dyDescent="0.2">
      <c r="A20046" s="8">
        <f t="shared" si="313"/>
        <v>27.840280005006033</v>
      </c>
      <c r="B20046" s="5">
        <v>0.28076130440113556</v>
      </c>
      <c r="C20046" s="6">
        <v>45078.586493055562</v>
      </c>
      <c r="D20046" s="7">
        <v>45078.586493055562</v>
      </c>
    </row>
    <row r="20047" spans="1:4" x14ac:dyDescent="0.2">
      <c r="A20047" s="8">
        <f t="shared" si="313"/>
        <v>27.841668894006034</v>
      </c>
      <c r="B20047" s="5">
        <v>0.28072904579056396</v>
      </c>
      <c r="C20047" s="6">
        <v>45078.586550925931</v>
      </c>
      <c r="D20047" s="7">
        <v>45078.586550925931</v>
      </c>
    </row>
    <row r="20048" spans="1:4" x14ac:dyDescent="0.2">
      <c r="A20048" s="8">
        <f t="shared" si="313"/>
        <v>27.843057783006035</v>
      </c>
      <c r="B20048" s="5">
        <v>0.28069678717999236</v>
      </c>
      <c r="C20048" s="6">
        <v>45078.5866087963</v>
      </c>
      <c r="D20048" s="7">
        <v>45078.5866087963</v>
      </c>
    </row>
    <row r="20049" spans="1:4" x14ac:dyDescent="0.2">
      <c r="A20049" s="8">
        <f t="shared" si="313"/>
        <v>27.844446672006036</v>
      </c>
      <c r="B20049" s="5">
        <v>0.28066452856942076</v>
      </c>
      <c r="C20049" s="6">
        <v>45078.58666666667</v>
      </c>
      <c r="D20049" s="7">
        <v>45078.58666666667</v>
      </c>
    </row>
    <row r="20050" spans="1:4" x14ac:dyDescent="0.2">
      <c r="A20050" s="8">
        <f t="shared" si="313"/>
        <v>27.845835561006037</v>
      </c>
      <c r="B20050" s="5">
        <v>0.28063226995884916</v>
      </c>
      <c r="C20050" s="6">
        <v>45078.586724537039</v>
      </c>
      <c r="D20050" s="7">
        <v>45078.586724537039</v>
      </c>
    </row>
    <row r="20051" spans="1:4" x14ac:dyDescent="0.2">
      <c r="A20051" s="8">
        <f t="shared" si="313"/>
        <v>27.847224450006038</v>
      </c>
      <c r="B20051" s="5">
        <v>0.28060001134827756</v>
      </c>
      <c r="C20051" s="6">
        <v>45078.586782407408</v>
      </c>
      <c r="D20051" s="7">
        <v>45078.586782407408</v>
      </c>
    </row>
    <row r="20052" spans="1:4" x14ac:dyDescent="0.2">
      <c r="A20052" s="8">
        <f t="shared" si="313"/>
        <v>27.84861333900604</v>
      </c>
      <c r="B20052" s="5">
        <v>0.28056775273770596</v>
      </c>
      <c r="C20052" s="6">
        <v>45078.586840277778</v>
      </c>
      <c r="D20052" s="7">
        <v>45078.586840277778</v>
      </c>
    </row>
    <row r="20053" spans="1:4" x14ac:dyDescent="0.2">
      <c r="A20053" s="8">
        <f t="shared" si="313"/>
        <v>27.850002228006041</v>
      </c>
      <c r="B20053" s="5">
        <v>0.2805354941271343</v>
      </c>
      <c r="C20053" s="6">
        <v>45078.586898148147</v>
      </c>
      <c r="D20053" s="7">
        <v>45078.586898148147</v>
      </c>
    </row>
    <row r="20054" spans="1:4" x14ac:dyDescent="0.2">
      <c r="A20054" s="8">
        <f t="shared" si="313"/>
        <v>27.851391117006042</v>
      </c>
      <c r="B20054" s="5">
        <v>0.2805032355165627</v>
      </c>
      <c r="C20054" s="6">
        <v>45078.586956018517</v>
      </c>
      <c r="D20054" s="7">
        <v>45078.586956018517</v>
      </c>
    </row>
    <row r="20055" spans="1:4" x14ac:dyDescent="0.2">
      <c r="A20055" s="8">
        <f t="shared" si="313"/>
        <v>27.852780006006043</v>
      </c>
      <c r="B20055" s="5">
        <v>0.2804709769059911</v>
      </c>
      <c r="C20055" s="6">
        <v>45078.587013888886</v>
      </c>
      <c r="D20055" s="7">
        <v>45078.587013888886</v>
      </c>
    </row>
    <row r="20056" spans="1:4" x14ac:dyDescent="0.2">
      <c r="A20056" s="8">
        <f t="shared" si="313"/>
        <v>27.854168895006044</v>
      </c>
      <c r="B20056" s="5">
        <v>0.2804387182954195</v>
      </c>
      <c r="C20056" s="6">
        <v>45078.587071759255</v>
      </c>
      <c r="D20056" s="7">
        <v>45078.587071759255</v>
      </c>
    </row>
    <row r="20057" spans="1:4" x14ac:dyDescent="0.2">
      <c r="A20057" s="8">
        <f t="shared" si="313"/>
        <v>27.855557784006045</v>
      </c>
      <c r="B20057" s="5">
        <v>0.2804064596848479</v>
      </c>
      <c r="C20057" s="6">
        <v>45078.587129629632</v>
      </c>
      <c r="D20057" s="7">
        <v>45078.587129629632</v>
      </c>
    </row>
    <row r="20058" spans="1:4" x14ac:dyDescent="0.2">
      <c r="A20058" s="8">
        <f t="shared" si="313"/>
        <v>27.856946673006046</v>
      </c>
      <c r="B20058" s="5">
        <v>0.280348394185372</v>
      </c>
      <c r="C20058" s="6">
        <v>45078.587187500001</v>
      </c>
      <c r="D20058" s="7">
        <v>45078.587187500001</v>
      </c>
    </row>
    <row r="20059" spans="1:4" x14ac:dyDescent="0.2">
      <c r="A20059" s="8">
        <f t="shared" si="313"/>
        <v>27.858335562006047</v>
      </c>
      <c r="B20059" s="5">
        <v>0.2802838769642288</v>
      </c>
      <c r="C20059" s="6">
        <v>45078.587245370371</v>
      </c>
      <c r="D20059" s="7">
        <v>45078.587245370371</v>
      </c>
    </row>
    <row r="20060" spans="1:4" x14ac:dyDescent="0.2">
      <c r="A20060" s="8">
        <f t="shared" si="313"/>
        <v>27.859724451006048</v>
      </c>
      <c r="B20060" s="5">
        <v>0.28021935974308559</v>
      </c>
      <c r="C20060" s="6">
        <v>45078.58730324074</v>
      </c>
      <c r="D20060" s="7">
        <v>45078.58730324074</v>
      </c>
    </row>
    <row r="20061" spans="1:4" x14ac:dyDescent="0.2">
      <c r="A20061" s="8">
        <f t="shared" si="313"/>
        <v>27.86111334000605</v>
      </c>
      <c r="B20061" s="5">
        <v>0.28015484252194239</v>
      </c>
      <c r="C20061" s="6">
        <v>45078.587361111109</v>
      </c>
      <c r="D20061" s="7">
        <v>45078.587361111109</v>
      </c>
    </row>
    <row r="20062" spans="1:4" x14ac:dyDescent="0.2">
      <c r="A20062" s="8">
        <f t="shared" si="313"/>
        <v>27.862502229006051</v>
      </c>
      <c r="B20062" s="5">
        <v>0.28009032530079914</v>
      </c>
      <c r="C20062" s="6">
        <v>45078.587418981479</v>
      </c>
      <c r="D20062" s="7">
        <v>45078.587418981479</v>
      </c>
    </row>
    <row r="20063" spans="1:4" x14ac:dyDescent="0.2">
      <c r="A20063" s="8">
        <f t="shared" si="313"/>
        <v>27.863891118006052</v>
      </c>
      <c r="B20063" s="5">
        <v>0.28002580807965594</v>
      </c>
      <c r="C20063" s="6">
        <v>45078.587476851848</v>
      </c>
      <c r="D20063" s="7">
        <v>45078.587476851848</v>
      </c>
    </row>
    <row r="20064" spans="1:4" x14ac:dyDescent="0.2">
      <c r="A20064" s="8">
        <f t="shared" si="313"/>
        <v>27.865280007006053</v>
      </c>
      <c r="B20064" s="5">
        <v>0.27996129085851273</v>
      </c>
      <c r="C20064" s="6">
        <v>45078.587534722225</v>
      </c>
      <c r="D20064" s="7">
        <v>45078.587534722225</v>
      </c>
    </row>
    <row r="20065" spans="1:4" x14ac:dyDescent="0.2">
      <c r="A20065" s="8">
        <f t="shared" si="313"/>
        <v>27.866668896006054</v>
      </c>
      <c r="B20065" s="5">
        <v>0.27989677363736953</v>
      </c>
      <c r="C20065" s="6">
        <v>45078.587592592594</v>
      </c>
      <c r="D20065" s="7">
        <v>45078.587592592594</v>
      </c>
    </row>
    <row r="20066" spans="1:4" x14ac:dyDescent="0.2">
      <c r="A20066" s="8">
        <f t="shared" si="313"/>
        <v>27.868057785006055</v>
      </c>
      <c r="B20066" s="5">
        <v>0.27983225641622628</v>
      </c>
      <c r="C20066" s="6">
        <v>45078.587650462963</v>
      </c>
      <c r="D20066" s="7">
        <v>45078.587650462963</v>
      </c>
    </row>
    <row r="20067" spans="1:4" x14ac:dyDescent="0.2">
      <c r="A20067" s="8">
        <f t="shared" si="313"/>
        <v>27.869446674006056</v>
      </c>
      <c r="B20067" s="5">
        <v>0.27976773919508308</v>
      </c>
      <c r="C20067" s="6">
        <v>45078.587708333333</v>
      </c>
      <c r="D20067" s="7">
        <v>45078.587708333333</v>
      </c>
    </row>
    <row r="20068" spans="1:4" x14ac:dyDescent="0.2">
      <c r="A20068" s="8">
        <f t="shared" si="313"/>
        <v>27.870835563006057</v>
      </c>
      <c r="B20068" s="5">
        <v>0.27970322197393988</v>
      </c>
      <c r="C20068" s="6">
        <v>45078.587766203702</v>
      </c>
      <c r="D20068" s="7">
        <v>45078.587766203702</v>
      </c>
    </row>
    <row r="20069" spans="1:4" x14ac:dyDescent="0.2">
      <c r="A20069" s="8">
        <f t="shared" si="313"/>
        <v>27.872224452006058</v>
      </c>
      <c r="B20069" s="5">
        <v>0.27963870475279662</v>
      </c>
      <c r="C20069" s="6">
        <v>45078.587824074079</v>
      </c>
      <c r="D20069" s="7">
        <v>45078.587824074079</v>
      </c>
    </row>
    <row r="20070" spans="1:4" x14ac:dyDescent="0.2">
      <c r="A20070" s="8">
        <f t="shared" si="313"/>
        <v>27.87361334100606</v>
      </c>
      <c r="B20070" s="5">
        <v>0.27957100928593104</v>
      </c>
      <c r="C20070" s="6">
        <v>45078.587881944448</v>
      </c>
      <c r="D20070" s="7">
        <v>45078.587881944448</v>
      </c>
    </row>
    <row r="20071" spans="1:4" x14ac:dyDescent="0.2">
      <c r="A20071" s="8">
        <f t="shared" si="313"/>
        <v>27.875002230006061</v>
      </c>
      <c r="B20071" s="5">
        <v>0.27949854645075733</v>
      </c>
      <c r="C20071" s="6">
        <v>45078.587939814817</v>
      </c>
      <c r="D20071" s="7">
        <v>45078.587939814817</v>
      </c>
    </row>
    <row r="20072" spans="1:4" x14ac:dyDescent="0.2">
      <c r="A20072" s="8">
        <f t="shared" si="313"/>
        <v>27.876391119006062</v>
      </c>
      <c r="B20072" s="5">
        <v>0.27942608361558363</v>
      </c>
      <c r="C20072" s="6">
        <v>45078.587997685187</v>
      </c>
      <c r="D20072" s="7">
        <v>45078.587997685187</v>
      </c>
    </row>
    <row r="20073" spans="1:4" x14ac:dyDescent="0.2">
      <c r="A20073" s="8">
        <f t="shared" si="313"/>
        <v>27.877780008006063</v>
      </c>
      <c r="B20073" s="5">
        <v>0.27935362078040987</v>
      </c>
      <c r="C20073" s="6">
        <v>45078.588055555556</v>
      </c>
      <c r="D20073" s="7">
        <v>45078.588055555556</v>
      </c>
    </row>
    <row r="20074" spans="1:4" x14ac:dyDescent="0.2">
      <c r="A20074" s="8">
        <f t="shared" si="313"/>
        <v>27.879168897006064</v>
      </c>
      <c r="B20074" s="5">
        <v>0.27928115794523617</v>
      </c>
      <c r="C20074" s="6">
        <v>45078.588113425925</v>
      </c>
      <c r="D20074" s="7">
        <v>45078.588113425925</v>
      </c>
    </row>
    <row r="20075" spans="1:4" x14ac:dyDescent="0.2">
      <c r="A20075" s="8">
        <f t="shared" si="313"/>
        <v>27.880557786006065</v>
      </c>
      <c r="B20075" s="5">
        <v>0.27920869511006247</v>
      </c>
      <c r="C20075" s="6">
        <v>45078.588171296295</v>
      </c>
      <c r="D20075" s="7">
        <v>45078.588171296295</v>
      </c>
    </row>
    <row r="20076" spans="1:4" x14ac:dyDescent="0.2">
      <c r="A20076" s="8">
        <f t="shared" si="313"/>
        <v>27.881946675006066</v>
      </c>
      <c r="B20076" s="5">
        <v>0.27913623227488876</v>
      </c>
      <c r="C20076" s="6">
        <v>45078.588229166671</v>
      </c>
      <c r="D20076" s="7">
        <v>45078.588229166671</v>
      </c>
    </row>
    <row r="20077" spans="1:4" x14ac:dyDescent="0.2">
      <c r="A20077" s="8">
        <f t="shared" si="313"/>
        <v>27.883335564006067</v>
      </c>
      <c r="B20077" s="5">
        <v>0.279063769439715</v>
      </c>
      <c r="C20077" s="6">
        <v>45078.588287037041</v>
      </c>
      <c r="D20077" s="7">
        <v>45078.588287037041</v>
      </c>
    </row>
    <row r="20078" spans="1:4" x14ac:dyDescent="0.2">
      <c r="A20078" s="8">
        <f t="shared" si="313"/>
        <v>27.884724453006069</v>
      </c>
      <c r="B20078" s="5">
        <v>0.2789913066045413</v>
      </c>
      <c r="C20078" s="6">
        <v>45078.58834490741</v>
      </c>
      <c r="D20078" s="7">
        <v>45078.58834490741</v>
      </c>
    </row>
    <row r="20079" spans="1:4" x14ac:dyDescent="0.2">
      <c r="A20079" s="8">
        <f t="shared" si="313"/>
        <v>27.88611334200607</v>
      </c>
      <c r="B20079" s="5">
        <v>0.2789188437693676</v>
      </c>
      <c r="C20079" s="6">
        <v>45078.588402777779</v>
      </c>
      <c r="D20079" s="7">
        <v>45078.588402777779</v>
      </c>
    </row>
    <row r="20080" spans="1:4" x14ac:dyDescent="0.2">
      <c r="A20080" s="8">
        <f t="shared" si="313"/>
        <v>27.887502231006071</v>
      </c>
      <c r="B20080" s="5">
        <v>0.27884638093419384</v>
      </c>
      <c r="C20080" s="6">
        <v>45078.588460648149</v>
      </c>
      <c r="D20080" s="7">
        <v>45078.588460648149</v>
      </c>
    </row>
    <row r="20081" spans="1:4" x14ac:dyDescent="0.2">
      <c r="A20081" s="8">
        <f t="shared" si="313"/>
        <v>27.888891120006072</v>
      </c>
      <c r="B20081" s="5">
        <v>0.27877391809902013</v>
      </c>
      <c r="C20081" s="6">
        <v>45078.588518518525</v>
      </c>
      <c r="D20081" s="7">
        <v>45078.588518518525</v>
      </c>
    </row>
    <row r="20082" spans="1:4" x14ac:dyDescent="0.2">
      <c r="A20082" s="8">
        <f t="shared" si="313"/>
        <v>27.890280009006073</v>
      </c>
      <c r="B20082" s="5">
        <v>0.27870145526384643</v>
      </c>
      <c r="C20082" s="6">
        <v>45078.588576388895</v>
      </c>
      <c r="D20082" s="7">
        <v>45078.588576388895</v>
      </c>
    </row>
    <row r="20083" spans="1:4" x14ac:dyDescent="0.2">
      <c r="A20083" s="8">
        <f t="shared" si="313"/>
        <v>27.891668898006074</v>
      </c>
      <c r="B20083" s="5">
        <v>0.27862899242867273</v>
      </c>
      <c r="C20083" s="6">
        <v>45078.588634259264</v>
      </c>
      <c r="D20083" s="7">
        <v>45078.588634259264</v>
      </c>
    </row>
    <row r="20084" spans="1:4" x14ac:dyDescent="0.2">
      <c r="A20084" s="8">
        <f t="shared" si="313"/>
        <v>27.893057787006075</v>
      </c>
      <c r="B20084" s="5">
        <v>0.27857097454542273</v>
      </c>
      <c r="C20084" s="6">
        <v>45078.588692129633</v>
      </c>
      <c r="D20084" s="7">
        <v>45078.588692129633</v>
      </c>
    </row>
    <row r="20085" spans="1:4" x14ac:dyDescent="0.2">
      <c r="A20085" s="8">
        <f t="shared" si="313"/>
        <v>27.894446676006076</v>
      </c>
      <c r="B20085" s="5">
        <v>0.27852258662956531</v>
      </c>
      <c r="C20085" s="6">
        <v>45078.588750000003</v>
      </c>
      <c r="D20085" s="7">
        <v>45078.588750000003</v>
      </c>
    </row>
    <row r="20086" spans="1:4" x14ac:dyDescent="0.2">
      <c r="A20086" s="8">
        <f t="shared" si="313"/>
        <v>27.895835565006077</v>
      </c>
      <c r="B20086" s="5">
        <v>0.27847419871370788</v>
      </c>
      <c r="C20086" s="6">
        <v>45078.588807870372</v>
      </c>
      <c r="D20086" s="7">
        <v>45078.588807870372</v>
      </c>
    </row>
    <row r="20087" spans="1:4" x14ac:dyDescent="0.2">
      <c r="A20087" s="8">
        <f t="shared" si="313"/>
        <v>27.897224454006079</v>
      </c>
      <c r="B20087" s="5">
        <v>0.27842581079785045</v>
      </c>
      <c r="C20087" s="6">
        <v>45078.588865740741</v>
      </c>
      <c r="D20087" s="7">
        <v>45078.588865740741</v>
      </c>
    </row>
    <row r="20088" spans="1:4" x14ac:dyDescent="0.2">
      <c r="A20088" s="8">
        <f t="shared" si="313"/>
        <v>27.89861334300608</v>
      </c>
      <c r="B20088" s="5">
        <v>0.27837742288199302</v>
      </c>
      <c r="C20088" s="6">
        <v>45078.588923611118</v>
      </c>
      <c r="D20088" s="7">
        <v>45078.588923611118</v>
      </c>
    </row>
    <row r="20089" spans="1:4" x14ac:dyDescent="0.2">
      <c r="A20089" s="8">
        <f t="shared" si="313"/>
        <v>27.900002232006081</v>
      </c>
      <c r="B20089" s="5">
        <v>0.27832903496613559</v>
      </c>
      <c r="C20089" s="6">
        <v>45078.588981481487</v>
      </c>
      <c r="D20089" s="7">
        <v>45078.588981481487</v>
      </c>
    </row>
    <row r="20090" spans="1:4" x14ac:dyDescent="0.2">
      <c r="A20090" s="8">
        <f t="shared" si="313"/>
        <v>27.901391121006082</v>
      </c>
      <c r="B20090" s="5">
        <v>0.27828064705027816</v>
      </c>
      <c r="C20090" s="6">
        <v>45078.589039351857</v>
      </c>
      <c r="D20090" s="7">
        <v>45078.589039351857</v>
      </c>
    </row>
    <row r="20091" spans="1:4" x14ac:dyDescent="0.2">
      <c r="A20091" s="8">
        <f t="shared" si="313"/>
        <v>27.902780010006083</v>
      </c>
      <c r="B20091" s="5">
        <v>0.27823225913442073</v>
      </c>
      <c r="C20091" s="6">
        <v>45078.589097222226</v>
      </c>
      <c r="D20091" s="7">
        <v>45078.589097222226</v>
      </c>
    </row>
    <row r="20092" spans="1:4" x14ac:dyDescent="0.2">
      <c r="A20092" s="8">
        <f t="shared" si="313"/>
        <v>27.904168899006084</v>
      </c>
      <c r="B20092" s="5">
        <v>0.27818387121856331</v>
      </c>
      <c r="C20092" s="6">
        <v>45078.589155092595</v>
      </c>
      <c r="D20092" s="7">
        <v>45078.589155092595</v>
      </c>
    </row>
    <row r="20093" spans="1:4" x14ac:dyDescent="0.2">
      <c r="A20093" s="8">
        <f t="shared" si="313"/>
        <v>27.905557788006085</v>
      </c>
      <c r="B20093" s="5">
        <v>0.27813548330270588</v>
      </c>
      <c r="C20093" s="6">
        <v>45078.589212962972</v>
      </c>
      <c r="D20093" s="7">
        <v>45078.589212962972</v>
      </c>
    </row>
    <row r="20094" spans="1:4" x14ac:dyDescent="0.2">
      <c r="A20094" s="8">
        <f t="shared" si="313"/>
        <v>27.906946677006086</v>
      </c>
      <c r="B20094" s="5">
        <v>0.27808709538684845</v>
      </c>
      <c r="C20094" s="6">
        <v>45078.589270833341</v>
      </c>
      <c r="D20094" s="7">
        <v>45078.589270833341</v>
      </c>
    </row>
    <row r="20095" spans="1:4" x14ac:dyDescent="0.2">
      <c r="A20095" s="8">
        <f t="shared" si="313"/>
        <v>27.908335566006087</v>
      </c>
      <c r="B20095" s="5">
        <v>0.27803870747099102</v>
      </c>
      <c r="C20095" s="6">
        <v>45078.589328703711</v>
      </c>
      <c r="D20095" s="7">
        <v>45078.589328703711</v>
      </c>
    </row>
    <row r="20096" spans="1:4" x14ac:dyDescent="0.2">
      <c r="A20096" s="8">
        <f t="shared" si="313"/>
        <v>27.909724455006089</v>
      </c>
      <c r="B20096" s="5">
        <v>0.2779967712776959</v>
      </c>
      <c r="C20096" s="6">
        <v>45078.58938657408</v>
      </c>
      <c r="D20096" s="7">
        <v>45078.58938657408</v>
      </c>
    </row>
    <row r="20097" spans="1:4" x14ac:dyDescent="0.2">
      <c r="A20097" s="8">
        <f t="shared" si="313"/>
        <v>27.91111334400609</v>
      </c>
      <c r="B20097" s="5">
        <v>0.27798064197241007</v>
      </c>
      <c r="C20097" s="6">
        <v>45078.589444444449</v>
      </c>
      <c r="D20097" s="7">
        <v>45078.589444444449</v>
      </c>
    </row>
    <row r="20098" spans="1:4" x14ac:dyDescent="0.2">
      <c r="A20098" s="8">
        <f t="shared" si="313"/>
        <v>27.912502233006091</v>
      </c>
      <c r="B20098" s="5">
        <v>0.2779645126671243</v>
      </c>
      <c r="C20098" s="6">
        <v>45078.589502314819</v>
      </c>
      <c r="D20098" s="7">
        <v>45078.589502314819</v>
      </c>
    </row>
    <row r="20099" spans="1:4" x14ac:dyDescent="0.2">
      <c r="A20099" s="8">
        <f t="shared" si="313"/>
        <v>27.913891122006092</v>
      </c>
      <c r="B20099" s="5">
        <v>0.27794838336183847</v>
      </c>
      <c r="C20099" s="6">
        <v>45078.589560185188</v>
      </c>
      <c r="D20099" s="7">
        <v>45078.589560185188</v>
      </c>
    </row>
    <row r="20100" spans="1:4" x14ac:dyDescent="0.2">
      <c r="A20100" s="8">
        <f t="shared" si="313"/>
        <v>27.915280011006093</v>
      </c>
      <c r="B20100" s="5">
        <v>0.2779322540565527</v>
      </c>
      <c r="C20100" s="6">
        <v>45078.589618055557</v>
      </c>
      <c r="D20100" s="7">
        <v>45078.589618055557</v>
      </c>
    </row>
    <row r="20101" spans="1:4" x14ac:dyDescent="0.2">
      <c r="A20101" s="8">
        <f t="shared" si="313"/>
        <v>27.916668900006094</v>
      </c>
      <c r="B20101" s="5">
        <v>0.27791612475126687</v>
      </c>
      <c r="C20101" s="6">
        <v>45078.589675925927</v>
      </c>
      <c r="D20101" s="7">
        <v>45078.589675925927</v>
      </c>
    </row>
    <row r="20102" spans="1:4" x14ac:dyDescent="0.2">
      <c r="A20102" s="8">
        <f t="shared" ref="A20102:A20165" si="314" xml:space="preserve"> 0.001388889+A20101</f>
        <v>27.918057789006095</v>
      </c>
      <c r="B20102" s="5">
        <v>0.27789999544598104</v>
      </c>
      <c r="C20102" s="6">
        <v>45078.589733796296</v>
      </c>
      <c r="D20102" s="7">
        <v>45078.589733796296</v>
      </c>
    </row>
    <row r="20103" spans="1:4" x14ac:dyDescent="0.2">
      <c r="A20103" s="8">
        <f t="shared" si="314"/>
        <v>27.919446678006096</v>
      </c>
      <c r="B20103" s="5">
        <v>0.27788386614069527</v>
      </c>
      <c r="C20103" s="6">
        <v>45078.589791666665</v>
      </c>
      <c r="D20103" s="7">
        <v>45078.589791666665</v>
      </c>
    </row>
    <row r="20104" spans="1:4" x14ac:dyDescent="0.2">
      <c r="A20104" s="8">
        <f t="shared" si="314"/>
        <v>27.920835567006097</v>
      </c>
      <c r="B20104" s="5">
        <v>0.27786773683540944</v>
      </c>
      <c r="C20104" s="6">
        <v>45078.589849537035</v>
      </c>
      <c r="D20104" s="7">
        <v>45078.589849537035</v>
      </c>
    </row>
    <row r="20105" spans="1:4" x14ac:dyDescent="0.2">
      <c r="A20105" s="8">
        <f t="shared" si="314"/>
        <v>27.922224456006099</v>
      </c>
      <c r="B20105" s="5">
        <v>0.27785160753012367</v>
      </c>
      <c r="C20105" s="6">
        <v>45078.589907407411</v>
      </c>
      <c r="D20105" s="7">
        <v>45078.589907407411</v>
      </c>
    </row>
    <row r="20106" spans="1:4" x14ac:dyDescent="0.2">
      <c r="A20106" s="8">
        <f t="shared" si="314"/>
        <v>27.9236133450061</v>
      </c>
      <c r="B20106" s="5">
        <v>0.27783547822483784</v>
      </c>
      <c r="C20106" s="6">
        <v>45078.589965277781</v>
      </c>
      <c r="D20106" s="7">
        <v>45078.589965277781</v>
      </c>
    </row>
    <row r="20107" spans="1:4" x14ac:dyDescent="0.2">
      <c r="A20107" s="8">
        <f t="shared" si="314"/>
        <v>27.925002234006101</v>
      </c>
      <c r="B20107" s="5">
        <v>0.27781934891955207</v>
      </c>
      <c r="C20107" s="6">
        <v>45078.59002314815</v>
      </c>
      <c r="D20107" s="7">
        <v>45078.59002314815</v>
      </c>
    </row>
    <row r="20108" spans="1:4" x14ac:dyDescent="0.2">
      <c r="A20108" s="8">
        <f t="shared" si="314"/>
        <v>27.926391123006102</v>
      </c>
      <c r="B20108" s="5">
        <v>0.27780321961426624</v>
      </c>
      <c r="C20108" s="6">
        <v>45078.590081018519</v>
      </c>
      <c r="D20108" s="7">
        <v>45078.590081018519</v>
      </c>
    </row>
    <row r="20109" spans="1:4" x14ac:dyDescent="0.2">
      <c r="A20109" s="8">
        <f t="shared" si="314"/>
        <v>27.927780012006103</v>
      </c>
      <c r="B20109" s="5">
        <v>0.27780579181695036</v>
      </c>
      <c r="C20109" s="6">
        <v>45078.590138888889</v>
      </c>
      <c r="D20109" s="7">
        <v>45078.590138888889</v>
      </c>
    </row>
    <row r="20110" spans="1:4" x14ac:dyDescent="0.2">
      <c r="A20110" s="8">
        <f t="shared" si="314"/>
        <v>27.929168901006104</v>
      </c>
      <c r="B20110" s="5">
        <v>0.27781303939622087</v>
      </c>
      <c r="C20110" s="6">
        <v>45078.590196759258</v>
      </c>
      <c r="D20110" s="7">
        <v>45078.590196759258</v>
      </c>
    </row>
    <row r="20111" spans="1:4" x14ac:dyDescent="0.2">
      <c r="A20111" s="8">
        <f t="shared" si="314"/>
        <v>27.930557790006105</v>
      </c>
      <c r="B20111" s="5">
        <v>0.27782028697549138</v>
      </c>
      <c r="C20111" s="6">
        <v>45078.590254629627</v>
      </c>
      <c r="D20111" s="7">
        <v>45078.590254629627</v>
      </c>
    </row>
    <row r="20112" spans="1:4" x14ac:dyDescent="0.2">
      <c r="A20112" s="8">
        <f t="shared" si="314"/>
        <v>27.931946679006106</v>
      </c>
      <c r="B20112" s="5">
        <v>0.27782753455476195</v>
      </c>
      <c r="C20112" s="6">
        <v>45078.590312500004</v>
      </c>
      <c r="D20112" s="7">
        <v>45078.590312500004</v>
      </c>
    </row>
    <row r="20113" spans="1:4" x14ac:dyDescent="0.2">
      <c r="A20113" s="8">
        <f t="shared" si="314"/>
        <v>27.933335568006108</v>
      </c>
      <c r="B20113" s="5">
        <v>0.27783478213403245</v>
      </c>
      <c r="C20113" s="6">
        <v>45078.590370370373</v>
      </c>
      <c r="D20113" s="7">
        <v>45078.590370370373</v>
      </c>
    </row>
    <row r="20114" spans="1:4" x14ac:dyDescent="0.2">
      <c r="A20114" s="8">
        <f t="shared" si="314"/>
        <v>27.934724457006109</v>
      </c>
      <c r="B20114" s="5">
        <v>0.27784202971330296</v>
      </c>
      <c r="C20114" s="6">
        <v>45078.590428240743</v>
      </c>
      <c r="D20114" s="7">
        <v>45078.590428240743</v>
      </c>
    </row>
    <row r="20115" spans="1:4" x14ac:dyDescent="0.2">
      <c r="A20115" s="8">
        <f t="shared" si="314"/>
        <v>27.93611334600611</v>
      </c>
      <c r="B20115" s="5">
        <v>0.27784927729257347</v>
      </c>
      <c r="C20115" s="6">
        <v>45078.590486111112</v>
      </c>
      <c r="D20115" s="7">
        <v>45078.590486111112</v>
      </c>
    </row>
    <row r="20116" spans="1:4" x14ac:dyDescent="0.2">
      <c r="A20116" s="8">
        <f t="shared" si="314"/>
        <v>27.937502235006111</v>
      </c>
      <c r="B20116" s="5">
        <v>0.27785652487184398</v>
      </c>
      <c r="C20116" s="6">
        <v>45078.590543981481</v>
      </c>
      <c r="D20116" s="7">
        <v>45078.590543981481</v>
      </c>
    </row>
    <row r="20117" spans="1:4" x14ac:dyDescent="0.2">
      <c r="A20117" s="8">
        <f t="shared" si="314"/>
        <v>27.938891124006112</v>
      </c>
      <c r="B20117" s="5">
        <v>0.27786377245111449</v>
      </c>
      <c r="C20117" s="6">
        <v>45078.590601851858</v>
      </c>
      <c r="D20117" s="7">
        <v>45078.590601851858</v>
      </c>
    </row>
    <row r="20118" spans="1:4" x14ac:dyDescent="0.2">
      <c r="A20118" s="8">
        <f t="shared" si="314"/>
        <v>27.940280013006113</v>
      </c>
      <c r="B20118" s="5">
        <v>0.27787102003038505</v>
      </c>
      <c r="C20118" s="6">
        <v>45078.590659722227</v>
      </c>
      <c r="D20118" s="7">
        <v>45078.590659722227</v>
      </c>
    </row>
    <row r="20119" spans="1:4" x14ac:dyDescent="0.2">
      <c r="A20119" s="8">
        <f t="shared" si="314"/>
        <v>27.941668902006114</v>
      </c>
      <c r="B20119" s="5">
        <v>0.27787826760965556</v>
      </c>
      <c r="C20119" s="6">
        <v>45078.590717592597</v>
      </c>
      <c r="D20119" s="7">
        <v>45078.590717592597</v>
      </c>
    </row>
    <row r="20120" spans="1:4" x14ac:dyDescent="0.2">
      <c r="A20120" s="8">
        <f t="shared" si="314"/>
        <v>27.943057791006115</v>
      </c>
      <c r="B20120" s="5">
        <v>0.27788551518892607</v>
      </c>
      <c r="C20120" s="6">
        <v>45078.590775462966</v>
      </c>
      <c r="D20120" s="7">
        <v>45078.590775462966</v>
      </c>
    </row>
    <row r="20121" spans="1:4" x14ac:dyDescent="0.2">
      <c r="A20121" s="8">
        <f t="shared" si="314"/>
        <v>27.944446680006116</v>
      </c>
      <c r="B20121" s="5">
        <v>0.27789276276819658</v>
      </c>
      <c r="C20121" s="6">
        <v>45078.590833333335</v>
      </c>
      <c r="D20121" s="7">
        <v>45078.590833333335</v>
      </c>
    </row>
    <row r="20122" spans="1:4" x14ac:dyDescent="0.2">
      <c r="A20122" s="8">
        <f t="shared" si="314"/>
        <v>27.945835569006118</v>
      </c>
      <c r="B20122" s="5">
        <v>0.2779000103469178</v>
      </c>
      <c r="C20122" s="6">
        <v>45078.590891203705</v>
      </c>
      <c r="D20122" s="7">
        <v>45078.590891203705</v>
      </c>
    </row>
    <row r="20123" spans="1:4" x14ac:dyDescent="0.2">
      <c r="A20123" s="8">
        <f t="shared" si="314"/>
        <v>27.947224458006119</v>
      </c>
      <c r="B20123" s="5">
        <v>0.27786775173634615</v>
      </c>
      <c r="C20123" s="6">
        <v>45078.590949074074</v>
      </c>
      <c r="D20123" s="7">
        <v>45078.590949074074</v>
      </c>
    </row>
    <row r="20124" spans="1:4" x14ac:dyDescent="0.2">
      <c r="A20124" s="8">
        <f t="shared" si="314"/>
        <v>27.94861334700612</v>
      </c>
      <c r="B20124" s="5">
        <v>0.27783549312577455</v>
      </c>
      <c r="C20124" s="6">
        <v>45078.591006944451</v>
      </c>
      <c r="D20124" s="7">
        <v>45078.591006944451</v>
      </c>
    </row>
    <row r="20125" spans="1:4" x14ac:dyDescent="0.2">
      <c r="A20125" s="8">
        <f t="shared" si="314"/>
        <v>27.950002236006121</v>
      </c>
      <c r="B20125" s="5">
        <v>0.27780323451520295</v>
      </c>
      <c r="C20125" s="6">
        <v>45078.59106481482</v>
      </c>
      <c r="D20125" s="7">
        <v>45078.59106481482</v>
      </c>
    </row>
    <row r="20126" spans="1:4" x14ac:dyDescent="0.2">
      <c r="A20126" s="8">
        <f t="shared" si="314"/>
        <v>27.951391125006122</v>
      </c>
      <c r="B20126" s="5">
        <v>0.27777097590463135</v>
      </c>
      <c r="C20126" s="6">
        <v>45078.591122685189</v>
      </c>
      <c r="D20126" s="7">
        <v>45078.591122685189</v>
      </c>
    </row>
    <row r="20127" spans="1:4" x14ac:dyDescent="0.2">
      <c r="A20127" s="8">
        <f t="shared" si="314"/>
        <v>27.952780014006123</v>
      </c>
      <c r="B20127" s="5">
        <v>0.27773871729405974</v>
      </c>
      <c r="C20127" s="6">
        <v>45078.591180555559</v>
      </c>
      <c r="D20127" s="7">
        <v>45078.591180555559</v>
      </c>
    </row>
    <row r="20128" spans="1:4" x14ac:dyDescent="0.2">
      <c r="A20128" s="8">
        <f t="shared" si="314"/>
        <v>27.954168903006124</v>
      </c>
      <c r="B20128" s="5">
        <v>0.27770645868348814</v>
      </c>
      <c r="C20128" s="6">
        <v>45078.591238425928</v>
      </c>
      <c r="D20128" s="7">
        <v>45078.591238425928</v>
      </c>
    </row>
    <row r="20129" spans="1:4" x14ac:dyDescent="0.2">
      <c r="A20129" s="8">
        <f t="shared" si="314"/>
        <v>27.955557792006125</v>
      </c>
      <c r="B20129" s="5">
        <v>0.27767420007291654</v>
      </c>
      <c r="C20129" s="6">
        <v>45078.591296296305</v>
      </c>
      <c r="D20129" s="7">
        <v>45078.591296296305</v>
      </c>
    </row>
    <row r="20130" spans="1:4" x14ac:dyDescent="0.2">
      <c r="A20130" s="8">
        <f t="shared" si="314"/>
        <v>27.956946681006126</v>
      </c>
      <c r="B20130" s="5">
        <v>0.27764194146234489</v>
      </c>
      <c r="C20130" s="6">
        <v>45078.591354166674</v>
      </c>
      <c r="D20130" s="7">
        <v>45078.591354166674</v>
      </c>
    </row>
    <row r="20131" spans="1:4" x14ac:dyDescent="0.2">
      <c r="A20131" s="8">
        <f t="shared" si="314"/>
        <v>27.958335570006128</v>
      </c>
      <c r="B20131" s="5">
        <v>0.27760968285177329</v>
      </c>
      <c r="C20131" s="6">
        <v>45078.591412037043</v>
      </c>
      <c r="D20131" s="7">
        <v>45078.591412037043</v>
      </c>
    </row>
    <row r="20132" spans="1:4" x14ac:dyDescent="0.2">
      <c r="A20132" s="8">
        <f t="shared" si="314"/>
        <v>27.959724459006129</v>
      </c>
      <c r="B20132" s="5">
        <v>0.27757742424120169</v>
      </c>
      <c r="C20132" s="6">
        <v>45078.591469907413</v>
      </c>
      <c r="D20132" s="7">
        <v>45078.591469907413</v>
      </c>
    </row>
    <row r="20133" spans="1:4" x14ac:dyDescent="0.2">
      <c r="A20133" s="8">
        <f t="shared" si="314"/>
        <v>27.96111334800613</v>
      </c>
      <c r="B20133" s="5">
        <v>0.27754516563063009</v>
      </c>
      <c r="C20133" s="6">
        <v>45078.591527777782</v>
      </c>
      <c r="D20133" s="7">
        <v>45078.591527777782</v>
      </c>
    </row>
    <row r="20134" spans="1:4" x14ac:dyDescent="0.2">
      <c r="A20134" s="8">
        <f t="shared" si="314"/>
        <v>27.962502237006131</v>
      </c>
      <c r="B20134" s="5">
        <v>0.27751290702005849</v>
      </c>
      <c r="C20134" s="6">
        <v>45078.591585648152</v>
      </c>
      <c r="D20134" s="7">
        <v>45078.591585648152</v>
      </c>
    </row>
    <row r="20135" spans="1:4" x14ac:dyDescent="0.2">
      <c r="A20135" s="8">
        <f t="shared" si="314"/>
        <v>27.963891126006132</v>
      </c>
      <c r="B20135" s="5">
        <v>0.27742742242183327</v>
      </c>
      <c r="C20135" s="6">
        <v>45078.591643518521</v>
      </c>
      <c r="D20135" s="7">
        <v>45078.591643518521</v>
      </c>
    </row>
    <row r="20136" spans="1:4" x14ac:dyDescent="0.2">
      <c r="A20136" s="8">
        <f t="shared" si="314"/>
        <v>27.965280015006133</v>
      </c>
      <c r="B20136" s="5">
        <v>0.27730645383389624</v>
      </c>
      <c r="C20136" s="6">
        <v>45078.59170138889</v>
      </c>
      <c r="D20136" s="7">
        <v>45078.59170138889</v>
      </c>
    </row>
    <row r="20137" spans="1:4" x14ac:dyDescent="0.2">
      <c r="A20137" s="8">
        <f t="shared" si="314"/>
        <v>27.966668904006134</v>
      </c>
      <c r="B20137" s="5">
        <v>0.27718548524595921</v>
      </c>
      <c r="C20137" s="6">
        <v>45078.59175925926</v>
      </c>
      <c r="D20137" s="7">
        <v>45078.59175925926</v>
      </c>
    </row>
    <row r="20138" spans="1:4" x14ac:dyDescent="0.2">
      <c r="A20138" s="8">
        <f t="shared" si="314"/>
        <v>27.968057793006135</v>
      </c>
      <c r="B20138" s="5">
        <v>0.27706451665802218</v>
      </c>
      <c r="C20138" s="6">
        <v>45078.591817129629</v>
      </c>
      <c r="D20138" s="7">
        <v>45078.591817129629</v>
      </c>
    </row>
    <row r="20139" spans="1:4" x14ac:dyDescent="0.2">
      <c r="A20139" s="8">
        <f t="shared" si="314"/>
        <v>27.969446682006136</v>
      </c>
      <c r="B20139" s="5">
        <v>0.27694354807008514</v>
      </c>
      <c r="C20139" s="6">
        <v>45078.591874999998</v>
      </c>
      <c r="D20139" s="7">
        <v>45078.591874999998</v>
      </c>
    </row>
    <row r="20140" spans="1:4" x14ac:dyDescent="0.2">
      <c r="A20140" s="8">
        <f t="shared" si="314"/>
        <v>27.970835571006138</v>
      </c>
      <c r="B20140" s="5">
        <v>0.27682257948214811</v>
      </c>
      <c r="C20140" s="6">
        <v>45078.591932870368</v>
      </c>
      <c r="D20140" s="7">
        <v>45078.591932870368</v>
      </c>
    </row>
    <row r="20141" spans="1:4" x14ac:dyDescent="0.2">
      <c r="A20141" s="8">
        <f t="shared" si="314"/>
        <v>27.972224460006139</v>
      </c>
      <c r="B20141" s="5">
        <v>0.27670161089421108</v>
      </c>
      <c r="C20141" s="6">
        <v>45078.591990740744</v>
      </c>
      <c r="D20141" s="7">
        <v>45078.591990740744</v>
      </c>
    </row>
    <row r="20142" spans="1:4" x14ac:dyDescent="0.2">
      <c r="A20142" s="8">
        <f t="shared" si="314"/>
        <v>27.97361334900614</v>
      </c>
      <c r="B20142" s="5">
        <v>0.27658064230627405</v>
      </c>
      <c r="C20142" s="6">
        <v>45078.592048611114</v>
      </c>
      <c r="D20142" s="7">
        <v>45078.592048611114</v>
      </c>
    </row>
    <row r="20143" spans="1:4" x14ac:dyDescent="0.2">
      <c r="A20143" s="8">
        <f t="shared" si="314"/>
        <v>27.975002238006141</v>
      </c>
      <c r="B20143" s="5">
        <v>0.27645967371833702</v>
      </c>
      <c r="C20143" s="6">
        <v>45078.592106481483</v>
      </c>
      <c r="D20143" s="7">
        <v>45078.592106481483</v>
      </c>
    </row>
    <row r="20144" spans="1:4" x14ac:dyDescent="0.2">
      <c r="A20144" s="8">
        <f t="shared" si="314"/>
        <v>27.976391127006142</v>
      </c>
      <c r="B20144" s="5">
        <v>0.27633870513039999</v>
      </c>
      <c r="C20144" s="6">
        <v>45078.592164351852</v>
      </c>
      <c r="D20144" s="7">
        <v>45078.592164351852</v>
      </c>
    </row>
    <row r="20145" spans="1:4" x14ac:dyDescent="0.2">
      <c r="A20145" s="8">
        <f t="shared" si="314"/>
        <v>27.977780016006143</v>
      </c>
      <c r="B20145" s="5">
        <v>0.27621773654246295</v>
      </c>
      <c r="C20145" s="6">
        <v>45078.592222222222</v>
      </c>
      <c r="D20145" s="7">
        <v>45078.592222222222</v>
      </c>
    </row>
    <row r="20146" spans="1:4" x14ac:dyDescent="0.2">
      <c r="A20146" s="8">
        <f t="shared" si="314"/>
        <v>27.979168905006144</v>
      </c>
      <c r="B20146" s="5">
        <v>0.27609676795452592</v>
      </c>
      <c r="C20146" s="6">
        <v>45078.592280092591</v>
      </c>
      <c r="D20146" s="7">
        <v>45078.592280092591</v>
      </c>
    </row>
    <row r="20147" spans="1:4" x14ac:dyDescent="0.2">
      <c r="A20147" s="8">
        <f t="shared" si="314"/>
        <v>27.980557794006145</v>
      </c>
      <c r="B20147" s="5">
        <v>0.27599031598269841</v>
      </c>
      <c r="C20147" s="6">
        <v>45078.59233796296</v>
      </c>
      <c r="D20147" s="7">
        <v>45078.59233796296</v>
      </c>
    </row>
    <row r="20148" spans="1:4" x14ac:dyDescent="0.2">
      <c r="A20148" s="8">
        <f t="shared" si="314"/>
        <v>27.981946683006147</v>
      </c>
      <c r="B20148" s="5">
        <v>0.27594193047025406</v>
      </c>
      <c r="C20148" s="6">
        <v>45078.592395833337</v>
      </c>
      <c r="D20148" s="7">
        <v>45078.592395833337</v>
      </c>
    </row>
    <row r="20149" spans="1:4" x14ac:dyDescent="0.2">
      <c r="A20149" s="8">
        <f t="shared" si="314"/>
        <v>27.983335572006148</v>
      </c>
      <c r="B20149" s="5">
        <v>0.27589354495780977</v>
      </c>
      <c r="C20149" s="6">
        <v>45078.592453703706</v>
      </c>
      <c r="D20149" s="7">
        <v>45078.592453703706</v>
      </c>
    </row>
    <row r="20150" spans="1:4" x14ac:dyDescent="0.2">
      <c r="A20150" s="8">
        <f t="shared" si="314"/>
        <v>27.984724461006149</v>
      </c>
      <c r="B20150" s="5">
        <v>0.27584515944536547</v>
      </c>
      <c r="C20150" s="6">
        <v>45078.592511574076</v>
      </c>
      <c r="D20150" s="7">
        <v>45078.592511574076</v>
      </c>
    </row>
    <row r="20151" spans="1:4" x14ac:dyDescent="0.2">
      <c r="A20151" s="8">
        <f t="shared" si="314"/>
        <v>27.98611335000615</v>
      </c>
      <c r="B20151" s="5">
        <v>0.27579677393292112</v>
      </c>
      <c r="C20151" s="6">
        <v>45078.592569444445</v>
      </c>
      <c r="D20151" s="7">
        <v>45078.592569444445</v>
      </c>
    </row>
    <row r="20152" spans="1:4" x14ac:dyDescent="0.2">
      <c r="A20152" s="8">
        <f t="shared" si="314"/>
        <v>27.987502239006151</v>
      </c>
      <c r="B20152" s="5">
        <v>0.27574838842047683</v>
      </c>
      <c r="C20152" s="6">
        <v>45078.592627314814</v>
      </c>
      <c r="D20152" s="7">
        <v>45078.592627314814</v>
      </c>
    </row>
    <row r="20153" spans="1:4" x14ac:dyDescent="0.2">
      <c r="A20153" s="8">
        <f t="shared" si="314"/>
        <v>27.988891128006152</v>
      </c>
      <c r="B20153" s="5">
        <v>0.27570000290803248</v>
      </c>
      <c r="C20153" s="6">
        <v>45078.592685185191</v>
      </c>
      <c r="D20153" s="7">
        <v>45078.592685185191</v>
      </c>
    </row>
    <row r="20154" spans="1:4" x14ac:dyDescent="0.2">
      <c r="A20154" s="8">
        <f t="shared" si="314"/>
        <v>27.990280017006153</v>
      </c>
      <c r="B20154" s="5">
        <v>0.27565161739558819</v>
      </c>
      <c r="C20154" s="6">
        <v>45078.59274305556</v>
      </c>
      <c r="D20154" s="7">
        <v>45078.59274305556</v>
      </c>
    </row>
    <row r="20155" spans="1:4" x14ac:dyDescent="0.2">
      <c r="A20155" s="8">
        <f t="shared" si="314"/>
        <v>27.991668906006154</v>
      </c>
      <c r="B20155" s="5">
        <v>0.2756032318831439</v>
      </c>
      <c r="C20155" s="6">
        <v>45078.59280092593</v>
      </c>
      <c r="D20155" s="7">
        <v>45078.59280092593</v>
      </c>
    </row>
    <row r="20156" spans="1:4" x14ac:dyDescent="0.2">
      <c r="A20156" s="8">
        <f t="shared" si="314"/>
        <v>27.993057795006155</v>
      </c>
      <c r="B20156" s="5">
        <v>0.27555484637069955</v>
      </c>
      <c r="C20156" s="6">
        <v>45078.592858796299</v>
      </c>
      <c r="D20156" s="7">
        <v>45078.592858796299</v>
      </c>
    </row>
    <row r="20157" spans="1:4" x14ac:dyDescent="0.2">
      <c r="A20157" s="8">
        <f t="shared" si="314"/>
        <v>27.994446684006157</v>
      </c>
      <c r="B20157" s="5">
        <v>0.27550646085825525</v>
      </c>
      <c r="C20157" s="6">
        <v>45078.592916666668</v>
      </c>
      <c r="D20157" s="7">
        <v>45078.592916666668</v>
      </c>
    </row>
    <row r="20158" spans="1:4" x14ac:dyDescent="0.2">
      <c r="A20158" s="8">
        <f t="shared" si="314"/>
        <v>27.995835573006158</v>
      </c>
      <c r="B20158" s="5">
        <v>0.2754580753458109</v>
      </c>
      <c r="C20158" s="6">
        <v>45078.592974537038</v>
      </c>
      <c r="D20158" s="7">
        <v>45078.592974537038</v>
      </c>
    </row>
    <row r="20159" spans="1:4" x14ac:dyDescent="0.2">
      <c r="A20159" s="8">
        <f t="shared" si="314"/>
        <v>27.997224462006159</v>
      </c>
      <c r="B20159" s="5">
        <v>0.27540968983336661</v>
      </c>
      <c r="C20159" s="6">
        <v>45078.593032407407</v>
      </c>
      <c r="D20159" s="7">
        <v>45078.593032407407</v>
      </c>
    </row>
    <row r="20160" spans="1:4" x14ac:dyDescent="0.2">
      <c r="A20160" s="8">
        <f t="shared" si="314"/>
        <v>27.99861335100616</v>
      </c>
      <c r="B20160" s="5">
        <v>0.27532464999952178</v>
      </c>
      <c r="C20160" s="6">
        <v>45078.593090277784</v>
      </c>
      <c r="D20160" s="7">
        <v>45078.593090277784</v>
      </c>
    </row>
    <row r="20161" spans="1:4" x14ac:dyDescent="0.2">
      <c r="A20161" s="8">
        <f t="shared" si="314"/>
        <v>28.000002240006161</v>
      </c>
      <c r="B20161" s="5">
        <v>0.27523044658612505</v>
      </c>
      <c r="C20161" s="6">
        <v>45078.593148148153</v>
      </c>
      <c r="D20161" s="7">
        <v>45078.593148148153</v>
      </c>
    </row>
    <row r="20162" spans="1:4" x14ac:dyDescent="0.2">
      <c r="A20162" s="8">
        <f t="shared" si="314"/>
        <v>28.001391129006162</v>
      </c>
      <c r="B20162" s="5">
        <v>0.27513624317272839</v>
      </c>
      <c r="C20162" s="6">
        <v>45078.593206018522</v>
      </c>
      <c r="D20162" s="7">
        <v>45078.593206018522</v>
      </c>
    </row>
    <row r="20163" spans="1:4" x14ac:dyDescent="0.2">
      <c r="A20163" s="8">
        <f t="shared" si="314"/>
        <v>28.002780018006163</v>
      </c>
      <c r="B20163" s="5">
        <v>0.27504203975933167</v>
      </c>
      <c r="C20163" s="6">
        <v>45078.593263888892</v>
      </c>
      <c r="D20163" s="7">
        <v>45078.593263888892</v>
      </c>
    </row>
    <row r="20164" spans="1:4" x14ac:dyDescent="0.2">
      <c r="A20164" s="8">
        <f t="shared" si="314"/>
        <v>28.004168907006164</v>
      </c>
      <c r="B20164" s="5">
        <v>0.274947836345935</v>
      </c>
      <c r="C20164" s="6">
        <v>45078.593321759261</v>
      </c>
      <c r="D20164" s="7">
        <v>45078.593321759261</v>
      </c>
    </row>
    <row r="20165" spans="1:4" x14ac:dyDescent="0.2">
      <c r="A20165" s="8">
        <f t="shared" si="314"/>
        <v>28.005557796006165</v>
      </c>
      <c r="B20165" s="5">
        <v>0.27485363293253828</v>
      </c>
      <c r="C20165" s="6">
        <v>45078.593379629638</v>
      </c>
      <c r="D20165" s="7">
        <v>45078.593379629638</v>
      </c>
    </row>
    <row r="20166" spans="1:4" x14ac:dyDescent="0.2">
      <c r="A20166" s="8">
        <f t="shared" ref="A20166:A20229" si="315" xml:space="preserve"> 0.001388889+A20165</f>
        <v>28.006946685006167</v>
      </c>
      <c r="B20166" s="5">
        <v>0.27475942951914162</v>
      </c>
      <c r="C20166" s="6">
        <v>45078.593437500007</v>
      </c>
      <c r="D20166" s="7">
        <v>45078.593437500007</v>
      </c>
    </row>
    <row r="20167" spans="1:4" x14ac:dyDescent="0.2">
      <c r="A20167" s="8">
        <f t="shared" si="315"/>
        <v>28.008335574006168</v>
      </c>
      <c r="B20167" s="5">
        <v>0.2746652261057449</v>
      </c>
      <c r="C20167" s="6">
        <v>45078.593495370376</v>
      </c>
      <c r="D20167" s="7">
        <v>45078.593495370376</v>
      </c>
    </row>
    <row r="20168" spans="1:4" x14ac:dyDescent="0.2">
      <c r="A20168" s="8">
        <f t="shared" si="315"/>
        <v>28.009724463006169</v>
      </c>
      <c r="B20168" s="5">
        <v>0.27457102269234818</v>
      </c>
      <c r="C20168" s="6">
        <v>45078.593553240746</v>
      </c>
      <c r="D20168" s="7">
        <v>45078.593553240746</v>
      </c>
    </row>
    <row r="20169" spans="1:4" x14ac:dyDescent="0.2">
      <c r="A20169" s="8">
        <f t="shared" si="315"/>
        <v>28.01111335200617</v>
      </c>
      <c r="B20169" s="5">
        <v>0.27447681927895151</v>
      </c>
      <c r="C20169" s="6">
        <v>45078.593611111115</v>
      </c>
      <c r="D20169" s="7">
        <v>45078.593611111115</v>
      </c>
    </row>
    <row r="20170" spans="1:4" x14ac:dyDescent="0.2">
      <c r="A20170" s="8">
        <f t="shared" si="315"/>
        <v>28.012502241006171</v>
      </c>
      <c r="B20170" s="5">
        <v>0.27438261586555479</v>
      </c>
      <c r="C20170" s="6">
        <v>45078.593668981484</v>
      </c>
      <c r="D20170" s="7">
        <v>45078.593668981484</v>
      </c>
    </row>
    <row r="20171" spans="1:4" x14ac:dyDescent="0.2">
      <c r="A20171" s="8">
        <f t="shared" si="315"/>
        <v>28.013891130006172</v>
      </c>
      <c r="B20171" s="5">
        <v>0.27428841245215813</v>
      </c>
      <c r="C20171" s="6">
        <v>45078.593726851854</v>
      </c>
      <c r="D20171" s="7">
        <v>45078.593726851854</v>
      </c>
    </row>
    <row r="20172" spans="1:4" x14ac:dyDescent="0.2">
      <c r="A20172" s="8">
        <f t="shared" si="315"/>
        <v>28.015280019006173</v>
      </c>
      <c r="B20172" s="5">
        <v>0.27419420903876141</v>
      </c>
      <c r="C20172" s="6">
        <v>45078.593784722223</v>
      </c>
      <c r="D20172" s="7">
        <v>45078.593784722223</v>
      </c>
    </row>
    <row r="20173" spans="1:4" x14ac:dyDescent="0.2">
      <c r="A20173" s="8">
        <f t="shared" si="315"/>
        <v>28.016668908006174</v>
      </c>
      <c r="B20173" s="5">
        <v>0.27410000562521636</v>
      </c>
      <c r="C20173" s="6">
        <v>45078.593842592592</v>
      </c>
      <c r="D20173" s="7">
        <v>45078.593842592592</v>
      </c>
    </row>
    <row r="20174" spans="1:4" x14ac:dyDescent="0.2">
      <c r="A20174" s="8">
        <f t="shared" si="315"/>
        <v>28.018057797006175</v>
      </c>
      <c r="B20174" s="5">
        <v>0.27399516634256521</v>
      </c>
      <c r="C20174" s="6">
        <v>45078.593900462962</v>
      </c>
      <c r="D20174" s="7">
        <v>45078.593900462962</v>
      </c>
    </row>
    <row r="20175" spans="1:4" x14ac:dyDescent="0.2">
      <c r="A20175" s="8">
        <f t="shared" si="315"/>
        <v>28.019446686006177</v>
      </c>
      <c r="B20175" s="5">
        <v>0.27389032705991401</v>
      </c>
      <c r="C20175" s="6">
        <v>45078.593958333331</v>
      </c>
      <c r="D20175" s="7">
        <v>45078.593958333331</v>
      </c>
    </row>
    <row r="20176" spans="1:4" x14ac:dyDescent="0.2">
      <c r="A20176" s="8">
        <f t="shared" si="315"/>
        <v>28.020835575006178</v>
      </c>
      <c r="B20176" s="5">
        <v>0.27378548777726286</v>
      </c>
      <c r="C20176" s="6">
        <v>45078.5940162037</v>
      </c>
      <c r="D20176" s="7">
        <v>45078.5940162037</v>
      </c>
    </row>
    <row r="20177" spans="1:4" x14ac:dyDescent="0.2">
      <c r="A20177" s="8">
        <f t="shared" si="315"/>
        <v>28.022224464006179</v>
      </c>
      <c r="B20177" s="5">
        <v>0.27368064849461166</v>
      </c>
      <c r="C20177" s="6">
        <v>45078.594074074077</v>
      </c>
      <c r="D20177" s="7">
        <v>45078.594074074077</v>
      </c>
    </row>
    <row r="20178" spans="1:4" x14ac:dyDescent="0.2">
      <c r="A20178" s="8">
        <f t="shared" si="315"/>
        <v>28.02361335300618</v>
      </c>
      <c r="B20178" s="5">
        <v>0.27357580921196051</v>
      </c>
      <c r="C20178" s="6">
        <v>45078.594131944446</v>
      </c>
      <c r="D20178" s="7">
        <v>45078.594131944446</v>
      </c>
    </row>
    <row r="20179" spans="1:4" x14ac:dyDescent="0.2">
      <c r="A20179" s="8">
        <f t="shared" si="315"/>
        <v>28.025002242006181</v>
      </c>
      <c r="B20179" s="5">
        <v>0.2734709699293093</v>
      </c>
      <c r="C20179" s="6">
        <v>45078.594189814816</v>
      </c>
      <c r="D20179" s="7">
        <v>45078.594189814816</v>
      </c>
    </row>
    <row r="20180" spans="1:4" x14ac:dyDescent="0.2">
      <c r="A20180" s="8">
        <f t="shared" si="315"/>
        <v>28.026391131006182</v>
      </c>
      <c r="B20180" s="5">
        <v>0.2733661306466581</v>
      </c>
      <c r="C20180" s="6">
        <v>45078.594247685185</v>
      </c>
      <c r="D20180" s="7">
        <v>45078.594247685185</v>
      </c>
    </row>
    <row r="20181" spans="1:4" x14ac:dyDescent="0.2">
      <c r="A20181" s="8">
        <f t="shared" si="315"/>
        <v>28.027780020006183</v>
      </c>
      <c r="B20181" s="5">
        <v>0.27326129136400695</v>
      </c>
      <c r="C20181" s="6">
        <v>45078.594305555554</v>
      </c>
      <c r="D20181" s="7">
        <v>45078.594305555554</v>
      </c>
    </row>
    <row r="20182" spans="1:4" x14ac:dyDescent="0.2">
      <c r="A20182" s="8">
        <f t="shared" si="315"/>
        <v>28.029168909006184</v>
      </c>
      <c r="B20182" s="5">
        <v>0.27315645208135575</v>
      </c>
      <c r="C20182" s="6">
        <v>45078.594363425924</v>
      </c>
      <c r="D20182" s="7">
        <v>45078.594363425924</v>
      </c>
    </row>
    <row r="20183" spans="1:4" x14ac:dyDescent="0.2">
      <c r="A20183" s="8">
        <f t="shared" si="315"/>
        <v>28.030557798006186</v>
      </c>
      <c r="B20183" s="5">
        <v>0.2730516127987046</v>
      </c>
      <c r="C20183" s="6">
        <v>45078.594421296293</v>
      </c>
      <c r="D20183" s="7">
        <v>45078.594421296293</v>
      </c>
    </row>
    <row r="20184" spans="1:4" x14ac:dyDescent="0.2">
      <c r="A20184" s="8">
        <f t="shared" si="315"/>
        <v>28.031946687006187</v>
      </c>
      <c r="B20184" s="5">
        <v>0.2729467735160534</v>
      </c>
      <c r="C20184" s="6">
        <v>45078.59447916667</v>
      </c>
      <c r="D20184" s="7">
        <v>45078.59447916667</v>
      </c>
    </row>
    <row r="20185" spans="1:4" x14ac:dyDescent="0.2">
      <c r="A20185" s="8">
        <f t="shared" si="315"/>
        <v>28.033335576006188</v>
      </c>
      <c r="B20185" s="5">
        <v>0.27284193423340225</v>
      </c>
      <c r="C20185" s="6">
        <v>45078.594537037039</v>
      </c>
      <c r="D20185" s="7">
        <v>45078.594537037039</v>
      </c>
    </row>
    <row r="20186" spans="1:4" x14ac:dyDescent="0.2">
      <c r="A20186" s="8">
        <f t="shared" si="315"/>
        <v>28.034724465006189</v>
      </c>
      <c r="B20186" s="5">
        <v>0.27275161204686987</v>
      </c>
      <c r="C20186" s="6">
        <v>45078.594594907408</v>
      </c>
      <c r="D20186" s="7">
        <v>45078.594594907408</v>
      </c>
    </row>
    <row r="20187" spans="1:4" x14ac:dyDescent="0.2">
      <c r="A20187" s="8">
        <f t="shared" si="315"/>
        <v>28.03611335400619</v>
      </c>
      <c r="B20187" s="5">
        <v>0.27267096792385392</v>
      </c>
      <c r="C20187" s="6">
        <v>45078.594652777778</v>
      </c>
      <c r="D20187" s="7">
        <v>45078.594652777778</v>
      </c>
    </row>
    <row r="20188" spans="1:4" x14ac:dyDescent="0.2">
      <c r="A20188" s="8">
        <f t="shared" si="315"/>
        <v>28.037502243006191</v>
      </c>
      <c r="B20188" s="5">
        <v>0.27259032380083797</v>
      </c>
      <c r="C20188" s="6">
        <v>45078.594710648147</v>
      </c>
      <c r="D20188" s="7">
        <v>45078.594710648147</v>
      </c>
    </row>
    <row r="20189" spans="1:4" x14ac:dyDescent="0.2">
      <c r="A20189" s="8">
        <f t="shared" si="315"/>
        <v>28.038891132006192</v>
      </c>
      <c r="B20189" s="5">
        <v>0.27250967967782208</v>
      </c>
      <c r="C20189" s="6">
        <v>45078.594768518524</v>
      </c>
      <c r="D20189" s="7">
        <v>45078.594768518524</v>
      </c>
    </row>
    <row r="20190" spans="1:4" x14ac:dyDescent="0.2">
      <c r="A20190" s="8">
        <f t="shared" si="315"/>
        <v>28.040280021006193</v>
      </c>
      <c r="B20190" s="5">
        <v>0.27242903555480613</v>
      </c>
      <c r="C20190" s="6">
        <v>45078.594826388893</v>
      </c>
      <c r="D20190" s="7">
        <v>45078.594826388893</v>
      </c>
    </row>
    <row r="20191" spans="1:4" x14ac:dyDescent="0.2">
      <c r="A20191" s="8">
        <f t="shared" si="315"/>
        <v>28.041668910006194</v>
      </c>
      <c r="B20191" s="5">
        <v>0.27234839143179024</v>
      </c>
      <c r="C20191" s="6">
        <v>45078.594884259262</v>
      </c>
      <c r="D20191" s="7">
        <v>45078.594884259262</v>
      </c>
    </row>
    <row r="20192" spans="1:4" x14ac:dyDescent="0.2">
      <c r="A20192" s="8">
        <f t="shared" si="315"/>
        <v>28.043057799006196</v>
      </c>
      <c r="B20192" s="5">
        <v>0.27226774730877429</v>
      </c>
      <c r="C20192" s="6">
        <v>45078.594942129632</v>
      </c>
      <c r="D20192" s="7">
        <v>45078.594942129632</v>
      </c>
    </row>
    <row r="20193" spans="1:4" x14ac:dyDescent="0.2">
      <c r="A20193" s="8">
        <f t="shared" si="315"/>
        <v>28.044446688006197</v>
      </c>
      <c r="B20193" s="5">
        <v>0.27218710318575839</v>
      </c>
      <c r="C20193" s="6">
        <v>45078.595000000001</v>
      </c>
      <c r="D20193" s="7">
        <v>45078.595000000001</v>
      </c>
    </row>
    <row r="20194" spans="1:4" x14ac:dyDescent="0.2">
      <c r="A20194" s="8">
        <f t="shared" si="315"/>
        <v>28.045835577006198</v>
      </c>
      <c r="B20194" s="5">
        <v>0.27210645906274245</v>
      </c>
      <c r="C20194" s="6">
        <v>45078.595057870371</v>
      </c>
      <c r="D20194" s="7">
        <v>45078.595057870371</v>
      </c>
    </row>
    <row r="20195" spans="1:4" x14ac:dyDescent="0.2">
      <c r="A20195" s="8">
        <f t="shared" si="315"/>
        <v>28.047224466006199</v>
      </c>
      <c r="B20195" s="5">
        <v>0.27202581493972655</v>
      </c>
      <c r="C20195" s="6">
        <v>45078.59511574074</v>
      </c>
      <c r="D20195" s="7">
        <v>45078.59511574074</v>
      </c>
    </row>
    <row r="20196" spans="1:4" x14ac:dyDescent="0.2">
      <c r="A20196" s="8">
        <f t="shared" si="315"/>
        <v>28.0486133550062</v>
      </c>
      <c r="B20196" s="5">
        <v>0.2719451708167106</v>
      </c>
      <c r="C20196" s="6">
        <v>45078.595173611116</v>
      </c>
      <c r="D20196" s="7">
        <v>45078.595173611116</v>
      </c>
    </row>
    <row r="20197" spans="1:4" x14ac:dyDescent="0.2">
      <c r="A20197" s="8">
        <f t="shared" si="315"/>
        <v>28.050002244006201</v>
      </c>
      <c r="B20197" s="5">
        <v>0.27186452669369465</v>
      </c>
      <c r="C20197" s="6">
        <v>45078.595231481486</v>
      </c>
      <c r="D20197" s="7">
        <v>45078.595231481486</v>
      </c>
    </row>
    <row r="20198" spans="1:4" x14ac:dyDescent="0.2">
      <c r="A20198" s="8">
        <f t="shared" si="315"/>
        <v>28.051391133006202</v>
      </c>
      <c r="B20198" s="5">
        <v>0.27179276468046704</v>
      </c>
      <c r="C20198" s="6">
        <v>45078.595289351855</v>
      </c>
      <c r="D20198" s="7">
        <v>45078.595289351855</v>
      </c>
    </row>
    <row r="20199" spans="1:4" x14ac:dyDescent="0.2">
      <c r="A20199" s="8">
        <f t="shared" si="315"/>
        <v>28.052780022006203</v>
      </c>
      <c r="B20199" s="5">
        <v>0.27175653110329157</v>
      </c>
      <c r="C20199" s="6">
        <v>45078.595347222225</v>
      </c>
      <c r="D20199" s="7">
        <v>45078.595347222225</v>
      </c>
    </row>
    <row r="20200" spans="1:4" x14ac:dyDescent="0.2">
      <c r="A20200" s="8">
        <f t="shared" si="315"/>
        <v>28.054168911006204</v>
      </c>
      <c r="B20200" s="5">
        <v>0.27172029752611609</v>
      </c>
      <c r="C20200" s="6">
        <v>45078.595405092594</v>
      </c>
      <c r="D20200" s="7">
        <v>45078.595405092594</v>
      </c>
    </row>
    <row r="20201" spans="1:4" x14ac:dyDescent="0.2">
      <c r="A20201" s="8">
        <f t="shared" si="315"/>
        <v>28.055557800006206</v>
      </c>
      <c r="B20201" s="5">
        <v>0.27168406394894068</v>
      </c>
      <c r="C20201" s="6">
        <v>45078.59546296297</v>
      </c>
      <c r="D20201" s="7">
        <v>45078.59546296297</v>
      </c>
    </row>
    <row r="20202" spans="1:4" x14ac:dyDescent="0.2">
      <c r="A20202" s="8">
        <f t="shared" si="315"/>
        <v>28.056946689006207</v>
      </c>
      <c r="B20202" s="5">
        <v>0.27164783037176521</v>
      </c>
      <c r="C20202" s="6">
        <v>45078.59552083334</v>
      </c>
      <c r="D20202" s="7">
        <v>45078.59552083334</v>
      </c>
    </row>
    <row r="20203" spans="1:4" x14ac:dyDescent="0.2">
      <c r="A20203" s="8">
        <f t="shared" si="315"/>
        <v>28.058335578006208</v>
      </c>
      <c r="B20203" s="5">
        <v>0.27161159679458974</v>
      </c>
      <c r="C20203" s="6">
        <v>45078.595578703709</v>
      </c>
      <c r="D20203" s="7">
        <v>45078.595578703709</v>
      </c>
    </row>
    <row r="20204" spans="1:4" x14ac:dyDescent="0.2">
      <c r="A20204" s="8">
        <f t="shared" si="315"/>
        <v>28.059724467006209</v>
      </c>
      <c r="B20204" s="5">
        <v>0.27157536321741432</v>
      </c>
      <c r="C20204" s="6">
        <v>45078.595636574079</v>
      </c>
      <c r="D20204" s="7">
        <v>45078.595636574079</v>
      </c>
    </row>
    <row r="20205" spans="1:4" x14ac:dyDescent="0.2">
      <c r="A20205" s="8">
        <f t="shared" si="315"/>
        <v>28.06111335600621</v>
      </c>
      <c r="B20205" s="5">
        <v>0.27153912964023885</v>
      </c>
      <c r="C20205" s="6">
        <v>45078.595694444448</v>
      </c>
      <c r="D20205" s="7">
        <v>45078.595694444448</v>
      </c>
    </row>
    <row r="20206" spans="1:4" x14ac:dyDescent="0.2">
      <c r="A20206" s="8">
        <f t="shared" si="315"/>
        <v>28.062502245006211</v>
      </c>
      <c r="B20206" s="5">
        <v>0.27150289606306338</v>
      </c>
      <c r="C20206" s="6">
        <v>45078.595752314817</v>
      </c>
      <c r="D20206" s="7">
        <v>45078.595752314817</v>
      </c>
    </row>
    <row r="20207" spans="1:4" x14ac:dyDescent="0.2">
      <c r="A20207" s="8">
        <f t="shared" si="315"/>
        <v>28.063891134006212</v>
      </c>
      <c r="B20207" s="5">
        <v>0.27146666248588797</v>
      </c>
      <c r="C20207" s="6">
        <v>45078.595810185187</v>
      </c>
      <c r="D20207" s="7">
        <v>45078.595810185187</v>
      </c>
    </row>
    <row r="20208" spans="1:4" x14ac:dyDescent="0.2">
      <c r="A20208" s="8">
        <f t="shared" si="315"/>
        <v>28.065280023006213</v>
      </c>
      <c r="B20208" s="5">
        <v>0.2714304289087125</v>
      </c>
      <c r="C20208" s="6">
        <v>45078.595868055556</v>
      </c>
      <c r="D20208" s="7">
        <v>45078.595868055556</v>
      </c>
    </row>
    <row r="20209" spans="1:4" x14ac:dyDescent="0.2">
      <c r="A20209" s="8">
        <f t="shared" si="315"/>
        <v>28.066668912006214</v>
      </c>
      <c r="B20209" s="5">
        <v>0.27139419533153702</v>
      </c>
      <c r="C20209" s="6">
        <v>45078.595925925925</v>
      </c>
      <c r="D20209" s="7">
        <v>45078.595925925925</v>
      </c>
    </row>
    <row r="20210" spans="1:4" x14ac:dyDescent="0.2">
      <c r="A20210" s="8">
        <f t="shared" si="315"/>
        <v>28.068057801006216</v>
      </c>
      <c r="B20210" s="5">
        <v>0.27135796175436161</v>
      </c>
      <c r="C20210" s="6">
        <v>45078.595983796295</v>
      </c>
      <c r="D20210" s="7">
        <v>45078.595983796295</v>
      </c>
    </row>
    <row r="20211" spans="1:4" x14ac:dyDescent="0.2">
      <c r="A20211" s="8">
        <f t="shared" si="315"/>
        <v>28.069446690006217</v>
      </c>
      <c r="B20211" s="5">
        <v>0.27132172817718614</v>
      </c>
      <c r="C20211" s="6">
        <v>45078.596041666664</v>
      </c>
      <c r="D20211" s="7">
        <v>45078.596041666664</v>
      </c>
    </row>
    <row r="20212" spans="1:4" x14ac:dyDescent="0.2">
      <c r="A20212" s="8">
        <f t="shared" si="315"/>
        <v>28.070835579006218</v>
      </c>
      <c r="B20212" s="5">
        <v>0.27127418210339349</v>
      </c>
      <c r="C20212" s="6">
        <v>45078.596099537033</v>
      </c>
      <c r="D20212" s="7">
        <v>45078.596099537033</v>
      </c>
    </row>
    <row r="20213" spans="1:4" x14ac:dyDescent="0.2">
      <c r="A20213" s="8">
        <f t="shared" si="315"/>
        <v>28.072224468006219</v>
      </c>
      <c r="B20213" s="5">
        <v>0.27120966728566337</v>
      </c>
      <c r="C20213" s="6">
        <v>45078.59615740741</v>
      </c>
      <c r="D20213" s="7">
        <v>45078.59615740741</v>
      </c>
    </row>
    <row r="20214" spans="1:4" x14ac:dyDescent="0.2">
      <c r="A20214" s="8">
        <f t="shared" si="315"/>
        <v>28.07361335700622</v>
      </c>
      <c r="B20214" s="5">
        <v>0.27114515246793325</v>
      </c>
      <c r="C20214" s="6">
        <v>45078.596215277779</v>
      </c>
      <c r="D20214" s="7">
        <v>45078.596215277779</v>
      </c>
    </row>
    <row r="20215" spans="1:4" x14ac:dyDescent="0.2">
      <c r="A20215" s="8">
        <f t="shared" si="315"/>
        <v>28.075002246006221</v>
      </c>
      <c r="B20215" s="5">
        <v>0.27108063765020313</v>
      </c>
      <c r="C20215" s="6">
        <v>45078.596273148149</v>
      </c>
      <c r="D20215" s="7">
        <v>45078.596273148149</v>
      </c>
    </row>
    <row r="20216" spans="1:4" x14ac:dyDescent="0.2">
      <c r="A20216" s="8">
        <f t="shared" si="315"/>
        <v>28.076391135006222</v>
      </c>
      <c r="B20216" s="5">
        <v>0.27101612283247301</v>
      </c>
      <c r="C20216" s="6">
        <v>45078.596331018518</v>
      </c>
      <c r="D20216" s="7">
        <v>45078.596331018518</v>
      </c>
    </row>
    <row r="20217" spans="1:4" x14ac:dyDescent="0.2">
      <c r="A20217" s="8">
        <f t="shared" si="315"/>
        <v>28.077780024006223</v>
      </c>
      <c r="B20217" s="5">
        <v>0.27095160801474288</v>
      </c>
      <c r="C20217" s="6">
        <v>45078.596388888887</v>
      </c>
      <c r="D20217" s="7">
        <v>45078.596388888887</v>
      </c>
    </row>
    <row r="20218" spans="1:4" x14ac:dyDescent="0.2">
      <c r="A20218" s="8">
        <f t="shared" si="315"/>
        <v>28.079168913006225</v>
      </c>
      <c r="B20218" s="5">
        <v>0.27088709319701276</v>
      </c>
      <c r="C20218" s="6">
        <v>45078.596446759257</v>
      </c>
      <c r="D20218" s="7">
        <v>45078.596446759257</v>
      </c>
    </row>
    <row r="20219" spans="1:4" x14ac:dyDescent="0.2">
      <c r="A20219" s="8">
        <f t="shared" si="315"/>
        <v>28.080557802006226</v>
      </c>
      <c r="B20219" s="5">
        <v>0.27082257837928264</v>
      </c>
      <c r="C20219" s="6">
        <v>45078.596504629626</v>
      </c>
      <c r="D20219" s="7">
        <v>45078.596504629626</v>
      </c>
    </row>
    <row r="20220" spans="1:4" x14ac:dyDescent="0.2">
      <c r="A20220" s="8">
        <f t="shared" si="315"/>
        <v>28.081946691006227</v>
      </c>
      <c r="B20220" s="5">
        <v>0.27075806356155252</v>
      </c>
      <c r="C20220" s="6">
        <v>45078.596562500003</v>
      </c>
      <c r="D20220" s="7">
        <v>45078.596562500003</v>
      </c>
    </row>
    <row r="20221" spans="1:4" x14ac:dyDescent="0.2">
      <c r="A20221" s="8">
        <f t="shared" si="315"/>
        <v>28.083335580006228</v>
      </c>
      <c r="B20221" s="5">
        <v>0.2706935487438224</v>
      </c>
      <c r="C20221" s="6">
        <v>45078.596620370372</v>
      </c>
      <c r="D20221" s="7">
        <v>45078.596620370372</v>
      </c>
    </row>
    <row r="20222" spans="1:4" x14ac:dyDescent="0.2">
      <c r="A20222" s="8">
        <f t="shared" si="315"/>
        <v>28.084724469006229</v>
      </c>
      <c r="B20222" s="5">
        <v>0.27062903392609228</v>
      </c>
      <c r="C20222" s="6">
        <v>45078.596678240741</v>
      </c>
      <c r="D20222" s="7">
        <v>45078.596678240741</v>
      </c>
    </row>
    <row r="20223" spans="1:4" x14ac:dyDescent="0.2">
      <c r="A20223" s="8">
        <f t="shared" si="315"/>
        <v>28.08611335800623</v>
      </c>
      <c r="B20223" s="5">
        <v>0.27056451910836216</v>
      </c>
      <c r="C20223" s="6">
        <v>45078.596736111111</v>
      </c>
      <c r="D20223" s="7">
        <v>45078.596736111111</v>
      </c>
    </row>
    <row r="20224" spans="1:4" x14ac:dyDescent="0.2">
      <c r="A20224" s="8">
        <f t="shared" si="315"/>
        <v>28.087502247006231</v>
      </c>
      <c r="B20224" s="5">
        <v>0.27050000429153442</v>
      </c>
      <c r="C20224" s="6">
        <v>45078.59679398148</v>
      </c>
      <c r="D20224" s="7">
        <v>45078.59679398148</v>
      </c>
    </row>
    <row r="20225" spans="1:4" x14ac:dyDescent="0.2">
      <c r="A20225" s="8">
        <f t="shared" si="315"/>
        <v>28.088891136006232</v>
      </c>
      <c r="B20225" s="5">
        <v>0.27050000429153442</v>
      </c>
      <c r="C20225" s="6">
        <v>45078.596851851857</v>
      </c>
      <c r="D20225" s="7">
        <v>45078.596851851857</v>
      </c>
    </row>
    <row r="20226" spans="1:4" x14ac:dyDescent="0.2">
      <c r="A20226" s="8">
        <f t="shared" si="315"/>
        <v>28.090280025006233</v>
      </c>
      <c r="B20226" s="5">
        <v>0.27050000429153442</v>
      </c>
      <c r="C20226" s="6">
        <v>45078.596909722226</v>
      </c>
      <c r="D20226" s="7">
        <v>45078.596909722226</v>
      </c>
    </row>
    <row r="20227" spans="1:4" x14ac:dyDescent="0.2">
      <c r="A20227" s="8">
        <f t="shared" si="315"/>
        <v>28.091668914006235</v>
      </c>
      <c r="B20227" s="5">
        <v>0.27050000429153442</v>
      </c>
      <c r="C20227" s="6">
        <v>45078.596967592595</v>
      </c>
      <c r="D20227" s="7">
        <v>45078.596967592595</v>
      </c>
    </row>
    <row r="20228" spans="1:4" x14ac:dyDescent="0.2">
      <c r="A20228" s="8">
        <f t="shared" si="315"/>
        <v>28.093057803006236</v>
      </c>
      <c r="B20228" s="5">
        <v>0.27050000429153442</v>
      </c>
      <c r="C20228" s="6">
        <v>45078.597025462965</v>
      </c>
      <c r="D20228" s="7">
        <v>45078.597025462965</v>
      </c>
    </row>
    <row r="20229" spans="1:4" x14ac:dyDescent="0.2">
      <c r="A20229" s="8">
        <f t="shared" si="315"/>
        <v>28.094446692006237</v>
      </c>
      <c r="B20229" s="5">
        <v>0.27050000429153442</v>
      </c>
      <c r="C20229" s="6">
        <v>45078.597083333334</v>
      </c>
      <c r="D20229" s="7">
        <v>45078.597083333334</v>
      </c>
    </row>
    <row r="20230" spans="1:4" x14ac:dyDescent="0.2">
      <c r="A20230" s="8">
        <f t="shared" ref="A20230:A20293" si="316" xml:space="preserve"> 0.001388889+A20229</f>
        <v>28.095835581006238</v>
      </c>
      <c r="B20230" s="5">
        <v>0.27050000429153442</v>
      </c>
      <c r="C20230" s="6">
        <v>45078.597141203703</v>
      </c>
      <c r="D20230" s="7">
        <v>45078.597141203703</v>
      </c>
    </row>
    <row r="20231" spans="1:4" x14ac:dyDescent="0.2">
      <c r="A20231" s="8">
        <f t="shared" si="316"/>
        <v>28.097224470006239</v>
      </c>
      <c r="B20231" s="5">
        <v>0.27050000429153442</v>
      </c>
      <c r="C20231" s="6">
        <v>45078.597199074073</v>
      </c>
      <c r="D20231" s="7">
        <v>45078.597199074073</v>
      </c>
    </row>
    <row r="20232" spans="1:4" x14ac:dyDescent="0.2">
      <c r="A20232" s="8">
        <f t="shared" si="316"/>
        <v>28.09861335900624</v>
      </c>
      <c r="B20232" s="5">
        <v>0.27050000429153442</v>
      </c>
      <c r="C20232" s="6">
        <v>45078.597256944449</v>
      </c>
      <c r="D20232" s="7">
        <v>45078.597256944449</v>
      </c>
    </row>
    <row r="20233" spans="1:4" x14ac:dyDescent="0.2">
      <c r="A20233" s="8">
        <f t="shared" si="316"/>
        <v>28.100002248006241</v>
      </c>
      <c r="B20233" s="5">
        <v>0.27050000429153442</v>
      </c>
      <c r="C20233" s="6">
        <v>45078.597314814819</v>
      </c>
      <c r="D20233" s="7">
        <v>45078.597314814819</v>
      </c>
    </row>
    <row r="20234" spans="1:4" x14ac:dyDescent="0.2">
      <c r="A20234" s="8">
        <f t="shared" si="316"/>
        <v>28.101391137006242</v>
      </c>
      <c r="B20234" s="5">
        <v>0.27050000429153442</v>
      </c>
      <c r="C20234" s="6">
        <v>45078.597372685188</v>
      </c>
      <c r="D20234" s="7">
        <v>45078.597372685188</v>
      </c>
    </row>
    <row r="20235" spans="1:4" x14ac:dyDescent="0.2">
      <c r="A20235" s="8">
        <f t="shared" si="316"/>
        <v>28.102780026006243</v>
      </c>
      <c r="B20235" s="5">
        <v>0.27050000429153442</v>
      </c>
      <c r="C20235" s="6">
        <v>45078.597430555557</v>
      </c>
      <c r="D20235" s="7">
        <v>45078.597430555557</v>
      </c>
    </row>
    <row r="20236" spans="1:4" x14ac:dyDescent="0.2">
      <c r="A20236" s="8">
        <f t="shared" si="316"/>
        <v>28.104168915006245</v>
      </c>
      <c r="B20236" s="5">
        <v>0.27050000429153442</v>
      </c>
      <c r="C20236" s="6">
        <v>45078.597488425927</v>
      </c>
      <c r="D20236" s="7">
        <v>45078.597488425927</v>
      </c>
    </row>
    <row r="20237" spans="1:4" x14ac:dyDescent="0.2">
      <c r="A20237" s="8">
        <f t="shared" si="316"/>
        <v>28.105557804006246</v>
      </c>
      <c r="B20237" s="5">
        <v>0.27048387546636682</v>
      </c>
      <c r="C20237" s="6">
        <v>45078.597546296303</v>
      </c>
      <c r="D20237" s="7">
        <v>45078.597546296303</v>
      </c>
    </row>
    <row r="20238" spans="1:4" x14ac:dyDescent="0.2">
      <c r="A20238" s="8">
        <f t="shared" si="316"/>
        <v>28.106946693006247</v>
      </c>
      <c r="B20238" s="5">
        <v>0.27044355340485882</v>
      </c>
      <c r="C20238" s="6">
        <v>45078.597604166673</v>
      </c>
      <c r="D20238" s="7">
        <v>45078.597604166673</v>
      </c>
    </row>
    <row r="20239" spans="1:4" x14ac:dyDescent="0.2">
      <c r="A20239" s="8">
        <f t="shared" si="316"/>
        <v>28.108335582006248</v>
      </c>
      <c r="B20239" s="5">
        <v>0.27040323134335087</v>
      </c>
      <c r="C20239" s="6">
        <v>45078.597662037042</v>
      </c>
      <c r="D20239" s="7">
        <v>45078.597662037042</v>
      </c>
    </row>
    <row r="20240" spans="1:4" x14ac:dyDescent="0.2">
      <c r="A20240" s="8">
        <f t="shared" si="316"/>
        <v>28.109724471006249</v>
      </c>
      <c r="B20240" s="5">
        <v>0.27036290928184292</v>
      </c>
      <c r="C20240" s="6">
        <v>45078.597719907411</v>
      </c>
      <c r="D20240" s="7">
        <v>45078.597719907411</v>
      </c>
    </row>
    <row r="20241" spans="1:4" x14ac:dyDescent="0.2">
      <c r="A20241" s="8">
        <f t="shared" si="316"/>
        <v>28.11111336000625</v>
      </c>
      <c r="B20241" s="5">
        <v>0.27032258722033498</v>
      </c>
      <c r="C20241" s="6">
        <v>45078.597777777781</v>
      </c>
      <c r="D20241" s="7">
        <v>45078.597777777781</v>
      </c>
    </row>
    <row r="20242" spans="1:4" x14ac:dyDescent="0.2">
      <c r="A20242" s="8">
        <f t="shared" si="316"/>
        <v>28.112502249006251</v>
      </c>
      <c r="B20242" s="5">
        <v>0.27028226515882697</v>
      </c>
      <c r="C20242" s="6">
        <v>45078.59783564815</v>
      </c>
      <c r="D20242" s="7">
        <v>45078.59783564815</v>
      </c>
    </row>
    <row r="20243" spans="1:4" x14ac:dyDescent="0.2">
      <c r="A20243" s="8">
        <f t="shared" si="316"/>
        <v>28.113891138006252</v>
      </c>
      <c r="B20243" s="5">
        <v>0.27024194309731903</v>
      </c>
      <c r="C20243" s="6">
        <v>45078.597893518519</v>
      </c>
      <c r="D20243" s="7">
        <v>45078.597893518519</v>
      </c>
    </row>
    <row r="20244" spans="1:4" x14ac:dyDescent="0.2">
      <c r="A20244" s="8">
        <f t="shared" si="316"/>
        <v>28.115280027006254</v>
      </c>
      <c r="B20244" s="5">
        <v>0.27020162103581108</v>
      </c>
      <c r="C20244" s="6">
        <v>45078.597951388889</v>
      </c>
      <c r="D20244" s="7">
        <v>45078.597951388889</v>
      </c>
    </row>
    <row r="20245" spans="1:4" x14ac:dyDescent="0.2">
      <c r="A20245" s="8">
        <f t="shared" si="316"/>
        <v>28.116668916006255</v>
      </c>
      <c r="B20245" s="5">
        <v>0.27016129897430308</v>
      </c>
      <c r="C20245" s="6">
        <v>45078.598009259258</v>
      </c>
      <c r="D20245" s="7">
        <v>45078.598009259258</v>
      </c>
    </row>
    <row r="20246" spans="1:4" x14ac:dyDescent="0.2">
      <c r="A20246" s="8">
        <f t="shared" si="316"/>
        <v>28.118057805006256</v>
      </c>
      <c r="B20246" s="5">
        <v>0.27012097691279513</v>
      </c>
      <c r="C20246" s="6">
        <v>45078.598067129627</v>
      </c>
      <c r="D20246" s="7">
        <v>45078.598067129627</v>
      </c>
    </row>
    <row r="20247" spans="1:4" x14ac:dyDescent="0.2">
      <c r="A20247" s="8">
        <f t="shared" si="316"/>
        <v>28.119446694006257</v>
      </c>
      <c r="B20247" s="5">
        <v>0.27008065485128718</v>
      </c>
      <c r="C20247" s="6">
        <v>45078.598124999997</v>
      </c>
      <c r="D20247" s="7">
        <v>45078.598124999997</v>
      </c>
    </row>
    <row r="20248" spans="1:4" x14ac:dyDescent="0.2">
      <c r="A20248" s="8">
        <f t="shared" si="316"/>
        <v>28.120835583006258</v>
      </c>
      <c r="B20248" s="5">
        <v>0.27004033278977924</v>
      </c>
      <c r="C20248" s="6">
        <v>45078.598182870366</v>
      </c>
      <c r="D20248" s="7">
        <v>45078.598182870366</v>
      </c>
    </row>
    <row r="20249" spans="1:4" x14ac:dyDescent="0.2">
      <c r="A20249" s="8">
        <f t="shared" si="316"/>
        <v>28.122224472006259</v>
      </c>
      <c r="B20249" s="5">
        <v>0.27000001072863006</v>
      </c>
      <c r="C20249" s="6">
        <v>45078.598240740743</v>
      </c>
      <c r="D20249" s="7">
        <v>45078.598240740743</v>
      </c>
    </row>
    <row r="20250" spans="1:4" x14ac:dyDescent="0.2">
      <c r="A20250" s="8">
        <f t="shared" si="316"/>
        <v>28.12361336100626</v>
      </c>
      <c r="B20250" s="5">
        <v>0.26998530459734005</v>
      </c>
      <c r="C20250" s="6">
        <v>45078.598298611112</v>
      </c>
      <c r="D20250" s="7">
        <v>45078.598298611112</v>
      </c>
    </row>
    <row r="20251" spans="1:4" x14ac:dyDescent="0.2">
      <c r="A20251" s="8">
        <f t="shared" si="316"/>
        <v>28.125002250006261</v>
      </c>
      <c r="B20251" s="5">
        <v>0.26997059846605009</v>
      </c>
      <c r="C20251" s="6">
        <v>45078.598356481481</v>
      </c>
      <c r="D20251" s="7">
        <v>45078.598356481481</v>
      </c>
    </row>
    <row r="20252" spans="1:4" x14ac:dyDescent="0.2">
      <c r="A20252" s="8">
        <f t="shared" si="316"/>
        <v>28.126391139006262</v>
      </c>
      <c r="B20252" s="5">
        <v>0.26995589233476008</v>
      </c>
      <c r="C20252" s="6">
        <v>45078.598414351851</v>
      </c>
      <c r="D20252" s="7">
        <v>45078.598414351851</v>
      </c>
    </row>
    <row r="20253" spans="1:4" x14ac:dyDescent="0.2">
      <c r="A20253" s="8">
        <f t="shared" si="316"/>
        <v>28.127780028006264</v>
      </c>
      <c r="B20253" s="5">
        <v>0.26994118620347007</v>
      </c>
      <c r="C20253" s="6">
        <v>45078.59847222222</v>
      </c>
      <c r="D20253" s="7">
        <v>45078.59847222222</v>
      </c>
    </row>
    <row r="20254" spans="1:4" x14ac:dyDescent="0.2">
      <c r="A20254" s="8">
        <f t="shared" si="316"/>
        <v>28.129168917006265</v>
      </c>
      <c r="B20254" s="5">
        <v>0.26992648007218006</v>
      </c>
      <c r="C20254" s="6">
        <v>45078.598530092589</v>
      </c>
      <c r="D20254" s="7">
        <v>45078.598530092589</v>
      </c>
    </row>
    <row r="20255" spans="1:4" x14ac:dyDescent="0.2">
      <c r="A20255" s="8">
        <f t="shared" si="316"/>
        <v>28.130557806006266</v>
      </c>
      <c r="B20255" s="5">
        <v>0.26991177394089005</v>
      </c>
      <c r="C20255" s="6">
        <v>45078.598587962959</v>
      </c>
      <c r="D20255" s="7">
        <v>45078.598587962959</v>
      </c>
    </row>
    <row r="20256" spans="1:4" x14ac:dyDescent="0.2">
      <c r="A20256" s="8">
        <f t="shared" si="316"/>
        <v>28.131946695006267</v>
      </c>
      <c r="B20256" s="5">
        <v>0.26989706780960004</v>
      </c>
      <c r="C20256" s="6">
        <v>45078.598645833335</v>
      </c>
      <c r="D20256" s="7">
        <v>45078.598645833335</v>
      </c>
    </row>
    <row r="20257" spans="1:4" x14ac:dyDescent="0.2">
      <c r="A20257" s="8">
        <f t="shared" si="316"/>
        <v>28.133335584006268</v>
      </c>
      <c r="B20257" s="5">
        <v>0.26988236167831009</v>
      </c>
      <c r="C20257" s="6">
        <v>45078.598703703705</v>
      </c>
      <c r="D20257" s="7">
        <v>45078.598703703705</v>
      </c>
    </row>
    <row r="20258" spans="1:4" x14ac:dyDescent="0.2">
      <c r="A20258" s="8">
        <f t="shared" si="316"/>
        <v>28.134724473006269</v>
      </c>
      <c r="B20258" s="5">
        <v>0.26986765554702008</v>
      </c>
      <c r="C20258" s="6">
        <v>45078.598761574074</v>
      </c>
      <c r="D20258" s="7">
        <v>45078.598761574074</v>
      </c>
    </row>
    <row r="20259" spans="1:4" x14ac:dyDescent="0.2">
      <c r="A20259" s="8">
        <f t="shared" si="316"/>
        <v>28.13611336200627</v>
      </c>
      <c r="B20259" s="5">
        <v>0.26985294941573007</v>
      </c>
      <c r="C20259" s="6">
        <v>45078.598819444444</v>
      </c>
      <c r="D20259" s="7">
        <v>45078.598819444444</v>
      </c>
    </row>
    <row r="20260" spans="1:4" x14ac:dyDescent="0.2">
      <c r="A20260" s="8">
        <f t="shared" si="316"/>
        <v>28.137502251006271</v>
      </c>
      <c r="B20260" s="5">
        <v>0.26983824328444006</v>
      </c>
      <c r="C20260" s="6">
        <v>45078.598877314813</v>
      </c>
      <c r="D20260" s="7">
        <v>45078.598877314813</v>
      </c>
    </row>
    <row r="20261" spans="1:4" x14ac:dyDescent="0.2">
      <c r="A20261" s="8">
        <f t="shared" si="316"/>
        <v>28.138891140006272</v>
      </c>
      <c r="B20261" s="5">
        <v>0.26982353715315005</v>
      </c>
      <c r="C20261" s="6">
        <v>45078.598935185189</v>
      </c>
      <c r="D20261" s="7">
        <v>45078.598935185189</v>
      </c>
    </row>
    <row r="20262" spans="1:4" x14ac:dyDescent="0.2">
      <c r="A20262" s="8">
        <f t="shared" si="316"/>
        <v>28.140280029006274</v>
      </c>
      <c r="B20262" s="5">
        <v>0.2698088310218601</v>
      </c>
      <c r="C20262" s="6">
        <v>45078.598993055559</v>
      </c>
      <c r="D20262" s="7">
        <v>45078.598993055559</v>
      </c>
    </row>
    <row r="20263" spans="1:4" x14ac:dyDescent="0.2">
      <c r="A20263" s="8">
        <f t="shared" si="316"/>
        <v>28.141668918006275</v>
      </c>
      <c r="B20263" s="5">
        <v>0.26980953084131348</v>
      </c>
      <c r="C20263" s="6">
        <v>45078.599050925928</v>
      </c>
      <c r="D20263" s="7">
        <v>45078.599050925928</v>
      </c>
    </row>
    <row r="20264" spans="1:4" x14ac:dyDescent="0.2">
      <c r="A20264" s="8">
        <f t="shared" si="316"/>
        <v>28.143057807006276</v>
      </c>
      <c r="B20264" s="5">
        <v>0.26983333958553207</v>
      </c>
      <c r="C20264" s="6">
        <v>45078.599108796298</v>
      </c>
      <c r="D20264" s="7">
        <v>45078.599108796298</v>
      </c>
    </row>
    <row r="20265" spans="1:4" x14ac:dyDescent="0.2">
      <c r="A20265" s="8">
        <f t="shared" si="316"/>
        <v>28.144446696006277</v>
      </c>
      <c r="B20265" s="5">
        <v>0.26985714832975072</v>
      </c>
      <c r="C20265" s="6">
        <v>45078.599166666667</v>
      </c>
      <c r="D20265" s="7">
        <v>45078.599166666667</v>
      </c>
    </row>
    <row r="20266" spans="1:4" x14ac:dyDescent="0.2">
      <c r="A20266" s="8">
        <f t="shared" si="316"/>
        <v>28.145835585006278</v>
      </c>
      <c r="B20266" s="5">
        <v>0.26988095707396936</v>
      </c>
      <c r="C20266" s="6">
        <v>45078.599224537036</v>
      </c>
      <c r="D20266" s="7">
        <v>45078.599224537036</v>
      </c>
    </row>
    <row r="20267" spans="1:4" x14ac:dyDescent="0.2">
      <c r="A20267" s="8">
        <f t="shared" si="316"/>
        <v>28.147224474006279</v>
      </c>
      <c r="B20267" s="5">
        <v>0.26990476581818801</v>
      </c>
      <c r="C20267" s="6">
        <v>45078.599282407406</v>
      </c>
      <c r="D20267" s="7">
        <v>45078.599282407406</v>
      </c>
    </row>
    <row r="20268" spans="1:4" x14ac:dyDescent="0.2">
      <c r="A20268" s="8">
        <f t="shared" si="316"/>
        <v>28.14861336300628</v>
      </c>
      <c r="B20268" s="5">
        <v>0.26992857456240665</v>
      </c>
      <c r="C20268" s="6">
        <v>45078.599340277782</v>
      </c>
      <c r="D20268" s="7">
        <v>45078.599340277782</v>
      </c>
    </row>
    <row r="20269" spans="1:4" x14ac:dyDescent="0.2">
      <c r="A20269" s="8">
        <f t="shared" si="316"/>
        <v>28.150002252006281</v>
      </c>
      <c r="B20269" s="5">
        <v>0.26995238330662524</v>
      </c>
      <c r="C20269" s="6">
        <v>45078.599398148152</v>
      </c>
      <c r="D20269" s="7">
        <v>45078.599398148152</v>
      </c>
    </row>
    <row r="20270" spans="1:4" x14ac:dyDescent="0.2">
      <c r="A20270" s="8">
        <f t="shared" si="316"/>
        <v>28.151391141006282</v>
      </c>
      <c r="B20270" s="5">
        <v>0.26997619205084389</v>
      </c>
      <c r="C20270" s="6">
        <v>45078.599456018521</v>
      </c>
      <c r="D20270" s="7">
        <v>45078.599456018521</v>
      </c>
    </row>
    <row r="20271" spans="1:4" x14ac:dyDescent="0.2">
      <c r="A20271" s="8">
        <f t="shared" si="316"/>
        <v>28.152780030006284</v>
      </c>
      <c r="B20271" s="5">
        <v>0.27000000079506253</v>
      </c>
      <c r="C20271" s="6">
        <v>45078.59951388889</v>
      </c>
      <c r="D20271" s="7">
        <v>45078.59951388889</v>
      </c>
    </row>
    <row r="20272" spans="1:4" x14ac:dyDescent="0.2">
      <c r="A20272" s="8">
        <f t="shared" si="316"/>
        <v>28.154168919006285</v>
      </c>
      <c r="B20272" s="5">
        <v>0.27002380953928118</v>
      </c>
      <c r="C20272" s="6">
        <v>45078.59957175926</v>
      </c>
      <c r="D20272" s="7">
        <v>45078.59957175926</v>
      </c>
    </row>
    <row r="20273" spans="1:4" x14ac:dyDescent="0.2">
      <c r="A20273" s="8">
        <f t="shared" si="316"/>
        <v>28.155557808006286</v>
      </c>
      <c r="B20273" s="5">
        <v>0.27004761828349982</v>
      </c>
      <c r="C20273" s="6">
        <v>45078.599629629636</v>
      </c>
      <c r="D20273" s="7">
        <v>45078.599629629636</v>
      </c>
    </row>
    <row r="20274" spans="1:4" x14ac:dyDescent="0.2">
      <c r="A20274" s="8">
        <f t="shared" si="316"/>
        <v>28.156946697006287</v>
      </c>
      <c r="B20274" s="5">
        <v>0.27007142702771847</v>
      </c>
      <c r="C20274" s="6">
        <v>45078.599687500006</v>
      </c>
      <c r="D20274" s="7">
        <v>45078.599687500006</v>
      </c>
    </row>
    <row r="20275" spans="1:4" x14ac:dyDescent="0.2">
      <c r="A20275" s="8">
        <f t="shared" si="316"/>
        <v>28.158335586006288</v>
      </c>
      <c r="B20275" s="5">
        <v>0.27009523577193706</v>
      </c>
      <c r="C20275" s="6">
        <v>45078.599745370375</v>
      </c>
      <c r="D20275" s="7">
        <v>45078.599745370375</v>
      </c>
    </row>
    <row r="20276" spans="1:4" x14ac:dyDescent="0.2">
      <c r="A20276" s="8">
        <f t="shared" si="316"/>
        <v>28.159724475006289</v>
      </c>
      <c r="B20276" s="5">
        <v>0.2701129009649017</v>
      </c>
      <c r="C20276" s="6">
        <v>45078.599803240744</v>
      </c>
      <c r="D20276" s="7">
        <v>45078.599803240744</v>
      </c>
    </row>
    <row r="20277" spans="1:4" x14ac:dyDescent="0.2">
      <c r="A20277" s="8">
        <f t="shared" si="316"/>
        <v>28.16111336400629</v>
      </c>
      <c r="B20277" s="5">
        <v>0.27012903027018753</v>
      </c>
      <c r="C20277" s="6">
        <v>45078.599861111114</v>
      </c>
      <c r="D20277" s="7">
        <v>45078.599861111114</v>
      </c>
    </row>
    <row r="20278" spans="1:4" x14ac:dyDescent="0.2">
      <c r="A20278" s="8">
        <f t="shared" si="316"/>
        <v>28.162502253006291</v>
      </c>
      <c r="B20278" s="5">
        <v>0.2701451595754733</v>
      </c>
      <c r="C20278" s="6">
        <v>45078.599918981483</v>
      </c>
      <c r="D20278" s="7">
        <v>45078.599918981483</v>
      </c>
    </row>
    <row r="20279" spans="1:4" x14ac:dyDescent="0.2">
      <c r="A20279" s="8">
        <f t="shared" si="316"/>
        <v>28.163891142006293</v>
      </c>
      <c r="B20279" s="5">
        <v>0.27016128888075913</v>
      </c>
      <c r="C20279" s="6">
        <v>45078.599976851852</v>
      </c>
      <c r="D20279" s="7">
        <v>45078.599976851852</v>
      </c>
    </row>
    <row r="20280" spans="1:4" x14ac:dyDescent="0.2">
      <c r="A20280" s="8">
        <f t="shared" si="316"/>
        <v>28.165280031006294</v>
      </c>
      <c r="B20280" s="5">
        <v>0.2701774181860449</v>
      </c>
      <c r="C20280" s="6">
        <v>45078.600034722229</v>
      </c>
      <c r="D20280" s="7">
        <v>45078.600034722229</v>
      </c>
    </row>
    <row r="20281" spans="1:4" x14ac:dyDescent="0.2">
      <c r="A20281" s="8">
        <f t="shared" si="316"/>
        <v>28.166668920006295</v>
      </c>
      <c r="B20281" s="5">
        <v>0.27019354749133073</v>
      </c>
      <c r="C20281" s="6">
        <v>45078.600092592598</v>
      </c>
      <c r="D20281" s="7">
        <v>45078.600092592598</v>
      </c>
    </row>
    <row r="20282" spans="1:4" x14ac:dyDescent="0.2">
      <c r="A20282" s="8">
        <f t="shared" si="316"/>
        <v>28.168057809006296</v>
      </c>
      <c r="B20282" s="5">
        <v>0.27020967679661656</v>
      </c>
      <c r="C20282" s="6">
        <v>45078.600150462968</v>
      </c>
      <c r="D20282" s="7">
        <v>45078.600150462968</v>
      </c>
    </row>
    <row r="20283" spans="1:4" x14ac:dyDescent="0.2">
      <c r="A20283" s="8">
        <f t="shared" si="316"/>
        <v>28.169446698006297</v>
      </c>
      <c r="B20283" s="5">
        <v>0.27022580610190233</v>
      </c>
      <c r="C20283" s="6">
        <v>45078.600208333337</v>
      </c>
      <c r="D20283" s="7">
        <v>45078.600208333337</v>
      </c>
    </row>
    <row r="20284" spans="1:4" x14ac:dyDescent="0.2">
      <c r="A20284" s="8">
        <f t="shared" si="316"/>
        <v>28.170835587006298</v>
      </c>
      <c r="B20284" s="5">
        <v>0.27024193540718816</v>
      </c>
      <c r="C20284" s="6">
        <v>45078.600266203706</v>
      </c>
      <c r="D20284" s="7">
        <v>45078.600266203706</v>
      </c>
    </row>
    <row r="20285" spans="1:4" x14ac:dyDescent="0.2">
      <c r="A20285" s="8">
        <f t="shared" si="316"/>
        <v>28.172224476006299</v>
      </c>
      <c r="B20285" s="5">
        <v>0.27025806471247393</v>
      </c>
      <c r="C20285" s="6">
        <v>45078.600324074083</v>
      </c>
      <c r="D20285" s="7">
        <v>45078.600324074083</v>
      </c>
    </row>
    <row r="20286" spans="1:4" x14ac:dyDescent="0.2">
      <c r="A20286" s="8">
        <f t="shared" si="316"/>
        <v>28.1736133650063</v>
      </c>
      <c r="B20286" s="5">
        <v>0.27027419401775976</v>
      </c>
      <c r="C20286" s="6">
        <v>45078.600381944452</v>
      </c>
      <c r="D20286" s="7">
        <v>45078.600381944452</v>
      </c>
    </row>
    <row r="20287" spans="1:4" x14ac:dyDescent="0.2">
      <c r="A20287" s="8">
        <f t="shared" si="316"/>
        <v>28.175002254006301</v>
      </c>
      <c r="B20287" s="5">
        <v>0.27029032332304553</v>
      </c>
      <c r="C20287" s="6">
        <v>45078.600439814822</v>
      </c>
      <c r="D20287" s="7">
        <v>45078.600439814822</v>
      </c>
    </row>
    <row r="20288" spans="1:4" x14ac:dyDescent="0.2">
      <c r="A20288" s="8">
        <f t="shared" si="316"/>
        <v>28.176391143006303</v>
      </c>
      <c r="B20288" s="5">
        <v>0.27021884183667921</v>
      </c>
      <c r="C20288" s="6">
        <v>45078.600497685191</v>
      </c>
      <c r="D20288" s="7">
        <v>45078.600497685191</v>
      </c>
    </row>
    <row r="20289" spans="1:4" x14ac:dyDescent="0.2">
      <c r="A20289" s="8">
        <f t="shared" si="316"/>
        <v>28.177780032006304</v>
      </c>
      <c r="B20289" s="5">
        <v>0.27001594417052194</v>
      </c>
      <c r="C20289" s="6">
        <v>45078.60055555556</v>
      </c>
      <c r="D20289" s="7">
        <v>45078.60055555556</v>
      </c>
    </row>
    <row r="20290" spans="1:4" x14ac:dyDescent="0.2">
      <c r="A20290" s="8">
        <f t="shared" si="316"/>
        <v>28.179168921006305</v>
      </c>
      <c r="B20290" s="5">
        <v>0.26981304650436466</v>
      </c>
      <c r="C20290" s="6">
        <v>45078.60061342593</v>
      </c>
      <c r="D20290" s="7">
        <v>45078.60061342593</v>
      </c>
    </row>
    <row r="20291" spans="1:4" x14ac:dyDescent="0.2">
      <c r="A20291" s="8">
        <f t="shared" si="316"/>
        <v>28.180557810006306</v>
      </c>
      <c r="B20291" s="5">
        <v>0.26961014883820739</v>
      </c>
      <c r="C20291" s="6">
        <v>45078.600671296299</v>
      </c>
      <c r="D20291" s="7">
        <v>45078.600671296299</v>
      </c>
    </row>
    <row r="20292" spans="1:4" x14ac:dyDescent="0.2">
      <c r="A20292" s="8">
        <f t="shared" si="316"/>
        <v>28.181946699006307</v>
      </c>
      <c r="B20292" s="5">
        <v>0.26940725117205011</v>
      </c>
      <c r="C20292" s="6">
        <v>45078.600729166668</v>
      </c>
      <c r="D20292" s="7">
        <v>45078.600729166668</v>
      </c>
    </row>
    <row r="20293" spans="1:4" x14ac:dyDescent="0.2">
      <c r="A20293" s="8">
        <f t="shared" si="316"/>
        <v>28.183335588006308</v>
      </c>
      <c r="B20293" s="5">
        <v>0.26920435350589283</v>
      </c>
      <c r="C20293" s="6">
        <v>45078.600787037038</v>
      </c>
      <c r="D20293" s="7">
        <v>45078.600787037038</v>
      </c>
    </row>
    <row r="20294" spans="1:4" x14ac:dyDescent="0.2">
      <c r="A20294" s="8">
        <f t="shared" ref="A20294:A20357" si="317" xml:space="preserve"> 0.001388889+A20293</f>
        <v>28.184724477006309</v>
      </c>
      <c r="B20294" s="5">
        <v>0.26900145583973556</v>
      </c>
      <c r="C20294" s="6">
        <v>45078.600844907407</v>
      </c>
      <c r="D20294" s="7">
        <v>45078.600844907407</v>
      </c>
    </row>
    <row r="20295" spans="1:4" x14ac:dyDescent="0.2">
      <c r="A20295" s="8">
        <f t="shared" si="317"/>
        <v>28.18611336600631</v>
      </c>
      <c r="B20295" s="5">
        <v>0.26879855817357828</v>
      </c>
      <c r="C20295" s="6">
        <v>45078.600902777776</v>
      </c>
      <c r="D20295" s="7">
        <v>45078.600902777776</v>
      </c>
    </row>
    <row r="20296" spans="1:4" x14ac:dyDescent="0.2">
      <c r="A20296" s="8">
        <f t="shared" si="317"/>
        <v>28.187502255006311</v>
      </c>
      <c r="B20296" s="5">
        <v>0.26859566050742101</v>
      </c>
      <c r="C20296" s="6">
        <v>45078.600960648146</v>
      </c>
      <c r="D20296" s="7">
        <v>45078.600960648146</v>
      </c>
    </row>
    <row r="20297" spans="1:4" x14ac:dyDescent="0.2">
      <c r="A20297" s="8">
        <f t="shared" si="317"/>
        <v>28.188891144006313</v>
      </c>
      <c r="B20297" s="5">
        <v>0.26839276284126373</v>
      </c>
      <c r="C20297" s="6">
        <v>45078.601018518522</v>
      </c>
      <c r="D20297" s="7">
        <v>45078.601018518522</v>
      </c>
    </row>
    <row r="20298" spans="1:4" x14ac:dyDescent="0.2">
      <c r="A20298" s="8">
        <f t="shared" si="317"/>
        <v>28.190280033006314</v>
      </c>
      <c r="B20298" s="5">
        <v>0.26818986517510646</v>
      </c>
      <c r="C20298" s="6">
        <v>45078.601076388892</v>
      </c>
      <c r="D20298" s="7">
        <v>45078.601076388892</v>
      </c>
    </row>
    <row r="20299" spans="1:4" x14ac:dyDescent="0.2">
      <c r="A20299" s="8">
        <f t="shared" si="317"/>
        <v>28.191668922006315</v>
      </c>
      <c r="B20299" s="5">
        <v>0.26798696750894918</v>
      </c>
      <c r="C20299" s="6">
        <v>45078.601134259261</v>
      </c>
      <c r="D20299" s="7">
        <v>45078.601134259261</v>
      </c>
    </row>
    <row r="20300" spans="1:4" x14ac:dyDescent="0.2">
      <c r="A20300" s="8">
        <f t="shared" si="317"/>
        <v>28.193057811006316</v>
      </c>
      <c r="B20300" s="5">
        <v>0.26778406984279191</v>
      </c>
      <c r="C20300" s="6">
        <v>45078.60119212963</v>
      </c>
      <c r="D20300" s="7">
        <v>45078.60119212963</v>
      </c>
    </row>
    <row r="20301" spans="1:4" x14ac:dyDescent="0.2">
      <c r="A20301" s="8">
        <f t="shared" si="317"/>
        <v>28.194446700006317</v>
      </c>
      <c r="B20301" s="5">
        <v>0.26758117217663463</v>
      </c>
      <c r="C20301" s="6">
        <v>45078.60125</v>
      </c>
      <c r="D20301" s="7">
        <v>45078.60125</v>
      </c>
    </row>
    <row r="20302" spans="1:4" x14ac:dyDescent="0.2">
      <c r="A20302" s="8">
        <f t="shared" si="317"/>
        <v>28.195835589006318</v>
      </c>
      <c r="B20302" s="5">
        <v>0.26755323765863936</v>
      </c>
      <c r="C20302" s="6">
        <v>45078.601307870369</v>
      </c>
      <c r="D20302" s="7">
        <v>45078.601307870369</v>
      </c>
    </row>
    <row r="20303" spans="1:4" x14ac:dyDescent="0.2">
      <c r="A20303" s="8">
        <f t="shared" si="317"/>
        <v>28.197224478006319</v>
      </c>
      <c r="B20303" s="5">
        <v>0.26764194523259166</v>
      </c>
      <c r="C20303" s="6">
        <v>45078.601365740738</v>
      </c>
      <c r="D20303" s="7">
        <v>45078.601365740738</v>
      </c>
    </row>
    <row r="20304" spans="1:4" x14ac:dyDescent="0.2">
      <c r="A20304" s="8">
        <f t="shared" si="317"/>
        <v>28.19861336700632</v>
      </c>
      <c r="B20304" s="5">
        <v>0.26773065280654396</v>
      </c>
      <c r="C20304" s="6">
        <v>45078.601423611115</v>
      </c>
      <c r="D20304" s="7">
        <v>45078.601423611115</v>
      </c>
    </row>
    <row r="20305" spans="1:4" x14ac:dyDescent="0.2">
      <c r="A20305" s="8">
        <f t="shared" si="317"/>
        <v>28.200002256006321</v>
      </c>
      <c r="B20305" s="5">
        <v>0.26781936038049631</v>
      </c>
      <c r="C20305" s="6">
        <v>45078.601481481484</v>
      </c>
      <c r="D20305" s="7">
        <v>45078.601481481484</v>
      </c>
    </row>
    <row r="20306" spans="1:4" x14ac:dyDescent="0.2">
      <c r="A20306" s="8">
        <f t="shared" si="317"/>
        <v>28.201391145006323</v>
      </c>
      <c r="B20306" s="5">
        <v>0.2679080679544486</v>
      </c>
      <c r="C20306" s="6">
        <v>45078.601539351854</v>
      </c>
      <c r="D20306" s="7">
        <v>45078.601539351854</v>
      </c>
    </row>
    <row r="20307" spans="1:4" x14ac:dyDescent="0.2">
      <c r="A20307" s="8">
        <f t="shared" si="317"/>
        <v>28.202780034006324</v>
      </c>
      <c r="B20307" s="5">
        <v>0.2679967755284009</v>
      </c>
      <c r="C20307" s="6">
        <v>45078.601597222223</v>
      </c>
      <c r="D20307" s="7">
        <v>45078.601597222223</v>
      </c>
    </row>
    <row r="20308" spans="1:4" x14ac:dyDescent="0.2">
      <c r="A20308" s="8">
        <f t="shared" si="317"/>
        <v>28.204168923006325</v>
      </c>
      <c r="B20308" s="5">
        <v>0.26808548310235325</v>
      </c>
      <c r="C20308" s="6">
        <v>45078.601655092592</v>
      </c>
      <c r="D20308" s="7">
        <v>45078.601655092592</v>
      </c>
    </row>
    <row r="20309" spans="1:4" x14ac:dyDescent="0.2">
      <c r="A20309" s="8">
        <f t="shared" si="317"/>
        <v>28.205557812006326</v>
      </c>
      <c r="B20309" s="5">
        <v>0.26817419067630555</v>
      </c>
      <c r="C20309" s="6">
        <v>45078.601712962969</v>
      </c>
      <c r="D20309" s="7">
        <v>45078.601712962969</v>
      </c>
    </row>
    <row r="20310" spans="1:4" x14ac:dyDescent="0.2">
      <c r="A20310" s="8">
        <f t="shared" si="317"/>
        <v>28.206946701006327</v>
      </c>
      <c r="B20310" s="5">
        <v>0.26826289825025784</v>
      </c>
      <c r="C20310" s="6">
        <v>45078.601770833338</v>
      </c>
      <c r="D20310" s="7">
        <v>45078.601770833338</v>
      </c>
    </row>
    <row r="20311" spans="1:4" x14ac:dyDescent="0.2">
      <c r="A20311" s="8">
        <f t="shared" si="317"/>
        <v>28.208335590006328</v>
      </c>
      <c r="B20311" s="5">
        <v>0.26835160582421019</v>
      </c>
      <c r="C20311" s="6">
        <v>45078.601828703708</v>
      </c>
      <c r="D20311" s="7">
        <v>45078.601828703708</v>
      </c>
    </row>
    <row r="20312" spans="1:4" x14ac:dyDescent="0.2">
      <c r="A20312" s="8">
        <f t="shared" si="317"/>
        <v>28.209724479006329</v>
      </c>
      <c r="B20312" s="5">
        <v>0.26844031339816249</v>
      </c>
      <c r="C20312" s="6">
        <v>45078.601886574077</v>
      </c>
      <c r="D20312" s="7">
        <v>45078.601886574077</v>
      </c>
    </row>
    <row r="20313" spans="1:4" x14ac:dyDescent="0.2">
      <c r="A20313" s="8">
        <f t="shared" si="317"/>
        <v>28.21111336800633</v>
      </c>
      <c r="B20313" s="5">
        <v>0.26852902097211484</v>
      </c>
      <c r="C20313" s="6">
        <v>45078.601944444446</v>
      </c>
      <c r="D20313" s="7">
        <v>45078.601944444446</v>
      </c>
    </row>
    <row r="20314" spans="1:4" x14ac:dyDescent="0.2">
      <c r="A20314" s="8">
        <f t="shared" si="317"/>
        <v>28.212502257006332</v>
      </c>
      <c r="B20314" s="5">
        <v>0.26858063234300816</v>
      </c>
      <c r="C20314" s="6">
        <v>45078.602002314816</v>
      </c>
      <c r="D20314" s="7">
        <v>45078.602002314816</v>
      </c>
    </row>
    <row r="20315" spans="1:4" x14ac:dyDescent="0.2">
      <c r="A20315" s="8">
        <f t="shared" si="317"/>
        <v>28.213891146006333</v>
      </c>
      <c r="B20315" s="5">
        <v>0.26848385891470644</v>
      </c>
      <c r="C20315" s="6">
        <v>45078.602060185185</v>
      </c>
      <c r="D20315" s="7">
        <v>45078.602060185185</v>
      </c>
    </row>
    <row r="20316" spans="1:4" x14ac:dyDescent="0.2">
      <c r="A20316" s="8">
        <f t="shared" si="317"/>
        <v>28.215280035006334</v>
      </c>
      <c r="B20316" s="5">
        <v>0.26838708548640472</v>
      </c>
      <c r="C20316" s="6">
        <v>45078.602118055562</v>
      </c>
      <c r="D20316" s="7">
        <v>45078.602118055562</v>
      </c>
    </row>
    <row r="20317" spans="1:4" x14ac:dyDescent="0.2">
      <c r="A20317" s="8">
        <f t="shared" si="317"/>
        <v>28.216668924006335</v>
      </c>
      <c r="B20317" s="5">
        <v>0.268290312058103</v>
      </c>
      <c r="C20317" s="6">
        <v>45078.602175925931</v>
      </c>
      <c r="D20317" s="7">
        <v>45078.602175925931</v>
      </c>
    </row>
    <row r="20318" spans="1:4" x14ac:dyDescent="0.2">
      <c r="A20318" s="8">
        <f t="shared" si="317"/>
        <v>28.218057813006336</v>
      </c>
      <c r="B20318" s="5">
        <v>0.26819353862980122</v>
      </c>
      <c r="C20318" s="6">
        <v>45078.6022337963</v>
      </c>
      <c r="D20318" s="7">
        <v>45078.6022337963</v>
      </c>
    </row>
    <row r="20319" spans="1:4" x14ac:dyDescent="0.2">
      <c r="A20319" s="8">
        <f t="shared" si="317"/>
        <v>28.219446702006337</v>
      </c>
      <c r="B20319" s="5">
        <v>0.2680967652014995</v>
      </c>
      <c r="C20319" s="6">
        <v>45078.60229166667</v>
      </c>
      <c r="D20319" s="7">
        <v>45078.60229166667</v>
      </c>
    </row>
    <row r="20320" spans="1:4" x14ac:dyDescent="0.2">
      <c r="A20320" s="8">
        <f t="shared" si="317"/>
        <v>28.220835591006338</v>
      </c>
      <c r="B20320" s="5">
        <v>0.26799999177319778</v>
      </c>
      <c r="C20320" s="6">
        <v>45078.602349537039</v>
      </c>
      <c r="D20320" s="7">
        <v>45078.602349537039</v>
      </c>
    </row>
    <row r="20321" spans="1:4" x14ac:dyDescent="0.2">
      <c r="A20321" s="8">
        <f t="shared" si="317"/>
        <v>28.222224480006339</v>
      </c>
      <c r="B20321" s="5">
        <v>0.26790321834489605</v>
      </c>
      <c r="C20321" s="6">
        <v>45078.602407407416</v>
      </c>
      <c r="D20321" s="7">
        <v>45078.602407407416</v>
      </c>
    </row>
    <row r="20322" spans="1:4" x14ac:dyDescent="0.2">
      <c r="A20322" s="8">
        <f t="shared" si="317"/>
        <v>28.22361336900634</v>
      </c>
      <c r="B20322" s="5">
        <v>0.26780644491659433</v>
      </c>
      <c r="C20322" s="6">
        <v>45078.602465277785</v>
      </c>
      <c r="D20322" s="7">
        <v>45078.602465277785</v>
      </c>
    </row>
    <row r="20323" spans="1:4" x14ac:dyDescent="0.2">
      <c r="A20323" s="8">
        <f t="shared" si="317"/>
        <v>28.225002258006342</v>
      </c>
      <c r="B20323" s="5">
        <v>0.26770967148829261</v>
      </c>
      <c r="C20323" s="6">
        <v>45078.602523148154</v>
      </c>
      <c r="D20323" s="7">
        <v>45078.602523148154</v>
      </c>
    </row>
    <row r="20324" spans="1:4" x14ac:dyDescent="0.2">
      <c r="A20324" s="8">
        <f t="shared" si="317"/>
        <v>28.226391147006343</v>
      </c>
      <c r="B20324" s="5">
        <v>0.26761289805999089</v>
      </c>
      <c r="C20324" s="6">
        <v>45078.602581018524</v>
      </c>
      <c r="D20324" s="7">
        <v>45078.602581018524</v>
      </c>
    </row>
    <row r="20325" spans="1:4" x14ac:dyDescent="0.2">
      <c r="A20325" s="8">
        <f t="shared" si="317"/>
        <v>28.227780036006344</v>
      </c>
      <c r="B20325" s="5">
        <v>0.26751612463168917</v>
      </c>
      <c r="C20325" s="6">
        <v>45078.602638888893</v>
      </c>
      <c r="D20325" s="7">
        <v>45078.602638888893</v>
      </c>
    </row>
    <row r="20326" spans="1:4" x14ac:dyDescent="0.2">
      <c r="A20326" s="8">
        <f t="shared" si="317"/>
        <v>28.229168925006345</v>
      </c>
      <c r="B20326" s="5">
        <v>0.26741935120338739</v>
      </c>
      <c r="C20326" s="6">
        <v>45078.602696759262</v>
      </c>
      <c r="D20326" s="7">
        <v>45078.602696759262</v>
      </c>
    </row>
    <row r="20327" spans="1:4" x14ac:dyDescent="0.2">
      <c r="A20327" s="8">
        <f t="shared" si="317"/>
        <v>28.230557814006346</v>
      </c>
      <c r="B20327" s="5">
        <v>0.26738709307463315</v>
      </c>
      <c r="C20327" s="6">
        <v>45078.602754629632</v>
      </c>
      <c r="D20327" s="7">
        <v>45078.602754629632</v>
      </c>
    </row>
    <row r="20328" spans="1:4" x14ac:dyDescent="0.2">
      <c r="A20328" s="8">
        <f t="shared" si="317"/>
        <v>28.231946703006347</v>
      </c>
      <c r="B20328" s="5">
        <v>0.26737096376934733</v>
      </c>
      <c r="C20328" s="6">
        <v>45078.602812500001</v>
      </c>
      <c r="D20328" s="7">
        <v>45078.602812500001</v>
      </c>
    </row>
    <row r="20329" spans="1:4" x14ac:dyDescent="0.2">
      <c r="A20329" s="8">
        <f t="shared" si="317"/>
        <v>28.233335592006348</v>
      </c>
      <c r="B20329" s="5">
        <v>0.26735483446406155</v>
      </c>
      <c r="C20329" s="6">
        <v>45078.602870370371</v>
      </c>
      <c r="D20329" s="7">
        <v>45078.602870370371</v>
      </c>
    </row>
    <row r="20330" spans="1:4" x14ac:dyDescent="0.2">
      <c r="A20330" s="8">
        <f t="shared" si="317"/>
        <v>28.234724481006349</v>
      </c>
      <c r="B20330" s="5">
        <v>0.26733870515877572</v>
      </c>
      <c r="C20330" s="6">
        <v>45078.60292824074</v>
      </c>
      <c r="D20330" s="7">
        <v>45078.60292824074</v>
      </c>
    </row>
    <row r="20331" spans="1:4" x14ac:dyDescent="0.2">
      <c r="A20331" s="8">
        <f t="shared" si="317"/>
        <v>28.23611337000635</v>
      </c>
      <c r="B20331" s="5">
        <v>0.26732257585348995</v>
      </c>
      <c r="C20331" s="6">
        <v>45078.602986111109</v>
      </c>
      <c r="D20331" s="7">
        <v>45078.602986111109</v>
      </c>
    </row>
    <row r="20332" spans="1:4" x14ac:dyDescent="0.2">
      <c r="A20332" s="8">
        <f t="shared" si="317"/>
        <v>28.237502259006352</v>
      </c>
      <c r="B20332" s="5">
        <v>0.26730644654820412</v>
      </c>
      <c r="C20332" s="6">
        <v>45078.603043981479</v>
      </c>
      <c r="D20332" s="7">
        <v>45078.603043981479</v>
      </c>
    </row>
    <row r="20333" spans="1:4" x14ac:dyDescent="0.2">
      <c r="A20333" s="8">
        <f t="shared" si="317"/>
        <v>28.238891148006353</v>
      </c>
      <c r="B20333" s="5">
        <v>0.26729031724291835</v>
      </c>
      <c r="C20333" s="6">
        <v>45078.603101851855</v>
      </c>
      <c r="D20333" s="7">
        <v>45078.603101851855</v>
      </c>
    </row>
    <row r="20334" spans="1:4" x14ac:dyDescent="0.2">
      <c r="A20334" s="8">
        <f t="shared" si="317"/>
        <v>28.240280037006354</v>
      </c>
      <c r="B20334" s="5">
        <v>0.26727418793763252</v>
      </c>
      <c r="C20334" s="6">
        <v>45078.603159722225</v>
      </c>
      <c r="D20334" s="7">
        <v>45078.603159722225</v>
      </c>
    </row>
    <row r="20335" spans="1:4" x14ac:dyDescent="0.2">
      <c r="A20335" s="8">
        <f t="shared" si="317"/>
        <v>28.241668926006355</v>
      </c>
      <c r="B20335" s="5">
        <v>0.2672580586323467</v>
      </c>
      <c r="C20335" s="6">
        <v>45078.603217592594</v>
      </c>
      <c r="D20335" s="7">
        <v>45078.603217592594</v>
      </c>
    </row>
    <row r="20336" spans="1:4" x14ac:dyDescent="0.2">
      <c r="A20336" s="8">
        <f t="shared" si="317"/>
        <v>28.243057815006356</v>
      </c>
      <c r="B20336" s="5">
        <v>0.26724192932706092</v>
      </c>
      <c r="C20336" s="6">
        <v>45078.603275462963</v>
      </c>
      <c r="D20336" s="7">
        <v>45078.603275462963</v>
      </c>
    </row>
    <row r="20337" spans="1:4" x14ac:dyDescent="0.2">
      <c r="A20337" s="8">
        <f t="shared" si="317"/>
        <v>28.244446704006357</v>
      </c>
      <c r="B20337" s="5">
        <v>0.2672258000217751</v>
      </c>
      <c r="C20337" s="6">
        <v>45078.603333333333</v>
      </c>
      <c r="D20337" s="7">
        <v>45078.603333333333</v>
      </c>
    </row>
    <row r="20338" spans="1:4" x14ac:dyDescent="0.2">
      <c r="A20338" s="8">
        <f t="shared" si="317"/>
        <v>28.245835593006358</v>
      </c>
      <c r="B20338" s="5">
        <v>0.26720967071648932</v>
      </c>
      <c r="C20338" s="6">
        <v>45078.603391203702</v>
      </c>
      <c r="D20338" s="7">
        <v>45078.603391203702</v>
      </c>
    </row>
    <row r="20339" spans="1:4" x14ac:dyDescent="0.2">
      <c r="A20339" s="8">
        <f t="shared" si="317"/>
        <v>28.247224482006359</v>
      </c>
      <c r="B20339" s="5">
        <v>0.26720579033332997</v>
      </c>
      <c r="C20339" s="6">
        <v>45078.603449074071</v>
      </c>
      <c r="D20339" s="7">
        <v>45078.603449074071</v>
      </c>
    </row>
    <row r="20340" spans="1:4" x14ac:dyDescent="0.2">
      <c r="A20340" s="8">
        <f t="shared" si="317"/>
        <v>28.24861337100636</v>
      </c>
      <c r="B20340" s="5">
        <v>0.26722028333228243</v>
      </c>
      <c r="C20340" s="6">
        <v>45078.603506944448</v>
      </c>
      <c r="D20340" s="7">
        <v>45078.603506944448</v>
      </c>
    </row>
    <row r="20341" spans="1:4" x14ac:dyDescent="0.2">
      <c r="A20341" s="8">
        <f t="shared" si="317"/>
        <v>28.250002260006362</v>
      </c>
      <c r="B20341" s="5">
        <v>0.26723477633123488</v>
      </c>
      <c r="C20341" s="6">
        <v>45078.603564814817</v>
      </c>
      <c r="D20341" s="7">
        <v>45078.603564814817</v>
      </c>
    </row>
    <row r="20342" spans="1:4" x14ac:dyDescent="0.2">
      <c r="A20342" s="8">
        <f t="shared" si="317"/>
        <v>28.251391149006363</v>
      </c>
      <c r="B20342" s="5">
        <v>0.26724926933018733</v>
      </c>
      <c r="C20342" s="6">
        <v>45078.603622685187</v>
      </c>
      <c r="D20342" s="7">
        <v>45078.603622685187</v>
      </c>
    </row>
    <row r="20343" spans="1:4" x14ac:dyDescent="0.2">
      <c r="A20343" s="8">
        <f t="shared" si="317"/>
        <v>28.252780038006364</v>
      </c>
      <c r="B20343" s="5">
        <v>0.26726376232913979</v>
      </c>
      <c r="C20343" s="6">
        <v>45078.603680555556</v>
      </c>
      <c r="D20343" s="7">
        <v>45078.603680555556</v>
      </c>
    </row>
    <row r="20344" spans="1:4" x14ac:dyDescent="0.2">
      <c r="A20344" s="8">
        <f t="shared" si="317"/>
        <v>28.254168927006365</v>
      </c>
      <c r="B20344" s="5">
        <v>0.26727825532809224</v>
      </c>
      <c r="C20344" s="6">
        <v>45078.603738425925</v>
      </c>
      <c r="D20344" s="7">
        <v>45078.603738425925</v>
      </c>
    </row>
    <row r="20345" spans="1:4" x14ac:dyDescent="0.2">
      <c r="A20345" s="8">
        <f t="shared" si="317"/>
        <v>28.255557816006366</v>
      </c>
      <c r="B20345" s="5">
        <v>0.26729274832704475</v>
      </c>
      <c r="C20345" s="6">
        <v>45078.603796296302</v>
      </c>
      <c r="D20345" s="7">
        <v>45078.603796296302</v>
      </c>
    </row>
    <row r="20346" spans="1:4" x14ac:dyDescent="0.2">
      <c r="A20346" s="8">
        <f t="shared" si="317"/>
        <v>28.256946705006367</v>
      </c>
      <c r="B20346" s="5">
        <v>0.2673072413259972</v>
      </c>
      <c r="C20346" s="6">
        <v>45078.603854166671</v>
      </c>
      <c r="D20346" s="7">
        <v>45078.603854166671</v>
      </c>
    </row>
    <row r="20347" spans="1:4" x14ac:dyDescent="0.2">
      <c r="A20347" s="8">
        <f t="shared" si="317"/>
        <v>28.258335594006368</v>
      </c>
      <c r="B20347" s="5">
        <v>0.26732173432494966</v>
      </c>
      <c r="C20347" s="6">
        <v>45078.603912037041</v>
      </c>
      <c r="D20347" s="7">
        <v>45078.603912037041</v>
      </c>
    </row>
    <row r="20348" spans="1:4" x14ac:dyDescent="0.2">
      <c r="A20348" s="8">
        <f t="shared" si="317"/>
        <v>28.259724483006369</v>
      </c>
      <c r="B20348" s="5">
        <v>0.26733622732390211</v>
      </c>
      <c r="C20348" s="6">
        <v>45078.60396990741</v>
      </c>
      <c r="D20348" s="7">
        <v>45078.60396990741</v>
      </c>
    </row>
    <row r="20349" spans="1:4" x14ac:dyDescent="0.2">
      <c r="A20349" s="8">
        <f t="shared" si="317"/>
        <v>28.261113372006371</v>
      </c>
      <c r="B20349" s="5">
        <v>0.26735072032285456</v>
      </c>
      <c r="C20349" s="6">
        <v>45078.604027777779</v>
      </c>
      <c r="D20349" s="7">
        <v>45078.604027777779</v>
      </c>
    </row>
    <row r="20350" spans="1:4" x14ac:dyDescent="0.2">
      <c r="A20350" s="8">
        <f t="shared" si="317"/>
        <v>28.262502261006372</v>
      </c>
      <c r="B20350" s="5">
        <v>0.26736521332180702</v>
      </c>
      <c r="C20350" s="6">
        <v>45078.604085648149</v>
      </c>
      <c r="D20350" s="7">
        <v>45078.604085648149</v>
      </c>
    </row>
    <row r="20351" spans="1:4" x14ac:dyDescent="0.2">
      <c r="A20351" s="8">
        <f t="shared" si="317"/>
        <v>28.263891150006373</v>
      </c>
      <c r="B20351" s="5">
        <v>0.26737970632075947</v>
      </c>
      <c r="C20351" s="6">
        <v>45078.604143518518</v>
      </c>
      <c r="D20351" s="7">
        <v>45078.604143518518</v>
      </c>
    </row>
    <row r="20352" spans="1:4" x14ac:dyDescent="0.2">
      <c r="A20352" s="8">
        <f t="shared" si="317"/>
        <v>28.265280039006374</v>
      </c>
      <c r="B20352" s="5">
        <v>0.26739419931971192</v>
      </c>
      <c r="C20352" s="6">
        <v>45078.604201388895</v>
      </c>
      <c r="D20352" s="7">
        <v>45078.604201388895</v>
      </c>
    </row>
    <row r="20353" spans="1:4" x14ac:dyDescent="0.2">
      <c r="A20353" s="8">
        <f t="shared" si="317"/>
        <v>28.266668928006375</v>
      </c>
      <c r="B20353" s="5">
        <v>0.26739515844841333</v>
      </c>
      <c r="C20353" s="6">
        <v>45078.604259259264</v>
      </c>
      <c r="D20353" s="7">
        <v>45078.604259259264</v>
      </c>
    </row>
    <row r="20354" spans="1:4" x14ac:dyDescent="0.2">
      <c r="A20354" s="8">
        <f t="shared" si="317"/>
        <v>28.268057817006376</v>
      </c>
      <c r="B20354" s="5">
        <v>0.26738709499747698</v>
      </c>
      <c r="C20354" s="6">
        <v>45078.604317129633</v>
      </c>
      <c r="D20354" s="7">
        <v>45078.604317129633</v>
      </c>
    </row>
    <row r="20355" spans="1:4" x14ac:dyDescent="0.2">
      <c r="A20355" s="8">
        <f t="shared" si="317"/>
        <v>28.269446706006377</v>
      </c>
      <c r="B20355" s="5">
        <v>0.26737903154654064</v>
      </c>
      <c r="C20355" s="6">
        <v>45078.604375000003</v>
      </c>
      <c r="D20355" s="7">
        <v>45078.604375000003</v>
      </c>
    </row>
    <row r="20356" spans="1:4" x14ac:dyDescent="0.2">
      <c r="A20356" s="8">
        <f t="shared" si="317"/>
        <v>28.270835595006378</v>
      </c>
      <c r="B20356" s="5">
        <v>0.26737096809560429</v>
      </c>
      <c r="C20356" s="6">
        <v>45078.604432870372</v>
      </c>
      <c r="D20356" s="7">
        <v>45078.604432870372</v>
      </c>
    </row>
    <row r="20357" spans="1:4" x14ac:dyDescent="0.2">
      <c r="A20357" s="8">
        <f t="shared" si="317"/>
        <v>28.272224484006379</v>
      </c>
      <c r="B20357" s="5">
        <v>0.26736290464466794</v>
      </c>
      <c r="C20357" s="6">
        <v>45078.604490740749</v>
      </c>
      <c r="D20357" s="7">
        <v>45078.604490740749</v>
      </c>
    </row>
    <row r="20358" spans="1:4" x14ac:dyDescent="0.2">
      <c r="A20358" s="8">
        <f t="shared" ref="A20358:A20421" si="318" xml:space="preserve"> 0.001388889+A20357</f>
        <v>28.273613373006381</v>
      </c>
      <c r="B20358" s="5">
        <v>0.26735484119373154</v>
      </c>
      <c r="C20358" s="6">
        <v>45078.604548611118</v>
      </c>
      <c r="D20358" s="7">
        <v>45078.604548611118</v>
      </c>
    </row>
    <row r="20359" spans="1:4" x14ac:dyDescent="0.2">
      <c r="A20359" s="8">
        <f t="shared" si="318"/>
        <v>28.275002262006382</v>
      </c>
      <c r="B20359" s="5">
        <v>0.26734677774279519</v>
      </c>
      <c r="C20359" s="6">
        <v>45078.604606481487</v>
      </c>
      <c r="D20359" s="7">
        <v>45078.604606481487</v>
      </c>
    </row>
    <row r="20360" spans="1:4" x14ac:dyDescent="0.2">
      <c r="A20360" s="8">
        <f t="shared" si="318"/>
        <v>28.276391151006383</v>
      </c>
      <c r="B20360" s="5">
        <v>0.26733871429185885</v>
      </c>
      <c r="C20360" s="6">
        <v>45078.604664351857</v>
      </c>
      <c r="D20360" s="7">
        <v>45078.604664351857</v>
      </c>
    </row>
    <row r="20361" spans="1:4" x14ac:dyDescent="0.2">
      <c r="A20361" s="8">
        <f t="shared" si="318"/>
        <v>28.277780040006384</v>
      </c>
      <c r="B20361" s="5">
        <v>0.2673306508409225</v>
      </c>
      <c r="C20361" s="6">
        <v>45078.604722222226</v>
      </c>
      <c r="D20361" s="7">
        <v>45078.604722222226</v>
      </c>
    </row>
    <row r="20362" spans="1:4" x14ac:dyDescent="0.2">
      <c r="A20362" s="8">
        <f t="shared" si="318"/>
        <v>28.279168929006385</v>
      </c>
      <c r="B20362" s="5">
        <v>0.26732258738998615</v>
      </c>
      <c r="C20362" s="6">
        <v>45078.604780092595</v>
      </c>
      <c r="D20362" s="7">
        <v>45078.604780092595</v>
      </c>
    </row>
    <row r="20363" spans="1:4" x14ac:dyDescent="0.2">
      <c r="A20363" s="8">
        <f t="shared" si="318"/>
        <v>28.280557818006386</v>
      </c>
      <c r="B20363" s="5">
        <v>0.26731452393904981</v>
      </c>
      <c r="C20363" s="6">
        <v>45078.604837962965</v>
      </c>
      <c r="D20363" s="7">
        <v>45078.604837962965</v>
      </c>
    </row>
    <row r="20364" spans="1:4" x14ac:dyDescent="0.2">
      <c r="A20364" s="8">
        <f t="shared" si="318"/>
        <v>28.281946707006387</v>
      </c>
      <c r="B20364" s="5">
        <v>0.26730646048811346</v>
      </c>
      <c r="C20364" s="6">
        <v>45078.604895833334</v>
      </c>
      <c r="D20364" s="7">
        <v>45078.604895833334</v>
      </c>
    </row>
    <row r="20365" spans="1:4" x14ac:dyDescent="0.2">
      <c r="A20365" s="8">
        <f t="shared" si="318"/>
        <v>28.283335596006388</v>
      </c>
      <c r="B20365" s="5">
        <v>0.26730000972747803</v>
      </c>
      <c r="C20365" s="6">
        <v>45078.604953703703</v>
      </c>
      <c r="D20365" s="7">
        <v>45078.604953703703</v>
      </c>
    </row>
    <row r="20366" spans="1:4" x14ac:dyDescent="0.2">
      <c r="A20366" s="8">
        <f t="shared" si="318"/>
        <v>28.284724485006389</v>
      </c>
      <c r="B20366" s="5">
        <v>0.26730000972747803</v>
      </c>
      <c r="C20366" s="6">
        <v>45078.605011574073</v>
      </c>
      <c r="D20366" s="7">
        <v>45078.605011574073</v>
      </c>
    </row>
    <row r="20367" spans="1:4" x14ac:dyDescent="0.2">
      <c r="A20367" s="8">
        <f t="shared" si="318"/>
        <v>28.286113374006391</v>
      </c>
      <c r="B20367" s="5">
        <v>0.26730000972747803</v>
      </c>
      <c r="C20367" s="6">
        <v>45078.605069444442</v>
      </c>
      <c r="D20367" s="7">
        <v>45078.605069444442</v>
      </c>
    </row>
    <row r="20368" spans="1:4" x14ac:dyDescent="0.2">
      <c r="A20368" s="8">
        <f t="shared" si="318"/>
        <v>28.287502263006392</v>
      </c>
      <c r="B20368" s="5">
        <v>0.26730000972747803</v>
      </c>
      <c r="C20368" s="6">
        <v>45078.605127314811</v>
      </c>
      <c r="D20368" s="7">
        <v>45078.605127314811</v>
      </c>
    </row>
    <row r="20369" spans="1:4" x14ac:dyDescent="0.2">
      <c r="A20369" s="8">
        <f t="shared" si="318"/>
        <v>28.288891152006393</v>
      </c>
      <c r="B20369" s="5">
        <v>0.26730000972747803</v>
      </c>
      <c r="C20369" s="6">
        <v>45078.605185185188</v>
      </c>
      <c r="D20369" s="7">
        <v>45078.605185185188</v>
      </c>
    </row>
    <row r="20370" spans="1:4" x14ac:dyDescent="0.2">
      <c r="A20370" s="8">
        <f t="shared" si="318"/>
        <v>28.290280041006394</v>
      </c>
      <c r="B20370" s="5">
        <v>0.26730000972747803</v>
      </c>
      <c r="C20370" s="6">
        <v>45078.605243055557</v>
      </c>
      <c r="D20370" s="7">
        <v>45078.605243055557</v>
      </c>
    </row>
    <row r="20371" spans="1:4" x14ac:dyDescent="0.2">
      <c r="A20371" s="8">
        <f t="shared" si="318"/>
        <v>28.291668930006395</v>
      </c>
      <c r="B20371" s="5">
        <v>0.26730000972747803</v>
      </c>
      <c r="C20371" s="6">
        <v>45078.605300925927</v>
      </c>
      <c r="D20371" s="7">
        <v>45078.605300925927</v>
      </c>
    </row>
    <row r="20372" spans="1:4" x14ac:dyDescent="0.2">
      <c r="A20372" s="8">
        <f t="shared" si="318"/>
        <v>28.293057819006396</v>
      </c>
      <c r="B20372" s="5">
        <v>0.26730000972747803</v>
      </c>
      <c r="C20372" s="6">
        <v>45078.605358796296</v>
      </c>
      <c r="D20372" s="7">
        <v>45078.605358796296</v>
      </c>
    </row>
    <row r="20373" spans="1:4" x14ac:dyDescent="0.2">
      <c r="A20373" s="8">
        <f t="shared" si="318"/>
        <v>28.294446708006397</v>
      </c>
      <c r="B20373" s="5">
        <v>0.26730000972747803</v>
      </c>
      <c r="C20373" s="6">
        <v>45078.605416666665</v>
      </c>
      <c r="D20373" s="7">
        <v>45078.605416666665</v>
      </c>
    </row>
    <row r="20374" spans="1:4" x14ac:dyDescent="0.2">
      <c r="A20374" s="8">
        <f t="shared" si="318"/>
        <v>28.295835597006398</v>
      </c>
      <c r="B20374" s="5">
        <v>0.26730000972747803</v>
      </c>
      <c r="C20374" s="6">
        <v>45078.605474537035</v>
      </c>
      <c r="D20374" s="7">
        <v>45078.605474537035</v>
      </c>
    </row>
    <row r="20375" spans="1:4" x14ac:dyDescent="0.2">
      <c r="A20375" s="8">
        <f t="shared" si="318"/>
        <v>28.2972244860064</v>
      </c>
      <c r="B20375" s="5">
        <v>0.26730000972747803</v>
      </c>
      <c r="C20375" s="6">
        <v>45078.605532407404</v>
      </c>
      <c r="D20375" s="7">
        <v>45078.605532407404</v>
      </c>
    </row>
    <row r="20376" spans="1:4" x14ac:dyDescent="0.2">
      <c r="A20376" s="8">
        <f t="shared" si="318"/>
        <v>28.298613375006401</v>
      </c>
      <c r="B20376" s="5">
        <v>0.26730000972747803</v>
      </c>
      <c r="C20376" s="6">
        <v>45078.605590277781</v>
      </c>
      <c r="D20376" s="7">
        <v>45078.605590277781</v>
      </c>
    </row>
    <row r="20377" spans="1:4" x14ac:dyDescent="0.2">
      <c r="A20377" s="8">
        <f t="shared" si="318"/>
        <v>28.300002264006402</v>
      </c>
      <c r="B20377" s="5">
        <v>0.26730000972747803</v>
      </c>
      <c r="C20377" s="6">
        <v>45078.60564814815</v>
      </c>
      <c r="D20377" s="7">
        <v>45078.60564814815</v>
      </c>
    </row>
    <row r="20378" spans="1:4" x14ac:dyDescent="0.2">
      <c r="A20378" s="8">
        <f t="shared" si="318"/>
        <v>28.301391153006403</v>
      </c>
      <c r="B20378" s="5">
        <v>0.2672955972305831</v>
      </c>
      <c r="C20378" s="6">
        <v>45078.605706018519</v>
      </c>
      <c r="D20378" s="7">
        <v>45078.605706018519</v>
      </c>
    </row>
    <row r="20379" spans="1:4" x14ac:dyDescent="0.2">
      <c r="A20379" s="8">
        <f t="shared" si="318"/>
        <v>28.302780042006404</v>
      </c>
      <c r="B20379" s="5">
        <v>0.26728824306926446</v>
      </c>
      <c r="C20379" s="6">
        <v>45078.605763888889</v>
      </c>
      <c r="D20379" s="7">
        <v>45078.605763888889</v>
      </c>
    </row>
    <row r="20380" spans="1:4" x14ac:dyDescent="0.2">
      <c r="A20380" s="8">
        <f t="shared" si="318"/>
        <v>28.304168931006405</v>
      </c>
      <c r="B20380" s="5">
        <v>0.26728088890794588</v>
      </c>
      <c r="C20380" s="6">
        <v>45078.605821759258</v>
      </c>
      <c r="D20380" s="7">
        <v>45078.605821759258</v>
      </c>
    </row>
    <row r="20381" spans="1:4" x14ac:dyDescent="0.2">
      <c r="A20381" s="8">
        <f t="shared" si="318"/>
        <v>28.305557820006406</v>
      </c>
      <c r="B20381" s="5">
        <v>0.26727353474662724</v>
      </c>
      <c r="C20381" s="6">
        <v>45078.605879629635</v>
      </c>
      <c r="D20381" s="7">
        <v>45078.605879629635</v>
      </c>
    </row>
    <row r="20382" spans="1:4" x14ac:dyDescent="0.2">
      <c r="A20382" s="8">
        <f t="shared" si="318"/>
        <v>28.306946709006407</v>
      </c>
      <c r="B20382" s="5">
        <v>0.26726618058530865</v>
      </c>
      <c r="C20382" s="6">
        <v>45078.605937500004</v>
      </c>
      <c r="D20382" s="7">
        <v>45078.605937500004</v>
      </c>
    </row>
    <row r="20383" spans="1:4" x14ac:dyDescent="0.2">
      <c r="A20383" s="8">
        <f t="shared" si="318"/>
        <v>28.308335598006408</v>
      </c>
      <c r="B20383" s="5">
        <v>0.26725882642399001</v>
      </c>
      <c r="C20383" s="6">
        <v>45078.605995370373</v>
      </c>
      <c r="D20383" s="7">
        <v>45078.605995370373</v>
      </c>
    </row>
    <row r="20384" spans="1:4" x14ac:dyDescent="0.2">
      <c r="A20384" s="8">
        <f t="shared" si="318"/>
        <v>28.30972448700641</v>
      </c>
      <c r="B20384" s="5">
        <v>0.26725147226267137</v>
      </c>
      <c r="C20384" s="6">
        <v>45078.606053240743</v>
      </c>
      <c r="D20384" s="7">
        <v>45078.606053240743</v>
      </c>
    </row>
    <row r="20385" spans="1:4" x14ac:dyDescent="0.2">
      <c r="A20385" s="8">
        <f t="shared" si="318"/>
        <v>28.311113376006411</v>
      </c>
      <c r="B20385" s="5">
        <v>0.26724411810135279</v>
      </c>
      <c r="C20385" s="6">
        <v>45078.606111111112</v>
      </c>
      <c r="D20385" s="7">
        <v>45078.606111111112</v>
      </c>
    </row>
    <row r="20386" spans="1:4" x14ac:dyDescent="0.2">
      <c r="A20386" s="8">
        <f t="shared" si="318"/>
        <v>28.312502265006412</v>
      </c>
      <c r="B20386" s="5">
        <v>0.26723676394003415</v>
      </c>
      <c r="C20386" s="6">
        <v>45078.606168981481</v>
      </c>
      <c r="D20386" s="7">
        <v>45078.606168981481</v>
      </c>
    </row>
    <row r="20387" spans="1:4" x14ac:dyDescent="0.2">
      <c r="A20387" s="8">
        <f t="shared" si="318"/>
        <v>28.313891154006413</v>
      </c>
      <c r="B20387" s="5">
        <v>0.26722940977871557</v>
      </c>
      <c r="C20387" s="6">
        <v>45078.606226851851</v>
      </c>
      <c r="D20387" s="7">
        <v>45078.606226851851</v>
      </c>
    </row>
    <row r="20388" spans="1:4" x14ac:dyDescent="0.2">
      <c r="A20388" s="8">
        <f t="shared" si="318"/>
        <v>28.315280043006414</v>
      </c>
      <c r="B20388" s="5">
        <v>0.26722205561739693</v>
      </c>
      <c r="C20388" s="6">
        <v>45078.606284722227</v>
      </c>
      <c r="D20388" s="7">
        <v>45078.606284722227</v>
      </c>
    </row>
    <row r="20389" spans="1:4" x14ac:dyDescent="0.2">
      <c r="A20389" s="8">
        <f t="shared" si="318"/>
        <v>28.316668932006415</v>
      </c>
      <c r="B20389" s="5">
        <v>0.26721470145607834</v>
      </c>
      <c r="C20389" s="6">
        <v>45078.606342592597</v>
      </c>
      <c r="D20389" s="7">
        <v>45078.606342592597</v>
      </c>
    </row>
    <row r="20390" spans="1:4" x14ac:dyDescent="0.2">
      <c r="A20390" s="8">
        <f t="shared" si="318"/>
        <v>28.318057821006416</v>
      </c>
      <c r="B20390" s="5">
        <v>0.2672073472947597</v>
      </c>
      <c r="C20390" s="6">
        <v>45078.606400462966</v>
      </c>
      <c r="D20390" s="7">
        <v>45078.606400462966</v>
      </c>
    </row>
    <row r="20391" spans="1:4" x14ac:dyDescent="0.2">
      <c r="A20391" s="8">
        <f t="shared" si="318"/>
        <v>28.319446710006417</v>
      </c>
      <c r="B20391" s="5">
        <v>0.2671999931329756</v>
      </c>
      <c r="C20391" s="6">
        <v>45078.606458333335</v>
      </c>
      <c r="D20391" s="7">
        <v>45078.606458333335</v>
      </c>
    </row>
    <row r="20392" spans="1:4" x14ac:dyDescent="0.2">
      <c r="A20392" s="8">
        <f t="shared" si="318"/>
        <v>28.320835599006418</v>
      </c>
      <c r="B20392" s="5">
        <v>0.2671596710714676</v>
      </c>
      <c r="C20392" s="6">
        <v>45078.606516203705</v>
      </c>
      <c r="D20392" s="7">
        <v>45078.606516203705</v>
      </c>
    </row>
    <row r="20393" spans="1:4" x14ac:dyDescent="0.2">
      <c r="A20393" s="8">
        <f t="shared" si="318"/>
        <v>28.32222448800642</v>
      </c>
      <c r="B20393" s="5">
        <v>0.26711934900995965</v>
      </c>
      <c r="C20393" s="6">
        <v>45078.606574074081</v>
      </c>
      <c r="D20393" s="7">
        <v>45078.606574074081</v>
      </c>
    </row>
    <row r="20394" spans="1:4" x14ac:dyDescent="0.2">
      <c r="A20394" s="8">
        <f t="shared" si="318"/>
        <v>28.323613377006421</v>
      </c>
      <c r="B20394" s="5">
        <v>0.2670790269484517</v>
      </c>
      <c r="C20394" s="6">
        <v>45078.606631944451</v>
      </c>
      <c r="D20394" s="7">
        <v>45078.606631944451</v>
      </c>
    </row>
    <row r="20395" spans="1:4" x14ac:dyDescent="0.2">
      <c r="A20395" s="8">
        <f t="shared" si="318"/>
        <v>28.325002266006422</v>
      </c>
      <c r="B20395" s="5">
        <v>0.2670387048869437</v>
      </c>
      <c r="C20395" s="6">
        <v>45078.60668981482</v>
      </c>
      <c r="D20395" s="7">
        <v>45078.60668981482</v>
      </c>
    </row>
    <row r="20396" spans="1:4" x14ac:dyDescent="0.2">
      <c r="A20396" s="8">
        <f t="shared" si="318"/>
        <v>28.326391155006423</v>
      </c>
      <c r="B20396" s="5">
        <v>0.26699838282543575</v>
      </c>
      <c r="C20396" s="6">
        <v>45078.606747685189</v>
      </c>
      <c r="D20396" s="7">
        <v>45078.606747685189</v>
      </c>
    </row>
    <row r="20397" spans="1:4" x14ac:dyDescent="0.2">
      <c r="A20397" s="8">
        <f t="shared" si="318"/>
        <v>28.327780044006424</v>
      </c>
      <c r="B20397" s="5">
        <v>0.26695806076392781</v>
      </c>
      <c r="C20397" s="6">
        <v>45078.606805555559</v>
      </c>
      <c r="D20397" s="7">
        <v>45078.606805555559</v>
      </c>
    </row>
    <row r="20398" spans="1:4" x14ac:dyDescent="0.2">
      <c r="A20398" s="8">
        <f t="shared" si="318"/>
        <v>28.329168933006425</v>
      </c>
      <c r="B20398" s="5">
        <v>0.26691773870241986</v>
      </c>
      <c r="C20398" s="6">
        <v>45078.606863425928</v>
      </c>
      <c r="D20398" s="7">
        <v>45078.606863425928</v>
      </c>
    </row>
    <row r="20399" spans="1:4" x14ac:dyDescent="0.2">
      <c r="A20399" s="8">
        <f t="shared" si="318"/>
        <v>28.330557822006426</v>
      </c>
      <c r="B20399" s="5">
        <v>0.26687741664091186</v>
      </c>
      <c r="C20399" s="6">
        <v>45078.606921296298</v>
      </c>
      <c r="D20399" s="7">
        <v>45078.606921296298</v>
      </c>
    </row>
    <row r="20400" spans="1:4" x14ac:dyDescent="0.2">
      <c r="A20400" s="8">
        <f t="shared" si="318"/>
        <v>28.331946711006427</v>
      </c>
      <c r="B20400" s="5">
        <v>0.26683709457940391</v>
      </c>
      <c r="C20400" s="6">
        <v>45078.606979166667</v>
      </c>
      <c r="D20400" s="7">
        <v>45078.606979166667</v>
      </c>
    </row>
    <row r="20401" spans="1:4" x14ac:dyDescent="0.2">
      <c r="A20401" s="8">
        <f t="shared" si="318"/>
        <v>28.333335600006428</v>
      </c>
      <c r="B20401" s="5">
        <v>0.26679677251789596</v>
      </c>
      <c r="C20401" s="6">
        <v>45078.607037037036</v>
      </c>
      <c r="D20401" s="7">
        <v>45078.607037037036</v>
      </c>
    </row>
    <row r="20402" spans="1:4" x14ac:dyDescent="0.2">
      <c r="A20402" s="8">
        <f t="shared" si="318"/>
        <v>28.33472448900643</v>
      </c>
      <c r="B20402" s="5">
        <v>0.26675645045638802</v>
      </c>
      <c r="C20402" s="6">
        <v>45078.607094907406</v>
      </c>
      <c r="D20402" s="7">
        <v>45078.607094907406</v>
      </c>
    </row>
    <row r="20403" spans="1:4" x14ac:dyDescent="0.2">
      <c r="A20403" s="8">
        <f t="shared" si="318"/>
        <v>28.336113378006431</v>
      </c>
      <c r="B20403" s="5">
        <v>0.26671612839488001</v>
      </c>
      <c r="C20403" s="6">
        <v>45078.607152777775</v>
      </c>
      <c r="D20403" s="7">
        <v>45078.607152777775</v>
      </c>
    </row>
    <row r="20404" spans="1:4" x14ac:dyDescent="0.2">
      <c r="A20404" s="8">
        <f t="shared" si="318"/>
        <v>28.337502267006432</v>
      </c>
      <c r="B20404" s="5">
        <v>0.26662258034569947</v>
      </c>
      <c r="C20404" s="6">
        <v>45078.607210648144</v>
      </c>
      <c r="D20404" s="7">
        <v>45078.607210648144</v>
      </c>
    </row>
    <row r="20405" spans="1:4" x14ac:dyDescent="0.2">
      <c r="A20405" s="8">
        <f t="shared" si="318"/>
        <v>28.338891156006433</v>
      </c>
      <c r="B20405" s="5">
        <v>0.26649354830682609</v>
      </c>
      <c r="C20405" s="6">
        <v>45078.607268518521</v>
      </c>
      <c r="D20405" s="7">
        <v>45078.607268518521</v>
      </c>
    </row>
    <row r="20406" spans="1:4" x14ac:dyDescent="0.2">
      <c r="A20406" s="8">
        <f t="shared" si="318"/>
        <v>28.340280045006434</v>
      </c>
      <c r="B20406" s="5">
        <v>0.26636451626795277</v>
      </c>
      <c r="C20406" s="6">
        <v>45078.60732638889</v>
      </c>
      <c r="D20406" s="7">
        <v>45078.60732638889</v>
      </c>
    </row>
    <row r="20407" spans="1:4" x14ac:dyDescent="0.2">
      <c r="A20407" s="8">
        <f t="shared" si="318"/>
        <v>28.341668934006435</v>
      </c>
      <c r="B20407" s="5">
        <v>0.26623548422907944</v>
      </c>
      <c r="C20407" s="6">
        <v>45078.60738425926</v>
      </c>
      <c r="D20407" s="7">
        <v>45078.60738425926</v>
      </c>
    </row>
    <row r="20408" spans="1:4" x14ac:dyDescent="0.2">
      <c r="A20408" s="8">
        <f t="shared" si="318"/>
        <v>28.343057823006436</v>
      </c>
      <c r="B20408" s="5">
        <v>0.26610645219020612</v>
      </c>
      <c r="C20408" s="6">
        <v>45078.607442129629</v>
      </c>
      <c r="D20408" s="7">
        <v>45078.607442129629</v>
      </c>
    </row>
    <row r="20409" spans="1:4" x14ac:dyDescent="0.2">
      <c r="A20409" s="8">
        <f t="shared" si="318"/>
        <v>28.344446712006437</v>
      </c>
      <c r="B20409" s="5">
        <v>0.26597742015133274</v>
      </c>
      <c r="C20409" s="6">
        <v>45078.607499999998</v>
      </c>
      <c r="D20409" s="7">
        <v>45078.607499999998</v>
      </c>
    </row>
    <row r="20410" spans="1:4" x14ac:dyDescent="0.2">
      <c r="A20410" s="8">
        <f t="shared" si="318"/>
        <v>28.345835601006439</v>
      </c>
      <c r="B20410" s="5">
        <v>0.26584838811245942</v>
      </c>
      <c r="C20410" s="6">
        <v>45078.607557870368</v>
      </c>
      <c r="D20410" s="7">
        <v>45078.607557870368</v>
      </c>
    </row>
    <row r="20411" spans="1:4" x14ac:dyDescent="0.2">
      <c r="A20411" s="8">
        <f t="shared" si="318"/>
        <v>28.34722449000644</v>
      </c>
      <c r="B20411" s="5">
        <v>0.2657193560735861</v>
      </c>
      <c r="C20411" s="6">
        <v>45078.607615740737</v>
      </c>
      <c r="D20411" s="7">
        <v>45078.607615740737</v>
      </c>
    </row>
    <row r="20412" spans="1:4" x14ac:dyDescent="0.2">
      <c r="A20412" s="8">
        <f t="shared" si="318"/>
        <v>28.348613379006441</v>
      </c>
      <c r="B20412" s="5">
        <v>0.26559032403471272</v>
      </c>
      <c r="C20412" s="6">
        <v>45078.607673611114</v>
      </c>
      <c r="D20412" s="7">
        <v>45078.607673611114</v>
      </c>
    </row>
    <row r="20413" spans="1:4" x14ac:dyDescent="0.2">
      <c r="A20413" s="8">
        <f t="shared" si="318"/>
        <v>28.350002268006442</v>
      </c>
      <c r="B20413" s="5">
        <v>0.2654612919958394</v>
      </c>
      <c r="C20413" s="6">
        <v>45078.607731481483</v>
      </c>
      <c r="D20413" s="7">
        <v>45078.607731481483</v>
      </c>
    </row>
    <row r="20414" spans="1:4" x14ac:dyDescent="0.2">
      <c r="A20414" s="8">
        <f t="shared" si="318"/>
        <v>28.351391157006443</v>
      </c>
      <c r="B20414" s="5">
        <v>0.26533225995696608</v>
      </c>
      <c r="C20414" s="6">
        <v>45078.607789351852</v>
      </c>
      <c r="D20414" s="7">
        <v>45078.607789351852</v>
      </c>
    </row>
    <row r="20415" spans="1:4" x14ac:dyDescent="0.2">
      <c r="A20415" s="8">
        <f t="shared" si="318"/>
        <v>28.352780046006444</v>
      </c>
      <c r="B20415" s="5">
        <v>0.26520322791809275</v>
      </c>
      <c r="C20415" s="6">
        <v>45078.607847222222</v>
      </c>
      <c r="D20415" s="7">
        <v>45078.607847222222</v>
      </c>
    </row>
    <row r="20416" spans="1:4" x14ac:dyDescent="0.2">
      <c r="A20416" s="8">
        <f t="shared" si="318"/>
        <v>28.354168935006445</v>
      </c>
      <c r="B20416" s="5">
        <v>0.26507936725394893</v>
      </c>
      <c r="C20416" s="6">
        <v>45078.607905092591</v>
      </c>
      <c r="D20416" s="7">
        <v>45078.607905092591</v>
      </c>
    </row>
    <row r="20417" spans="1:4" x14ac:dyDescent="0.2">
      <c r="A20417" s="8">
        <f t="shared" si="318"/>
        <v>28.355557824006446</v>
      </c>
      <c r="B20417" s="5">
        <v>0.26497619208689538</v>
      </c>
      <c r="C20417" s="6">
        <v>45078.607962962968</v>
      </c>
      <c r="D20417" s="7">
        <v>45078.607962962968</v>
      </c>
    </row>
    <row r="20418" spans="1:4" x14ac:dyDescent="0.2">
      <c r="A20418" s="8">
        <f t="shared" si="318"/>
        <v>28.356946713006447</v>
      </c>
      <c r="B20418" s="5">
        <v>0.26487301691984183</v>
      </c>
      <c r="C20418" s="6">
        <v>45078.608020833337</v>
      </c>
      <c r="D20418" s="7">
        <v>45078.608020833337</v>
      </c>
    </row>
    <row r="20419" spans="1:4" x14ac:dyDescent="0.2">
      <c r="A20419" s="8">
        <f t="shared" si="318"/>
        <v>28.358335602006449</v>
      </c>
      <c r="B20419" s="5">
        <v>0.26476984175278823</v>
      </c>
      <c r="C20419" s="6">
        <v>45078.608078703706</v>
      </c>
      <c r="D20419" s="7">
        <v>45078.608078703706</v>
      </c>
    </row>
    <row r="20420" spans="1:4" x14ac:dyDescent="0.2">
      <c r="A20420" s="8">
        <f t="shared" si="318"/>
        <v>28.35972449100645</v>
      </c>
      <c r="B20420" s="5">
        <v>0.26466666658573468</v>
      </c>
      <c r="C20420" s="6">
        <v>45078.608136574076</v>
      </c>
      <c r="D20420" s="7">
        <v>45078.608136574076</v>
      </c>
    </row>
    <row r="20421" spans="1:4" x14ac:dyDescent="0.2">
      <c r="A20421" s="8">
        <f t="shared" si="318"/>
        <v>28.361113380006451</v>
      </c>
      <c r="B20421" s="5">
        <v>0.26456349141868113</v>
      </c>
      <c r="C20421" s="6">
        <v>45078.608194444445</v>
      </c>
      <c r="D20421" s="7">
        <v>45078.608194444445</v>
      </c>
    </row>
    <row r="20422" spans="1:4" x14ac:dyDescent="0.2">
      <c r="A20422" s="8">
        <f t="shared" ref="A20422:A20485" si="319" xml:space="preserve"> 0.001388889+A20421</f>
        <v>28.362502269006452</v>
      </c>
      <c r="B20422" s="5">
        <v>0.26446031625162758</v>
      </c>
      <c r="C20422" s="6">
        <v>45078.608252314814</v>
      </c>
      <c r="D20422" s="7">
        <v>45078.608252314814</v>
      </c>
    </row>
    <row r="20423" spans="1:4" x14ac:dyDescent="0.2">
      <c r="A20423" s="8">
        <f t="shared" si="319"/>
        <v>28.363891158006453</v>
      </c>
      <c r="B20423" s="5">
        <v>0.26435714108457403</v>
      </c>
      <c r="C20423" s="6">
        <v>45078.608310185184</v>
      </c>
      <c r="D20423" s="7">
        <v>45078.608310185184</v>
      </c>
    </row>
    <row r="20424" spans="1:4" x14ac:dyDescent="0.2">
      <c r="A20424" s="8">
        <f t="shared" si="319"/>
        <v>28.365280047006454</v>
      </c>
      <c r="B20424" s="5">
        <v>0.26425396591752048</v>
      </c>
      <c r="C20424" s="6">
        <v>45078.60836805556</v>
      </c>
      <c r="D20424" s="7">
        <v>45078.60836805556</v>
      </c>
    </row>
    <row r="20425" spans="1:4" x14ac:dyDescent="0.2">
      <c r="A20425" s="8">
        <f t="shared" si="319"/>
        <v>28.366668936006455</v>
      </c>
      <c r="B20425" s="5">
        <v>0.26415079075046694</v>
      </c>
      <c r="C20425" s="6">
        <v>45078.60842592593</v>
      </c>
      <c r="D20425" s="7">
        <v>45078.60842592593</v>
      </c>
    </row>
    <row r="20426" spans="1:4" x14ac:dyDescent="0.2">
      <c r="A20426" s="8">
        <f t="shared" si="319"/>
        <v>28.368057825006456</v>
      </c>
      <c r="B20426" s="5">
        <v>0.26404761558341333</v>
      </c>
      <c r="C20426" s="6">
        <v>45078.608483796299</v>
      </c>
      <c r="D20426" s="7">
        <v>45078.608483796299</v>
      </c>
    </row>
    <row r="20427" spans="1:4" x14ac:dyDescent="0.2">
      <c r="A20427" s="8">
        <f t="shared" si="319"/>
        <v>28.369446714006457</v>
      </c>
      <c r="B20427" s="5">
        <v>0.26394444041635978</v>
      </c>
      <c r="C20427" s="6">
        <v>45078.608541666668</v>
      </c>
      <c r="D20427" s="7">
        <v>45078.608541666668</v>
      </c>
    </row>
    <row r="20428" spans="1:4" x14ac:dyDescent="0.2">
      <c r="A20428" s="8">
        <f t="shared" si="319"/>
        <v>28.370835603006459</v>
      </c>
      <c r="B20428" s="5">
        <v>0.26384126524930623</v>
      </c>
      <c r="C20428" s="6">
        <v>45078.608599537038</v>
      </c>
      <c r="D20428" s="7">
        <v>45078.608599537038</v>
      </c>
    </row>
    <row r="20429" spans="1:4" x14ac:dyDescent="0.2">
      <c r="A20429" s="8">
        <f t="shared" si="319"/>
        <v>28.37222449200646</v>
      </c>
      <c r="B20429" s="5">
        <v>0.26378234782598053</v>
      </c>
      <c r="C20429" s="6">
        <v>45078.608657407414</v>
      </c>
      <c r="D20429" s="7">
        <v>45078.608657407414</v>
      </c>
    </row>
    <row r="20430" spans="1:4" x14ac:dyDescent="0.2">
      <c r="A20430" s="8">
        <f t="shared" si="319"/>
        <v>28.373613381006461</v>
      </c>
      <c r="B20430" s="5">
        <v>0.26375293556340051</v>
      </c>
      <c r="C20430" s="6">
        <v>45078.608715277784</v>
      </c>
      <c r="D20430" s="7">
        <v>45078.608715277784</v>
      </c>
    </row>
    <row r="20431" spans="1:4" x14ac:dyDescent="0.2">
      <c r="A20431" s="8">
        <f t="shared" si="319"/>
        <v>28.375002270006462</v>
      </c>
      <c r="B20431" s="5">
        <v>0.26372352330082055</v>
      </c>
      <c r="C20431" s="6">
        <v>45078.608773148153</v>
      </c>
      <c r="D20431" s="7">
        <v>45078.608773148153</v>
      </c>
    </row>
    <row r="20432" spans="1:4" x14ac:dyDescent="0.2">
      <c r="A20432" s="8">
        <f t="shared" si="319"/>
        <v>28.376391159006463</v>
      </c>
      <c r="B20432" s="5">
        <v>0.26369411103824053</v>
      </c>
      <c r="C20432" s="6">
        <v>45078.608831018522</v>
      </c>
      <c r="D20432" s="7">
        <v>45078.608831018522</v>
      </c>
    </row>
    <row r="20433" spans="1:4" x14ac:dyDescent="0.2">
      <c r="A20433" s="8">
        <f t="shared" si="319"/>
        <v>28.377780048006464</v>
      </c>
      <c r="B20433" s="5">
        <v>0.26366469877566051</v>
      </c>
      <c r="C20433" s="6">
        <v>45078.608888888892</v>
      </c>
      <c r="D20433" s="7">
        <v>45078.608888888892</v>
      </c>
    </row>
    <row r="20434" spans="1:4" x14ac:dyDescent="0.2">
      <c r="A20434" s="8">
        <f t="shared" si="319"/>
        <v>28.379168937006465</v>
      </c>
      <c r="B20434" s="5">
        <v>0.26363528651308055</v>
      </c>
      <c r="C20434" s="6">
        <v>45078.608946759261</v>
      </c>
      <c r="D20434" s="7">
        <v>45078.608946759261</v>
      </c>
    </row>
    <row r="20435" spans="1:4" x14ac:dyDescent="0.2">
      <c r="A20435" s="8">
        <f t="shared" si="319"/>
        <v>28.380557826006466</v>
      </c>
      <c r="B20435" s="5">
        <v>0.26360587425050053</v>
      </c>
      <c r="C20435" s="6">
        <v>45078.60900462963</v>
      </c>
      <c r="D20435" s="7">
        <v>45078.60900462963</v>
      </c>
    </row>
    <row r="20436" spans="1:4" x14ac:dyDescent="0.2">
      <c r="A20436" s="8">
        <f t="shared" si="319"/>
        <v>28.381946715006467</v>
      </c>
      <c r="B20436" s="5">
        <v>0.26357646198792056</v>
      </c>
      <c r="C20436" s="6">
        <v>45078.6090625</v>
      </c>
      <c r="D20436" s="7">
        <v>45078.6090625</v>
      </c>
    </row>
    <row r="20437" spans="1:4" x14ac:dyDescent="0.2">
      <c r="A20437" s="8">
        <f t="shared" si="319"/>
        <v>28.383335604006469</v>
      </c>
      <c r="B20437" s="5">
        <v>0.26354704972534054</v>
      </c>
      <c r="C20437" s="6">
        <v>45078.609120370369</v>
      </c>
      <c r="D20437" s="7">
        <v>45078.609120370369</v>
      </c>
    </row>
    <row r="20438" spans="1:4" x14ac:dyDescent="0.2">
      <c r="A20438" s="8">
        <f t="shared" si="319"/>
        <v>28.38472449300647</v>
      </c>
      <c r="B20438" s="5">
        <v>0.26351763746276052</v>
      </c>
      <c r="C20438" s="6">
        <v>45078.609178240738</v>
      </c>
      <c r="D20438" s="7">
        <v>45078.609178240738</v>
      </c>
    </row>
    <row r="20439" spans="1:4" x14ac:dyDescent="0.2">
      <c r="A20439" s="8">
        <f t="shared" si="319"/>
        <v>28.386113382006471</v>
      </c>
      <c r="B20439" s="5">
        <v>0.26348822520018056</v>
      </c>
      <c r="C20439" s="6">
        <v>45078.609236111108</v>
      </c>
      <c r="D20439" s="7">
        <v>45078.609236111108</v>
      </c>
    </row>
    <row r="20440" spans="1:4" x14ac:dyDescent="0.2">
      <c r="A20440" s="8">
        <f t="shared" si="319"/>
        <v>28.387502271006472</v>
      </c>
      <c r="B20440" s="5">
        <v>0.26345881293760054</v>
      </c>
      <c r="C20440" s="6">
        <v>45078.609293981477</v>
      </c>
      <c r="D20440" s="7">
        <v>45078.609293981477</v>
      </c>
    </row>
    <row r="20441" spans="1:4" x14ac:dyDescent="0.2">
      <c r="A20441" s="8">
        <f t="shared" si="319"/>
        <v>28.388891160006473</v>
      </c>
      <c r="B20441" s="5">
        <v>0.26342940067502058</v>
      </c>
      <c r="C20441" s="6">
        <v>45078.609351851854</v>
      </c>
      <c r="D20441" s="7">
        <v>45078.609351851854</v>
      </c>
    </row>
    <row r="20442" spans="1:4" x14ac:dyDescent="0.2">
      <c r="A20442" s="8">
        <f t="shared" si="319"/>
        <v>28.390280049006474</v>
      </c>
      <c r="B20442" s="5">
        <v>0.26339998841443052</v>
      </c>
      <c r="C20442" s="6">
        <v>45078.609409722223</v>
      </c>
      <c r="D20442" s="7">
        <v>45078.609409722223</v>
      </c>
    </row>
    <row r="20443" spans="1:4" x14ac:dyDescent="0.2">
      <c r="A20443" s="8">
        <f t="shared" si="319"/>
        <v>28.391668938006475</v>
      </c>
      <c r="B20443" s="5">
        <v>0.26351110140639938</v>
      </c>
      <c r="C20443" s="6">
        <v>45078.609467592592</v>
      </c>
      <c r="D20443" s="7">
        <v>45078.609467592592</v>
      </c>
    </row>
    <row r="20444" spans="1:4" x14ac:dyDescent="0.2">
      <c r="A20444" s="8">
        <f t="shared" si="319"/>
        <v>28.393057827006476</v>
      </c>
      <c r="B20444" s="5">
        <v>0.2636222143983683</v>
      </c>
      <c r="C20444" s="6">
        <v>45078.609525462962</v>
      </c>
      <c r="D20444" s="7">
        <v>45078.609525462962</v>
      </c>
    </row>
    <row r="20445" spans="1:4" x14ac:dyDescent="0.2">
      <c r="A20445" s="8">
        <f t="shared" si="319"/>
        <v>28.394446716006478</v>
      </c>
      <c r="B20445" s="5">
        <v>0.26373332739033717</v>
      </c>
      <c r="C20445" s="6">
        <v>45078.609583333331</v>
      </c>
      <c r="D20445" s="7">
        <v>45078.609583333331</v>
      </c>
    </row>
    <row r="20446" spans="1:4" x14ac:dyDescent="0.2">
      <c r="A20446" s="8">
        <f t="shared" si="319"/>
        <v>28.395835605006479</v>
      </c>
      <c r="B20446" s="5">
        <v>0.26384444038230609</v>
      </c>
      <c r="C20446" s="6">
        <v>45078.6096412037</v>
      </c>
      <c r="D20446" s="7">
        <v>45078.6096412037</v>
      </c>
    </row>
    <row r="20447" spans="1:4" x14ac:dyDescent="0.2">
      <c r="A20447" s="8">
        <f t="shared" si="319"/>
        <v>28.39722449400648</v>
      </c>
      <c r="B20447" s="5">
        <v>0.26395555337427495</v>
      </c>
      <c r="C20447" s="6">
        <v>45078.60969907407</v>
      </c>
      <c r="D20447" s="7">
        <v>45078.60969907407</v>
      </c>
    </row>
    <row r="20448" spans="1:4" x14ac:dyDescent="0.2">
      <c r="A20448" s="8">
        <f t="shared" si="319"/>
        <v>28.398613383006481</v>
      </c>
      <c r="B20448" s="5">
        <v>0.26406666636624387</v>
      </c>
      <c r="C20448" s="6">
        <v>45078.609756944446</v>
      </c>
      <c r="D20448" s="7">
        <v>45078.609756944446</v>
      </c>
    </row>
    <row r="20449" spans="1:4" x14ac:dyDescent="0.2">
      <c r="A20449" s="8">
        <f t="shared" si="319"/>
        <v>28.400002272006482</v>
      </c>
      <c r="B20449" s="5">
        <v>0.26417777935821274</v>
      </c>
      <c r="C20449" s="6">
        <v>45078.609814814816</v>
      </c>
      <c r="D20449" s="7">
        <v>45078.609814814816</v>
      </c>
    </row>
    <row r="20450" spans="1:4" x14ac:dyDescent="0.2">
      <c r="A20450" s="8">
        <f t="shared" si="319"/>
        <v>28.401391161006483</v>
      </c>
      <c r="B20450" s="5">
        <v>0.2642888923501816</v>
      </c>
      <c r="C20450" s="6">
        <v>45078.609872685185</v>
      </c>
      <c r="D20450" s="7">
        <v>45078.609872685185</v>
      </c>
    </row>
    <row r="20451" spans="1:4" x14ac:dyDescent="0.2">
      <c r="A20451" s="8">
        <f t="shared" si="319"/>
        <v>28.402780050006484</v>
      </c>
      <c r="B20451" s="5">
        <v>0.26440000534215052</v>
      </c>
      <c r="C20451" s="6">
        <v>45078.609930555554</v>
      </c>
      <c r="D20451" s="7">
        <v>45078.609930555554</v>
      </c>
    </row>
    <row r="20452" spans="1:4" x14ac:dyDescent="0.2">
      <c r="A20452" s="8">
        <f t="shared" si="319"/>
        <v>28.404168939006485</v>
      </c>
      <c r="B20452" s="5">
        <v>0.26451111833411939</v>
      </c>
      <c r="C20452" s="6">
        <v>45078.609988425924</v>
      </c>
      <c r="D20452" s="7">
        <v>45078.609988425924</v>
      </c>
    </row>
    <row r="20453" spans="1:4" x14ac:dyDescent="0.2">
      <c r="A20453" s="8">
        <f t="shared" si="319"/>
        <v>28.405557828006486</v>
      </c>
      <c r="B20453" s="5">
        <v>0.26462223132608831</v>
      </c>
      <c r="C20453" s="6">
        <v>45078.6100462963</v>
      </c>
      <c r="D20453" s="7">
        <v>45078.6100462963</v>
      </c>
    </row>
    <row r="20454" spans="1:4" x14ac:dyDescent="0.2">
      <c r="A20454" s="8">
        <f t="shared" si="319"/>
        <v>28.406946717006488</v>
      </c>
      <c r="B20454" s="5">
        <v>0.26473334431805717</v>
      </c>
      <c r="C20454" s="6">
        <v>45078.61010416667</v>
      </c>
      <c r="D20454" s="7">
        <v>45078.61010416667</v>
      </c>
    </row>
    <row r="20455" spans="1:4" x14ac:dyDescent="0.2">
      <c r="A20455" s="8">
        <f t="shared" si="319"/>
        <v>28.408335606006489</v>
      </c>
      <c r="B20455" s="5">
        <v>0.26479356038932089</v>
      </c>
      <c r="C20455" s="6">
        <v>45078.610162037039</v>
      </c>
      <c r="D20455" s="7">
        <v>45078.610162037039</v>
      </c>
    </row>
    <row r="20456" spans="1:4" x14ac:dyDescent="0.2">
      <c r="A20456" s="8">
        <f t="shared" si="319"/>
        <v>28.40972449500649</v>
      </c>
      <c r="B20456" s="5">
        <v>0.26477743108403512</v>
      </c>
      <c r="C20456" s="6">
        <v>45078.610219907408</v>
      </c>
      <c r="D20456" s="7">
        <v>45078.610219907408</v>
      </c>
    </row>
    <row r="20457" spans="1:4" x14ac:dyDescent="0.2">
      <c r="A20457" s="8">
        <f t="shared" si="319"/>
        <v>28.411113384006491</v>
      </c>
      <c r="B20457" s="5">
        <v>0.26476130177874929</v>
      </c>
      <c r="C20457" s="6">
        <v>45078.610277777778</v>
      </c>
      <c r="D20457" s="7">
        <v>45078.610277777778</v>
      </c>
    </row>
    <row r="20458" spans="1:4" x14ac:dyDescent="0.2">
      <c r="A20458" s="8">
        <f t="shared" si="319"/>
        <v>28.412502273006492</v>
      </c>
      <c r="B20458" s="5">
        <v>0.26474517247346352</v>
      </c>
      <c r="C20458" s="6">
        <v>45078.610335648147</v>
      </c>
      <c r="D20458" s="7">
        <v>45078.610335648147</v>
      </c>
    </row>
    <row r="20459" spans="1:4" x14ac:dyDescent="0.2">
      <c r="A20459" s="8">
        <f t="shared" si="319"/>
        <v>28.413891162006493</v>
      </c>
      <c r="B20459" s="5">
        <v>0.26472904316817769</v>
      </c>
      <c r="C20459" s="6">
        <v>45078.610393518517</v>
      </c>
      <c r="D20459" s="7">
        <v>45078.610393518517</v>
      </c>
    </row>
    <row r="20460" spans="1:4" x14ac:dyDescent="0.2">
      <c r="A20460" s="8">
        <f t="shared" si="319"/>
        <v>28.415280051006494</v>
      </c>
      <c r="B20460" s="5">
        <v>0.26471291386289186</v>
      </c>
      <c r="C20460" s="6">
        <v>45078.610451388893</v>
      </c>
      <c r="D20460" s="7">
        <v>45078.610451388893</v>
      </c>
    </row>
    <row r="20461" spans="1:4" x14ac:dyDescent="0.2">
      <c r="A20461" s="8">
        <f t="shared" si="319"/>
        <v>28.416668940006495</v>
      </c>
      <c r="B20461" s="5">
        <v>0.26469678455760609</v>
      </c>
      <c r="C20461" s="6">
        <v>45078.610509259262</v>
      </c>
      <c r="D20461" s="7">
        <v>45078.610509259262</v>
      </c>
    </row>
    <row r="20462" spans="1:4" x14ac:dyDescent="0.2">
      <c r="A20462" s="8">
        <f t="shared" si="319"/>
        <v>28.418057829006496</v>
      </c>
      <c r="B20462" s="5">
        <v>0.26468065525232026</v>
      </c>
      <c r="C20462" s="6">
        <v>45078.610567129632</v>
      </c>
      <c r="D20462" s="7">
        <v>45078.610567129632</v>
      </c>
    </row>
    <row r="20463" spans="1:4" x14ac:dyDescent="0.2">
      <c r="A20463" s="8">
        <f t="shared" si="319"/>
        <v>28.419446718006498</v>
      </c>
      <c r="B20463" s="5">
        <v>0.26466452594703449</v>
      </c>
      <c r="C20463" s="6">
        <v>45078.610625000001</v>
      </c>
      <c r="D20463" s="7">
        <v>45078.610625000001</v>
      </c>
    </row>
    <row r="20464" spans="1:4" x14ac:dyDescent="0.2">
      <c r="A20464" s="8">
        <f t="shared" si="319"/>
        <v>28.420835607006499</v>
      </c>
      <c r="B20464" s="5">
        <v>0.26464839664174866</v>
      </c>
      <c r="C20464" s="6">
        <v>45078.610682870371</v>
      </c>
      <c r="D20464" s="7">
        <v>45078.610682870371</v>
      </c>
    </row>
    <row r="20465" spans="1:4" x14ac:dyDescent="0.2">
      <c r="A20465" s="8">
        <f t="shared" si="319"/>
        <v>28.4222244960065</v>
      </c>
      <c r="B20465" s="5">
        <v>0.26463226733646289</v>
      </c>
      <c r="C20465" s="6">
        <v>45078.610740740747</v>
      </c>
      <c r="D20465" s="7">
        <v>45078.610740740747</v>
      </c>
    </row>
    <row r="20466" spans="1:4" x14ac:dyDescent="0.2">
      <c r="A20466" s="8">
        <f t="shared" si="319"/>
        <v>28.423613385006501</v>
      </c>
      <c r="B20466" s="5">
        <v>0.26461613803117706</v>
      </c>
      <c r="C20466" s="6">
        <v>45078.610798611116</v>
      </c>
      <c r="D20466" s="7">
        <v>45078.610798611116</v>
      </c>
    </row>
    <row r="20467" spans="1:4" x14ac:dyDescent="0.2">
      <c r="A20467" s="8">
        <f t="shared" si="319"/>
        <v>28.425002274006502</v>
      </c>
      <c r="B20467" s="5">
        <v>0.26460000872612</v>
      </c>
      <c r="C20467" s="6">
        <v>45078.610856481486</v>
      </c>
      <c r="D20467" s="7">
        <v>45078.610856481486</v>
      </c>
    </row>
    <row r="20468" spans="1:4" x14ac:dyDescent="0.2">
      <c r="A20468" s="8">
        <f t="shared" si="319"/>
        <v>28.426391163006503</v>
      </c>
      <c r="B20468" s="5">
        <v>0.26460000872612</v>
      </c>
      <c r="C20468" s="6">
        <v>45078.610914351855</v>
      </c>
      <c r="D20468" s="7">
        <v>45078.610914351855</v>
      </c>
    </row>
    <row r="20469" spans="1:4" x14ac:dyDescent="0.2">
      <c r="A20469" s="8">
        <f t="shared" si="319"/>
        <v>28.427780052006504</v>
      </c>
      <c r="B20469" s="5">
        <v>0.26460000872612</v>
      </c>
      <c r="C20469" s="6">
        <v>45078.610972222225</v>
      </c>
      <c r="D20469" s="7">
        <v>45078.610972222225</v>
      </c>
    </row>
    <row r="20470" spans="1:4" x14ac:dyDescent="0.2">
      <c r="A20470" s="8">
        <f t="shared" si="319"/>
        <v>28.429168941006505</v>
      </c>
      <c r="B20470" s="5">
        <v>0.26460000872612</v>
      </c>
      <c r="C20470" s="6">
        <v>45078.611030092594</v>
      </c>
      <c r="D20470" s="7">
        <v>45078.611030092594</v>
      </c>
    </row>
    <row r="20471" spans="1:4" x14ac:dyDescent="0.2">
      <c r="A20471" s="8">
        <f t="shared" si="319"/>
        <v>28.430557830006506</v>
      </c>
      <c r="B20471" s="5">
        <v>0.26460000872612</v>
      </c>
      <c r="C20471" s="6">
        <v>45078.611087962963</v>
      </c>
      <c r="D20471" s="7">
        <v>45078.611087962963</v>
      </c>
    </row>
    <row r="20472" spans="1:4" x14ac:dyDescent="0.2">
      <c r="A20472" s="8">
        <f t="shared" si="319"/>
        <v>28.431946719006508</v>
      </c>
      <c r="B20472" s="5">
        <v>0.26460000872612</v>
      </c>
      <c r="C20472" s="6">
        <v>45078.61114583334</v>
      </c>
      <c r="D20472" s="7">
        <v>45078.61114583334</v>
      </c>
    </row>
    <row r="20473" spans="1:4" x14ac:dyDescent="0.2">
      <c r="A20473" s="8">
        <f t="shared" si="319"/>
        <v>28.433335608006509</v>
      </c>
      <c r="B20473" s="5">
        <v>0.26460000872612</v>
      </c>
      <c r="C20473" s="6">
        <v>45078.611203703709</v>
      </c>
      <c r="D20473" s="7">
        <v>45078.611203703709</v>
      </c>
    </row>
    <row r="20474" spans="1:4" x14ac:dyDescent="0.2">
      <c r="A20474" s="8">
        <f t="shared" si="319"/>
        <v>28.43472449700651</v>
      </c>
      <c r="B20474" s="5">
        <v>0.26460000872612</v>
      </c>
      <c r="C20474" s="6">
        <v>45078.611261574079</v>
      </c>
      <c r="D20474" s="7">
        <v>45078.611261574079</v>
      </c>
    </row>
    <row r="20475" spans="1:4" x14ac:dyDescent="0.2">
      <c r="A20475" s="8">
        <f t="shared" si="319"/>
        <v>28.436113386006511</v>
      </c>
      <c r="B20475" s="5">
        <v>0.26460000872612</v>
      </c>
      <c r="C20475" s="6">
        <v>45078.611319444448</v>
      </c>
      <c r="D20475" s="7">
        <v>45078.611319444448</v>
      </c>
    </row>
    <row r="20476" spans="1:4" x14ac:dyDescent="0.2">
      <c r="A20476" s="8">
        <f t="shared" si="319"/>
        <v>28.437502275006512</v>
      </c>
      <c r="B20476" s="5">
        <v>0.26460000872612</v>
      </c>
      <c r="C20476" s="6">
        <v>45078.611377314817</v>
      </c>
      <c r="D20476" s="7">
        <v>45078.611377314817</v>
      </c>
    </row>
    <row r="20477" spans="1:4" x14ac:dyDescent="0.2">
      <c r="A20477" s="8">
        <f t="shared" si="319"/>
        <v>28.438891164006513</v>
      </c>
      <c r="B20477" s="5">
        <v>0.26460000872612</v>
      </c>
      <c r="C20477" s="6">
        <v>45078.611435185194</v>
      </c>
      <c r="D20477" s="7">
        <v>45078.611435185194</v>
      </c>
    </row>
    <row r="20478" spans="1:4" x14ac:dyDescent="0.2">
      <c r="A20478" s="8">
        <f t="shared" si="319"/>
        <v>28.440280053006514</v>
      </c>
      <c r="B20478" s="5">
        <v>0.26460000872612</v>
      </c>
      <c r="C20478" s="6">
        <v>45078.611493055563</v>
      </c>
      <c r="D20478" s="7">
        <v>45078.611493055563</v>
      </c>
    </row>
    <row r="20479" spans="1:4" x14ac:dyDescent="0.2">
      <c r="A20479" s="8">
        <f t="shared" si="319"/>
        <v>28.441668942006515</v>
      </c>
      <c r="B20479" s="5">
        <v>0.26460000872612</v>
      </c>
      <c r="C20479" s="6">
        <v>45078.611550925933</v>
      </c>
      <c r="D20479" s="7">
        <v>45078.611550925933</v>
      </c>
    </row>
    <row r="20480" spans="1:4" x14ac:dyDescent="0.2">
      <c r="A20480" s="8">
        <f t="shared" si="319"/>
        <v>28.443057831006517</v>
      </c>
      <c r="B20480" s="5">
        <v>0.26460000872612</v>
      </c>
      <c r="C20480" s="6">
        <v>45078.611608796302</v>
      </c>
      <c r="D20480" s="7">
        <v>45078.611608796302</v>
      </c>
    </row>
    <row r="20481" spans="1:4" x14ac:dyDescent="0.2">
      <c r="A20481" s="8">
        <f t="shared" si="319"/>
        <v>28.444446720006518</v>
      </c>
      <c r="B20481" s="5">
        <v>0.26463871809881417</v>
      </c>
      <c r="C20481" s="6">
        <v>45078.611666666671</v>
      </c>
      <c r="D20481" s="7">
        <v>45078.611666666671</v>
      </c>
    </row>
    <row r="20482" spans="1:4" x14ac:dyDescent="0.2">
      <c r="A20482" s="8">
        <f t="shared" si="319"/>
        <v>28.445835609006519</v>
      </c>
      <c r="B20482" s="5">
        <v>0.2647354915271159</v>
      </c>
      <c r="C20482" s="6">
        <v>45078.611724537041</v>
      </c>
      <c r="D20482" s="7">
        <v>45078.611724537041</v>
      </c>
    </row>
    <row r="20483" spans="1:4" x14ac:dyDescent="0.2">
      <c r="A20483" s="8">
        <f t="shared" si="319"/>
        <v>28.44722449800652</v>
      </c>
      <c r="B20483" s="5">
        <v>0.26483226495541762</v>
      </c>
      <c r="C20483" s="6">
        <v>45078.61178240741</v>
      </c>
      <c r="D20483" s="7">
        <v>45078.61178240741</v>
      </c>
    </row>
    <row r="20484" spans="1:4" x14ac:dyDescent="0.2">
      <c r="A20484" s="8">
        <f t="shared" si="319"/>
        <v>28.448613387006521</v>
      </c>
      <c r="B20484" s="5">
        <v>0.26492903838371934</v>
      </c>
      <c r="C20484" s="6">
        <v>45078.611840277779</v>
      </c>
      <c r="D20484" s="7">
        <v>45078.611840277779</v>
      </c>
    </row>
    <row r="20485" spans="1:4" x14ac:dyDescent="0.2">
      <c r="A20485" s="8">
        <f t="shared" si="319"/>
        <v>28.450002276006522</v>
      </c>
      <c r="B20485" s="5">
        <v>0.26502581181202106</v>
      </c>
      <c r="C20485" s="6">
        <v>45078.611898148149</v>
      </c>
      <c r="D20485" s="7">
        <v>45078.611898148149</v>
      </c>
    </row>
    <row r="20486" spans="1:4" x14ac:dyDescent="0.2">
      <c r="A20486" s="8">
        <f t="shared" ref="A20486:A20549" si="320" xml:space="preserve"> 0.001388889+A20485</f>
        <v>28.451391165006523</v>
      </c>
      <c r="B20486" s="5">
        <v>0.26512258524032278</v>
      </c>
      <c r="C20486" s="6">
        <v>45078.611956018518</v>
      </c>
      <c r="D20486" s="7">
        <v>45078.611956018518</v>
      </c>
    </row>
    <row r="20487" spans="1:4" x14ac:dyDescent="0.2">
      <c r="A20487" s="8">
        <f t="shared" si="320"/>
        <v>28.452780054006524</v>
      </c>
      <c r="B20487" s="5">
        <v>0.26521935866862451</v>
      </c>
      <c r="C20487" s="6">
        <v>45078.612013888887</v>
      </c>
      <c r="D20487" s="7">
        <v>45078.612013888887</v>
      </c>
    </row>
    <row r="20488" spans="1:4" x14ac:dyDescent="0.2">
      <c r="A20488" s="8">
        <f t="shared" si="320"/>
        <v>28.454168943006525</v>
      </c>
      <c r="B20488" s="5">
        <v>0.26531613209692623</v>
      </c>
      <c r="C20488" s="6">
        <v>45078.612071759257</v>
      </c>
      <c r="D20488" s="7">
        <v>45078.612071759257</v>
      </c>
    </row>
    <row r="20489" spans="1:4" x14ac:dyDescent="0.2">
      <c r="A20489" s="8">
        <f t="shared" si="320"/>
        <v>28.455557832006527</v>
      </c>
      <c r="B20489" s="5">
        <v>0.265412905525228</v>
      </c>
      <c r="C20489" s="6">
        <v>45078.612129629633</v>
      </c>
      <c r="D20489" s="7">
        <v>45078.612129629633</v>
      </c>
    </row>
    <row r="20490" spans="1:4" x14ac:dyDescent="0.2">
      <c r="A20490" s="8">
        <f t="shared" si="320"/>
        <v>28.456946721006528</v>
      </c>
      <c r="B20490" s="5">
        <v>0.26550967895352973</v>
      </c>
      <c r="C20490" s="6">
        <v>45078.612187500003</v>
      </c>
      <c r="D20490" s="7">
        <v>45078.612187500003</v>
      </c>
    </row>
    <row r="20491" spans="1:4" x14ac:dyDescent="0.2">
      <c r="A20491" s="8">
        <f t="shared" si="320"/>
        <v>28.458335610006529</v>
      </c>
      <c r="B20491" s="5">
        <v>0.26560645238183145</v>
      </c>
      <c r="C20491" s="6">
        <v>45078.612245370372</v>
      </c>
      <c r="D20491" s="7">
        <v>45078.612245370372</v>
      </c>
    </row>
    <row r="20492" spans="1:4" x14ac:dyDescent="0.2">
      <c r="A20492" s="8">
        <f t="shared" si="320"/>
        <v>28.45972449900653</v>
      </c>
      <c r="B20492" s="5">
        <v>0.26570322581013317</v>
      </c>
      <c r="C20492" s="6">
        <v>45078.612303240741</v>
      </c>
      <c r="D20492" s="7">
        <v>45078.612303240741</v>
      </c>
    </row>
    <row r="20493" spans="1:4" x14ac:dyDescent="0.2">
      <c r="A20493" s="8">
        <f t="shared" si="320"/>
        <v>28.461113388006531</v>
      </c>
      <c r="B20493" s="5">
        <v>0.26579999923830039</v>
      </c>
      <c r="C20493" s="6">
        <v>45078.612361111111</v>
      </c>
      <c r="D20493" s="7">
        <v>45078.612361111111</v>
      </c>
    </row>
    <row r="20494" spans="1:4" x14ac:dyDescent="0.2">
      <c r="A20494" s="8">
        <f t="shared" si="320"/>
        <v>28.462502277006532</v>
      </c>
      <c r="B20494" s="5">
        <v>0.26588730112078696</v>
      </c>
      <c r="C20494" s="6">
        <v>45078.61241898148</v>
      </c>
      <c r="D20494" s="7">
        <v>45078.61241898148</v>
      </c>
    </row>
    <row r="20495" spans="1:4" x14ac:dyDescent="0.2">
      <c r="A20495" s="8">
        <f t="shared" si="320"/>
        <v>28.463891166006533</v>
      </c>
      <c r="B20495" s="5">
        <v>0.26597460300327352</v>
      </c>
      <c r="C20495" s="6">
        <v>45078.612476851849</v>
      </c>
      <c r="D20495" s="7">
        <v>45078.612476851849</v>
      </c>
    </row>
    <row r="20496" spans="1:4" x14ac:dyDescent="0.2">
      <c r="A20496" s="8">
        <f t="shared" si="320"/>
        <v>28.465280055006534</v>
      </c>
      <c r="B20496" s="5">
        <v>0.26606190488576009</v>
      </c>
      <c r="C20496" s="6">
        <v>45078.612534722226</v>
      </c>
      <c r="D20496" s="7">
        <v>45078.612534722226</v>
      </c>
    </row>
    <row r="20497" spans="1:4" x14ac:dyDescent="0.2">
      <c r="A20497" s="8">
        <f t="shared" si="320"/>
        <v>28.466668944006535</v>
      </c>
      <c r="B20497" s="5">
        <v>0.26614920676824666</v>
      </c>
      <c r="C20497" s="6">
        <v>45078.612592592595</v>
      </c>
      <c r="D20497" s="7">
        <v>45078.612592592595</v>
      </c>
    </row>
    <row r="20498" spans="1:4" x14ac:dyDescent="0.2">
      <c r="A20498" s="8">
        <f t="shared" si="320"/>
        <v>28.468057833006537</v>
      </c>
      <c r="B20498" s="5">
        <v>0.26623650865073323</v>
      </c>
      <c r="C20498" s="6">
        <v>45078.612650462965</v>
      </c>
      <c r="D20498" s="7">
        <v>45078.612650462965</v>
      </c>
    </row>
    <row r="20499" spans="1:4" x14ac:dyDescent="0.2">
      <c r="A20499" s="8">
        <f t="shared" si="320"/>
        <v>28.469446722006538</v>
      </c>
      <c r="B20499" s="5">
        <v>0.26632381053321985</v>
      </c>
      <c r="C20499" s="6">
        <v>45078.612708333334</v>
      </c>
      <c r="D20499" s="7">
        <v>45078.612708333334</v>
      </c>
    </row>
    <row r="20500" spans="1:4" x14ac:dyDescent="0.2">
      <c r="A20500" s="8">
        <f t="shared" si="320"/>
        <v>28.470835611006539</v>
      </c>
      <c r="B20500" s="5">
        <v>0.26641111241570642</v>
      </c>
      <c r="C20500" s="6">
        <v>45078.612766203703</v>
      </c>
      <c r="D20500" s="7">
        <v>45078.612766203703</v>
      </c>
    </row>
    <row r="20501" spans="1:4" x14ac:dyDescent="0.2">
      <c r="A20501" s="8">
        <f t="shared" si="320"/>
        <v>28.47222450000654</v>
      </c>
      <c r="B20501" s="5">
        <v>0.26649841429819299</v>
      </c>
      <c r="C20501" s="6">
        <v>45078.61282407408</v>
      </c>
      <c r="D20501" s="7">
        <v>45078.61282407408</v>
      </c>
    </row>
    <row r="20502" spans="1:4" x14ac:dyDescent="0.2">
      <c r="A20502" s="8">
        <f t="shared" si="320"/>
        <v>28.473613389006541</v>
      </c>
      <c r="B20502" s="5">
        <v>0.26658571618067955</v>
      </c>
      <c r="C20502" s="6">
        <v>45078.612881944449</v>
      </c>
      <c r="D20502" s="7">
        <v>45078.612881944449</v>
      </c>
    </row>
    <row r="20503" spans="1:4" x14ac:dyDescent="0.2">
      <c r="A20503" s="8">
        <f t="shared" si="320"/>
        <v>28.475002278006542</v>
      </c>
      <c r="B20503" s="5">
        <v>0.26667301806316612</v>
      </c>
      <c r="C20503" s="6">
        <v>45078.612939814819</v>
      </c>
      <c r="D20503" s="7">
        <v>45078.612939814819</v>
      </c>
    </row>
    <row r="20504" spans="1:4" x14ac:dyDescent="0.2">
      <c r="A20504" s="8">
        <f t="shared" si="320"/>
        <v>28.476391167006543</v>
      </c>
      <c r="B20504" s="5">
        <v>0.26676031994565269</v>
      </c>
      <c r="C20504" s="6">
        <v>45078.612997685188</v>
      </c>
      <c r="D20504" s="7">
        <v>45078.612997685188</v>
      </c>
    </row>
    <row r="20505" spans="1:4" x14ac:dyDescent="0.2">
      <c r="A20505" s="8">
        <f t="shared" si="320"/>
        <v>28.477780056006544</v>
      </c>
      <c r="B20505" s="5">
        <v>0.26684762182813926</v>
      </c>
      <c r="C20505" s="6">
        <v>45078.613055555557</v>
      </c>
      <c r="D20505" s="7">
        <v>45078.613055555557</v>
      </c>
    </row>
    <row r="20506" spans="1:4" x14ac:dyDescent="0.2">
      <c r="A20506" s="8">
        <f t="shared" si="320"/>
        <v>28.479168945006545</v>
      </c>
      <c r="B20506" s="5">
        <v>0.26691290640107751</v>
      </c>
      <c r="C20506" s="6">
        <v>45078.613113425927</v>
      </c>
      <c r="D20506" s="7">
        <v>45078.613113425927</v>
      </c>
    </row>
    <row r="20507" spans="1:4" x14ac:dyDescent="0.2">
      <c r="A20507" s="8">
        <f t="shared" si="320"/>
        <v>28.480557834006547</v>
      </c>
      <c r="B20507" s="5">
        <v>0.26694516501164911</v>
      </c>
      <c r="C20507" s="6">
        <v>45078.613171296296</v>
      </c>
      <c r="D20507" s="7">
        <v>45078.613171296296</v>
      </c>
    </row>
    <row r="20508" spans="1:4" x14ac:dyDescent="0.2">
      <c r="A20508" s="8">
        <f t="shared" si="320"/>
        <v>28.481946723006548</v>
      </c>
      <c r="B20508" s="5">
        <v>0.26697742362222071</v>
      </c>
      <c r="C20508" s="6">
        <v>45078.613229166673</v>
      </c>
      <c r="D20508" s="7">
        <v>45078.613229166673</v>
      </c>
    </row>
    <row r="20509" spans="1:4" x14ac:dyDescent="0.2">
      <c r="A20509" s="8">
        <f t="shared" si="320"/>
        <v>28.483335612006549</v>
      </c>
      <c r="B20509" s="5">
        <v>0.26700968223279237</v>
      </c>
      <c r="C20509" s="6">
        <v>45078.613287037042</v>
      </c>
      <c r="D20509" s="7">
        <v>45078.613287037042</v>
      </c>
    </row>
    <row r="20510" spans="1:4" x14ac:dyDescent="0.2">
      <c r="A20510" s="8">
        <f t="shared" si="320"/>
        <v>28.48472450100655</v>
      </c>
      <c r="B20510" s="5">
        <v>0.26704194084336397</v>
      </c>
      <c r="C20510" s="6">
        <v>45078.613344907411</v>
      </c>
      <c r="D20510" s="7">
        <v>45078.613344907411</v>
      </c>
    </row>
    <row r="20511" spans="1:4" x14ac:dyDescent="0.2">
      <c r="A20511" s="8">
        <f t="shared" si="320"/>
        <v>28.486113390006551</v>
      </c>
      <c r="B20511" s="5">
        <v>0.26707419945393557</v>
      </c>
      <c r="C20511" s="6">
        <v>45078.613402777781</v>
      </c>
      <c r="D20511" s="7">
        <v>45078.613402777781</v>
      </c>
    </row>
    <row r="20512" spans="1:4" x14ac:dyDescent="0.2">
      <c r="A20512" s="8">
        <f t="shared" si="320"/>
        <v>28.487502279006552</v>
      </c>
      <c r="B20512" s="5">
        <v>0.26710645806450717</v>
      </c>
      <c r="C20512" s="6">
        <v>45078.61346064815</v>
      </c>
      <c r="D20512" s="7">
        <v>45078.61346064815</v>
      </c>
    </row>
    <row r="20513" spans="1:4" x14ac:dyDescent="0.2">
      <c r="A20513" s="8">
        <f t="shared" si="320"/>
        <v>28.488891168006553</v>
      </c>
      <c r="B20513" s="5">
        <v>0.26713871667507877</v>
      </c>
      <c r="C20513" s="6">
        <v>45078.613518518527</v>
      </c>
      <c r="D20513" s="7">
        <v>45078.613518518527</v>
      </c>
    </row>
    <row r="20514" spans="1:4" x14ac:dyDescent="0.2">
      <c r="A20514" s="8">
        <f t="shared" si="320"/>
        <v>28.490280057006554</v>
      </c>
      <c r="B20514" s="5">
        <v>0.26717097528565037</v>
      </c>
      <c r="C20514" s="6">
        <v>45078.613576388896</v>
      </c>
      <c r="D20514" s="7">
        <v>45078.613576388896</v>
      </c>
    </row>
    <row r="20515" spans="1:4" x14ac:dyDescent="0.2">
      <c r="A20515" s="8">
        <f t="shared" si="320"/>
        <v>28.491668946006556</v>
      </c>
      <c r="B20515" s="5">
        <v>0.26720323389622197</v>
      </c>
      <c r="C20515" s="6">
        <v>45078.613634259265</v>
      </c>
      <c r="D20515" s="7">
        <v>45078.613634259265</v>
      </c>
    </row>
    <row r="20516" spans="1:4" x14ac:dyDescent="0.2">
      <c r="A20516" s="8">
        <f t="shared" si="320"/>
        <v>28.493057835006557</v>
      </c>
      <c r="B20516" s="5">
        <v>0.26723549250679363</v>
      </c>
      <c r="C20516" s="6">
        <v>45078.613692129635</v>
      </c>
      <c r="D20516" s="7">
        <v>45078.613692129635</v>
      </c>
    </row>
    <row r="20517" spans="1:4" x14ac:dyDescent="0.2">
      <c r="A20517" s="8">
        <f t="shared" si="320"/>
        <v>28.494446724006558</v>
      </c>
      <c r="B20517" s="5">
        <v>0.26726775111736523</v>
      </c>
      <c r="C20517" s="6">
        <v>45078.613750000004</v>
      </c>
      <c r="D20517" s="7">
        <v>45078.613750000004</v>
      </c>
    </row>
    <row r="20518" spans="1:4" x14ac:dyDescent="0.2">
      <c r="A20518" s="8">
        <f t="shared" si="320"/>
        <v>28.495835613006559</v>
      </c>
      <c r="B20518" s="5">
        <v>0.2673000097290239</v>
      </c>
      <c r="C20518" s="6">
        <v>45078.613807870373</v>
      </c>
      <c r="D20518" s="7">
        <v>45078.613807870373</v>
      </c>
    </row>
    <row r="20519" spans="1:4" x14ac:dyDescent="0.2">
      <c r="A20519" s="8">
        <f t="shared" si="320"/>
        <v>28.49722450200656</v>
      </c>
      <c r="B20519" s="5">
        <v>0.26740870398178446</v>
      </c>
      <c r="C20519" s="6">
        <v>45078.613865740743</v>
      </c>
      <c r="D20519" s="7">
        <v>45078.613865740743</v>
      </c>
    </row>
    <row r="20520" spans="1:4" x14ac:dyDescent="0.2">
      <c r="A20520" s="8">
        <f t="shared" si="320"/>
        <v>28.498613391006561</v>
      </c>
      <c r="B20520" s="5">
        <v>0.26751739823454507</v>
      </c>
      <c r="C20520" s="6">
        <v>45078.613923611112</v>
      </c>
      <c r="D20520" s="7">
        <v>45078.613923611112</v>
      </c>
    </row>
    <row r="20521" spans="1:4" x14ac:dyDescent="0.2">
      <c r="A20521" s="8">
        <f t="shared" si="320"/>
        <v>28.500002280006562</v>
      </c>
      <c r="B20521" s="5">
        <v>0.26762609248730562</v>
      </c>
      <c r="C20521" s="6">
        <v>45078.613981481481</v>
      </c>
      <c r="D20521" s="7">
        <v>45078.613981481481</v>
      </c>
    </row>
    <row r="20522" spans="1:4" x14ac:dyDescent="0.2">
      <c r="A20522" s="8">
        <f t="shared" si="320"/>
        <v>28.501391169006563</v>
      </c>
      <c r="B20522" s="5">
        <v>0.26773478674006623</v>
      </c>
      <c r="C20522" s="6">
        <v>45078.614039351851</v>
      </c>
      <c r="D20522" s="7">
        <v>45078.614039351851</v>
      </c>
    </row>
    <row r="20523" spans="1:4" x14ac:dyDescent="0.2">
      <c r="A20523" s="8">
        <f t="shared" si="320"/>
        <v>28.502780058006564</v>
      </c>
      <c r="B20523" s="5">
        <v>0.26784348099282679</v>
      </c>
      <c r="C20523" s="6">
        <v>45078.61409722222</v>
      </c>
      <c r="D20523" s="7">
        <v>45078.61409722222</v>
      </c>
    </row>
    <row r="20524" spans="1:4" x14ac:dyDescent="0.2">
      <c r="A20524" s="8">
        <f t="shared" si="320"/>
        <v>28.504168947006566</v>
      </c>
      <c r="B20524" s="5">
        <v>0.2679521752455874</v>
      </c>
      <c r="C20524" s="6">
        <v>45078.614155092589</v>
      </c>
      <c r="D20524" s="7">
        <v>45078.614155092589</v>
      </c>
    </row>
    <row r="20525" spans="1:4" x14ac:dyDescent="0.2">
      <c r="A20525" s="8">
        <f t="shared" si="320"/>
        <v>28.505557836006567</v>
      </c>
      <c r="B20525" s="5">
        <v>0.26806086949834795</v>
      </c>
      <c r="C20525" s="6">
        <v>45078.614212962966</v>
      </c>
      <c r="D20525" s="7">
        <v>45078.614212962966</v>
      </c>
    </row>
    <row r="20526" spans="1:4" x14ac:dyDescent="0.2">
      <c r="A20526" s="8">
        <f t="shared" si="320"/>
        <v>28.506946725006568</v>
      </c>
      <c r="B20526" s="5">
        <v>0.26816956375110851</v>
      </c>
      <c r="C20526" s="6">
        <v>45078.614270833335</v>
      </c>
      <c r="D20526" s="7">
        <v>45078.614270833335</v>
      </c>
    </row>
    <row r="20527" spans="1:4" x14ac:dyDescent="0.2">
      <c r="A20527" s="8">
        <f t="shared" si="320"/>
        <v>28.508335614006569</v>
      </c>
      <c r="B20527" s="5">
        <v>0.26827825800386912</v>
      </c>
      <c r="C20527" s="6">
        <v>45078.614328703705</v>
      </c>
      <c r="D20527" s="7">
        <v>45078.614328703705</v>
      </c>
    </row>
    <row r="20528" spans="1:4" x14ac:dyDescent="0.2">
      <c r="A20528" s="8">
        <f t="shared" si="320"/>
        <v>28.50972450300657</v>
      </c>
      <c r="B20528" s="5">
        <v>0.26838695225662967</v>
      </c>
      <c r="C20528" s="6">
        <v>45078.614386574074</v>
      </c>
      <c r="D20528" s="7">
        <v>45078.614386574074</v>
      </c>
    </row>
    <row r="20529" spans="1:4" x14ac:dyDescent="0.2">
      <c r="A20529" s="8">
        <f t="shared" si="320"/>
        <v>28.511113392006571</v>
      </c>
      <c r="B20529" s="5">
        <v>0.26849564650939028</v>
      </c>
      <c r="C20529" s="6">
        <v>45078.614444444444</v>
      </c>
      <c r="D20529" s="7">
        <v>45078.614444444444</v>
      </c>
    </row>
    <row r="20530" spans="1:4" x14ac:dyDescent="0.2">
      <c r="A20530" s="8">
        <f t="shared" si="320"/>
        <v>28.512502281006572</v>
      </c>
      <c r="B20530" s="5">
        <v>0.26860434076215084</v>
      </c>
      <c r="C20530" s="6">
        <v>45078.614502314813</v>
      </c>
      <c r="D20530" s="7">
        <v>45078.614502314813</v>
      </c>
    </row>
    <row r="20531" spans="1:4" x14ac:dyDescent="0.2">
      <c r="A20531" s="8">
        <f t="shared" si="320"/>
        <v>28.513891170006573</v>
      </c>
      <c r="B20531" s="5">
        <v>0.26871303501491139</v>
      </c>
      <c r="C20531" s="6">
        <v>45078.614560185182</v>
      </c>
      <c r="D20531" s="7">
        <v>45078.614560185182</v>
      </c>
    </row>
    <row r="20532" spans="1:4" x14ac:dyDescent="0.2">
      <c r="A20532" s="8">
        <f t="shared" si="320"/>
        <v>28.515280059006574</v>
      </c>
      <c r="B20532" s="5">
        <v>0.26881611972200659</v>
      </c>
      <c r="C20532" s="6">
        <v>45078.614618055559</v>
      </c>
      <c r="D20532" s="7">
        <v>45078.614618055559</v>
      </c>
    </row>
    <row r="20533" spans="1:4" x14ac:dyDescent="0.2">
      <c r="A20533" s="8">
        <f t="shared" si="320"/>
        <v>28.516668948006576</v>
      </c>
      <c r="B20533" s="5">
        <v>0.26889676624843561</v>
      </c>
      <c r="C20533" s="6">
        <v>45078.614675925928</v>
      </c>
      <c r="D20533" s="7">
        <v>45078.614675925928</v>
      </c>
    </row>
    <row r="20534" spans="1:4" x14ac:dyDescent="0.2">
      <c r="A20534" s="8">
        <f t="shared" si="320"/>
        <v>28.518057837006577</v>
      </c>
      <c r="B20534" s="5">
        <v>0.2689774127748647</v>
      </c>
      <c r="C20534" s="6">
        <v>45078.614733796298</v>
      </c>
      <c r="D20534" s="7">
        <v>45078.614733796298</v>
      </c>
    </row>
    <row r="20535" spans="1:4" x14ac:dyDescent="0.2">
      <c r="A20535" s="8">
        <f t="shared" si="320"/>
        <v>28.519446726006578</v>
      </c>
      <c r="B20535" s="5">
        <v>0.26905805930129373</v>
      </c>
      <c r="C20535" s="6">
        <v>45078.614791666667</v>
      </c>
      <c r="D20535" s="7">
        <v>45078.614791666667</v>
      </c>
    </row>
    <row r="20536" spans="1:4" x14ac:dyDescent="0.2">
      <c r="A20536" s="8">
        <f t="shared" si="320"/>
        <v>28.520835615006579</v>
      </c>
      <c r="B20536" s="5">
        <v>0.26913870582772276</v>
      </c>
      <c r="C20536" s="6">
        <v>45078.614849537036</v>
      </c>
      <c r="D20536" s="7">
        <v>45078.614849537036</v>
      </c>
    </row>
    <row r="20537" spans="1:4" x14ac:dyDescent="0.2">
      <c r="A20537" s="8">
        <f t="shared" si="320"/>
        <v>28.52222450400658</v>
      </c>
      <c r="B20537" s="5">
        <v>0.26921935235415184</v>
      </c>
      <c r="C20537" s="6">
        <v>45078.614907407413</v>
      </c>
      <c r="D20537" s="7">
        <v>45078.614907407413</v>
      </c>
    </row>
    <row r="20538" spans="1:4" x14ac:dyDescent="0.2">
      <c r="A20538" s="8">
        <f t="shared" si="320"/>
        <v>28.523613393006581</v>
      </c>
      <c r="B20538" s="5">
        <v>0.26929999888058087</v>
      </c>
      <c r="C20538" s="6">
        <v>45078.614965277782</v>
      </c>
      <c r="D20538" s="7">
        <v>45078.614965277782</v>
      </c>
    </row>
    <row r="20539" spans="1:4" x14ac:dyDescent="0.2">
      <c r="A20539" s="8">
        <f t="shared" si="320"/>
        <v>28.525002282006582</v>
      </c>
      <c r="B20539" s="5">
        <v>0.26938064540700996</v>
      </c>
      <c r="C20539" s="6">
        <v>45078.615023148152</v>
      </c>
      <c r="D20539" s="7">
        <v>45078.615023148152</v>
      </c>
    </row>
    <row r="20540" spans="1:4" x14ac:dyDescent="0.2">
      <c r="A20540" s="8">
        <f t="shared" si="320"/>
        <v>28.526391171006583</v>
      </c>
      <c r="B20540" s="5">
        <v>0.26946129193343898</v>
      </c>
      <c r="C20540" s="6">
        <v>45078.615081018521</v>
      </c>
      <c r="D20540" s="7">
        <v>45078.615081018521</v>
      </c>
    </row>
    <row r="20541" spans="1:4" x14ac:dyDescent="0.2">
      <c r="A20541" s="8">
        <f t="shared" si="320"/>
        <v>28.527780060006585</v>
      </c>
      <c r="B20541" s="5">
        <v>0.26954193845986807</v>
      </c>
      <c r="C20541" s="6">
        <v>45078.61513888889</v>
      </c>
      <c r="D20541" s="7">
        <v>45078.61513888889</v>
      </c>
    </row>
    <row r="20542" spans="1:4" x14ac:dyDescent="0.2">
      <c r="A20542" s="8">
        <f t="shared" si="320"/>
        <v>28.529168949006586</v>
      </c>
      <c r="B20542" s="5">
        <v>0.2696225849862971</v>
      </c>
      <c r="C20542" s="6">
        <v>45078.61519675926</v>
      </c>
      <c r="D20542" s="7">
        <v>45078.61519675926</v>
      </c>
    </row>
    <row r="20543" spans="1:4" x14ac:dyDescent="0.2">
      <c r="A20543" s="8">
        <f t="shared" si="320"/>
        <v>28.530557838006587</v>
      </c>
      <c r="B20543" s="5">
        <v>0.26970323151272618</v>
      </c>
      <c r="C20543" s="6">
        <v>45078.615254629629</v>
      </c>
      <c r="D20543" s="7">
        <v>45078.615254629629</v>
      </c>
    </row>
    <row r="20544" spans="1:4" x14ac:dyDescent="0.2">
      <c r="A20544" s="8">
        <f t="shared" si="320"/>
        <v>28.531946727006588</v>
      </c>
      <c r="B20544" s="5">
        <v>0.26978387803915521</v>
      </c>
      <c r="C20544" s="6">
        <v>45078.615312500006</v>
      </c>
      <c r="D20544" s="7">
        <v>45078.615312500006</v>
      </c>
    </row>
    <row r="20545" spans="1:4" x14ac:dyDescent="0.2">
      <c r="A20545" s="8">
        <f t="shared" si="320"/>
        <v>28.533335616006589</v>
      </c>
      <c r="B20545" s="5">
        <v>0.26985807188198979</v>
      </c>
      <c r="C20545" s="6">
        <v>45078.615370370375</v>
      </c>
      <c r="D20545" s="7">
        <v>45078.615370370375</v>
      </c>
    </row>
    <row r="20546" spans="1:4" x14ac:dyDescent="0.2">
      <c r="A20546" s="8">
        <f t="shared" si="320"/>
        <v>28.53472450500659</v>
      </c>
      <c r="B20546" s="5">
        <v>0.26993065255406934</v>
      </c>
      <c r="C20546" s="6">
        <v>45078.615428240744</v>
      </c>
      <c r="D20546" s="7">
        <v>45078.615428240744</v>
      </c>
    </row>
    <row r="20547" spans="1:4" x14ac:dyDescent="0.2">
      <c r="A20547" s="8">
        <f t="shared" si="320"/>
        <v>28.536113394006591</v>
      </c>
      <c r="B20547" s="5">
        <v>0.27000323322614894</v>
      </c>
      <c r="C20547" s="6">
        <v>45078.615486111114</v>
      </c>
      <c r="D20547" s="7">
        <v>45078.615486111114</v>
      </c>
    </row>
    <row r="20548" spans="1:4" x14ac:dyDescent="0.2">
      <c r="A20548" s="8">
        <f t="shared" si="320"/>
        <v>28.537502283006592</v>
      </c>
      <c r="B20548" s="5">
        <v>0.27007581389822849</v>
      </c>
      <c r="C20548" s="6">
        <v>45078.615543981483</v>
      </c>
      <c r="D20548" s="7">
        <v>45078.615543981483</v>
      </c>
    </row>
    <row r="20549" spans="1:4" x14ac:dyDescent="0.2">
      <c r="A20549" s="8">
        <f t="shared" si="320"/>
        <v>28.538891172006593</v>
      </c>
      <c r="B20549" s="5">
        <v>0.27014839457030809</v>
      </c>
      <c r="C20549" s="6">
        <v>45078.61560185186</v>
      </c>
      <c r="D20549" s="7">
        <v>45078.61560185186</v>
      </c>
    </row>
    <row r="20550" spans="1:4" x14ac:dyDescent="0.2">
      <c r="A20550" s="8">
        <f t="shared" ref="A20550:A20613" si="321" xml:space="preserve"> 0.001388889+A20549</f>
        <v>28.540280061006595</v>
      </c>
      <c r="B20550" s="5">
        <v>0.27022097524238764</v>
      </c>
      <c r="C20550" s="6">
        <v>45078.615659722229</v>
      </c>
      <c r="D20550" s="7">
        <v>45078.615659722229</v>
      </c>
    </row>
    <row r="20551" spans="1:4" x14ac:dyDescent="0.2">
      <c r="A20551" s="8">
        <f t="shared" si="321"/>
        <v>28.541668950006596</v>
      </c>
      <c r="B20551" s="5">
        <v>0.27029355591446719</v>
      </c>
      <c r="C20551" s="6">
        <v>45078.615717592598</v>
      </c>
      <c r="D20551" s="7">
        <v>45078.615717592598</v>
      </c>
    </row>
    <row r="20552" spans="1:4" x14ac:dyDescent="0.2">
      <c r="A20552" s="8">
        <f t="shared" si="321"/>
        <v>28.543057839006597</v>
      </c>
      <c r="B20552" s="5">
        <v>0.27036613658654679</v>
      </c>
      <c r="C20552" s="6">
        <v>45078.615775462968</v>
      </c>
      <c r="D20552" s="7">
        <v>45078.615775462968</v>
      </c>
    </row>
    <row r="20553" spans="1:4" x14ac:dyDescent="0.2">
      <c r="A20553" s="8">
        <f t="shared" si="321"/>
        <v>28.544446728006598</v>
      </c>
      <c r="B20553" s="5">
        <v>0.27043871725862634</v>
      </c>
      <c r="C20553" s="6">
        <v>45078.615833333337</v>
      </c>
      <c r="D20553" s="7">
        <v>45078.615833333337</v>
      </c>
    </row>
    <row r="20554" spans="1:4" x14ac:dyDescent="0.2">
      <c r="A20554" s="8">
        <f t="shared" si="321"/>
        <v>28.545835617006599</v>
      </c>
      <c r="B20554" s="5">
        <v>0.27051129793070594</v>
      </c>
      <c r="C20554" s="6">
        <v>45078.615891203706</v>
      </c>
      <c r="D20554" s="7">
        <v>45078.615891203706</v>
      </c>
    </row>
    <row r="20555" spans="1:4" x14ac:dyDescent="0.2">
      <c r="A20555" s="8">
        <f t="shared" si="321"/>
        <v>28.5472245060066</v>
      </c>
      <c r="B20555" s="5">
        <v>0.27058387860278549</v>
      </c>
      <c r="C20555" s="6">
        <v>45078.615949074076</v>
      </c>
      <c r="D20555" s="7">
        <v>45078.615949074076</v>
      </c>
    </row>
    <row r="20556" spans="1:4" x14ac:dyDescent="0.2">
      <c r="A20556" s="8">
        <f t="shared" si="321"/>
        <v>28.548613395006601</v>
      </c>
      <c r="B20556" s="5">
        <v>0.27065645927486509</v>
      </c>
      <c r="C20556" s="6">
        <v>45078.616006944445</v>
      </c>
      <c r="D20556" s="7">
        <v>45078.616006944445</v>
      </c>
    </row>
    <row r="20557" spans="1:4" x14ac:dyDescent="0.2">
      <c r="A20557" s="8">
        <f t="shared" si="321"/>
        <v>28.550002284006602</v>
      </c>
      <c r="B20557" s="5">
        <v>0.27072059582334845</v>
      </c>
      <c r="C20557" s="6">
        <v>45078.616064814814</v>
      </c>
      <c r="D20557" s="7">
        <v>45078.616064814814</v>
      </c>
    </row>
    <row r="20558" spans="1:4" x14ac:dyDescent="0.2">
      <c r="A20558" s="8">
        <f t="shared" si="321"/>
        <v>28.551391173006603</v>
      </c>
      <c r="B20558" s="5">
        <v>0.27077206618718985</v>
      </c>
      <c r="C20558" s="6">
        <v>45078.616122685184</v>
      </c>
      <c r="D20558" s="7">
        <v>45078.616122685184</v>
      </c>
    </row>
    <row r="20559" spans="1:4" x14ac:dyDescent="0.2">
      <c r="A20559" s="8">
        <f t="shared" si="321"/>
        <v>28.552780062006605</v>
      </c>
      <c r="B20559" s="5">
        <v>0.2708235365510312</v>
      </c>
      <c r="C20559" s="6">
        <v>45078.616180555553</v>
      </c>
      <c r="D20559" s="7">
        <v>45078.616180555553</v>
      </c>
    </row>
    <row r="20560" spans="1:4" x14ac:dyDescent="0.2">
      <c r="A20560" s="8">
        <f t="shared" si="321"/>
        <v>28.554168951006606</v>
      </c>
      <c r="B20560" s="5">
        <v>0.2708750069148726</v>
      </c>
      <c r="C20560" s="6">
        <v>45078.616238425922</v>
      </c>
      <c r="D20560" s="7">
        <v>45078.616238425922</v>
      </c>
    </row>
    <row r="20561" spans="1:4" x14ac:dyDescent="0.2">
      <c r="A20561" s="8">
        <f t="shared" si="321"/>
        <v>28.555557840006607</v>
      </c>
      <c r="B20561" s="5">
        <v>0.270926477278714</v>
      </c>
      <c r="C20561" s="6">
        <v>45078.616296296299</v>
      </c>
      <c r="D20561" s="7">
        <v>45078.616296296299</v>
      </c>
    </row>
    <row r="20562" spans="1:4" x14ac:dyDescent="0.2">
      <c r="A20562" s="8">
        <f t="shared" si="321"/>
        <v>28.556946729006608</v>
      </c>
      <c r="B20562" s="5">
        <v>0.27097794764255534</v>
      </c>
      <c r="C20562" s="6">
        <v>45078.616354166668</v>
      </c>
      <c r="D20562" s="7">
        <v>45078.616354166668</v>
      </c>
    </row>
    <row r="20563" spans="1:4" x14ac:dyDescent="0.2">
      <c r="A20563" s="8">
        <f t="shared" si="321"/>
        <v>28.558335618006609</v>
      </c>
      <c r="B20563" s="5">
        <v>0.27102941800639674</v>
      </c>
      <c r="C20563" s="6">
        <v>45078.616412037038</v>
      </c>
      <c r="D20563" s="7">
        <v>45078.616412037038</v>
      </c>
    </row>
    <row r="20564" spans="1:4" x14ac:dyDescent="0.2">
      <c r="A20564" s="8">
        <f t="shared" si="321"/>
        <v>28.55972450700661</v>
      </c>
      <c r="B20564" s="5">
        <v>0.27108088837023814</v>
      </c>
      <c r="C20564" s="6">
        <v>45078.616469907407</v>
      </c>
      <c r="D20564" s="7">
        <v>45078.616469907407</v>
      </c>
    </row>
    <row r="20565" spans="1:4" x14ac:dyDescent="0.2">
      <c r="A20565" s="8">
        <f t="shared" si="321"/>
        <v>28.561113396006611</v>
      </c>
      <c r="B20565" s="5">
        <v>0.27113235873407948</v>
      </c>
      <c r="C20565" s="6">
        <v>45078.616527777776</v>
      </c>
      <c r="D20565" s="7">
        <v>45078.616527777776</v>
      </c>
    </row>
    <row r="20566" spans="1:4" x14ac:dyDescent="0.2">
      <c r="A20566" s="8">
        <f t="shared" si="321"/>
        <v>28.562502285006612</v>
      </c>
      <c r="B20566" s="5">
        <v>0.27118382909792088</v>
      </c>
      <c r="C20566" s="6">
        <v>45078.616585648146</v>
      </c>
      <c r="D20566" s="7">
        <v>45078.616585648146</v>
      </c>
    </row>
    <row r="20567" spans="1:4" x14ac:dyDescent="0.2">
      <c r="A20567" s="8">
        <f t="shared" si="321"/>
        <v>28.563891174006613</v>
      </c>
      <c r="B20567" s="5">
        <v>0.27123529946176228</v>
      </c>
      <c r="C20567" s="6">
        <v>45078.616643518515</v>
      </c>
      <c r="D20567" s="7">
        <v>45078.616643518515</v>
      </c>
    </row>
    <row r="20568" spans="1:4" x14ac:dyDescent="0.2">
      <c r="A20568" s="8">
        <f t="shared" si="321"/>
        <v>28.565280063006615</v>
      </c>
      <c r="B20568" s="5">
        <v>0.27128676982560362</v>
      </c>
      <c r="C20568" s="6">
        <v>45078.616701388892</v>
      </c>
      <c r="D20568" s="7">
        <v>45078.616701388892</v>
      </c>
    </row>
    <row r="20569" spans="1:4" x14ac:dyDescent="0.2">
      <c r="A20569" s="8">
        <f t="shared" si="321"/>
        <v>28.566668952006616</v>
      </c>
      <c r="B20569" s="5">
        <v>0.27133824018944502</v>
      </c>
      <c r="C20569" s="6">
        <v>45078.616759259261</v>
      </c>
      <c r="D20569" s="7">
        <v>45078.616759259261</v>
      </c>
    </row>
    <row r="20570" spans="1:4" x14ac:dyDescent="0.2">
      <c r="A20570" s="8">
        <f t="shared" si="321"/>
        <v>28.568057841006617</v>
      </c>
      <c r="B20570" s="5">
        <v>0.27138971055328637</v>
      </c>
      <c r="C20570" s="6">
        <v>45078.61681712963</v>
      </c>
      <c r="D20570" s="7">
        <v>45078.61681712963</v>
      </c>
    </row>
    <row r="20571" spans="1:4" x14ac:dyDescent="0.2">
      <c r="A20571" s="8">
        <f t="shared" si="321"/>
        <v>28.569446730006618</v>
      </c>
      <c r="B20571" s="5">
        <v>0.2714952414961041</v>
      </c>
      <c r="C20571" s="6">
        <v>45078.616875</v>
      </c>
      <c r="D20571" s="7">
        <v>45078.616875</v>
      </c>
    </row>
    <row r="20572" spans="1:4" x14ac:dyDescent="0.2">
      <c r="A20572" s="8">
        <f t="shared" si="321"/>
        <v>28.570835619006619</v>
      </c>
      <c r="B20572" s="5">
        <v>0.27161428758246092</v>
      </c>
      <c r="C20572" s="6">
        <v>45078.616932870369</v>
      </c>
      <c r="D20572" s="7">
        <v>45078.616932870369</v>
      </c>
    </row>
    <row r="20573" spans="1:4" x14ac:dyDescent="0.2">
      <c r="A20573" s="8">
        <f t="shared" si="321"/>
        <v>28.57222450800662</v>
      </c>
      <c r="B20573" s="5">
        <v>0.27173333366881774</v>
      </c>
      <c r="C20573" s="6">
        <v>45078.616990740746</v>
      </c>
      <c r="D20573" s="7">
        <v>45078.616990740746</v>
      </c>
    </row>
    <row r="20574" spans="1:4" x14ac:dyDescent="0.2">
      <c r="A20574" s="8">
        <f t="shared" si="321"/>
        <v>28.573613397006621</v>
      </c>
      <c r="B20574" s="5">
        <v>0.27185237975517451</v>
      </c>
      <c r="C20574" s="6">
        <v>45078.617048611115</v>
      </c>
      <c r="D20574" s="7">
        <v>45078.617048611115</v>
      </c>
    </row>
    <row r="20575" spans="1:4" x14ac:dyDescent="0.2">
      <c r="A20575" s="8">
        <f t="shared" si="321"/>
        <v>28.575002286006622</v>
      </c>
      <c r="B20575" s="5">
        <v>0.27197142584153133</v>
      </c>
      <c r="C20575" s="6">
        <v>45078.617106481484</v>
      </c>
      <c r="D20575" s="7">
        <v>45078.617106481484</v>
      </c>
    </row>
    <row r="20576" spans="1:4" x14ac:dyDescent="0.2">
      <c r="A20576" s="8">
        <f t="shared" si="321"/>
        <v>28.576391175006624</v>
      </c>
      <c r="B20576" s="5">
        <v>0.27209047192788816</v>
      </c>
      <c r="C20576" s="6">
        <v>45078.617164351854</v>
      </c>
      <c r="D20576" s="7">
        <v>45078.617164351854</v>
      </c>
    </row>
    <row r="20577" spans="1:4" x14ac:dyDescent="0.2">
      <c r="A20577" s="8">
        <f t="shared" si="321"/>
        <v>28.577780064006625</v>
      </c>
      <c r="B20577" s="5">
        <v>0.27220951801424498</v>
      </c>
      <c r="C20577" s="6">
        <v>45078.617222222223</v>
      </c>
      <c r="D20577" s="7">
        <v>45078.617222222223</v>
      </c>
    </row>
    <row r="20578" spans="1:4" x14ac:dyDescent="0.2">
      <c r="A20578" s="8">
        <f t="shared" si="321"/>
        <v>28.579168953006626</v>
      </c>
      <c r="B20578" s="5">
        <v>0.2723285641006018</v>
      </c>
      <c r="C20578" s="6">
        <v>45078.617280092592</v>
      </c>
      <c r="D20578" s="7">
        <v>45078.617280092592</v>
      </c>
    </row>
    <row r="20579" spans="1:4" x14ac:dyDescent="0.2">
      <c r="A20579" s="8">
        <f t="shared" si="321"/>
        <v>28.580557842006627</v>
      </c>
      <c r="B20579" s="5">
        <v>0.27244761018695857</v>
      </c>
      <c r="C20579" s="6">
        <v>45078.617337962962</v>
      </c>
      <c r="D20579" s="7">
        <v>45078.617337962962</v>
      </c>
    </row>
    <row r="20580" spans="1:4" x14ac:dyDescent="0.2">
      <c r="A20580" s="8">
        <f t="shared" si="321"/>
        <v>28.581946731006628</v>
      </c>
      <c r="B20580" s="5">
        <v>0.27256665627331539</v>
      </c>
      <c r="C20580" s="6">
        <v>45078.617395833338</v>
      </c>
      <c r="D20580" s="7">
        <v>45078.617395833338</v>
      </c>
    </row>
    <row r="20581" spans="1:4" x14ac:dyDescent="0.2">
      <c r="A20581" s="8">
        <f t="shared" si="321"/>
        <v>28.583335620006629</v>
      </c>
      <c r="B20581" s="5">
        <v>0.27268570235967221</v>
      </c>
      <c r="C20581" s="6">
        <v>45078.617453703708</v>
      </c>
      <c r="D20581" s="7">
        <v>45078.617453703708</v>
      </c>
    </row>
    <row r="20582" spans="1:4" x14ac:dyDescent="0.2">
      <c r="A20582" s="8">
        <f t="shared" si="321"/>
        <v>28.58472450900663</v>
      </c>
      <c r="B20582" s="5">
        <v>0.27280474844602903</v>
      </c>
      <c r="C20582" s="6">
        <v>45078.617511574077</v>
      </c>
      <c r="D20582" s="7">
        <v>45078.617511574077</v>
      </c>
    </row>
    <row r="20583" spans="1:4" x14ac:dyDescent="0.2">
      <c r="A20583" s="8">
        <f t="shared" si="321"/>
        <v>28.586113398006631</v>
      </c>
      <c r="B20583" s="5">
        <v>0.27290643703599021</v>
      </c>
      <c r="C20583" s="6">
        <v>45078.617569444446</v>
      </c>
      <c r="D20583" s="7">
        <v>45078.617569444446</v>
      </c>
    </row>
    <row r="20584" spans="1:4" x14ac:dyDescent="0.2">
      <c r="A20584" s="8">
        <f t="shared" si="321"/>
        <v>28.587502287006632</v>
      </c>
      <c r="B20584" s="5">
        <v>0.27293869564656181</v>
      </c>
      <c r="C20584" s="6">
        <v>45078.617627314816</v>
      </c>
      <c r="D20584" s="7">
        <v>45078.617627314816</v>
      </c>
    </row>
    <row r="20585" spans="1:4" x14ac:dyDescent="0.2">
      <c r="A20585" s="8">
        <f t="shared" si="321"/>
        <v>28.588891176006634</v>
      </c>
      <c r="B20585" s="5">
        <v>0.27297095425713341</v>
      </c>
      <c r="C20585" s="6">
        <v>45078.617685185192</v>
      </c>
      <c r="D20585" s="7">
        <v>45078.617685185192</v>
      </c>
    </row>
    <row r="20586" spans="1:4" x14ac:dyDescent="0.2">
      <c r="A20586" s="8">
        <f t="shared" si="321"/>
        <v>28.590280065006635</v>
      </c>
      <c r="B20586" s="5">
        <v>0.27300321286770507</v>
      </c>
      <c r="C20586" s="6">
        <v>45078.617743055562</v>
      </c>
      <c r="D20586" s="7">
        <v>45078.617743055562</v>
      </c>
    </row>
    <row r="20587" spans="1:4" x14ac:dyDescent="0.2">
      <c r="A20587" s="8">
        <f t="shared" si="321"/>
        <v>28.591668954006636</v>
      </c>
      <c r="B20587" s="5">
        <v>0.27303547147827667</v>
      </c>
      <c r="C20587" s="6">
        <v>45078.617800925931</v>
      </c>
      <c r="D20587" s="7">
        <v>45078.617800925931</v>
      </c>
    </row>
    <row r="20588" spans="1:4" x14ac:dyDescent="0.2">
      <c r="A20588" s="8">
        <f t="shared" si="321"/>
        <v>28.593057843006637</v>
      </c>
      <c r="B20588" s="5">
        <v>0.27306773008884827</v>
      </c>
      <c r="C20588" s="6">
        <v>45078.6178587963</v>
      </c>
      <c r="D20588" s="7">
        <v>45078.6178587963</v>
      </c>
    </row>
    <row r="20589" spans="1:4" x14ac:dyDescent="0.2">
      <c r="A20589" s="8">
        <f t="shared" si="321"/>
        <v>28.594446732006638</v>
      </c>
      <c r="B20589" s="5">
        <v>0.27309998869941987</v>
      </c>
      <c r="C20589" s="6">
        <v>45078.61791666667</v>
      </c>
      <c r="D20589" s="7">
        <v>45078.61791666667</v>
      </c>
    </row>
    <row r="20590" spans="1:4" x14ac:dyDescent="0.2">
      <c r="A20590" s="8">
        <f t="shared" si="321"/>
        <v>28.595835621006639</v>
      </c>
      <c r="B20590" s="5">
        <v>0.27313224730999147</v>
      </c>
      <c r="C20590" s="6">
        <v>45078.617974537039</v>
      </c>
      <c r="D20590" s="7">
        <v>45078.617974537039</v>
      </c>
    </row>
    <row r="20591" spans="1:4" x14ac:dyDescent="0.2">
      <c r="A20591" s="8">
        <f t="shared" si="321"/>
        <v>28.59722451000664</v>
      </c>
      <c r="B20591" s="5">
        <v>0.27316450592056307</v>
      </c>
      <c r="C20591" s="6">
        <v>45078.618032407408</v>
      </c>
      <c r="D20591" s="7">
        <v>45078.618032407408</v>
      </c>
    </row>
    <row r="20592" spans="1:4" x14ac:dyDescent="0.2">
      <c r="A20592" s="8">
        <f t="shared" si="321"/>
        <v>28.598613399006641</v>
      </c>
      <c r="B20592" s="5">
        <v>0.27319676453113467</v>
      </c>
      <c r="C20592" s="6">
        <v>45078.618090277778</v>
      </c>
      <c r="D20592" s="7">
        <v>45078.618090277778</v>
      </c>
    </row>
    <row r="20593" spans="1:4" x14ac:dyDescent="0.2">
      <c r="A20593" s="8">
        <f t="shared" si="321"/>
        <v>28.600002288006642</v>
      </c>
      <c r="B20593" s="5">
        <v>0.27322902314170633</v>
      </c>
      <c r="C20593" s="6">
        <v>45078.618148148147</v>
      </c>
      <c r="D20593" s="7">
        <v>45078.618148148147</v>
      </c>
    </row>
    <row r="20594" spans="1:4" x14ac:dyDescent="0.2">
      <c r="A20594" s="8">
        <f t="shared" si="321"/>
        <v>28.601391177006644</v>
      </c>
      <c r="B20594" s="5">
        <v>0.27326128175227793</v>
      </c>
      <c r="C20594" s="6">
        <v>45078.618206018517</v>
      </c>
      <c r="D20594" s="7">
        <v>45078.618206018517</v>
      </c>
    </row>
    <row r="20595" spans="1:4" x14ac:dyDescent="0.2">
      <c r="A20595" s="8">
        <f t="shared" si="321"/>
        <v>28.602780066006645</v>
      </c>
      <c r="B20595" s="5">
        <v>0.27329354036284953</v>
      </c>
      <c r="C20595" s="6">
        <v>45078.618263888886</v>
      </c>
      <c r="D20595" s="7">
        <v>45078.618263888886</v>
      </c>
    </row>
    <row r="20596" spans="1:4" x14ac:dyDescent="0.2">
      <c r="A20596" s="8">
        <f t="shared" si="321"/>
        <v>28.604168955006646</v>
      </c>
      <c r="B20596" s="5">
        <v>0.27332579897342113</v>
      </c>
      <c r="C20596" s="6">
        <v>45078.618321759255</v>
      </c>
      <c r="D20596" s="7">
        <v>45078.618321759255</v>
      </c>
    </row>
    <row r="20597" spans="1:4" x14ac:dyDescent="0.2">
      <c r="A20597" s="8">
        <f t="shared" si="321"/>
        <v>28.605557844006647</v>
      </c>
      <c r="B20597" s="5">
        <v>0.27335805758399279</v>
      </c>
      <c r="C20597" s="6">
        <v>45078.618379629632</v>
      </c>
      <c r="D20597" s="7">
        <v>45078.618379629632</v>
      </c>
    </row>
    <row r="20598" spans="1:4" x14ac:dyDescent="0.2">
      <c r="A20598" s="8">
        <f t="shared" si="321"/>
        <v>28.606946733006648</v>
      </c>
      <c r="B20598" s="5">
        <v>0.27339031619456439</v>
      </c>
      <c r="C20598" s="6">
        <v>45078.618437500001</v>
      </c>
      <c r="D20598" s="7">
        <v>45078.618437500001</v>
      </c>
    </row>
    <row r="20599" spans="1:4" x14ac:dyDescent="0.2">
      <c r="A20599" s="8">
        <f t="shared" si="321"/>
        <v>28.608335622006649</v>
      </c>
      <c r="B20599" s="5">
        <v>0.27342257480513599</v>
      </c>
      <c r="C20599" s="6">
        <v>45078.618495370371</v>
      </c>
      <c r="D20599" s="7">
        <v>45078.618495370371</v>
      </c>
    </row>
    <row r="20600" spans="1:4" x14ac:dyDescent="0.2">
      <c r="A20600" s="8">
        <f t="shared" si="321"/>
        <v>28.60972451100665</v>
      </c>
      <c r="B20600" s="5">
        <v>0.27345483341570764</v>
      </c>
      <c r="C20600" s="6">
        <v>45078.61855324074</v>
      </c>
      <c r="D20600" s="7">
        <v>45078.61855324074</v>
      </c>
    </row>
    <row r="20601" spans="1:4" x14ac:dyDescent="0.2">
      <c r="A20601" s="8">
        <f t="shared" si="321"/>
        <v>28.611113400006651</v>
      </c>
      <c r="B20601" s="5">
        <v>0.27348709202627924</v>
      </c>
      <c r="C20601" s="6">
        <v>45078.618611111109</v>
      </c>
      <c r="D20601" s="7">
        <v>45078.618611111109</v>
      </c>
    </row>
    <row r="20602" spans="1:4" x14ac:dyDescent="0.2">
      <c r="A20602" s="8">
        <f t="shared" si="321"/>
        <v>28.612502289006652</v>
      </c>
      <c r="B20602" s="5">
        <v>0.27351935063685084</v>
      </c>
      <c r="C20602" s="6">
        <v>45078.618668981479</v>
      </c>
      <c r="D20602" s="7">
        <v>45078.618668981479</v>
      </c>
    </row>
    <row r="20603" spans="1:4" x14ac:dyDescent="0.2">
      <c r="A20603" s="8">
        <f t="shared" si="321"/>
        <v>28.613891178006654</v>
      </c>
      <c r="B20603" s="5">
        <v>0.2735516092474225</v>
      </c>
      <c r="C20603" s="6">
        <v>45078.618726851848</v>
      </c>
      <c r="D20603" s="7">
        <v>45078.618726851848</v>
      </c>
    </row>
    <row r="20604" spans="1:4" x14ac:dyDescent="0.2">
      <c r="A20604" s="8">
        <f t="shared" si="321"/>
        <v>28.615280067006655</v>
      </c>
      <c r="B20604" s="5">
        <v>0.2735838678579941</v>
      </c>
      <c r="C20604" s="6">
        <v>45078.618784722225</v>
      </c>
      <c r="D20604" s="7">
        <v>45078.618784722225</v>
      </c>
    </row>
    <row r="20605" spans="1:4" x14ac:dyDescent="0.2">
      <c r="A20605" s="8">
        <f t="shared" si="321"/>
        <v>28.616668956006656</v>
      </c>
      <c r="B20605" s="5">
        <v>0.27361612646856576</v>
      </c>
      <c r="C20605" s="6">
        <v>45078.618842592594</v>
      </c>
      <c r="D20605" s="7">
        <v>45078.618842592594</v>
      </c>
    </row>
    <row r="20606" spans="1:4" x14ac:dyDescent="0.2">
      <c r="A20606" s="8">
        <f t="shared" si="321"/>
        <v>28.618057845006657</v>
      </c>
      <c r="B20606" s="5">
        <v>0.27364838507913736</v>
      </c>
      <c r="C20606" s="6">
        <v>45078.618900462963</v>
      </c>
      <c r="D20606" s="7">
        <v>45078.618900462963</v>
      </c>
    </row>
    <row r="20607" spans="1:4" x14ac:dyDescent="0.2">
      <c r="A20607" s="8">
        <f t="shared" si="321"/>
        <v>28.619446734006658</v>
      </c>
      <c r="B20607" s="5">
        <v>0.27368064368970896</v>
      </c>
      <c r="C20607" s="6">
        <v>45078.618958333333</v>
      </c>
      <c r="D20607" s="7">
        <v>45078.618958333333</v>
      </c>
    </row>
    <row r="20608" spans="1:4" x14ac:dyDescent="0.2">
      <c r="A20608" s="8">
        <f t="shared" si="321"/>
        <v>28.620835623006659</v>
      </c>
      <c r="B20608" s="5">
        <v>0.27372318765474346</v>
      </c>
      <c r="C20608" s="6">
        <v>45078.619016203702</v>
      </c>
      <c r="D20608" s="7">
        <v>45078.619016203702</v>
      </c>
    </row>
    <row r="20609" spans="1:4" x14ac:dyDescent="0.2">
      <c r="A20609" s="8">
        <f t="shared" si="321"/>
        <v>28.62222451200666</v>
      </c>
      <c r="B20609" s="5">
        <v>0.27378115965055327</v>
      </c>
      <c r="C20609" s="6">
        <v>45078.619074074079</v>
      </c>
      <c r="D20609" s="7">
        <v>45078.619074074079</v>
      </c>
    </row>
    <row r="20610" spans="1:4" x14ac:dyDescent="0.2">
      <c r="A20610" s="8">
        <f t="shared" si="321"/>
        <v>28.623613401006661</v>
      </c>
      <c r="B20610" s="5">
        <v>0.27383913164636314</v>
      </c>
      <c r="C20610" s="6">
        <v>45078.619131944448</v>
      </c>
      <c r="D20610" s="7">
        <v>45078.619131944448</v>
      </c>
    </row>
    <row r="20611" spans="1:4" x14ac:dyDescent="0.2">
      <c r="A20611" s="8">
        <f t="shared" si="321"/>
        <v>28.625002290006663</v>
      </c>
      <c r="B20611" s="5">
        <v>0.27389710364217296</v>
      </c>
      <c r="C20611" s="6">
        <v>45078.619189814817</v>
      </c>
      <c r="D20611" s="7">
        <v>45078.619189814817</v>
      </c>
    </row>
    <row r="20612" spans="1:4" x14ac:dyDescent="0.2">
      <c r="A20612" s="8">
        <f t="shared" si="321"/>
        <v>28.626391179006664</v>
      </c>
      <c r="B20612" s="5">
        <v>0.27395507563798283</v>
      </c>
      <c r="C20612" s="6">
        <v>45078.619247685187</v>
      </c>
      <c r="D20612" s="7">
        <v>45078.619247685187</v>
      </c>
    </row>
    <row r="20613" spans="1:4" x14ac:dyDescent="0.2">
      <c r="A20613" s="8">
        <f t="shared" si="321"/>
        <v>28.627780068006665</v>
      </c>
      <c r="B20613" s="5">
        <v>0.27401304763379264</v>
      </c>
      <c r="C20613" s="6">
        <v>45078.619305555556</v>
      </c>
      <c r="D20613" s="7">
        <v>45078.619305555556</v>
      </c>
    </row>
    <row r="20614" spans="1:4" x14ac:dyDescent="0.2">
      <c r="A20614" s="8">
        <f t="shared" ref="A20614:A20677" si="322" xml:space="preserve"> 0.001388889+A20613</f>
        <v>28.629168957006666</v>
      </c>
      <c r="B20614" s="5">
        <v>0.27407101962960251</v>
      </c>
      <c r="C20614" s="6">
        <v>45078.619363425925</v>
      </c>
      <c r="D20614" s="7">
        <v>45078.619363425925</v>
      </c>
    </row>
    <row r="20615" spans="1:4" x14ac:dyDescent="0.2">
      <c r="A20615" s="8">
        <f t="shared" si="322"/>
        <v>28.630557846006667</v>
      </c>
      <c r="B20615" s="5">
        <v>0.27412899162541232</v>
      </c>
      <c r="C20615" s="6">
        <v>45078.619421296295</v>
      </c>
      <c r="D20615" s="7">
        <v>45078.619421296295</v>
      </c>
    </row>
    <row r="20616" spans="1:4" x14ac:dyDescent="0.2">
      <c r="A20616" s="8">
        <f t="shared" si="322"/>
        <v>28.631946735006668</v>
      </c>
      <c r="B20616" s="5">
        <v>0.27418696362122219</v>
      </c>
      <c r="C20616" s="6">
        <v>45078.619479166671</v>
      </c>
      <c r="D20616" s="7">
        <v>45078.619479166671</v>
      </c>
    </row>
    <row r="20617" spans="1:4" x14ac:dyDescent="0.2">
      <c r="A20617" s="8">
        <f t="shared" si="322"/>
        <v>28.633335624006669</v>
      </c>
      <c r="B20617" s="5">
        <v>0.274244935617032</v>
      </c>
      <c r="C20617" s="6">
        <v>45078.619537037041</v>
      </c>
      <c r="D20617" s="7">
        <v>45078.619537037041</v>
      </c>
    </row>
    <row r="20618" spans="1:4" x14ac:dyDescent="0.2">
      <c r="A20618" s="8">
        <f t="shared" si="322"/>
        <v>28.63472451300667</v>
      </c>
      <c r="B20618" s="5">
        <v>0.27430290761284182</v>
      </c>
      <c r="C20618" s="6">
        <v>45078.61959490741</v>
      </c>
      <c r="D20618" s="7">
        <v>45078.61959490741</v>
      </c>
    </row>
    <row r="20619" spans="1:4" x14ac:dyDescent="0.2">
      <c r="A20619" s="8">
        <f t="shared" si="322"/>
        <v>28.636113402006671</v>
      </c>
      <c r="B20619" s="5">
        <v>0.27436087960865169</v>
      </c>
      <c r="C20619" s="6">
        <v>45078.619652777779</v>
      </c>
      <c r="D20619" s="7">
        <v>45078.619652777779</v>
      </c>
    </row>
    <row r="20620" spans="1:4" x14ac:dyDescent="0.2">
      <c r="A20620" s="8">
        <f t="shared" si="322"/>
        <v>28.637502291006673</v>
      </c>
      <c r="B20620" s="5">
        <v>0.2744188516044615</v>
      </c>
      <c r="C20620" s="6">
        <v>45078.619710648149</v>
      </c>
      <c r="D20620" s="7">
        <v>45078.619710648149</v>
      </c>
    </row>
    <row r="20621" spans="1:4" x14ac:dyDescent="0.2">
      <c r="A20621" s="8">
        <f t="shared" si="322"/>
        <v>28.638891180006674</v>
      </c>
      <c r="B20621" s="5">
        <v>0.27447682360027137</v>
      </c>
      <c r="C20621" s="6">
        <v>45078.619768518525</v>
      </c>
      <c r="D20621" s="7">
        <v>45078.619768518525</v>
      </c>
    </row>
    <row r="20622" spans="1:4" x14ac:dyDescent="0.2">
      <c r="A20622" s="8">
        <f t="shared" si="322"/>
        <v>28.640280069006675</v>
      </c>
      <c r="B20622" s="5">
        <v>0.27456775403953348</v>
      </c>
      <c r="C20622" s="6">
        <v>45078.619826388895</v>
      </c>
      <c r="D20622" s="7">
        <v>45078.619826388895</v>
      </c>
    </row>
    <row r="20623" spans="1:4" x14ac:dyDescent="0.2">
      <c r="A20623" s="8">
        <f t="shared" si="322"/>
        <v>28.641668958006676</v>
      </c>
      <c r="B20623" s="5">
        <v>0.27468065677312103</v>
      </c>
      <c r="C20623" s="6">
        <v>45078.619884259264</v>
      </c>
      <c r="D20623" s="7">
        <v>45078.619884259264</v>
      </c>
    </row>
    <row r="20624" spans="1:4" x14ac:dyDescent="0.2">
      <c r="A20624" s="8">
        <f t="shared" si="322"/>
        <v>28.643057847006677</v>
      </c>
      <c r="B20624" s="5">
        <v>0.27479355950670853</v>
      </c>
      <c r="C20624" s="6">
        <v>45078.619942129633</v>
      </c>
      <c r="D20624" s="7">
        <v>45078.619942129633</v>
      </c>
    </row>
    <row r="20625" spans="1:4" x14ac:dyDescent="0.2">
      <c r="A20625" s="8">
        <f t="shared" si="322"/>
        <v>28.644446736006678</v>
      </c>
      <c r="B20625" s="5">
        <v>0.27490646224029608</v>
      </c>
      <c r="C20625" s="6">
        <v>45078.62</v>
      </c>
      <c r="D20625" s="7">
        <v>45078.62</v>
      </c>
    </row>
    <row r="20626" spans="1:4" x14ac:dyDescent="0.2">
      <c r="A20626" s="8">
        <f t="shared" si="322"/>
        <v>28.645835625006679</v>
      </c>
      <c r="B20626" s="5">
        <v>0.27501936497388363</v>
      </c>
      <c r="C20626" s="6">
        <v>45078.620057870372</v>
      </c>
      <c r="D20626" s="7">
        <v>45078.620057870372</v>
      </c>
    </row>
    <row r="20627" spans="1:4" x14ac:dyDescent="0.2">
      <c r="A20627" s="8">
        <f t="shared" si="322"/>
        <v>28.64722451400668</v>
      </c>
      <c r="B20627" s="5">
        <v>0.27513226770747118</v>
      </c>
      <c r="C20627" s="6">
        <v>45078.620115740741</v>
      </c>
      <c r="D20627" s="7">
        <v>45078.620115740741</v>
      </c>
    </row>
    <row r="20628" spans="1:4" x14ac:dyDescent="0.2">
      <c r="A20628" s="8">
        <f t="shared" si="322"/>
        <v>28.648613403006681</v>
      </c>
      <c r="B20628" s="5">
        <v>0.27524517044105867</v>
      </c>
      <c r="C20628" s="6">
        <v>45078.620173611118</v>
      </c>
      <c r="D20628" s="7">
        <v>45078.620173611118</v>
      </c>
    </row>
    <row r="20629" spans="1:4" x14ac:dyDescent="0.2">
      <c r="A20629" s="8">
        <f t="shared" si="322"/>
        <v>28.650002292006683</v>
      </c>
      <c r="B20629" s="5">
        <v>0.27535807317464622</v>
      </c>
      <c r="C20629" s="6">
        <v>45078.620231481487</v>
      </c>
      <c r="D20629" s="7">
        <v>45078.620231481487</v>
      </c>
    </row>
    <row r="20630" spans="1:4" x14ac:dyDescent="0.2">
      <c r="A20630" s="8">
        <f t="shared" si="322"/>
        <v>28.651391181006684</v>
      </c>
      <c r="B20630" s="5">
        <v>0.27547097590823377</v>
      </c>
      <c r="C20630" s="6">
        <v>45078.620289351857</v>
      </c>
      <c r="D20630" s="7">
        <v>45078.620289351857</v>
      </c>
    </row>
    <row r="20631" spans="1:4" x14ac:dyDescent="0.2">
      <c r="A20631" s="8">
        <f t="shared" si="322"/>
        <v>28.652780070006685</v>
      </c>
      <c r="B20631" s="5">
        <v>0.27558387864182127</v>
      </c>
      <c r="C20631" s="6">
        <v>45078.620347222226</v>
      </c>
      <c r="D20631" s="7">
        <v>45078.620347222226</v>
      </c>
    </row>
    <row r="20632" spans="1:4" x14ac:dyDescent="0.2">
      <c r="A20632" s="8">
        <f t="shared" si="322"/>
        <v>28.654168959006686</v>
      </c>
      <c r="B20632" s="5">
        <v>0.27569678137540882</v>
      </c>
      <c r="C20632" s="6">
        <v>45078.620405092595</v>
      </c>
      <c r="D20632" s="7">
        <v>45078.620405092595</v>
      </c>
    </row>
    <row r="20633" spans="1:4" x14ac:dyDescent="0.2">
      <c r="A20633" s="8">
        <f t="shared" si="322"/>
        <v>28.655557848006687</v>
      </c>
      <c r="B20633" s="5">
        <v>0.27580968410899637</v>
      </c>
      <c r="C20633" s="6">
        <v>45078.620462962972</v>
      </c>
      <c r="D20633" s="7">
        <v>45078.620462962972</v>
      </c>
    </row>
    <row r="20634" spans="1:4" x14ac:dyDescent="0.2">
      <c r="A20634" s="8">
        <f t="shared" si="322"/>
        <v>28.656946737006688</v>
      </c>
      <c r="B20634" s="5">
        <v>0.27590161898455318</v>
      </c>
      <c r="C20634" s="6">
        <v>45078.620520833341</v>
      </c>
      <c r="D20634" s="7">
        <v>45078.620520833341</v>
      </c>
    </row>
    <row r="20635" spans="1:4" x14ac:dyDescent="0.2">
      <c r="A20635" s="8">
        <f t="shared" si="322"/>
        <v>28.658335626006689</v>
      </c>
      <c r="B20635" s="5">
        <v>0.27590968243548952</v>
      </c>
      <c r="C20635" s="6">
        <v>45078.620578703711</v>
      </c>
      <c r="D20635" s="7">
        <v>45078.620578703711</v>
      </c>
    </row>
    <row r="20636" spans="1:4" x14ac:dyDescent="0.2">
      <c r="A20636" s="8">
        <f t="shared" si="322"/>
        <v>28.65972451500669</v>
      </c>
      <c r="B20636" s="5">
        <v>0.27591774588642587</v>
      </c>
      <c r="C20636" s="6">
        <v>45078.62063657408</v>
      </c>
      <c r="D20636" s="7">
        <v>45078.62063657408</v>
      </c>
    </row>
    <row r="20637" spans="1:4" x14ac:dyDescent="0.2">
      <c r="A20637" s="8">
        <f t="shared" si="322"/>
        <v>28.661113404006691</v>
      </c>
      <c r="B20637" s="5">
        <v>0.27592580933736222</v>
      </c>
      <c r="C20637" s="6">
        <v>45078.620694444449</v>
      </c>
      <c r="D20637" s="7">
        <v>45078.620694444449</v>
      </c>
    </row>
    <row r="20638" spans="1:4" x14ac:dyDescent="0.2">
      <c r="A20638" s="8">
        <f t="shared" si="322"/>
        <v>28.662502293006693</v>
      </c>
      <c r="B20638" s="5">
        <v>0.27593387278829856</v>
      </c>
      <c r="C20638" s="6">
        <v>45078.620752314819</v>
      </c>
      <c r="D20638" s="7">
        <v>45078.620752314819</v>
      </c>
    </row>
    <row r="20639" spans="1:4" x14ac:dyDescent="0.2">
      <c r="A20639" s="8">
        <f t="shared" si="322"/>
        <v>28.663891182006694</v>
      </c>
      <c r="B20639" s="5">
        <v>0.27594193623923496</v>
      </c>
      <c r="C20639" s="6">
        <v>45078.620810185188</v>
      </c>
      <c r="D20639" s="7">
        <v>45078.620810185188</v>
      </c>
    </row>
    <row r="20640" spans="1:4" x14ac:dyDescent="0.2">
      <c r="A20640" s="8">
        <f t="shared" si="322"/>
        <v>28.665280071006695</v>
      </c>
      <c r="B20640" s="5">
        <v>0.27594999969017131</v>
      </c>
      <c r="C20640" s="6">
        <v>45078.620868055557</v>
      </c>
      <c r="D20640" s="7">
        <v>45078.620868055557</v>
      </c>
    </row>
    <row r="20641" spans="1:4" x14ac:dyDescent="0.2">
      <c r="A20641" s="8">
        <f t="shared" si="322"/>
        <v>28.666668960006696</v>
      </c>
      <c r="B20641" s="5">
        <v>0.27595806314110766</v>
      </c>
      <c r="C20641" s="6">
        <v>45078.620925925927</v>
      </c>
      <c r="D20641" s="7">
        <v>45078.620925925927</v>
      </c>
    </row>
    <row r="20642" spans="1:4" x14ac:dyDescent="0.2">
      <c r="A20642" s="8">
        <f t="shared" si="322"/>
        <v>28.668057849006697</v>
      </c>
      <c r="B20642" s="5">
        <v>0.275966126592044</v>
      </c>
      <c r="C20642" s="6">
        <v>45078.620983796296</v>
      </c>
      <c r="D20642" s="7">
        <v>45078.620983796296</v>
      </c>
    </row>
    <row r="20643" spans="1:4" x14ac:dyDescent="0.2">
      <c r="A20643" s="8">
        <f t="shared" si="322"/>
        <v>28.669446738006698</v>
      </c>
      <c r="B20643" s="5">
        <v>0.27597419004298035</v>
      </c>
      <c r="C20643" s="6">
        <v>45078.621041666665</v>
      </c>
      <c r="D20643" s="7">
        <v>45078.621041666665</v>
      </c>
    </row>
    <row r="20644" spans="1:4" x14ac:dyDescent="0.2">
      <c r="A20644" s="8">
        <f t="shared" si="322"/>
        <v>28.670835627006699</v>
      </c>
      <c r="B20644" s="5">
        <v>0.2759822534939167</v>
      </c>
      <c r="C20644" s="6">
        <v>45078.621099537035</v>
      </c>
      <c r="D20644" s="7">
        <v>45078.621099537035</v>
      </c>
    </row>
    <row r="20645" spans="1:4" x14ac:dyDescent="0.2">
      <c r="A20645" s="8">
        <f t="shared" si="322"/>
        <v>28.6722245160067</v>
      </c>
      <c r="B20645" s="5">
        <v>0.27599031694485304</v>
      </c>
      <c r="C20645" s="6">
        <v>45078.621157407411</v>
      </c>
      <c r="D20645" s="7">
        <v>45078.621157407411</v>
      </c>
    </row>
    <row r="20646" spans="1:4" x14ac:dyDescent="0.2">
      <c r="A20646" s="8">
        <f t="shared" si="322"/>
        <v>28.673613405006702</v>
      </c>
      <c r="B20646" s="5">
        <v>0.27599838039578939</v>
      </c>
      <c r="C20646" s="6">
        <v>45078.621215277781</v>
      </c>
      <c r="D20646" s="7">
        <v>45078.621215277781</v>
      </c>
    </row>
    <row r="20647" spans="1:4" x14ac:dyDescent="0.2">
      <c r="A20647" s="8">
        <f t="shared" si="322"/>
        <v>28.675002294006703</v>
      </c>
      <c r="B20647" s="5">
        <v>0.27612752975125515</v>
      </c>
      <c r="C20647" s="6">
        <v>45078.62127314815</v>
      </c>
      <c r="D20647" s="7">
        <v>45078.62127314815</v>
      </c>
    </row>
    <row r="20648" spans="1:4" x14ac:dyDescent="0.2">
      <c r="A20648" s="8">
        <f t="shared" si="322"/>
        <v>28.676391183006704</v>
      </c>
      <c r="B20648" s="5">
        <v>0.27628695058014369</v>
      </c>
      <c r="C20648" s="6">
        <v>45078.621331018519</v>
      </c>
      <c r="D20648" s="7">
        <v>45078.621331018519</v>
      </c>
    </row>
    <row r="20649" spans="1:4" x14ac:dyDescent="0.2">
      <c r="A20649" s="8">
        <f t="shared" si="322"/>
        <v>28.677780072006705</v>
      </c>
      <c r="B20649" s="5">
        <v>0.27644637140903222</v>
      </c>
      <c r="C20649" s="6">
        <v>45078.621388888889</v>
      </c>
      <c r="D20649" s="7">
        <v>45078.621388888889</v>
      </c>
    </row>
    <row r="20650" spans="1:4" x14ac:dyDescent="0.2">
      <c r="A20650" s="8">
        <f t="shared" si="322"/>
        <v>28.679168961006706</v>
      </c>
      <c r="B20650" s="5">
        <v>0.27660579223792076</v>
      </c>
      <c r="C20650" s="6">
        <v>45078.621446759258</v>
      </c>
      <c r="D20650" s="7">
        <v>45078.621446759258</v>
      </c>
    </row>
    <row r="20651" spans="1:4" x14ac:dyDescent="0.2">
      <c r="A20651" s="8">
        <f t="shared" si="322"/>
        <v>28.680557850006707</v>
      </c>
      <c r="B20651" s="5">
        <v>0.27676521306680929</v>
      </c>
      <c r="C20651" s="6">
        <v>45078.621504629627</v>
      </c>
      <c r="D20651" s="7">
        <v>45078.621504629627</v>
      </c>
    </row>
    <row r="20652" spans="1:4" x14ac:dyDescent="0.2">
      <c r="A20652" s="8">
        <f t="shared" si="322"/>
        <v>28.681946739006708</v>
      </c>
      <c r="B20652" s="5">
        <v>0.27692463389569782</v>
      </c>
      <c r="C20652" s="6">
        <v>45078.621562500004</v>
      </c>
      <c r="D20652" s="7">
        <v>45078.621562500004</v>
      </c>
    </row>
    <row r="20653" spans="1:4" x14ac:dyDescent="0.2">
      <c r="A20653" s="8">
        <f t="shared" si="322"/>
        <v>28.683335628006709</v>
      </c>
      <c r="B20653" s="5">
        <v>0.27708405472458641</v>
      </c>
      <c r="C20653" s="6">
        <v>45078.621620370373</v>
      </c>
      <c r="D20653" s="7">
        <v>45078.621620370373</v>
      </c>
    </row>
    <row r="20654" spans="1:4" x14ac:dyDescent="0.2">
      <c r="A20654" s="8">
        <f t="shared" si="322"/>
        <v>28.68472451700671</v>
      </c>
      <c r="B20654" s="5">
        <v>0.27724347555347495</v>
      </c>
      <c r="C20654" s="6">
        <v>45078.621678240743</v>
      </c>
      <c r="D20654" s="7">
        <v>45078.621678240743</v>
      </c>
    </row>
    <row r="20655" spans="1:4" x14ac:dyDescent="0.2">
      <c r="A20655" s="8">
        <f t="shared" si="322"/>
        <v>28.686113406006712</v>
      </c>
      <c r="B20655" s="5">
        <v>0.27740289638236348</v>
      </c>
      <c r="C20655" s="6">
        <v>45078.621736111112</v>
      </c>
      <c r="D20655" s="7">
        <v>45078.621736111112</v>
      </c>
    </row>
    <row r="20656" spans="1:4" x14ac:dyDescent="0.2">
      <c r="A20656" s="8">
        <f t="shared" si="322"/>
        <v>28.687502295006713</v>
      </c>
      <c r="B20656" s="5">
        <v>0.27756231721125202</v>
      </c>
      <c r="C20656" s="6">
        <v>45078.621793981481</v>
      </c>
      <c r="D20656" s="7">
        <v>45078.621793981481</v>
      </c>
    </row>
    <row r="20657" spans="1:4" x14ac:dyDescent="0.2">
      <c r="A20657" s="8">
        <f t="shared" si="322"/>
        <v>28.688891184006714</v>
      </c>
      <c r="B20657" s="5">
        <v>0.27772173804014055</v>
      </c>
      <c r="C20657" s="6">
        <v>45078.621851851858</v>
      </c>
      <c r="D20657" s="7">
        <v>45078.621851851858</v>
      </c>
    </row>
    <row r="20658" spans="1:4" x14ac:dyDescent="0.2">
      <c r="A20658" s="8">
        <f t="shared" si="322"/>
        <v>28.690280073006715</v>
      </c>
      <c r="B20658" s="5">
        <v>0.27788115886902909</v>
      </c>
      <c r="C20658" s="6">
        <v>45078.621909722227</v>
      </c>
      <c r="D20658" s="7">
        <v>45078.621909722227</v>
      </c>
    </row>
    <row r="20659" spans="1:4" x14ac:dyDescent="0.2">
      <c r="A20659" s="8">
        <f t="shared" si="322"/>
        <v>28.691668962006716</v>
      </c>
      <c r="B20659" s="5">
        <v>0.27804057969791762</v>
      </c>
      <c r="C20659" s="6">
        <v>45078.621967592597</v>
      </c>
      <c r="D20659" s="7">
        <v>45078.621967592597</v>
      </c>
    </row>
    <row r="20660" spans="1:4" x14ac:dyDescent="0.2">
      <c r="A20660" s="8">
        <f t="shared" si="322"/>
        <v>28.693057851006717</v>
      </c>
      <c r="B20660" s="5">
        <v>0.27820000052521449</v>
      </c>
      <c r="C20660" s="6">
        <v>45078.622025462966</v>
      </c>
      <c r="D20660" s="7">
        <v>45078.622025462966</v>
      </c>
    </row>
    <row r="20661" spans="1:4" x14ac:dyDescent="0.2">
      <c r="A20661" s="8">
        <f t="shared" si="322"/>
        <v>28.694446740006718</v>
      </c>
      <c r="B20661" s="5">
        <v>0.27824838844107191</v>
      </c>
      <c r="C20661" s="6">
        <v>45078.622083333335</v>
      </c>
      <c r="D20661" s="7">
        <v>45078.622083333335</v>
      </c>
    </row>
    <row r="20662" spans="1:4" x14ac:dyDescent="0.2">
      <c r="A20662" s="8">
        <f t="shared" si="322"/>
        <v>28.695835629006719</v>
      </c>
      <c r="B20662" s="5">
        <v>0.27829677635692934</v>
      </c>
      <c r="C20662" s="6">
        <v>45078.622141203705</v>
      </c>
      <c r="D20662" s="7">
        <v>45078.622141203705</v>
      </c>
    </row>
    <row r="20663" spans="1:4" x14ac:dyDescent="0.2">
      <c r="A20663" s="8">
        <f t="shared" si="322"/>
        <v>28.69722451800672</v>
      </c>
      <c r="B20663" s="5">
        <v>0.27834516427278672</v>
      </c>
      <c r="C20663" s="6">
        <v>45078.622199074074</v>
      </c>
      <c r="D20663" s="7">
        <v>45078.622199074074</v>
      </c>
    </row>
    <row r="20664" spans="1:4" x14ac:dyDescent="0.2">
      <c r="A20664" s="8">
        <f t="shared" si="322"/>
        <v>28.698613407006722</v>
      </c>
      <c r="B20664" s="5">
        <v>0.27839355218864414</v>
      </c>
      <c r="C20664" s="6">
        <v>45078.622256944451</v>
      </c>
      <c r="D20664" s="7">
        <v>45078.622256944451</v>
      </c>
    </row>
    <row r="20665" spans="1:4" x14ac:dyDescent="0.2">
      <c r="A20665" s="8">
        <f t="shared" si="322"/>
        <v>28.700002296006723</v>
      </c>
      <c r="B20665" s="5">
        <v>0.27844194010450157</v>
      </c>
      <c r="C20665" s="6">
        <v>45078.62231481482</v>
      </c>
      <c r="D20665" s="7">
        <v>45078.62231481482</v>
      </c>
    </row>
    <row r="20666" spans="1:4" x14ac:dyDescent="0.2">
      <c r="A20666" s="8">
        <f t="shared" si="322"/>
        <v>28.701391185006724</v>
      </c>
      <c r="B20666" s="5">
        <v>0.278490328020359</v>
      </c>
      <c r="C20666" s="6">
        <v>45078.622372685189</v>
      </c>
      <c r="D20666" s="7">
        <v>45078.622372685189</v>
      </c>
    </row>
    <row r="20667" spans="1:4" x14ac:dyDescent="0.2">
      <c r="A20667" s="8">
        <f t="shared" si="322"/>
        <v>28.702780074006725</v>
      </c>
      <c r="B20667" s="5">
        <v>0.27853871593621637</v>
      </c>
      <c r="C20667" s="6">
        <v>45078.622430555559</v>
      </c>
      <c r="D20667" s="7">
        <v>45078.622430555559</v>
      </c>
    </row>
    <row r="20668" spans="1:4" x14ac:dyDescent="0.2">
      <c r="A20668" s="8">
        <f t="shared" si="322"/>
        <v>28.704168963006726</v>
      </c>
      <c r="B20668" s="5">
        <v>0.2785871038520738</v>
      </c>
      <c r="C20668" s="6">
        <v>45078.622488425928</v>
      </c>
      <c r="D20668" s="7">
        <v>45078.622488425928</v>
      </c>
    </row>
    <row r="20669" spans="1:4" x14ac:dyDescent="0.2">
      <c r="A20669" s="8">
        <f t="shared" si="322"/>
        <v>28.705557852006727</v>
      </c>
      <c r="B20669" s="5">
        <v>0.27863549176793123</v>
      </c>
      <c r="C20669" s="6">
        <v>45078.622546296305</v>
      </c>
      <c r="D20669" s="7">
        <v>45078.622546296305</v>
      </c>
    </row>
    <row r="20670" spans="1:4" x14ac:dyDescent="0.2">
      <c r="A20670" s="8">
        <f t="shared" si="322"/>
        <v>28.706946741006728</v>
      </c>
      <c r="B20670" s="5">
        <v>0.2786838796837886</v>
      </c>
      <c r="C20670" s="6">
        <v>45078.622604166674</v>
      </c>
      <c r="D20670" s="7">
        <v>45078.622604166674</v>
      </c>
    </row>
    <row r="20671" spans="1:4" x14ac:dyDescent="0.2">
      <c r="A20671" s="8">
        <f t="shared" si="322"/>
        <v>28.708335630006729</v>
      </c>
      <c r="B20671" s="5">
        <v>0.27873226759964603</v>
      </c>
      <c r="C20671" s="6">
        <v>45078.622662037043</v>
      </c>
      <c r="D20671" s="7">
        <v>45078.622662037043</v>
      </c>
    </row>
    <row r="20672" spans="1:4" x14ac:dyDescent="0.2">
      <c r="A20672" s="8">
        <f t="shared" si="322"/>
        <v>28.709724519006731</v>
      </c>
      <c r="B20672" s="5">
        <v>0.27878065551550346</v>
      </c>
      <c r="C20672" s="6">
        <v>45078.622719907413</v>
      </c>
      <c r="D20672" s="7">
        <v>45078.622719907413</v>
      </c>
    </row>
    <row r="20673" spans="1:4" x14ac:dyDescent="0.2">
      <c r="A20673" s="8">
        <f t="shared" si="322"/>
        <v>28.711113408006732</v>
      </c>
      <c r="B20673" s="5">
        <v>0.27881936440591015</v>
      </c>
      <c r="C20673" s="6">
        <v>45078.622777777782</v>
      </c>
      <c r="D20673" s="7">
        <v>45078.622777777782</v>
      </c>
    </row>
    <row r="20674" spans="1:4" x14ac:dyDescent="0.2">
      <c r="A20674" s="8">
        <f t="shared" si="322"/>
        <v>28.712502297006733</v>
      </c>
      <c r="B20674" s="5">
        <v>0.27885162061306867</v>
      </c>
      <c r="C20674" s="6">
        <v>45078.622835648152</v>
      </c>
      <c r="D20674" s="7">
        <v>45078.622835648152</v>
      </c>
    </row>
    <row r="20675" spans="1:4" x14ac:dyDescent="0.2">
      <c r="A20675" s="8">
        <f t="shared" si="322"/>
        <v>28.713891186006734</v>
      </c>
      <c r="B20675" s="5">
        <v>0.27888387682022714</v>
      </c>
      <c r="C20675" s="6">
        <v>45078.622893518521</v>
      </c>
      <c r="D20675" s="7">
        <v>45078.622893518521</v>
      </c>
    </row>
    <row r="20676" spans="1:4" x14ac:dyDescent="0.2">
      <c r="A20676" s="8">
        <f t="shared" si="322"/>
        <v>28.715280075006735</v>
      </c>
      <c r="B20676" s="5">
        <v>0.27891613302738566</v>
      </c>
      <c r="C20676" s="6">
        <v>45078.62295138889</v>
      </c>
      <c r="D20676" s="7">
        <v>45078.62295138889</v>
      </c>
    </row>
    <row r="20677" spans="1:4" x14ac:dyDescent="0.2">
      <c r="A20677" s="8">
        <f t="shared" si="322"/>
        <v>28.716668964006736</v>
      </c>
      <c r="B20677" s="5">
        <v>0.27894838923454418</v>
      </c>
      <c r="C20677" s="6">
        <v>45078.62300925926</v>
      </c>
      <c r="D20677" s="7">
        <v>45078.62300925926</v>
      </c>
    </row>
    <row r="20678" spans="1:4" x14ac:dyDescent="0.2">
      <c r="A20678" s="8">
        <f t="shared" ref="A20678:A20741" si="323" xml:space="preserve"> 0.001388889+A20677</f>
        <v>28.718057853006737</v>
      </c>
      <c r="B20678" s="5">
        <v>0.2789806454417027</v>
      </c>
      <c r="C20678" s="6">
        <v>45078.623067129629</v>
      </c>
      <c r="D20678" s="7">
        <v>45078.623067129629</v>
      </c>
    </row>
    <row r="20679" spans="1:4" x14ac:dyDescent="0.2">
      <c r="A20679" s="8">
        <f t="shared" si="323"/>
        <v>28.719446742006738</v>
      </c>
      <c r="B20679" s="5">
        <v>0.27901290164886122</v>
      </c>
      <c r="C20679" s="6">
        <v>45078.623124999998</v>
      </c>
      <c r="D20679" s="7">
        <v>45078.623124999998</v>
      </c>
    </row>
    <row r="20680" spans="1:4" x14ac:dyDescent="0.2">
      <c r="A20680" s="8">
        <f t="shared" si="323"/>
        <v>28.720835631006739</v>
      </c>
      <c r="B20680" s="5">
        <v>0.27904515785601974</v>
      </c>
      <c r="C20680" s="6">
        <v>45078.623182870368</v>
      </c>
      <c r="D20680" s="7">
        <v>45078.623182870368</v>
      </c>
    </row>
    <row r="20681" spans="1:4" x14ac:dyDescent="0.2">
      <c r="A20681" s="8">
        <f t="shared" si="323"/>
        <v>28.722224520006741</v>
      </c>
      <c r="B20681" s="5">
        <v>0.27907741406317821</v>
      </c>
      <c r="C20681" s="6">
        <v>45078.623240740744</v>
      </c>
      <c r="D20681" s="7">
        <v>45078.623240740744</v>
      </c>
    </row>
    <row r="20682" spans="1:4" x14ac:dyDescent="0.2">
      <c r="A20682" s="8">
        <f t="shared" si="323"/>
        <v>28.723613409006742</v>
      </c>
      <c r="B20682" s="5">
        <v>0.27910967027033673</v>
      </c>
      <c r="C20682" s="6">
        <v>45078.623298611114</v>
      </c>
      <c r="D20682" s="7">
        <v>45078.623298611114</v>
      </c>
    </row>
    <row r="20683" spans="1:4" x14ac:dyDescent="0.2">
      <c r="A20683" s="8">
        <f t="shared" si="323"/>
        <v>28.725002298006743</v>
      </c>
      <c r="B20683" s="5">
        <v>0.27914192647749525</v>
      </c>
      <c r="C20683" s="6">
        <v>45078.623356481483</v>
      </c>
      <c r="D20683" s="7">
        <v>45078.623356481483</v>
      </c>
    </row>
    <row r="20684" spans="1:4" x14ac:dyDescent="0.2">
      <c r="A20684" s="8">
        <f t="shared" si="323"/>
        <v>28.726391187006744</v>
      </c>
      <c r="B20684" s="5">
        <v>0.27917418268465377</v>
      </c>
      <c r="C20684" s="6">
        <v>45078.623414351852</v>
      </c>
      <c r="D20684" s="7">
        <v>45078.623414351852</v>
      </c>
    </row>
    <row r="20685" spans="1:4" x14ac:dyDescent="0.2">
      <c r="A20685" s="8">
        <f t="shared" si="323"/>
        <v>28.727780076006745</v>
      </c>
      <c r="B20685" s="5">
        <v>0.2791725685499879</v>
      </c>
      <c r="C20685" s="6">
        <v>45078.623472222222</v>
      </c>
      <c r="D20685" s="7">
        <v>45078.623472222222</v>
      </c>
    </row>
    <row r="20686" spans="1:4" x14ac:dyDescent="0.2">
      <c r="A20686" s="8">
        <f t="shared" si="323"/>
        <v>28.729168965006746</v>
      </c>
      <c r="B20686" s="5">
        <v>0.27903547306017823</v>
      </c>
      <c r="C20686" s="6">
        <v>45078.623530092591</v>
      </c>
      <c r="D20686" s="7">
        <v>45078.623530092591</v>
      </c>
    </row>
    <row r="20687" spans="1:4" x14ac:dyDescent="0.2">
      <c r="A20687" s="8">
        <f t="shared" si="323"/>
        <v>28.730557854006747</v>
      </c>
      <c r="B20687" s="5">
        <v>0.27889837757036851</v>
      </c>
      <c r="C20687" s="6">
        <v>45078.62358796296</v>
      </c>
      <c r="D20687" s="7">
        <v>45078.62358796296</v>
      </c>
    </row>
    <row r="20688" spans="1:4" x14ac:dyDescent="0.2">
      <c r="A20688" s="8">
        <f t="shared" si="323"/>
        <v>28.731946743006748</v>
      </c>
      <c r="B20688" s="5">
        <v>0.27876128208055884</v>
      </c>
      <c r="C20688" s="6">
        <v>45078.623645833337</v>
      </c>
      <c r="D20688" s="7">
        <v>45078.623645833337</v>
      </c>
    </row>
    <row r="20689" spans="1:4" x14ac:dyDescent="0.2">
      <c r="A20689" s="8">
        <f t="shared" si="323"/>
        <v>28.733335632006749</v>
      </c>
      <c r="B20689" s="5">
        <v>0.27862418659074911</v>
      </c>
      <c r="C20689" s="6">
        <v>45078.623703703706</v>
      </c>
      <c r="D20689" s="7">
        <v>45078.623703703706</v>
      </c>
    </row>
    <row r="20690" spans="1:4" x14ac:dyDescent="0.2">
      <c r="A20690" s="8">
        <f t="shared" si="323"/>
        <v>28.734724521006751</v>
      </c>
      <c r="B20690" s="5">
        <v>0.27848709110093944</v>
      </c>
      <c r="C20690" s="6">
        <v>45078.623761574076</v>
      </c>
      <c r="D20690" s="7">
        <v>45078.623761574076</v>
      </c>
    </row>
    <row r="20691" spans="1:4" x14ac:dyDescent="0.2">
      <c r="A20691" s="8">
        <f t="shared" si="323"/>
        <v>28.736113410006752</v>
      </c>
      <c r="B20691" s="5">
        <v>0.27834999561112977</v>
      </c>
      <c r="C20691" s="6">
        <v>45078.623819444445</v>
      </c>
      <c r="D20691" s="7">
        <v>45078.623819444445</v>
      </c>
    </row>
    <row r="20692" spans="1:4" x14ac:dyDescent="0.2">
      <c r="A20692" s="8">
        <f t="shared" si="323"/>
        <v>28.737502299006753</v>
      </c>
      <c r="B20692" s="5">
        <v>0.27821290012132005</v>
      </c>
      <c r="C20692" s="6">
        <v>45078.623877314814</v>
      </c>
      <c r="D20692" s="7">
        <v>45078.623877314814</v>
      </c>
    </row>
    <row r="20693" spans="1:4" x14ac:dyDescent="0.2">
      <c r="A20693" s="8">
        <f t="shared" si="323"/>
        <v>28.738891188006754</v>
      </c>
      <c r="B20693" s="5">
        <v>0.27807580463151038</v>
      </c>
      <c r="C20693" s="6">
        <v>45078.623935185191</v>
      </c>
      <c r="D20693" s="7">
        <v>45078.623935185191</v>
      </c>
    </row>
    <row r="20694" spans="1:4" x14ac:dyDescent="0.2">
      <c r="A20694" s="8">
        <f t="shared" si="323"/>
        <v>28.740280077006755</v>
      </c>
      <c r="B20694" s="5">
        <v>0.27793870914170066</v>
      </c>
      <c r="C20694" s="6">
        <v>45078.62399305556</v>
      </c>
      <c r="D20694" s="7">
        <v>45078.62399305556</v>
      </c>
    </row>
    <row r="20695" spans="1:4" x14ac:dyDescent="0.2">
      <c r="A20695" s="8">
        <f t="shared" si="323"/>
        <v>28.741668966006756</v>
      </c>
      <c r="B20695" s="5">
        <v>0.27780161365189099</v>
      </c>
      <c r="C20695" s="6">
        <v>45078.62405092593</v>
      </c>
      <c r="D20695" s="7">
        <v>45078.62405092593</v>
      </c>
    </row>
    <row r="20696" spans="1:4" x14ac:dyDescent="0.2">
      <c r="A20696" s="8">
        <f t="shared" si="323"/>
        <v>28.743057855006757</v>
      </c>
      <c r="B20696" s="5">
        <v>0.27766451816208132</v>
      </c>
      <c r="C20696" s="6">
        <v>45078.624108796299</v>
      </c>
      <c r="D20696" s="7">
        <v>45078.624108796299</v>
      </c>
    </row>
    <row r="20697" spans="1:4" x14ac:dyDescent="0.2">
      <c r="A20697" s="8">
        <f t="shared" si="323"/>
        <v>28.744446744006758</v>
      </c>
      <c r="B20697" s="5">
        <v>0.2775274226722716</v>
      </c>
      <c r="C20697" s="6">
        <v>45078.624166666668</v>
      </c>
      <c r="D20697" s="7">
        <v>45078.624166666668</v>
      </c>
    </row>
    <row r="20698" spans="1:4" x14ac:dyDescent="0.2">
      <c r="A20698" s="8">
        <f t="shared" si="323"/>
        <v>28.745835633006759</v>
      </c>
      <c r="B20698" s="5">
        <v>0.27744203157942804</v>
      </c>
      <c r="C20698" s="6">
        <v>45078.624224537038</v>
      </c>
      <c r="D20698" s="7">
        <v>45078.624224537038</v>
      </c>
    </row>
    <row r="20699" spans="1:4" x14ac:dyDescent="0.2">
      <c r="A20699" s="8">
        <f t="shared" si="323"/>
        <v>28.747224522006761</v>
      </c>
      <c r="B20699" s="5">
        <v>0.27736956658466572</v>
      </c>
      <c r="C20699" s="6">
        <v>45078.624282407407</v>
      </c>
      <c r="D20699" s="7">
        <v>45078.624282407407</v>
      </c>
    </row>
    <row r="20700" spans="1:4" x14ac:dyDescent="0.2">
      <c r="A20700" s="8">
        <f t="shared" si="323"/>
        <v>28.748613411006762</v>
      </c>
      <c r="B20700" s="5">
        <v>0.27729710158990339</v>
      </c>
      <c r="C20700" s="6">
        <v>45078.624340277784</v>
      </c>
      <c r="D20700" s="7">
        <v>45078.624340277784</v>
      </c>
    </row>
    <row r="20701" spans="1:4" x14ac:dyDescent="0.2">
      <c r="A20701" s="8">
        <f t="shared" si="323"/>
        <v>28.750002300006763</v>
      </c>
      <c r="B20701" s="5">
        <v>0.27722463659514107</v>
      </c>
      <c r="C20701" s="6">
        <v>45078.624398148153</v>
      </c>
      <c r="D20701" s="7">
        <v>45078.624398148153</v>
      </c>
    </row>
    <row r="20702" spans="1:4" x14ac:dyDescent="0.2">
      <c r="A20702" s="8">
        <f t="shared" si="323"/>
        <v>28.751391189006764</v>
      </c>
      <c r="B20702" s="5">
        <v>0.27715217160037875</v>
      </c>
      <c r="C20702" s="6">
        <v>45078.624456018522</v>
      </c>
      <c r="D20702" s="7">
        <v>45078.624456018522</v>
      </c>
    </row>
    <row r="20703" spans="1:4" x14ac:dyDescent="0.2">
      <c r="A20703" s="8">
        <f t="shared" si="323"/>
        <v>28.752780078006765</v>
      </c>
      <c r="B20703" s="5">
        <v>0.27707970660561643</v>
      </c>
      <c r="C20703" s="6">
        <v>45078.624513888892</v>
      </c>
      <c r="D20703" s="7">
        <v>45078.624513888892</v>
      </c>
    </row>
    <row r="20704" spans="1:4" x14ac:dyDescent="0.2">
      <c r="A20704" s="8">
        <f t="shared" si="323"/>
        <v>28.754168967006766</v>
      </c>
      <c r="B20704" s="5">
        <v>0.2770072416108541</v>
      </c>
      <c r="C20704" s="6">
        <v>45078.624571759261</v>
      </c>
      <c r="D20704" s="7">
        <v>45078.624571759261</v>
      </c>
    </row>
    <row r="20705" spans="1:4" x14ac:dyDescent="0.2">
      <c r="A20705" s="8">
        <f t="shared" si="323"/>
        <v>28.755557856006767</v>
      </c>
      <c r="B20705" s="5">
        <v>0.27693477661609178</v>
      </c>
      <c r="C20705" s="6">
        <v>45078.624629629638</v>
      </c>
      <c r="D20705" s="7">
        <v>45078.624629629638</v>
      </c>
    </row>
    <row r="20706" spans="1:4" x14ac:dyDescent="0.2">
      <c r="A20706" s="8">
        <f t="shared" si="323"/>
        <v>28.756946745006768</v>
      </c>
      <c r="B20706" s="5">
        <v>0.27686231162132946</v>
      </c>
      <c r="C20706" s="6">
        <v>45078.624687500007</v>
      </c>
      <c r="D20706" s="7">
        <v>45078.624687500007</v>
      </c>
    </row>
    <row r="20707" spans="1:4" x14ac:dyDescent="0.2">
      <c r="A20707" s="8">
        <f t="shared" si="323"/>
        <v>28.75833563400677</v>
      </c>
      <c r="B20707" s="5">
        <v>0.27678984662656714</v>
      </c>
      <c r="C20707" s="6">
        <v>45078.624745370376</v>
      </c>
      <c r="D20707" s="7">
        <v>45078.624745370376</v>
      </c>
    </row>
    <row r="20708" spans="1:4" x14ac:dyDescent="0.2">
      <c r="A20708" s="8">
        <f t="shared" si="323"/>
        <v>28.759724523006771</v>
      </c>
      <c r="B20708" s="5">
        <v>0.27671738163180482</v>
      </c>
      <c r="C20708" s="6">
        <v>45078.624803240746</v>
      </c>
      <c r="D20708" s="7">
        <v>45078.624803240746</v>
      </c>
    </row>
    <row r="20709" spans="1:4" x14ac:dyDescent="0.2">
      <c r="A20709" s="8">
        <f t="shared" si="323"/>
        <v>28.761113412006772</v>
      </c>
      <c r="B20709" s="5">
        <v>0.27664491663704249</v>
      </c>
      <c r="C20709" s="6">
        <v>45078.624861111115</v>
      </c>
      <c r="D20709" s="7">
        <v>45078.624861111115</v>
      </c>
    </row>
    <row r="20710" spans="1:4" x14ac:dyDescent="0.2">
      <c r="A20710" s="8">
        <f t="shared" si="323"/>
        <v>28.762502301006773</v>
      </c>
      <c r="B20710" s="5">
        <v>0.27657245164228017</v>
      </c>
      <c r="C20710" s="6">
        <v>45078.624918981484</v>
      </c>
      <c r="D20710" s="7">
        <v>45078.624918981484</v>
      </c>
    </row>
    <row r="20711" spans="1:4" x14ac:dyDescent="0.2">
      <c r="A20711" s="8">
        <f t="shared" si="323"/>
        <v>28.763891190006774</v>
      </c>
      <c r="B20711" s="5">
        <v>0.27649998664867553</v>
      </c>
      <c r="C20711" s="6">
        <v>45078.624976851854</v>
      </c>
      <c r="D20711" s="7">
        <v>45078.624976851854</v>
      </c>
    </row>
    <row r="20712" spans="1:4" x14ac:dyDescent="0.2">
      <c r="A20712" s="8">
        <f t="shared" si="323"/>
        <v>28.765280079006775</v>
      </c>
      <c r="B20712" s="5">
        <v>0.27650805250302496</v>
      </c>
      <c r="C20712" s="6">
        <v>45078.625034722223</v>
      </c>
      <c r="D20712" s="7">
        <v>45078.625034722223</v>
      </c>
    </row>
    <row r="20713" spans="1:4" x14ac:dyDescent="0.2">
      <c r="A20713" s="8">
        <f t="shared" si="323"/>
        <v>28.766668968006776</v>
      </c>
      <c r="B20713" s="5">
        <v>0.27651611835737444</v>
      </c>
      <c r="C20713" s="6">
        <v>45078.625092592592</v>
      </c>
      <c r="D20713" s="7">
        <v>45078.625092592592</v>
      </c>
    </row>
    <row r="20714" spans="1:4" x14ac:dyDescent="0.2">
      <c r="A20714" s="8">
        <f t="shared" si="323"/>
        <v>28.768057857006777</v>
      </c>
      <c r="B20714" s="5">
        <v>0.27652418421172387</v>
      </c>
      <c r="C20714" s="6">
        <v>45078.625150462962</v>
      </c>
      <c r="D20714" s="7">
        <v>45078.625150462962</v>
      </c>
    </row>
    <row r="20715" spans="1:4" x14ac:dyDescent="0.2">
      <c r="A20715" s="8">
        <f t="shared" si="323"/>
        <v>28.769446746006778</v>
      </c>
      <c r="B20715" s="5">
        <v>0.27653225006607335</v>
      </c>
      <c r="C20715" s="6">
        <v>45078.625208333331</v>
      </c>
      <c r="D20715" s="7">
        <v>45078.625208333331</v>
      </c>
    </row>
    <row r="20716" spans="1:4" x14ac:dyDescent="0.2">
      <c r="A20716" s="8">
        <f t="shared" si="323"/>
        <v>28.77083563500678</v>
      </c>
      <c r="B20716" s="5">
        <v>0.27654031592042277</v>
      </c>
      <c r="C20716" s="6">
        <v>45078.6252662037</v>
      </c>
      <c r="D20716" s="7">
        <v>45078.6252662037</v>
      </c>
    </row>
    <row r="20717" spans="1:4" x14ac:dyDescent="0.2">
      <c r="A20717" s="8">
        <f t="shared" si="323"/>
        <v>28.772224524006781</v>
      </c>
      <c r="B20717" s="5">
        <v>0.2765483817747722</v>
      </c>
      <c r="C20717" s="6">
        <v>45078.625324074077</v>
      </c>
      <c r="D20717" s="7">
        <v>45078.625324074077</v>
      </c>
    </row>
    <row r="20718" spans="1:4" x14ac:dyDescent="0.2">
      <c r="A20718" s="8">
        <f t="shared" si="323"/>
        <v>28.773613413006782</v>
      </c>
      <c r="B20718" s="5">
        <v>0.27655644762912168</v>
      </c>
      <c r="C20718" s="6">
        <v>45078.625381944446</v>
      </c>
      <c r="D20718" s="7">
        <v>45078.625381944446</v>
      </c>
    </row>
    <row r="20719" spans="1:4" x14ac:dyDescent="0.2">
      <c r="A20719" s="8">
        <f t="shared" si="323"/>
        <v>28.775002302006783</v>
      </c>
      <c r="B20719" s="5">
        <v>0.27656451348347111</v>
      </c>
      <c r="C20719" s="6">
        <v>45078.625439814816</v>
      </c>
      <c r="D20719" s="7">
        <v>45078.625439814816</v>
      </c>
    </row>
    <row r="20720" spans="1:4" x14ac:dyDescent="0.2">
      <c r="A20720" s="8">
        <f t="shared" si="323"/>
        <v>28.776391191006784</v>
      </c>
      <c r="B20720" s="5">
        <v>0.27657257933782059</v>
      </c>
      <c r="C20720" s="6">
        <v>45078.625497685185</v>
      </c>
      <c r="D20720" s="7">
        <v>45078.625497685185</v>
      </c>
    </row>
    <row r="20721" spans="1:4" x14ac:dyDescent="0.2">
      <c r="A20721" s="8">
        <f t="shared" si="323"/>
        <v>28.777780080006785</v>
      </c>
      <c r="B20721" s="5">
        <v>0.27658064519217002</v>
      </c>
      <c r="C20721" s="6">
        <v>45078.625555555554</v>
      </c>
      <c r="D20721" s="7">
        <v>45078.625555555554</v>
      </c>
    </row>
    <row r="20722" spans="1:4" x14ac:dyDescent="0.2">
      <c r="A20722" s="8">
        <f t="shared" si="323"/>
        <v>28.779168969006786</v>
      </c>
      <c r="B20722" s="5">
        <v>0.2765887110465195</v>
      </c>
      <c r="C20722" s="6">
        <v>45078.625613425924</v>
      </c>
      <c r="D20722" s="7">
        <v>45078.625613425924</v>
      </c>
    </row>
    <row r="20723" spans="1:4" x14ac:dyDescent="0.2">
      <c r="A20723" s="8">
        <f t="shared" si="323"/>
        <v>28.780557858006787</v>
      </c>
      <c r="B20723" s="5">
        <v>0.27659677690086892</v>
      </c>
      <c r="C20723" s="6">
        <v>45078.625671296293</v>
      </c>
      <c r="D20723" s="7">
        <v>45078.625671296293</v>
      </c>
    </row>
    <row r="20724" spans="1:4" x14ac:dyDescent="0.2">
      <c r="A20724" s="8">
        <f t="shared" si="323"/>
        <v>28.781946747006788</v>
      </c>
      <c r="B20724" s="5">
        <v>0.27670645521788328</v>
      </c>
      <c r="C20724" s="6">
        <v>45078.62572916667</v>
      </c>
      <c r="D20724" s="7">
        <v>45078.62572916667</v>
      </c>
    </row>
    <row r="20725" spans="1:4" x14ac:dyDescent="0.2">
      <c r="A20725" s="8">
        <f t="shared" si="323"/>
        <v>28.78333563600679</v>
      </c>
      <c r="B20725" s="5">
        <v>0.27688387517261404</v>
      </c>
      <c r="C20725" s="6">
        <v>45078.625787037039</v>
      </c>
      <c r="D20725" s="7">
        <v>45078.625787037039</v>
      </c>
    </row>
    <row r="20726" spans="1:4" x14ac:dyDescent="0.2">
      <c r="A20726" s="8">
        <f t="shared" si="323"/>
        <v>28.784724525006791</v>
      </c>
      <c r="B20726" s="5">
        <v>0.27706129512734479</v>
      </c>
      <c r="C20726" s="6">
        <v>45078.625844907408</v>
      </c>
      <c r="D20726" s="7">
        <v>45078.625844907408</v>
      </c>
    </row>
    <row r="20727" spans="1:4" x14ac:dyDescent="0.2">
      <c r="A20727" s="8">
        <f t="shared" si="323"/>
        <v>28.786113414006792</v>
      </c>
      <c r="B20727" s="5">
        <v>0.27723871508207554</v>
      </c>
      <c r="C20727" s="6">
        <v>45078.625902777778</v>
      </c>
      <c r="D20727" s="7">
        <v>45078.625902777778</v>
      </c>
    </row>
    <row r="20728" spans="1:4" x14ac:dyDescent="0.2">
      <c r="A20728" s="8">
        <f t="shared" si="323"/>
        <v>28.787502303006793</v>
      </c>
      <c r="B20728" s="5">
        <v>0.27741613503680629</v>
      </c>
      <c r="C20728" s="6">
        <v>45078.625960648147</v>
      </c>
      <c r="D20728" s="7">
        <v>45078.625960648147</v>
      </c>
    </row>
    <row r="20729" spans="1:4" x14ac:dyDescent="0.2">
      <c r="A20729" s="8">
        <f t="shared" si="323"/>
        <v>28.788891192006794</v>
      </c>
      <c r="B20729" s="5">
        <v>0.27759355499153704</v>
      </c>
      <c r="C20729" s="6">
        <v>45078.626018518524</v>
      </c>
      <c r="D20729" s="7">
        <v>45078.626018518524</v>
      </c>
    </row>
    <row r="20730" spans="1:4" x14ac:dyDescent="0.2">
      <c r="A20730" s="8">
        <f t="shared" si="323"/>
        <v>28.790280081006795</v>
      </c>
      <c r="B20730" s="5">
        <v>0.27777097494626779</v>
      </c>
      <c r="C20730" s="6">
        <v>45078.626076388893</v>
      </c>
      <c r="D20730" s="7">
        <v>45078.626076388893</v>
      </c>
    </row>
    <row r="20731" spans="1:4" x14ac:dyDescent="0.2">
      <c r="A20731" s="8">
        <f t="shared" si="323"/>
        <v>28.791668970006796</v>
      </c>
      <c r="B20731" s="5">
        <v>0.27794839490099854</v>
      </c>
      <c r="C20731" s="6">
        <v>45078.626134259262</v>
      </c>
      <c r="D20731" s="7">
        <v>45078.626134259262</v>
      </c>
    </row>
    <row r="20732" spans="1:4" x14ac:dyDescent="0.2">
      <c r="A20732" s="8">
        <f t="shared" si="323"/>
        <v>28.793057859006797</v>
      </c>
      <c r="B20732" s="5">
        <v>0.27812581485572929</v>
      </c>
      <c r="C20732" s="6">
        <v>45078.626192129632</v>
      </c>
      <c r="D20732" s="7">
        <v>45078.626192129632</v>
      </c>
    </row>
    <row r="20733" spans="1:4" x14ac:dyDescent="0.2">
      <c r="A20733" s="8">
        <f t="shared" si="323"/>
        <v>28.794446748006798</v>
      </c>
      <c r="B20733" s="5">
        <v>0.27830323481046004</v>
      </c>
      <c r="C20733" s="6">
        <v>45078.626250000001</v>
      </c>
      <c r="D20733" s="7">
        <v>45078.626250000001</v>
      </c>
    </row>
    <row r="20734" spans="1:4" x14ac:dyDescent="0.2">
      <c r="A20734" s="8">
        <f t="shared" si="323"/>
        <v>28.7958356370068</v>
      </c>
      <c r="B20734" s="5">
        <v>0.27848065476519079</v>
      </c>
      <c r="C20734" s="6">
        <v>45078.626307870371</v>
      </c>
      <c r="D20734" s="7">
        <v>45078.626307870371</v>
      </c>
    </row>
    <row r="20735" spans="1:4" x14ac:dyDescent="0.2">
      <c r="A20735" s="8">
        <f t="shared" si="323"/>
        <v>28.797224526006801</v>
      </c>
      <c r="B20735" s="5">
        <v>0.27865807471992154</v>
      </c>
      <c r="C20735" s="6">
        <v>45078.62636574074</v>
      </c>
      <c r="D20735" s="7">
        <v>45078.62636574074</v>
      </c>
    </row>
    <row r="20736" spans="1:4" x14ac:dyDescent="0.2">
      <c r="A20736" s="8">
        <f t="shared" si="323"/>
        <v>28.798613415006802</v>
      </c>
      <c r="B20736" s="5">
        <v>0.27886812626941926</v>
      </c>
      <c r="C20736" s="6">
        <v>45078.626423611109</v>
      </c>
      <c r="D20736" s="7">
        <v>45078.626423611109</v>
      </c>
    </row>
    <row r="20737" spans="1:4" x14ac:dyDescent="0.2">
      <c r="A20737" s="8">
        <f t="shared" si="323"/>
        <v>28.800002304006803</v>
      </c>
      <c r="B20737" s="5">
        <v>0.27920870418624216</v>
      </c>
      <c r="C20737" s="6">
        <v>45078.626481481479</v>
      </c>
      <c r="D20737" s="7">
        <v>45078.626481481479</v>
      </c>
    </row>
    <row r="20738" spans="1:4" x14ac:dyDescent="0.2">
      <c r="A20738" s="8">
        <f t="shared" si="323"/>
        <v>28.801391193006804</v>
      </c>
      <c r="B20738" s="5">
        <v>0.27954928210306507</v>
      </c>
      <c r="C20738" s="6">
        <v>45078.626539351848</v>
      </c>
      <c r="D20738" s="7">
        <v>45078.626539351848</v>
      </c>
    </row>
    <row r="20739" spans="1:4" x14ac:dyDescent="0.2">
      <c r="A20739" s="8">
        <f t="shared" si="323"/>
        <v>28.802780082006805</v>
      </c>
      <c r="B20739" s="5">
        <v>0.27988986001988791</v>
      </c>
      <c r="C20739" s="6">
        <v>45078.626597222217</v>
      </c>
      <c r="D20739" s="7">
        <v>45078.626597222217</v>
      </c>
    </row>
    <row r="20740" spans="1:4" x14ac:dyDescent="0.2">
      <c r="A20740" s="8">
        <f t="shared" si="323"/>
        <v>28.804168971006806</v>
      </c>
      <c r="B20740" s="5">
        <v>0.28023043793671082</v>
      </c>
      <c r="C20740" s="6">
        <v>45078.626655092587</v>
      </c>
      <c r="D20740" s="7">
        <v>45078.626655092587</v>
      </c>
    </row>
    <row r="20741" spans="1:4" x14ac:dyDescent="0.2">
      <c r="A20741" s="8">
        <f t="shared" si="323"/>
        <v>28.805557860006807</v>
      </c>
      <c r="B20741" s="5">
        <v>0.28057101585353372</v>
      </c>
      <c r="C20741" s="6">
        <v>45078.626712962963</v>
      </c>
      <c r="D20741" s="7">
        <v>45078.626712962963</v>
      </c>
    </row>
    <row r="20742" spans="1:4" x14ac:dyDescent="0.2">
      <c r="A20742" s="8">
        <f t="shared" ref="A20742:A20805" si="324" xml:space="preserve"> 0.001388889+A20741</f>
        <v>28.806946749006809</v>
      </c>
      <c r="B20742" s="5">
        <v>0.28091159377035663</v>
      </c>
      <c r="C20742" s="6">
        <v>45078.626770833333</v>
      </c>
      <c r="D20742" s="7">
        <v>45078.626770833333</v>
      </c>
    </row>
    <row r="20743" spans="1:4" x14ac:dyDescent="0.2">
      <c r="A20743" s="8">
        <f t="shared" si="324"/>
        <v>28.80833563800681</v>
      </c>
      <c r="B20743" s="5">
        <v>0.28125217168717953</v>
      </c>
      <c r="C20743" s="6">
        <v>45078.626828703702</v>
      </c>
      <c r="D20743" s="7">
        <v>45078.626828703702</v>
      </c>
    </row>
    <row r="20744" spans="1:4" x14ac:dyDescent="0.2">
      <c r="A20744" s="8">
        <f t="shared" si="324"/>
        <v>28.809724527006811</v>
      </c>
      <c r="B20744" s="5">
        <v>0.28159274960400243</v>
      </c>
      <c r="C20744" s="6">
        <v>45078.626886574071</v>
      </c>
      <c r="D20744" s="7">
        <v>45078.626886574071</v>
      </c>
    </row>
    <row r="20745" spans="1:4" x14ac:dyDescent="0.2">
      <c r="A20745" s="8">
        <f t="shared" si="324"/>
        <v>28.811113416006812</v>
      </c>
      <c r="B20745" s="5">
        <v>0.28193332752082534</v>
      </c>
      <c r="C20745" s="6">
        <v>45078.626944444441</v>
      </c>
      <c r="D20745" s="7">
        <v>45078.626944444441</v>
      </c>
    </row>
    <row r="20746" spans="1:4" x14ac:dyDescent="0.2">
      <c r="A20746" s="8">
        <f t="shared" si="324"/>
        <v>28.812502305006813</v>
      </c>
      <c r="B20746" s="5">
        <v>0.28227390543764824</v>
      </c>
      <c r="C20746" s="6">
        <v>45078.62700231481</v>
      </c>
      <c r="D20746" s="7">
        <v>45078.62700231481</v>
      </c>
    </row>
    <row r="20747" spans="1:4" x14ac:dyDescent="0.2">
      <c r="A20747" s="8">
        <f t="shared" si="324"/>
        <v>28.813891194006814</v>
      </c>
      <c r="B20747" s="5">
        <v>0.28261448335447115</v>
      </c>
      <c r="C20747" s="6">
        <v>45078.627060185179</v>
      </c>
      <c r="D20747" s="7">
        <v>45078.627060185179</v>
      </c>
    </row>
    <row r="20748" spans="1:4" x14ac:dyDescent="0.2">
      <c r="A20748" s="8">
        <f t="shared" si="324"/>
        <v>28.815280083006815</v>
      </c>
      <c r="B20748" s="5">
        <v>0.28295506127129405</v>
      </c>
      <c r="C20748" s="6">
        <v>45078.627118055556</v>
      </c>
      <c r="D20748" s="7">
        <v>45078.627118055556</v>
      </c>
    </row>
    <row r="20749" spans="1:4" x14ac:dyDescent="0.2">
      <c r="A20749" s="8">
        <f t="shared" si="324"/>
        <v>28.816668972006816</v>
      </c>
      <c r="B20749" s="5">
        <v>0.28329563918811695</v>
      </c>
      <c r="C20749" s="6">
        <v>45078.627175925925</v>
      </c>
      <c r="D20749" s="7">
        <v>45078.627175925925</v>
      </c>
    </row>
    <row r="20750" spans="1:4" x14ac:dyDescent="0.2">
      <c r="A20750" s="8">
        <f t="shared" si="324"/>
        <v>28.818057861006817</v>
      </c>
      <c r="B20750" s="5">
        <v>0.28369353471960912</v>
      </c>
      <c r="C20750" s="6">
        <v>45078.627233796295</v>
      </c>
      <c r="D20750" s="7">
        <v>45078.627233796295</v>
      </c>
    </row>
    <row r="20751" spans="1:4" x14ac:dyDescent="0.2">
      <c r="A20751" s="8">
        <f t="shared" si="324"/>
        <v>28.819446750006819</v>
      </c>
      <c r="B20751" s="5">
        <v>0.28417740666794394</v>
      </c>
      <c r="C20751" s="6">
        <v>45078.627291666664</v>
      </c>
      <c r="D20751" s="7">
        <v>45078.627291666664</v>
      </c>
    </row>
    <row r="20752" spans="1:4" x14ac:dyDescent="0.2">
      <c r="A20752" s="8">
        <f t="shared" si="324"/>
        <v>28.82083563900682</v>
      </c>
      <c r="B20752" s="5">
        <v>0.28466127861627877</v>
      </c>
      <c r="C20752" s="6">
        <v>45078.627349537033</v>
      </c>
      <c r="D20752" s="7">
        <v>45078.627349537033</v>
      </c>
    </row>
    <row r="20753" spans="1:4" x14ac:dyDescent="0.2">
      <c r="A20753" s="8">
        <f t="shared" si="324"/>
        <v>28.822224528006821</v>
      </c>
      <c r="B20753" s="5">
        <v>0.28514515056461365</v>
      </c>
      <c r="C20753" s="6">
        <v>45078.62740740741</v>
      </c>
      <c r="D20753" s="7">
        <v>45078.62740740741</v>
      </c>
    </row>
    <row r="20754" spans="1:4" x14ac:dyDescent="0.2">
      <c r="A20754" s="8">
        <f t="shared" si="324"/>
        <v>28.823613417006822</v>
      </c>
      <c r="B20754" s="5">
        <v>0.28562902251294847</v>
      </c>
      <c r="C20754" s="6">
        <v>45078.627465277779</v>
      </c>
      <c r="D20754" s="7">
        <v>45078.627465277779</v>
      </c>
    </row>
    <row r="20755" spans="1:4" x14ac:dyDescent="0.2">
      <c r="A20755" s="8">
        <f t="shared" si="324"/>
        <v>28.825002306006823</v>
      </c>
      <c r="B20755" s="5">
        <v>0.2861128944612833</v>
      </c>
      <c r="C20755" s="6">
        <v>45078.627523148149</v>
      </c>
      <c r="D20755" s="7">
        <v>45078.627523148149</v>
      </c>
    </row>
    <row r="20756" spans="1:4" x14ac:dyDescent="0.2">
      <c r="A20756" s="8">
        <f t="shared" si="324"/>
        <v>28.826391195006824</v>
      </c>
      <c r="B20756" s="5">
        <v>0.28659676640961812</v>
      </c>
      <c r="C20756" s="6">
        <v>45078.627581018518</v>
      </c>
      <c r="D20756" s="7">
        <v>45078.627581018518</v>
      </c>
    </row>
    <row r="20757" spans="1:4" x14ac:dyDescent="0.2">
      <c r="A20757" s="8">
        <f t="shared" si="324"/>
        <v>28.827780084006825</v>
      </c>
      <c r="B20757" s="5">
        <v>0.287080638357953</v>
      </c>
      <c r="C20757" s="6">
        <v>45078.627638888887</v>
      </c>
      <c r="D20757" s="7">
        <v>45078.627638888887</v>
      </c>
    </row>
    <row r="20758" spans="1:4" x14ac:dyDescent="0.2">
      <c r="A20758" s="8">
        <f t="shared" si="324"/>
        <v>28.829168973006826</v>
      </c>
      <c r="B20758" s="5">
        <v>0.28756451030628782</v>
      </c>
      <c r="C20758" s="6">
        <v>45078.627696759257</v>
      </c>
      <c r="D20758" s="7">
        <v>45078.627696759257</v>
      </c>
    </row>
    <row r="20759" spans="1:4" x14ac:dyDescent="0.2">
      <c r="A20759" s="8">
        <f t="shared" si="324"/>
        <v>28.830557862006827</v>
      </c>
      <c r="B20759" s="5">
        <v>0.28804838225462265</v>
      </c>
      <c r="C20759" s="6">
        <v>45078.627754629626</v>
      </c>
      <c r="D20759" s="7">
        <v>45078.627754629626</v>
      </c>
    </row>
    <row r="20760" spans="1:4" x14ac:dyDescent="0.2">
      <c r="A20760" s="8">
        <f t="shared" si="324"/>
        <v>28.831946751006829</v>
      </c>
      <c r="B20760" s="5">
        <v>0.28853225420295747</v>
      </c>
      <c r="C20760" s="6">
        <v>45078.627812500003</v>
      </c>
      <c r="D20760" s="7">
        <v>45078.627812500003</v>
      </c>
    </row>
    <row r="20761" spans="1:4" x14ac:dyDescent="0.2">
      <c r="A20761" s="8">
        <f t="shared" si="324"/>
        <v>28.83333564000683</v>
      </c>
      <c r="B20761" s="5">
        <v>0.28901612615129235</v>
      </c>
      <c r="C20761" s="6">
        <v>45078.627870370372</v>
      </c>
      <c r="D20761" s="7">
        <v>45078.627870370372</v>
      </c>
    </row>
    <row r="20762" spans="1:4" x14ac:dyDescent="0.2">
      <c r="A20762" s="8">
        <f t="shared" si="324"/>
        <v>28.834724529006831</v>
      </c>
      <c r="B20762" s="5">
        <v>0.28949999810451021</v>
      </c>
      <c r="C20762" s="6">
        <v>45078.627928240741</v>
      </c>
      <c r="D20762" s="7">
        <v>45078.627928240741</v>
      </c>
    </row>
    <row r="20763" spans="1:4" x14ac:dyDescent="0.2">
      <c r="A20763" s="8">
        <f t="shared" si="324"/>
        <v>28.836113418006832</v>
      </c>
      <c r="B20763" s="5">
        <v>0.29032257825360763</v>
      </c>
      <c r="C20763" s="6">
        <v>45078.627986111111</v>
      </c>
      <c r="D20763" s="7">
        <v>45078.627986111111</v>
      </c>
    </row>
    <row r="20764" spans="1:4" x14ac:dyDescent="0.2">
      <c r="A20764" s="8">
        <f t="shared" si="324"/>
        <v>28.837502307006833</v>
      </c>
      <c r="B20764" s="5">
        <v>0.29114515840270505</v>
      </c>
      <c r="C20764" s="6">
        <v>45078.62804398148</v>
      </c>
      <c r="D20764" s="7">
        <v>45078.62804398148</v>
      </c>
    </row>
    <row r="20765" spans="1:4" x14ac:dyDescent="0.2">
      <c r="A20765" s="8">
        <f t="shared" si="324"/>
        <v>28.838891196006834</v>
      </c>
      <c r="B20765" s="5">
        <v>0.29196773855180252</v>
      </c>
      <c r="C20765" s="6">
        <v>45078.628101851857</v>
      </c>
      <c r="D20765" s="7">
        <v>45078.628101851857</v>
      </c>
    </row>
    <row r="20766" spans="1:4" x14ac:dyDescent="0.2">
      <c r="A20766" s="8">
        <f t="shared" si="324"/>
        <v>28.840280085006835</v>
      </c>
      <c r="B20766" s="5">
        <v>0.29279031870089994</v>
      </c>
      <c r="C20766" s="6">
        <v>45078.628159722226</v>
      </c>
      <c r="D20766" s="7">
        <v>45078.628159722226</v>
      </c>
    </row>
    <row r="20767" spans="1:4" x14ac:dyDescent="0.2">
      <c r="A20767" s="8">
        <f t="shared" si="324"/>
        <v>28.841668974006836</v>
      </c>
      <c r="B20767" s="5">
        <v>0.29361289884999742</v>
      </c>
      <c r="C20767" s="6">
        <v>45078.628217592595</v>
      </c>
      <c r="D20767" s="7">
        <v>45078.628217592595</v>
      </c>
    </row>
    <row r="20768" spans="1:4" x14ac:dyDescent="0.2">
      <c r="A20768" s="8">
        <f t="shared" si="324"/>
        <v>28.843057863006837</v>
      </c>
      <c r="B20768" s="5">
        <v>0.29443547899909484</v>
      </c>
      <c r="C20768" s="6">
        <v>45078.628275462965</v>
      </c>
      <c r="D20768" s="7">
        <v>45078.628275462965</v>
      </c>
    </row>
    <row r="20769" spans="1:4" x14ac:dyDescent="0.2">
      <c r="A20769" s="8">
        <f t="shared" si="324"/>
        <v>28.844446752006839</v>
      </c>
      <c r="B20769" s="5">
        <v>0.29525805914819225</v>
      </c>
      <c r="C20769" s="6">
        <v>45078.628333333334</v>
      </c>
      <c r="D20769" s="7">
        <v>45078.628333333334</v>
      </c>
    </row>
    <row r="20770" spans="1:4" x14ac:dyDescent="0.2">
      <c r="A20770" s="8">
        <f t="shared" si="324"/>
        <v>28.84583564100684</v>
      </c>
      <c r="B20770" s="5">
        <v>0.29608063929728973</v>
      </c>
      <c r="C20770" s="6">
        <v>45078.628391203703</v>
      </c>
      <c r="D20770" s="7">
        <v>45078.628391203703</v>
      </c>
    </row>
    <row r="20771" spans="1:4" x14ac:dyDescent="0.2">
      <c r="A20771" s="8">
        <f t="shared" si="324"/>
        <v>28.847224530006841</v>
      </c>
      <c r="B20771" s="5">
        <v>0.29690321944638715</v>
      </c>
      <c r="C20771" s="6">
        <v>45078.628449074073</v>
      </c>
      <c r="D20771" s="7">
        <v>45078.628449074073</v>
      </c>
    </row>
    <row r="20772" spans="1:4" x14ac:dyDescent="0.2">
      <c r="A20772" s="8">
        <f t="shared" si="324"/>
        <v>28.848613419006842</v>
      </c>
      <c r="B20772" s="5">
        <v>0.29772579959548456</v>
      </c>
      <c r="C20772" s="6">
        <v>45078.628506944442</v>
      </c>
      <c r="D20772" s="7">
        <v>45078.628506944442</v>
      </c>
    </row>
    <row r="20773" spans="1:4" x14ac:dyDescent="0.2">
      <c r="A20773" s="8">
        <f t="shared" si="324"/>
        <v>28.850002308006843</v>
      </c>
      <c r="B20773" s="5">
        <v>0.29854837974458204</v>
      </c>
      <c r="C20773" s="6">
        <v>45078.628564814811</v>
      </c>
      <c r="D20773" s="7">
        <v>45078.628564814811</v>
      </c>
    </row>
    <row r="20774" spans="1:4" x14ac:dyDescent="0.2">
      <c r="A20774" s="8">
        <f t="shared" si="324"/>
        <v>28.851391197006844</v>
      </c>
      <c r="B20774" s="5">
        <v>0.29937095989367946</v>
      </c>
      <c r="C20774" s="6">
        <v>45078.628622685181</v>
      </c>
      <c r="D20774" s="7">
        <v>45078.628622685181</v>
      </c>
    </row>
    <row r="20775" spans="1:4" x14ac:dyDescent="0.2">
      <c r="A20775" s="8">
        <f t="shared" si="324"/>
        <v>28.852780086006845</v>
      </c>
      <c r="B20775" s="5">
        <v>0.30041612157697684</v>
      </c>
      <c r="C20775" s="6">
        <v>45078.62868055555</v>
      </c>
      <c r="D20775" s="7">
        <v>45078.62868055555</v>
      </c>
    </row>
    <row r="20776" spans="1:4" x14ac:dyDescent="0.2">
      <c r="A20776" s="8">
        <f t="shared" si="324"/>
        <v>28.854168975006846</v>
      </c>
      <c r="B20776" s="5">
        <v>0.30160967094082158</v>
      </c>
      <c r="C20776" s="6">
        <v>45078.628738425919</v>
      </c>
      <c r="D20776" s="7">
        <v>45078.628738425919</v>
      </c>
    </row>
    <row r="20777" spans="1:4" x14ac:dyDescent="0.2">
      <c r="A20777" s="8">
        <f t="shared" si="324"/>
        <v>28.855557864006848</v>
      </c>
      <c r="B20777" s="5">
        <v>0.30280322030466633</v>
      </c>
      <c r="C20777" s="6">
        <v>45078.628796296296</v>
      </c>
      <c r="D20777" s="7">
        <v>45078.628796296296</v>
      </c>
    </row>
    <row r="20778" spans="1:4" x14ac:dyDescent="0.2">
      <c r="A20778" s="8">
        <f t="shared" si="324"/>
        <v>28.856946753006849</v>
      </c>
      <c r="B20778" s="5">
        <v>0.30399676966851102</v>
      </c>
      <c r="C20778" s="6">
        <v>45078.628854166665</v>
      </c>
      <c r="D20778" s="7">
        <v>45078.628854166665</v>
      </c>
    </row>
    <row r="20779" spans="1:4" x14ac:dyDescent="0.2">
      <c r="A20779" s="8">
        <f t="shared" si="324"/>
        <v>28.85833564200685</v>
      </c>
      <c r="B20779" s="5">
        <v>0.30519031903235577</v>
      </c>
      <c r="C20779" s="6">
        <v>45078.628912037035</v>
      </c>
      <c r="D20779" s="7">
        <v>45078.628912037035</v>
      </c>
    </row>
    <row r="20780" spans="1:4" x14ac:dyDescent="0.2">
      <c r="A20780" s="8">
        <f t="shared" si="324"/>
        <v>28.859724531006851</v>
      </c>
      <c r="B20780" s="5">
        <v>0.30638386839620052</v>
      </c>
      <c r="C20780" s="6">
        <v>45078.628969907404</v>
      </c>
      <c r="D20780" s="7">
        <v>45078.628969907404</v>
      </c>
    </row>
    <row r="20781" spans="1:4" x14ac:dyDescent="0.2">
      <c r="A20781" s="8">
        <f t="shared" si="324"/>
        <v>28.861113420006852</v>
      </c>
      <c r="B20781" s="5">
        <v>0.30757741776004527</v>
      </c>
      <c r="C20781" s="6">
        <v>45078.629027777773</v>
      </c>
      <c r="D20781" s="7">
        <v>45078.629027777773</v>
      </c>
    </row>
    <row r="20782" spans="1:4" x14ac:dyDescent="0.2">
      <c r="A20782" s="8">
        <f t="shared" si="324"/>
        <v>28.862502309006853</v>
      </c>
      <c r="B20782" s="5">
        <v>0.30877096712389002</v>
      </c>
      <c r="C20782" s="6">
        <v>45078.629085648143</v>
      </c>
      <c r="D20782" s="7">
        <v>45078.629085648143</v>
      </c>
    </row>
    <row r="20783" spans="1:4" x14ac:dyDescent="0.2">
      <c r="A20783" s="8">
        <f t="shared" si="324"/>
        <v>28.863891198006854</v>
      </c>
      <c r="B20783" s="5">
        <v>0.30996451648773476</v>
      </c>
      <c r="C20783" s="6">
        <v>45078.629143518512</v>
      </c>
      <c r="D20783" s="7">
        <v>45078.629143518512</v>
      </c>
    </row>
    <row r="20784" spans="1:4" x14ac:dyDescent="0.2">
      <c r="A20784" s="8">
        <f t="shared" si="324"/>
        <v>28.865280087006855</v>
      </c>
      <c r="B20784" s="5">
        <v>0.31115806585157951</v>
      </c>
      <c r="C20784" s="6">
        <v>45078.629201388889</v>
      </c>
      <c r="D20784" s="7">
        <v>45078.629201388889</v>
      </c>
    </row>
    <row r="20785" spans="1:4" x14ac:dyDescent="0.2">
      <c r="A20785" s="8">
        <f t="shared" si="324"/>
        <v>28.866668976006856</v>
      </c>
      <c r="B20785" s="5">
        <v>0.31235161521542426</v>
      </c>
      <c r="C20785" s="6">
        <v>45078.629259259258</v>
      </c>
      <c r="D20785" s="7">
        <v>45078.629259259258</v>
      </c>
    </row>
    <row r="20786" spans="1:4" x14ac:dyDescent="0.2">
      <c r="A20786" s="8">
        <f t="shared" si="324"/>
        <v>28.868057865006858</v>
      </c>
      <c r="B20786" s="5">
        <v>0.31354516457926901</v>
      </c>
      <c r="C20786" s="6">
        <v>45078.629317129627</v>
      </c>
      <c r="D20786" s="7">
        <v>45078.629317129627</v>
      </c>
    </row>
    <row r="20787" spans="1:4" x14ac:dyDescent="0.2">
      <c r="A20787" s="8">
        <f t="shared" si="324"/>
        <v>28.869446754006859</v>
      </c>
      <c r="B20787" s="5">
        <v>0.31482319255411056</v>
      </c>
      <c r="C20787" s="6">
        <v>45078.629374999997</v>
      </c>
      <c r="D20787" s="7">
        <v>45078.629374999997</v>
      </c>
    </row>
    <row r="20788" spans="1:4" x14ac:dyDescent="0.2">
      <c r="A20788" s="8">
        <f t="shared" si="324"/>
        <v>28.87083564300686</v>
      </c>
      <c r="B20788" s="5">
        <v>0.31643913494245318</v>
      </c>
      <c r="C20788" s="6">
        <v>45078.629432870366</v>
      </c>
      <c r="D20788" s="7">
        <v>45078.629432870366</v>
      </c>
    </row>
    <row r="20789" spans="1:4" x14ac:dyDescent="0.2">
      <c r="A20789" s="8">
        <f t="shared" si="324"/>
        <v>28.872224532006861</v>
      </c>
      <c r="B20789" s="5">
        <v>0.3180550773307958</v>
      </c>
      <c r="C20789" s="6">
        <v>45078.629490740743</v>
      </c>
      <c r="D20789" s="7">
        <v>45078.629490740743</v>
      </c>
    </row>
    <row r="20790" spans="1:4" x14ac:dyDescent="0.2">
      <c r="A20790" s="8">
        <f t="shared" si="324"/>
        <v>28.873613421006862</v>
      </c>
      <c r="B20790" s="5">
        <v>0.31967101971913836</v>
      </c>
      <c r="C20790" s="6">
        <v>45078.629548611112</v>
      </c>
      <c r="D20790" s="7">
        <v>45078.629548611112</v>
      </c>
    </row>
    <row r="20791" spans="1:4" x14ac:dyDescent="0.2">
      <c r="A20791" s="8">
        <f t="shared" si="324"/>
        <v>28.875002310006863</v>
      </c>
      <c r="B20791" s="5">
        <v>0.32128696210748098</v>
      </c>
      <c r="C20791" s="6">
        <v>45078.629606481481</v>
      </c>
      <c r="D20791" s="7">
        <v>45078.629606481481</v>
      </c>
    </row>
    <row r="20792" spans="1:4" x14ac:dyDescent="0.2">
      <c r="A20792" s="8">
        <f t="shared" si="324"/>
        <v>28.876391199006864</v>
      </c>
      <c r="B20792" s="5">
        <v>0.32290290449582359</v>
      </c>
      <c r="C20792" s="6">
        <v>45078.629664351851</v>
      </c>
      <c r="D20792" s="7">
        <v>45078.629664351851</v>
      </c>
    </row>
    <row r="20793" spans="1:4" x14ac:dyDescent="0.2">
      <c r="A20793" s="8">
        <f t="shared" si="324"/>
        <v>28.877780088006865</v>
      </c>
      <c r="B20793" s="5">
        <v>0.32451884688416621</v>
      </c>
      <c r="C20793" s="6">
        <v>45078.62972222222</v>
      </c>
      <c r="D20793" s="7">
        <v>45078.62972222222</v>
      </c>
    </row>
    <row r="20794" spans="1:4" x14ac:dyDescent="0.2">
      <c r="A20794" s="8">
        <f t="shared" si="324"/>
        <v>28.879168977006866</v>
      </c>
      <c r="B20794" s="5">
        <v>0.32613478927250877</v>
      </c>
      <c r="C20794" s="6">
        <v>45078.629780092589</v>
      </c>
      <c r="D20794" s="7">
        <v>45078.629780092589</v>
      </c>
    </row>
    <row r="20795" spans="1:4" x14ac:dyDescent="0.2">
      <c r="A20795" s="8">
        <f t="shared" si="324"/>
        <v>28.880557866006868</v>
      </c>
      <c r="B20795" s="5">
        <v>0.32775073166085139</v>
      </c>
      <c r="C20795" s="6">
        <v>45078.629837962959</v>
      </c>
      <c r="D20795" s="7">
        <v>45078.629837962959</v>
      </c>
    </row>
    <row r="20796" spans="1:4" x14ac:dyDescent="0.2">
      <c r="A20796" s="8">
        <f t="shared" si="324"/>
        <v>28.881946755006869</v>
      </c>
      <c r="B20796" s="5">
        <v>0.32936667404919401</v>
      </c>
      <c r="C20796" s="6">
        <v>45078.629895833335</v>
      </c>
      <c r="D20796" s="7">
        <v>45078.629895833335</v>
      </c>
    </row>
    <row r="20797" spans="1:4" x14ac:dyDescent="0.2">
      <c r="A20797" s="8">
        <f t="shared" si="324"/>
        <v>28.88333564400687</v>
      </c>
      <c r="B20797" s="5">
        <v>0.33098261643753663</v>
      </c>
      <c r="C20797" s="6">
        <v>45078.629953703705</v>
      </c>
      <c r="D20797" s="7">
        <v>45078.629953703705</v>
      </c>
    </row>
    <row r="20798" spans="1:4" x14ac:dyDescent="0.2">
      <c r="A20798" s="8">
        <f t="shared" si="324"/>
        <v>28.884724533006871</v>
      </c>
      <c r="B20798" s="5">
        <v>0.33259855882587919</v>
      </c>
      <c r="C20798" s="6">
        <v>45078.630011574074</v>
      </c>
      <c r="D20798" s="7">
        <v>45078.630011574074</v>
      </c>
    </row>
    <row r="20799" spans="1:4" x14ac:dyDescent="0.2">
      <c r="A20799" s="8">
        <f t="shared" si="324"/>
        <v>28.886113422006872</v>
      </c>
      <c r="B20799" s="5">
        <v>0.3342145012142218</v>
      </c>
      <c r="C20799" s="6">
        <v>45078.630069444444</v>
      </c>
      <c r="D20799" s="7">
        <v>45078.630069444444</v>
      </c>
    </row>
    <row r="20800" spans="1:4" x14ac:dyDescent="0.2">
      <c r="A20800" s="8">
        <f t="shared" si="324"/>
        <v>28.887502311006873</v>
      </c>
      <c r="B20800" s="5">
        <v>0.33583044360256442</v>
      </c>
      <c r="C20800" s="6">
        <v>45078.630127314813</v>
      </c>
      <c r="D20800" s="7">
        <v>45078.630127314813</v>
      </c>
    </row>
    <row r="20801" spans="1:4" x14ac:dyDescent="0.2">
      <c r="A20801" s="8">
        <f t="shared" si="324"/>
        <v>28.888891200006874</v>
      </c>
      <c r="B20801" s="5">
        <v>0.33764839559973886</v>
      </c>
      <c r="C20801" s="6">
        <v>45078.630185185189</v>
      </c>
      <c r="D20801" s="7">
        <v>45078.630185185189</v>
      </c>
    </row>
    <row r="20802" spans="1:4" x14ac:dyDescent="0.2">
      <c r="A20802" s="8">
        <f t="shared" si="324"/>
        <v>28.890280089006875</v>
      </c>
      <c r="B20802" s="5">
        <v>0.33976936199191909</v>
      </c>
      <c r="C20802" s="6">
        <v>45078.630243055559</v>
      </c>
      <c r="D20802" s="7">
        <v>45078.630243055559</v>
      </c>
    </row>
    <row r="20803" spans="1:4" x14ac:dyDescent="0.2">
      <c r="A20803" s="8">
        <f t="shared" si="324"/>
        <v>28.891668978006877</v>
      </c>
      <c r="B20803" s="5">
        <v>0.34189032838409938</v>
      </c>
      <c r="C20803" s="6">
        <v>45078.630300925928</v>
      </c>
      <c r="D20803" s="7">
        <v>45078.630300925928</v>
      </c>
    </row>
    <row r="20804" spans="1:4" x14ac:dyDescent="0.2">
      <c r="A20804" s="8">
        <f t="shared" si="324"/>
        <v>28.893057867006878</v>
      </c>
      <c r="B20804" s="5">
        <v>0.34401129477627967</v>
      </c>
      <c r="C20804" s="6">
        <v>45078.630358796298</v>
      </c>
      <c r="D20804" s="7">
        <v>45078.630358796298</v>
      </c>
    </row>
    <row r="20805" spans="1:4" x14ac:dyDescent="0.2">
      <c r="A20805" s="8">
        <f t="shared" si="324"/>
        <v>28.894446756006879</v>
      </c>
      <c r="B20805" s="5">
        <v>0.34613226116845991</v>
      </c>
      <c r="C20805" s="6">
        <v>45078.630416666667</v>
      </c>
      <c r="D20805" s="7">
        <v>45078.630416666667</v>
      </c>
    </row>
    <row r="20806" spans="1:4" x14ac:dyDescent="0.2">
      <c r="A20806" s="8">
        <f t="shared" ref="A20806:A20869" si="325" xml:space="preserve"> 0.001388889+A20805</f>
        <v>28.89583564500688</v>
      </c>
      <c r="B20806" s="5">
        <v>0.3482532275606402</v>
      </c>
      <c r="C20806" s="6">
        <v>45078.630474537036</v>
      </c>
      <c r="D20806" s="7">
        <v>45078.630474537036</v>
      </c>
    </row>
    <row r="20807" spans="1:4" x14ac:dyDescent="0.2">
      <c r="A20807" s="8">
        <f t="shared" si="325"/>
        <v>28.897224534006881</v>
      </c>
      <c r="B20807" s="5">
        <v>0.35037419395282043</v>
      </c>
      <c r="C20807" s="6">
        <v>45078.630532407406</v>
      </c>
      <c r="D20807" s="7">
        <v>45078.630532407406</v>
      </c>
    </row>
    <row r="20808" spans="1:4" x14ac:dyDescent="0.2">
      <c r="A20808" s="8">
        <f t="shared" si="325"/>
        <v>28.898613423006882</v>
      </c>
      <c r="B20808" s="5">
        <v>0.35249516034500072</v>
      </c>
      <c r="C20808" s="6">
        <v>45078.630590277782</v>
      </c>
      <c r="D20808" s="7">
        <v>45078.630590277782</v>
      </c>
    </row>
    <row r="20809" spans="1:4" x14ac:dyDescent="0.2">
      <c r="A20809" s="8">
        <f t="shared" si="325"/>
        <v>28.900002312006883</v>
      </c>
      <c r="B20809" s="5">
        <v>0.35461612673718096</v>
      </c>
      <c r="C20809" s="6">
        <v>45078.630648148152</v>
      </c>
      <c r="D20809" s="7">
        <v>45078.630648148152</v>
      </c>
    </row>
    <row r="20810" spans="1:4" x14ac:dyDescent="0.2">
      <c r="A20810" s="8">
        <f t="shared" si="325"/>
        <v>28.901391201006884</v>
      </c>
      <c r="B20810" s="5">
        <v>0.35673709312936125</v>
      </c>
      <c r="C20810" s="6">
        <v>45078.630706018521</v>
      </c>
      <c r="D20810" s="7">
        <v>45078.630706018521</v>
      </c>
    </row>
    <row r="20811" spans="1:4" x14ac:dyDescent="0.2">
      <c r="A20811" s="8">
        <f t="shared" si="325"/>
        <v>28.902780090006885</v>
      </c>
      <c r="B20811" s="5">
        <v>0.35885805952154148</v>
      </c>
      <c r="C20811" s="6">
        <v>45078.63076388889</v>
      </c>
      <c r="D20811" s="7">
        <v>45078.63076388889</v>
      </c>
    </row>
    <row r="20812" spans="1:4" x14ac:dyDescent="0.2">
      <c r="A20812" s="8">
        <f t="shared" si="325"/>
        <v>28.904168979006887</v>
      </c>
      <c r="B20812" s="5">
        <v>0.36097902591372177</v>
      </c>
      <c r="C20812" s="6">
        <v>45078.63082175926</v>
      </c>
      <c r="D20812" s="7">
        <v>45078.63082175926</v>
      </c>
    </row>
    <row r="20813" spans="1:4" x14ac:dyDescent="0.2">
      <c r="A20813" s="8">
        <f t="shared" si="325"/>
        <v>28.905557868006888</v>
      </c>
      <c r="B20813" s="5">
        <v>0.36309999231662865</v>
      </c>
      <c r="C20813" s="6">
        <v>45078.630879629636</v>
      </c>
      <c r="D20813" s="7">
        <v>45078.630879629636</v>
      </c>
    </row>
    <row r="20814" spans="1:4" x14ac:dyDescent="0.2">
      <c r="A20814" s="8">
        <f t="shared" si="325"/>
        <v>28.906946757006889</v>
      </c>
      <c r="B20814" s="5">
        <v>0.36596289713830349</v>
      </c>
      <c r="C20814" s="6">
        <v>45078.630937500006</v>
      </c>
      <c r="D20814" s="7">
        <v>45078.630937500006</v>
      </c>
    </row>
    <row r="20815" spans="1:4" x14ac:dyDescent="0.2">
      <c r="A20815" s="8">
        <f t="shared" si="325"/>
        <v>28.90833564600689</v>
      </c>
      <c r="B20815" s="5">
        <v>0.36882580195997838</v>
      </c>
      <c r="C20815" s="6">
        <v>45078.630995370375</v>
      </c>
      <c r="D20815" s="7">
        <v>45078.630995370375</v>
      </c>
    </row>
    <row r="20816" spans="1:4" x14ac:dyDescent="0.2">
      <c r="A20816" s="8">
        <f t="shared" si="325"/>
        <v>28.909724535006891</v>
      </c>
      <c r="B20816" s="5">
        <v>0.37168870678165328</v>
      </c>
      <c r="C20816" s="6">
        <v>45078.631053240744</v>
      </c>
      <c r="D20816" s="7">
        <v>45078.631053240744</v>
      </c>
    </row>
    <row r="20817" spans="1:4" x14ac:dyDescent="0.2">
      <c r="A20817" s="8">
        <f t="shared" si="325"/>
        <v>28.911113424006892</v>
      </c>
      <c r="B20817" s="5">
        <v>0.37455161160332812</v>
      </c>
      <c r="C20817" s="6">
        <v>45078.631111111114</v>
      </c>
      <c r="D20817" s="7">
        <v>45078.631111111114</v>
      </c>
    </row>
    <row r="20818" spans="1:4" x14ac:dyDescent="0.2">
      <c r="A20818" s="8">
        <f t="shared" si="325"/>
        <v>28.912502313006893</v>
      </c>
      <c r="B20818" s="5">
        <v>0.37741451642500301</v>
      </c>
      <c r="C20818" s="6">
        <v>45078.631168981483</v>
      </c>
      <c r="D20818" s="7">
        <v>45078.631168981483</v>
      </c>
    </row>
    <row r="20819" spans="1:4" x14ac:dyDescent="0.2">
      <c r="A20819" s="8">
        <f t="shared" si="325"/>
        <v>28.913891202006894</v>
      </c>
      <c r="B20819" s="5">
        <v>0.3802774212466779</v>
      </c>
      <c r="C20819" s="6">
        <v>45078.631226851852</v>
      </c>
      <c r="D20819" s="7">
        <v>45078.631226851852</v>
      </c>
    </row>
    <row r="20820" spans="1:4" x14ac:dyDescent="0.2">
      <c r="A20820" s="8">
        <f t="shared" si="325"/>
        <v>28.915280091006895</v>
      </c>
      <c r="B20820" s="5">
        <v>0.38314032606835274</v>
      </c>
      <c r="C20820" s="6">
        <v>45078.631284722222</v>
      </c>
      <c r="D20820" s="7">
        <v>45078.631284722222</v>
      </c>
    </row>
    <row r="20821" spans="1:4" x14ac:dyDescent="0.2">
      <c r="A20821" s="8">
        <f t="shared" si="325"/>
        <v>28.916668980006897</v>
      </c>
      <c r="B20821" s="5">
        <v>0.38600323089002764</v>
      </c>
      <c r="C20821" s="6">
        <v>45078.631342592591</v>
      </c>
      <c r="D20821" s="7">
        <v>45078.631342592591</v>
      </c>
    </row>
    <row r="20822" spans="1:4" x14ac:dyDescent="0.2">
      <c r="A20822" s="8">
        <f t="shared" si="325"/>
        <v>28.918057869006898</v>
      </c>
      <c r="B20822" s="5">
        <v>0.38886613571170248</v>
      </c>
      <c r="C20822" s="6">
        <v>45078.63140046296</v>
      </c>
      <c r="D20822" s="7">
        <v>45078.63140046296</v>
      </c>
    </row>
    <row r="20823" spans="1:4" x14ac:dyDescent="0.2">
      <c r="A20823" s="8">
        <f t="shared" si="325"/>
        <v>28.919446758006899</v>
      </c>
      <c r="B20823" s="5">
        <v>0.39172904053337737</v>
      </c>
      <c r="C20823" s="6">
        <v>45078.63145833333</v>
      </c>
      <c r="D20823" s="7">
        <v>45078.63145833333</v>
      </c>
    </row>
    <row r="20824" spans="1:4" x14ac:dyDescent="0.2">
      <c r="A20824" s="8">
        <f t="shared" si="325"/>
        <v>28.9208356470069</v>
      </c>
      <c r="B20824" s="5">
        <v>0.39459194535505226</v>
      </c>
      <c r="C20824" s="6">
        <v>45078.631516203699</v>
      </c>
      <c r="D20824" s="7">
        <v>45078.631516203699</v>
      </c>
    </row>
    <row r="20825" spans="1:4" x14ac:dyDescent="0.2">
      <c r="A20825" s="8">
        <f t="shared" si="325"/>
        <v>28.922224536006901</v>
      </c>
      <c r="B20825" s="5">
        <v>0.3974548501767271</v>
      </c>
      <c r="C20825" s="6">
        <v>45078.631574074076</v>
      </c>
      <c r="D20825" s="7">
        <v>45078.631574074076</v>
      </c>
    </row>
    <row r="20826" spans="1:4" x14ac:dyDescent="0.2">
      <c r="A20826" s="8">
        <f t="shared" si="325"/>
        <v>28.923613425006902</v>
      </c>
      <c r="B20826" s="5">
        <v>0.40125653283678131</v>
      </c>
      <c r="C20826" s="6">
        <v>45078.631631944445</v>
      </c>
      <c r="D20826" s="7">
        <v>45078.631631944445</v>
      </c>
    </row>
    <row r="20827" spans="1:4" x14ac:dyDescent="0.2">
      <c r="A20827" s="8">
        <f t="shared" si="325"/>
        <v>28.925002314006903</v>
      </c>
      <c r="B20827" s="5">
        <v>0.40568406735136314</v>
      </c>
      <c r="C20827" s="6">
        <v>45078.631689814814</v>
      </c>
      <c r="D20827" s="7">
        <v>45078.631689814814</v>
      </c>
    </row>
    <row r="20828" spans="1:4" x14ac:dyDescent="0.2">
      <c r="A20828" s="8">
        <f t="shared" si="325"/>
        <v>28.926391203006904</v>
      </c>
      <c r="B20828" s="5">
        <v>0.41011160186594497</v>
      </c>
      <c r="C20828" s="6">
        <v>45078.631747685184</v>
      </c>
      <c r="D20828" s="7">
        <v>45078.631747685184</v>
      </c>
    </row>
    <row r="20829" spans="1:4" x14ac:dyDescent="0.2">
      <c r="A20829" s="8">
        <f t="shared" si="325"/>
        <v>28.927780092006905</v>
      </c>
      <c r="B20829" s="5">
        <v>0.41453913638052686</v>
      </c>
      <c r="C20829" s="6">
        <v>45078.631805555553</v>
      </c>
      <c r="D20829" s="7">
        <v>45078.631805555553</v>
      </c>
    </row>
    <row r="20830" spans="1:4" x14ac:dyDescent="0.2">
      <c r="A20830" s="8">
        <f t="shared" si="325"/>
        <v>28.929168981006907</v>
      </c>
      <c r="B20830" s="5">
        <v>0.41896667089510869</v>
      </c>
      <c r="C20830" s="6">
        <v>45078.631863425922</v>
      </c>
      <c r="D20830" s="7">
        <v>45078.631863425922</v>
      </c>
    </row>
    <row r="20831" spans="1:4" x14ac:dyDescent="0.2">
      <c r="A20831" s="8">
        <f t="shared" si="325"/>
        <v>28.930557870006908</v>
      </c>
      <c r="B20831" s="5">
        <v>0.42339420540969053</v>
      </c>
      <c r="C20831" s="6">
        <v>45078.631921296292</v>
      </c>
      <c r="D20831" s="7">
        <v>45078.631921296292</v>
      </c>
    </row>
    <row r="20832" spans="1:4" x14ac:dyDescent="0.2">
      <c r="A20832" s="8">
        <f t="shared" si="325"/>
        <v>28.931946759006909</v>
      </c>
      <c r="B20832" s="5">
        <v>0.42782173992427236</v>
      </c>
      <c r="C20832" s="6">
        <v>45078.631979166668</v>
      </c>
      <c r="D20832" s="7">
        <v>45078.631979166668</v>
      </c>
    </row>
    <row r="20833" spans="1:4" x14ac:dyDescent="0.2">
      <c r="A20833" s="8">
        <f t="shared" si="325"/>
        <v>28.93333564800691</v>
      </c>
      <c r="B20833" s="5">
        <v>0.43224927443885425</v>
      </c>
      <c r="C20833" s="6">
        <v>45078.632037037038</v>
      </c>
      <c r="D20833" s="7">
        <v>45078.632037037038</v>
      </c>
    </row>
    <row r="20834" spans="1:4" x14ac:dyDescent="0.2">
      <c r="A20834" s="8">
        <f t="shared" si="325"/>
        <v>28.934724537006911</v>
      </c>
      <c r="B20834" s="5">
        <v>0.43667680895343608</v>
      </c>
      <c r="C20834" s="6">
        <v>45078.632094907407</v>
      </c>
      <c r="D20834" s="7">
        <v>45078.632094907407</v>
      </c>
    </row>
    <row r="20835" spans="1:4" x14ac:dyDescent="0.2">
      <c r="A20835" s="8">
        <f t="shared" si="325"/>
        <v>28.936113426006912</v>
      </c>
      <c r="B20835" s="5">
        <v>0.44110434346801791</v>
      </c>
      <c r="C20835" s="6">
        <v>45078.632152777776</v>
      </c>
      <c r="D20835" s="7">
        <v>45078.632152777776</v>
      </c>
    </row>
    <row r="20836" spans="1:4" x14ac:dyDescent="0.2">
      <c r="A20836" s="8">
        <f t="shared" si="325"/>
        <v>28.937502315006913</v>
      </c>
      <c r="B20836" s="5">
        <v>0.44553187798259974</v>
      </c>
      <c r="C20836" s="6">
        <v>45078.632210648146</v>
      </c>
      <c r="D20836" s="7">
        <v>45078.632210648146</v>
      </c>
    </row>
    <row r="20837" spans="1:4" x14ac:dyDescent="0.2">
      <c r="A20837" s="8">
        <f t="shared" si="325"/>
        <v>28.938891204006914</v>
      </c>
      <c r="B20837" s="5">
        <v>0.44995941249718163</v>
      </c>
      <c r="C20837" s="6">
        <v>45078.632268518522</v>
      </c>
      <c r="D20837" s="7">
        <v>45078.632268518522</v>
      </c>
    </row>
    <row r="20838" spans="1:4" x14ac:dyDescent="0.2">
      <c r="A20838" s="8">
        <f t="shared" si="325"/>
        <v>28.940280093006916</v>
      </c>
      <c r="B20838" s="5">
        <v>0.45438694701176346</v>
      </c>
      <c r="C20838" s="6">
        <v>45078.632326388892</v>
      </c>
      <c r="D20838" s="7">
        <v>45078.632326388892</v>
      </c>
    </row>
    <row r="20839" spans="1:4" x14ac:dyDescent="0.2">
      <c r="A20839" s="8">
        <f t="shared" si="325"/>
        <v>28.941668982006917</v>
      </c>
      <c r="B20839" s="5">
        <v>0.4588144815263453</v>
      </c>
      <c r="C20839" s="6">
        <v>45078.632384259261</v>
      </c>
      <c r="D20839" s="7">
        <v>45078.632384259261</v>
      </c>
    </row>
    <row r="20840" spans="1:4" x14ac:dyDescent="0.2">
      <c r="A20840" s="8">
        <f t="shared" si="325"/>
        <v>28.943057871006918</v>
      </c>
      <c r="B20840" s="5">
        <v>0.46432579725698797</v>
      </c>
      <c r="C20840" s="6">
        <v>45078.63244212963</v>
      </c>
      <c r="D20840" s="7">
        <v>45078.63244212963</v>
      </c>
    </row>
    <row r="20841" spans="1:4" x14ac:dyDescent="0.2">
      <c r="A20841" s="8">
        <f t="shared" si="325"/>
        <v>28.944446760006919</v>
      </c>
      <c r="B20841" s="5">
        <v>0.47010805826713387</v>
      </c>
      <c r="C20841" s="6">
        <v>45078.6325</v>
      </c>
      <c r="D20841" s="7">
        <v>45078.6325</v>
      </c>
    </row>
    <row r="20842" spans="1:4" x14ac:dyDescent="0.2">
      <c r="A20842" s="8">
        <f t="shared" si="325"/>
        <v>28.94583564900692</v>
      </c>
      <c r="B20842" s="5">
        <v>0.47589031927727982</v>
      </c>
      <c r="C20842" s="6">
        <v>45078.632557870369</v>
      </c>
      <c r="D20842" s="7">
        <v>45078.632557870369</v>
      </c>
    </row>
    <row r="20843" spans="1:4" x14ac:dyDescent="0.2">
      <c r="A20843" s="8">
        <f t="shared" si="325"/>
        <v>28.947224538006921</v>
      </c>
      <c r="B20843" s="5">
        <v>0.48167258028742571</v>
      </c>
      <c r="C20843" s="6">
        <v>45078.632615740738</v>
      </c>
      <c r="D20843" s="7">
        <v>45078.632615740738</v>
      </c>
    </row>
    <row r="20844" spans="1:4" x14ac:dyDescent="0.2">
      <c r="A20844" s="8">
        <f t="shared" si="325"/>
        <v>28.948613427006922</v>
      </c>
      <c r="B20844" s="5">
        <v>0.48745484129757161</v>
      </c>
      <c r="C20844" s="6">
        <v>45078.632673611115</v>
      </c>
      <c r="D20844" s="7">
        <v>45078.632673611115</v>
      </c>
    </row>
    <row r="20845" spans="1:4" x14ac:dyDescent="0.2">
      <c r="A20845" s="8">
        <f t="shared" si="325"/>
        <v>28.950002316006923</v>
      </c>
      <c r="B20845" s="5">
        <v>0.4932371023077175</v>
      </c>
      <c r="C20845" s="6">
        <v>45078.632731481484</v>
      </c>
      <c r="D20845" s="7">
        <v>45078.632731481484</v>
      </c>
    </row>
    <row r="20846" spans="1:4" x14ac:dyDescent="0.2">
      <c r="A20846" s="8">
        <f t="shared" si="325"/>
        <v>28.951391205006924</v>
      </c>
      <c r="B20846" s="5">
        <v>0.4990193633178634</v>
      </c>
      <c r="C20846" s="6">
        <v>45078.632789351854</v>
      </c>
      <c r="D20846" s="7">
        <v>45078.632789351854</v>
      </c>
    </row>
    <row r="20847" spans="1:4" x14ac:dyDescent="0.2">
      <c r="A20847" s="8">
        <f t="shared" si="325"/>
        <v>28.952780094006926</v>
      </c>
      <c r="B20847" s="5">
        <v>0.50480162432800935</v>
      </c>
      <c r="C20847" s="6">
        <v>45078.632847222223</v>
      </c>
      <c r="D20847" s="7">
        <v>45078.632847222223</v>
      </c>
    </row>
    <row r="20848" spans="1:4" x14ac:dyDescent="0.2">
      <c r="A20848" s="8">
        <f t="shared" si="325"/>
        <v>28.954168983006927</v>
      </c>
      <c r="B20848" s="5">
        <v>0.51058388533815524</v>
      </c>
      <c r="C20848" s="6">
        <v>45078.632905092592</v>
      </c>
      <c r="D20848" s="7">
        <v>45078.632905092592</v>
      </c>
    </row>
    <row r="20849" spans="1:4" x14ac:dyDescent="0.2">
      <c r="A20849" s="8">
        <f t="shared" si="325"/>
        <v>28.955557872006928</v>
      </c>
      <c r="B20849" s="5">
        <v>0.51636614634830114</v>
      </c>
      <c r="C20849" s="6">
        <v>45078.632962962969</v>
      </c>
      <c r="D20849" s="7">
        <v>45078.632962962969</v>
      </c>
    </row>
    <row r="20850" spans="1:4" x14ac:dyDescent="0.2">
      <c r="A20850" s="8">
        <f t="shared" si="325"/>
        <v>28.956946761006929</v>
      </c>
      <c r="B20850" s="5">
        <v>0.52214840735844703</v>
      </c>
      <c r="C20850" s="6">
        <v>45078.633020833338</v>
      </c>
      <c r="D20850" s="7">
        <v>45078.633020833338</v>
      </c>
    </row>
    <row r="20851" spans="1:4" x14ac:dyDescent="0.2">
      <c r="A20851" s="8">
        <f t="shared" si="325"/>
        <v>28.95833565000693</v>
      </c>
      <c r="B20851" s="5">
        <v>0.52793066836859293</v>
      </c>
      <c r="C20851" s="6">
        <v>45078.633078703708</v>
      </c>
      <c r="D20851" s="7">
        <v>45078.633078703708</v>
      </c>
    </row>
    <row r="20852" spans="1:4" x14ac:dyDescent="0.2">
      <c r="A20852" s="8">
        <f t="shared" si="325"/>
        <v>28.959724539006931</v>
      </c>
      <c r="B20852" s="5">
        <v>0.53430970071749884</v>
      </c>
      <c r="C20852" s="6">
        <v>45078.633136574077</v>
      </c>
      <c r="D20852" s="7">
        <v>45078.633136574077</v>
      </c>
    </row>
    <row r="20853" spans="1:4" x14ac:dyDescent="0.2">
      <c r="A20853" s="8">
        <f t="shared" si="325"/>
        <v>28.961113428006932</v>
      </c>
      <c r="B20853" s="5">
        <v>0.54158389002050245</v>
      </c>
      <c r="C20853" s="6">
        <v>45078.633194444446</v>
      </c>
      <c r="D20853" s="7">
        <v>45078.633194444446</v>
      </c>
    </row>
    <row r="20854" spans="1:4" x14ac:dyDescent="0.2">
      <c r="A20854" s="8">
        <f t="shared" si="325"/>
        <v>28.962502317006933</v>
      </c>
      <c r="B20854" s="5">
        <v>0.54885807932350605</v>
      </c>
      <c r="C20854" s="6">
        <v>45078.633252314816</v>
      </c>
      <c r="D20854" s="7">
        <v>45078.633252314816</v>
      </c>
    </row>
    <row r="20855" spans="1:4" x14ac:dyDescent="0.2">
      <c r="A20855" s="8">
        <f t="shared" si="325"/>
        <v>28.963891206006934</v>
      </c>
      <c r="B20855" s="5">
        <v>0.55613226862650966</v>
      </c>
      <c r="C20855" s="6">
        <v>45078.633310185185</v>
      </c>
      <c r="D20855" s="7">
        <v>45078.633310185185</v>
      </c>
    </row>
    <row r="20856" spans="1:4" x14ac:dyDescent="0.2">
      <c r="A20856" s="8">
        <f t="shared" si="325"/>
        <v>28.965280095006936</v>
      </c>
      <c r="B20856" s="5">
        <v>0.56340645792951327</v>
      </c>
      <c r="C20856" s="6">
        <v>45078.633368055554</v>
      </c>
      <c r="D20856" s="7">
        <v>45078.633368055554</v>
      </c>
    </row>
    <row r="20857" spans="1:4" x14ac:dyDescent="0.2">
      <c r="A20857" s="8">
        <f t="shared" si="325"/>
        <v>28.966668984006937</v>
      </c>
      <c r="B20857" s="5">
        <v>0.57068064723251688</v>
      </c>
      <c r="C20857" s="6">
        <v>45078.633425925924</v>
      </c>
      <c r="D20857" s="7">
        <v>45078.633425925924</v>
      </c>
    </row>
    <row r="20858" spans="1:4" x14ac:dyDescent="0.2">
      <c r="A20858" s="8">
        <f t="shared" si="325"/>
        <v>28.968057873006938</v>
      </c>
      <c r="B20858" s="5">
        <v>0.57795483653552049</v>
      </c>
      <c r="C20858" s="6">
        <v>45078.633483796293</v>
      </c>
      <c r="D20858" s="7">
        <v>45078.633483796293</v>
      </c>
    </row>
    <row r="20859" spans="1:4" x14ac:dyDescent="0.2">
      <c r="A20859" s="8">
        <f t="shared" si="325"/>
        <v>28.969446762006939</v>
      </c>
      <c r="B20859" s="5">
        <v>0.5852290258385241</v>
      </c>
      <c r="C20859" s="6">
        <v>45078.633541666662</v>
      </c>
      <c r="D20859" s="7">
        <v>45078.633541666662</v>
      </c>
    </row>
    <row r="20860" spans="1:4" x14ac:dyDescent="0.2">
      <c r="A20860" s="8">
        <f t="shared" si="325"/>
        <v>28.97083565100694</v>
      </c>
      <c r="B20860" s="5">
        <v>0.59250321514152771</v>
      </c>
      <c r="C20860" s="6">
        <v>45078.633599537032</v>
      </c>
      <c r="D20860" s="7">
        <v>45078.633599537032</v>
      </c>
    </row>
    <row r="20861" spans="1:4" x14ac:dyDescent="0.2">
      <c r="A20861" s="8">
        <f t="shared" si="325"/>
        <v>28.972224540006941</v>
      </c>
      <c r="B20861" s="5">
        <v>0.59977740444453131</v>
      </c>
      <c r="C20861" s="6">
        <v>45078.633657407408</v>
      </c>
      <c r="D20861" s="7">
        <v>45078.633657407408</v>
      </c>
    </row>
    <row r="20862" spans="1:4" x14ac:dyDescent="0.2">
      <c r="A20862" s="8">
        <f t="shared" si="325"/>
        <v>28.973613429006942</v>
      </c>
      <c r="B20862" s="5">
        <v>0.60705159374753492</v>
      </c>
      <c r="C20862" s="6">
        <v>45078.633715277778</v>
      </c>
      <c r="D20862" s="7">
        <v>45078.633715277778</v>
      </c>
    </row>
    <row r="20863" spans="1:4" x14ac:dyDescent="0.2">
      <c r="A20863" s="8">
        <f t="shared" si="325"/>
        <v>28.975002318006943</v>
      </c>
      <c r="B20863" s="5">
        <v>0.61432578305053853</v>
      </c>
      <c r="C20863" s="6">
        <v>45078.633773148147</v>
      </c>
      <c r="D20863" s="7">
        <v>45078.633773148147</v>
      </c>
    </row>
    <row r="20864" spans="1:4" x14ac:dyDescent="0.2">
      <c r="A20864" s="8">
        <f t="shared" si="325"/>
        <v>28.976391207006944</v>
      </c>
      <c r="B20864" s="5">
        <v>0.62159997237295139</v>
      </c>
      <c r="C20864" s="6">
        <v>45078.633831018517</v>
      </c>
      <c r="D20864" s="7">
        <v>45078.633831018517</v>
      </c>
    </row>
    <row r="20865" spans="1:4" x14ac:dyDescent="0.2">
      <c r="A20865" s="8">
        <f t="shared" si="325"/>
        <v>28.977780096006946</v>
      </c>
      <c r="B20865" s="5">
        <v>0.63021287719078511</v>
      </c>
      <c r="C20865" s="6">
        <v>45078.633888888886</v>
      </c>
      <c r="D20865" s="7">
        <v>45078.633888888886</v>
      </c>
    </row>
    <row r="20866" spans="1:4" x14ac:dyDescent="0.2">
      <c r="A20866" s="8">
        <f t="shared" si="325"/>
        <v>28.979168985006947</v>
      </c>
      <c r="B20866" s="5">
        <v>0.63882578200861884</v>
      </c>
      <c r="C20866" s="6">
        <v>45078.633946759255</v>
      </c>
      <c r="D20866" s="7">
        <v>45078.633946759255</v>
      </c>
    </row>
    <row r="20867" spans="1:4" x14ac:dyDescent="0.2">
      <c r="A20867" s="8">
        <f t="shared" si="325"/>
        <v>28.980557874006948</v>
      </c>
      <c r="B20867" s="5">
        <v>0.64743868682645245</v>
      </c>
      <c r="C20867" s="6">
        <v>45078.634004629625</v>
      </c>
      <c r="D20867" s="7">
        <v>45078.634004629625</v>
      </c>
    </row>
    <row r="20868" spans="1:4" x14ac:dyDescent="0.2">
      <c r="A20868" s="8">
        <f t="shared" si="325"/>
        <v>28.981946763006949</v>
      </c>
      <c r="B20868" s="5">
        <v>0.65605159164428617</v>
      </c>
      <c r="C20868" s="6">
        <v>45078.634062500001</v>
      </c>
      <c r="D20868" s="7">
        <v>45078.634062500001</v>
      </c>
    </row>
    <row r="20869" spans="1:4" x14ac:dyDescent="0.2">
      <c r="A20869" s="8">
        <f t="shared" si="325"/>
        <v>28.98333565200695</v>
      </c>
      <c r="B20869" s="5">
        <v>0.66466449646211989</v>
      </c>
      <c r="C20869" s="6">
        <v>45078.634120370371</v>
      </c>
      <c r="D20869" s="7">
        <v>45078.634120370371</v>
      </c>
    </row>
    <row r="20870" spans="1:4" x14ac:dyDescent="0.2">
      <c r="A20870" s="8">
        <f t="shared" ref="A20870:A20933" si="326" xml:space="preserve"> 0.001388889+A20869</f>
        <v>28.984724541006951</v>
      </c>
      <c r="B20870" s="5">
        <v>0.6732774012799535</v>
      </c>
      <c r="C20870" s="6">
        <v>45078.63417824074</v>
      </c>
      <c r="D20870" s="7">
        <v>45078.63417824074</v>
      </c>
    </row>
    <row r="20871" spans="1:4" x14ac:dyDescent="0.2">
      <c r="A20871" s="8">
        <f t="shared" si="326"/>
        <v>28.986113430006952</v>
      </c>
      <c r="B20871" s="5">
        <v>0.68189030609778722</v>
      </c>
      <c r="C20871" s="6">
        <v>45078.634236111109</v>
      </c>
      <c r="D20871" s="7">
        <v>45078.634236111109</v>
      </c>
    </row>
    <row r="20872" spans="1:4" x14ac:dyDescent="0.2">
      <c r="A20872" s="8">
        <f t="shared" si="326"/>
        <v>28.987502319006953</v>
      </c>
      <c r="B20872" s="5">
        <v>0.69050321091562095</v>
      </c>
      <c r="C20872" s="6">
        <v>45078.634293981479</v>
      </c>
      <c r="D20872" s="7">
        <v>45078.634293981479</v>
      </c>
    </row>
    <row r="20873" spans="1:4" x14ac:dyDescent="0.2">
      <c r="A20873" s="8">
        <f t="shared" si="326"/>
        <v>28.988891208006955</v>
      </c>
      <c r="B20873" s="5">
        <v>0.69911611573345456</v>
      </c>
      <c r="C20873" s="6">
        <v>45078.634351851855</v>
      </c>
      <c r="D20873" s="7">
        <v>45078.634351851855</v>
      </c>
    </row>
    <row r="20874" spans="1:4" x14ac:dyDescent="0.2">
      <c r="A20874" s="8">
        <f t="shared" si="326"/>
        <v>28.990280097006956</v>
      </c>
      <c r="B20874" s="5">
        <v>0.70772902055128828</v>
      </c>
      <c r="C20874" s="6">
        <v>45078.634409722225</v>
      </c>
      <c r="D20874" s="7">
        <v>45078.634409722225</v>
      </c>
    </row>
    <row r="20875" spans="1:4" x14ac:dyDescent="0.2">
      <c r="A20875" s="8">
        <f t="shared" si="326"/>
        <v>28.991668986006957</v>
      </c>
      <c r="B20875" s="5">
        <v>0.71634192536912189</v>
      </c>
      <c r="C20875" s="6">
        <v>45078.634467592594</v>
      </c>
      <c r="D20875" s="7">
        <v>45078.634467592594</v>
      </c>
    </row>
    <row r="20876" spans="1:4" x14ac:dyDescent="0.2">
      <c r="A20876" s="8">
        <f t="shared" si="326"/>
        <v>28.993057875006958</v>
      </c>
      <c r="B20876" s="5">
        <v>0.72495483018695561</v>
      </c>
      <c r="C20876" s="6">
        <v>45078.634525462963</v>
      </c>
      <c r="D20876" s="7">
        <v>45078.634525462963</v>
      </c>
    </row>
    <row r="20877" spans="1:4" x14ac:dyDescent="0.2">
      <c r="A20877" s="8">
        <f t="shared" si="326"/>
        <v>28.994446764006959</v>
      </c>
      <c r="B20877" s="5">
        <v>0.73409129757752312</v>
      </c>
      <c r="C20877" s="6">
        <v>45078.634583333333</v>
      </c>
      <c r="D20877" s="7">
        <v>45078.634583333333</v>
      </c>
    </row>
    <row r="20878" spans="1:4" x14ac:dyDescent="0.2">
      <c r="A20878" s="8">
        <f t="shared" si="326"/>
        <v>28.99583565300696</v>
      </c>
      <c r="B20878" s="5">
        <v>0.74357680666214732</v>
      </c>
      <c r="C20878" s="6">
        <v>45078.634641203702</v>
      </c>
      <c r="D20878" s="7">
        <v>45078.634641203702</v>
      </c>
    </row>
    <row r="20879" spans="1:4" x14ac:dyDescent="0.2">
      <c r="A20879" s="8">
        <f t="shared" si="326"/>
        <v>28.997224542006961</v>
      </c>
      <c r="B20879" s="5">
        <v>0.75306231574677163</v>
      </c>
      <c r="C20879" s="6">
        <v>45078.634699074071</v>
      </c>
      <c r="D20879" s="7">
        <v>45078.634699074071</v>
      </c>
    </row>
    <row r="20880" spans="1:4" x14ac:dyDescent="0.2">
      <c r="A20880" s="8">
        <f t="shared" si="326"/>
        <v>28.998613431006962</v>
      </c>
      <c r="B20880" s="5">
        <v>0.76254782483139583</v>
      </c>
      <c r="C20880" s="6">
        <v>45078.634756944448</v>
      </c>
      <c r="D20880" s="7">
        <v>45078.634756944448</v>
      </c>
    </row>
    <row r="20881" spans="1:4" x14ac:dyDescent="0.2">
      <c r="A20881" s="8">
        <f t="shared" si="326"/>
        <v>29.000002320006963</v>
      </c>
      <c r="B20881" s="5">
        <v>0.77203333391602003</v>
      </c>
      <c r="C20881" s="6">
        <v>45078.634814814817</v>
      </c>
      <c r="D20881" s="7">
        <v>45078.634814814817</v>
      </c>
    </row>
    <row r="20882" spans="1:4" x14ac:dyDescent="0.2">
      <c r="A20882" s="8">
        <f t="shared" si="326"/>
        <v>29.001391209006965</v>
      </c>
      <c r="B20882" s="5">
        <v>0.78151884300064434</v>
      </c>
      <c r="C20882" s="6">
        <v>45078.634872685187</v>
      </c>
      <c r="D20882" s="7">
        <v>45078.634872685187</v>
      </c>
    </row>
    <row r="20883" spans="1:4" x14ac:dyDescent="0.2">
      <c r="A20883" s="8">
        <f t="shared" si="326"/>
        <v>29.002780098006966</v>
      </c>
      <c r="B20883" s="5">
        <v>0.79100435208526854</v>
      </c>
      <c r="C20883" s="6">
        <v>45078.634930555556</v>
      </c>
      <c r="D20883" s="7">
        <v>45078.634930555556</v>
      </c>
    </row>
    <row r="20884" spans="1:4" x14ac:dyDescent="0.2">
      <c r="A20884" s="8">
        <f t="shared" si="326"/>
        <v>29.004168987006967</v>
      </c>
      <c r="B20884" s="5">
        <v>0.80048986116989274</v>
      </c>
      <c r="C20884" s="6">
        <v>45078.634988425925</v>
      </c>
      <c r="D20884" s="7">
        <v>45078.634988425925</v>
      </c>
    </row>
    <row r="20885" spans="1:4" x14ac:dyDescent="0.2">
      <c r="A20885" s="8">
        <f t="shared" si="326"/>
        <v>29.005557876006968</v>
      </c>
      <c r="B20885" s="5">
        <v>0.80997537025451705</v>
      </c>
      <c r="C20885" s="6">
        <v>45078.635046296302</v>
      </c>
      <c r="D20885" s="7">
        <v>45078.635046296302</v>
      </c>
    </row>
    <row r="20886" spans="1:4" x14ac:dyDescent="0.2">
      <c r="A20886" s="8">
        <f t="shared" si="326"/>
        <v>29.006946765006969</v>
      </c>
      <c r="B20886" s="5">
        <v>0.81946087933914125</v>
      </c>
      <c r="C20886" s="6">
        <v>45078.635104166671</v>
      </c>
      <c r="D20886" s="7">
        <v>45078.635104166671</v>
      </c>
    </row>
    <row r="20887" spans="1:4" x14ac:dyDescent="0.2">
      <c r="A20887" s="8">
        <f t="shared" si="326"/>
        <v>29.00833565400697</v>
      </c>
      <c r="B20887" s="5">
        <v>0.82894638842376545</v>
      </c>
      <c r="C20887" s="6">
        <v>45078.635162037041</v>
      </c>
      <c r="D20887" s="7">
        <v>45078.635162037041</v>
      </c>
    </row>
    <row r="20888" spans="1:4" x14ac:dyDescent="0.2">
      <c r="A20888" s="8">
        <f t="shared" si="326"/>
        <v>29.009724543006971</v>
      </c>
      <c r="B20888" s="5">
        <v>0.83843189750838976</v>
      </c>
      <c r="C20888" s="6">
        <v>45078.63521990741</v>
      </c>
      <c r="D20888" s="7">
        <v>45078.63521990741</v>
      </c>
    </row>
    <row r="20889" spans="1:4" x14ac:dyDescent="0.2">
      <c r="A20889" s="8">
        <f t="shared" si="326"/>
        <v>29.011113432006972</v>
      </c>
      <c r="B20889" s="5">
        <v>0.84791740659301396</v>
      </c>
      <c r="C20889" s="6">
        <v>45078.635277777779</v>
      </c>
      <c r="D20889" s="7">
        <v>45078.635277777779</v>
      </c>
    </row>
    <row r="20890" spans="1:4" x14ac:dyDescent="0.2">
      <c r="A20890" s="8">
        <f t="shared" si="326"/>
        <v>29.012502321006973</v>
      </c>
      <c r="B20890" s="5">
        <v>0.85740291567763816</v>
      </c>
      <c r="C20890" s="6">
        <v>45078.635335648149</v>
      </c>
      <c r="D20890" s="7">
        <v>45078.635335648149</v>
      </c>
    </row>
    <row r="20891" spans="1:4" x14ac:dyDescent="0.2">
      <c r="A20891" s="8">
        <f t="shared" si="326"/>
        <v>29.013891210006975</v>
      </c>
      <c r="B20891" s="5">
        <v>0.87157098346335027</v>
      </c>
      <c r="C20891" s="6">
        <v>45078.635393518518</v>
      </c>
      <c r="D20891" s="7">
        <v>45078.635393518518</v>
      </c>
    </row>
    <row r="20892" spans="1:4" x14ac:dyDescent="0.2">
      <c r="A20892" s="8">
        <f t="shared" si="326"/>
        <v>29.015280099006976</v>
      </c>
      <c r="B20892" s="5">
        <v>0.88690969081812887</v>
      </c>
      <c r="C20892" s="6">
        <v>45078.635451388887</v>
      </c>
      <c r="D20892" s="7">
        <v>45078.635451388887</v>
      </c>
    </row>
    <row r="20893" spans="1:4" x14ac:dyDescent="0.2">
      <c r="A20893" s="8">
        <f t="shared" si="326"/>
        <v>29.016668988006977</v>
      </c>
      <c r="B20893" s="5">
        <v>0.90224839817290758</v>
      </c>
      <c r="C20893" s="6">
        <v>45078.635509259257</v>
      </c>
      <c r="D20893" s="7">
        <v>45078.635509259257</v>
      </c>
    </row>
    <row r="20894" spans="1:4" x14ac:dyDescent="0.2">
      <c r="A20894" s="8">
        <f t="shared" si="326"/>
        <v>29.018057877006978</v>
      </c>
      <c r="B20894" s="5">
        <v>0.9175871055276863</v>
      </c>
      <c r="C20894" s="6">
        <v>45078.635567129626</v>
      </c>
      <c r="D20894" s="7">
        <v>45078.635567129626</v>
      </c>
    </row>
    <row r="20895" spans="1:4" x14ac:dyDescent="0.2">
      <c r="A20895" s="8">
        <f t="shared" si="326"/>
        <v>29.019446766006979</v>
      </c>
      <c r="B20895" s="5">
        <v>0.9329258128824649</v>
      </c>
      <c r="C20895" s="6">
        <v>45078.635624999995</v>
      </c>
      <c r="D20895" s="7">
        <v>45078.635624999995</v>
      </c>
    </row>
    <row r="20896" spans="1:4" x14ac:dyDescent="0.2">
      <c r="A20896" s="8">
        <f t="shared" si="326"/>
        <v>29.02083565500698</v>
      </c>
      <c r="B20896" s="5">
        <v>0.9482645202372435</v>
      </c>
      <c r="C20896" s="6">
        <v>45078.635682870365</v>
      </c>
      <c r="D20896" s="7">
        <v>45078.635682870365</v>
      </c>
    </row>
    <row r="20897" spans="1:4" x14ac:dyDescent="0.2">
      <c r="A20897" s="8">
        <f t="shared" si="326"/>
        <v>29.022224544006981</v>
      </c>
      <c r="B20897" s="5">
        <v>0.96360322759202222</v>
      </c>
      <c r="C20897" s="6">
        <v>45078.635740740741</v>
      </c>
      <c r="D20897" s="7">
        <v>45078.635740740741</v>
      </c>
    </row>
    <row r="20898" spans="1:4" x14ac:dyDescent="0.2">
      <c r="A20898" s="8">
        <f t="shared" si="326"/>
        <v>29.023613433006982</v>
      </c>
      <c r="B20898" s="5">
        <v>0.97894193494680093</v>
      </c>
      <c r="C20898" s="6">
        <v>45078.635798611111</v>
      </c>
      <c r="D20898" s="7">
        <v>45078.635798611111</v>
      </c>
    </row>
    <row r="20899" spans="1:4" x14ac:dyDescent="0.2">
      <c r="A20899" s="8">
        <f t="shared" si="326"/>
        <v>29.025002322006983</v>
      </c>
      <c r="B20899" s="5">
        <v>0.99428064230157953</v>
      </c>
      <c r="C20899" s="6">
        <v>45078.63585648148</v>
      </c>
      <c r="D20899" s="7">
        <v>45078.63585648148</v>
      </c>
    </row>
    <row r="20900" spans="1:4" x14ac:dyDescent="0.2">
      <c r="A20900" s="8">
        <f t="shared" si="326"/>
        <v>29.026391211006985</v>
      </c>
      <c r="B20900" s="5">
        <v>1.0096193496563581</v>
      </c>
      <c r="C20900" s="6">
        <v>45078.635914351849</v>
      </c>
      <c r="D20900" s="7">
        <v>45078.635914351849</v>
      </c>
    </row>
    <row r="20901" spans="1:4" x14ac:dyDescent="0.2">
      <c r="A20901" s="8">
        <f t="shared" si="326"/>
        <v>29.027780100006986</v>
      </c>
      <c r="B20901" s="5">
        <v>1.024958057011137</v>
      </c>
      <c r="C20901" s="6">
        <v>45078.635972222219</v>
      </c>
      <c r="D20901" s="7">
        <v>45078.635972222219</v>
      </c>
    </row>
    <row r="20902" spans="1:4" x14ac:dyDescent="0.2">
      <c r="A20902" s="8">
        <f t="shared" si="326"/>
        <v>29.029168989006987</v>
      </c>
      <c r="B20902" s="5">
        <v>1.0402967643659156</v>
      </c>
      <c r="C20902" s="6">
        <v>45078.636030092588</v>
      </c>
      <c r="D20902" s="7">
        <v>45078.636030092588</v>
      </c>
    </row>
    <row r="20903" spans="1:4" x14ac:dyDescent="0.2">
      <c r="A20903" s="8">
        <f t="shared" si="326"/>
        <v>29.030557878006988</v>
      </c>
      <c r="B20903" s="5">
        <v>1.057915861950157</v>
      </c>
      <c r="C20903" s="6">
        <v>45078.636087962957</v>
      </c>
      <c r="D20903" s="7">
        <v>45078.636087962957</v>
      </c>
    </row>
    <row r="20904" spans="1:4" x14ac:dyDescent="0.2">
      <c r="A20904" s="8">
        <f t="shared" si="326"/>
        <v>29.031946767006989</v>
      </c>
      <c r="B20904" s="5">
        <v>1.078955544671502</v>
      </c>
      <c r="C20904" s="6">
        <v>45078.636145833334</v>
      </c>
      <c r="D20904" s="7">
        <v>45078.636145833334</v>
      </c>
    </row>
    <row r="20905" spans="1:4" x14ac:dyDescent="0.2">
      <c r="A20905" s="8">
        <f t="shared" si="326"/>
        <v>29.03333565600699</v>
      </c>
      <c r="B20905" s="5">
        <v>1.0999952273928471</v>
      </c>
      <c r="C20905" s="6">
        <v>45078.636203703703</v>
      </c>
      <c r="D20905" s="7">
        <v>45078.636203703703</v>
      </c>
    </row>
    <row r="20906" spans="1:4" x14ac:dyDescent="0.2">
      <c r="A20906" s="8">
        <f t="shared" si="326"/>
        <v>29.034724545006991</v>
      </c>
      <c r="B20906" s="5">
        <v>1.1210349101141921</v>
      </c>
      <c r="C20906" s="6">
        <v>45078.636261574073</v>
      </c>
      <c r="D20906" s="7">
        <v>45078.636261574073</v>
      </c>
    </row>
    <row r="20907" spans="1:4" x14ac:dyDescent="0.2">
      <c r="A20907" s="8">
        <f t="shared" si="326"/>
        <v>29.036113434006992</v>
      </c>
      <c r="B20907" s="5">
        <v>1.1420745928355371</v>
      </c>
      <c r="C20907" s="6">
        <v>45078.636319444442</v>
      </c>
      <c r="D20907" s="7">
        <v>45078.636319444442</v>
      </c>
    </row>
    <row r="20908" spans="1:4" x14ac:dyDescent="0.2">
      <c r="A20908" s="8">
        <f t="shared" si="326"/>
        <v>29.037502323006994</v>
      </c>
      <c r="B20908" s="5">
        <v>1.1631142755568822</v>
      </c>
      <c r="C20908" s="6">
        <v>45078.636377314811</v>
      </c>
      <c r="D20908" s="7">
        <v>45078.636377314811</v>
      </c>
    </row>
    <row r="20909" spans="1:4" x14ac:dyDescent="0.2">
      <c r="A20909" s="8">
        <f t="shared" si="326"/>
        <v>29.038891212006995</v>
      </c>
      <c r="B20909" s="5">
        <v>1.1841539582782272</v>
      </c>
      <c r="C20909" s="6">
        <v>45078.636435185188</v>
      </c>
      <c r="D20909" s="7">
        <v>45078.636435185188</v>
      </c>
    </row>
    <row r="20910" spans="1:4" x14ac:dyDescent="0.2">
      <c r="A20910" s="8">
        <f t="shared" si="326"/>
        <v>29.040280101006996</v>
      </c>
      <c r="B20910" s="5">
        <v>1.2051936409995723</v>
      </c>
      <c r="C20910" s="6">
        <v>45078.636493055557</v>
      </c>
      <c r="D20910" s="7">
        <v>45078.636493055557</v>
      </c>
    </row>
    <row r="20911" spans="1:4" x14ac:dyDescent="0.2">
      <c r="A20911" s="8">
        <f t="shared" si="326"/>
        <v>29.041668990006997</v>
      </c>
      <c r="B20911" s="5">
        <v>1.2262333237209173</v>
      </c>
      <c r="C20911" s="6">
        <v>45078.636550925927</v>
      </c>
      <c r="D20911" s="7">
        <v>45078.636550925927</v>
      </c>
    </row>
    <row r="20912" spans="1:4" x14ac:dyDescent="0.2">
      <c r="A20912" s="8">
        <f t="shared" si="326"/>
        <v>29.043057879006998</v>
      </c>
      <c r="B20912" s="5">
        <v>1.2472730064422624</v>
      </c>
      <c r="C20912" s="6">
        <v>45078.636608796296</v>
      </c>
      <c r="D20912" s="7">
        <v>45078.636608796296</v>
      </c>
    </row>
    <row r="20913" spans="1:4" x14ac:dyDescent="0.2">
      <c r="A20913" s="8">
        <f t="shared" si="326"/>
        <v>29.044446768006999</v>
      </c>
      <c r="B20913" s="5">
        <v>1.2683126891636074</v>
      </c>
      <c r="C20913" s="6">
        <v>45078.636666666665</v>
      </c>
      <c r="D20913" s="7">
        <v>45078.636666666665</v>
      </c>
    </row>
    <row r="20914" spans="1:4" x14ac:dyDescent="0.2">
      <c r="A20914" s="8">
        <f t="shared" si="326"/>
        <v>29.045835657007</v>
      </c>
      <c r="B20914" s="5">
        <v>1.2893523718849524</v>
      </c>
      <c r="C20914" s="6">
        <v>45078.636724537035</v>
      </c>
      <c r="D20914" s="7">
        <v>45078.636724537035</v>
      </c>
    </row>
    <row r="20915" spans="1:4" x14ac:dyDescent="0.2">
      <c r="A20915" s="8">
        <f t="shared" si="326"/>
        <v>29.047224546007001</v>
      </c>
      <c r="B20915" s="5">
        <v>1.3103920546062975</v>
      </c>
      <c r="C20915" s="6">
        <v>45078.636782407404</v>
      </c>
      <c r="D20915" s="7">
        <v>45078.636782407404</v>
      </c>
    </row>
    <row r="20916" spans="1:4" x14ac:dyDescent="0.2">
      <c r="A20916" s="8">
        <f t="shared" si="326"/>
        <v>29.048613435007002</v>
      </c>
      <c r="B20916" s="5">
        <v>1.3275764621960864</v>
      </c>
      <c r="C20916" s="6">
        <v>45078.636840277781</v>
      </c>
      <c r="D20916" s="7">
        <v>45078.636840277781</v>
      </c>
    </row>
    <row r="20917" spans="1:4" x14ac:dyDescent="0.2">
      <c r="A20917" s="8">
        <f t="shared" si="326"/>
        <v>29.050002324007004</v>
      </c>
      <c r="B20917" s="5">
        <v>1.3437970510905513</v>
      </c>
      <c r="C20917" s="6">
        <v>45078.63689814815</v>
      </c>
      <c r="D20917" s="7">
        <v>45078.63689814815</v>
      </c>
    </row>
    <row r="20918" spans="1:4" x14ac:dyDescent="0.2">
      <c r="A20918" s="8">
        <f t="shared" si="326"/>
        <v>29.051391213007005</v>
      </c>
      <c r="B20918" s="5">
        <v>1.3600176399850159</v>
      </c>
      <c r="C20918" s="6">
        <v>45078.636956018519</v>
      </c>
      <c r="D20918" s="7">
        <v>45078.636956018519</v>
      </c>
    </row>
    <row r="20919" spans="1:4" x14ac:dyDescent="0.2">
      <c r="A20919" s="8">
        <f t="shared" si="326"/>
        <v>29.052780102007006</v>
      </c>
      <c r="B20919" s="5">
        <v>1.3762382288794808</v>
      </c>
      <c r="C20919" s="6">
        <v>45078.637013888889</v>
      </c>
      <c r="D20919" s="7">
        <v>45078.637013888889</v>
      </c>
    </row>
    <row r="20920" spans="1:4" x14ac:dyDescent="0.2">
      <c r="A20920" s="8">
        <f t="shared" si="326"/>
        <v>29.054168991007007</v>
      </c>
      <c r="B20920" s="5">
        <v>1.3924588177739456</v>
      </c>
      <c r="C20920" s="6">
        <v>45078.637071759258</v>
      </c>
      <c r="D20920" s="7">
        <v>45078.637071759258</v>
      </c>
    </row>
    <row r="20921" spans="1:4" x14ac:dyDescent="0.2">
      <c r="A20921" s="8">
        <f t="shared" si="326"/>
        <v>29.055557880007008</v>
      </c>
      <c r="B20921" s="5">
        <v>1.4086794066684103</v>
      </c>
      <c r="C20921" s="6">
        <v>45078.637129629635</v>
      </c>
      <c r="D20921" s="7">
        <v>45078.637129629635</v>
      </c>
    </row>
    <row r="20922" spans="1:4" x14ac:dyDescent="0.2">
      <c r="A20922" s="8">
        <f t="shared" si="326"/>
        <v>29.056946769007009</v>
      </c>
      <c r="B20922" s="5">
        <v>1.4248999955628752</v>
      </c>
      <c r="C20922" s="6">
        <v>45078.637187500004</v>
      </c>
      <c r="D20922" s="7">
        <v>45078.637187500004</v>
      </c>
    </row>
    <row r="20923" spans="1:4" x14ac:dyDescent="0.2">
      <c r="A20923" s="8">
        <f t="shared" si="326"/>
        <v>29.05833565800701</v>
      </c>
      <c r="B20923" s="5">
        <v>1.44112058445734</v>
      </c>
      <c r="C20923" s="6">
        <v>45078.637245370373</v>
      </c>
      <c r="D20923" s="7">
        <v>45078.637245370373</v>
      </c>
    </row>
    <row r="20924" spans="1:4" x14ac:dyDescent="0.2">
      <c r="A20924" s="8">
        <f t="shared" si="326"/>
        <v>29.059724547007011</v>
      </c>
      <c r="B20924" s="5">
        <v>1.4573411733518047</v>
      </c>
      <c r="C20924" s="6">
        <v>45078.637303240743</v>
      </c>
      <c r="D20924" s="7">
        <v>45078.637303240743</v>
      </c>
    </row>
    <row r="20925" spans="1:4" x14ac:dyDescent="0.2">
      <c r="A20925" s="8">
        <f t="shared" si="326"/>
        <v>29.061113436007012</v>
      </c>
      <c r="B20925" s="5">
        <v>1.4735617622462696</v>
      </c>
      <c r="C20925" s="6">
        <v>45078.637361111112</v>
      </c>
      <c r="D20925" s="7">
        <v>45078.637361111112</v>
      </c>
    </row>
    <row r="20926" spans="1:4" x14ac:dyDescent="0.2">
      <c r="A20926" s="8">
        <f t="shared" si="326"/>
        <v>29.062502325007014</v>
      </c>
      <c r="B20926" s="5">
        <v>1.4897823511407342</v>
      </c>
      <c r="C20926" s="6">
        <v>45078.637418981481</v>
      </c>
      <c r="D20926" s="7">
        <v>45078.637418981481</v>
      </c>
    </row>
    <row r="20927" spans="1:4" x14ac:dyDescent="0.2">
      <c r="A20927" s="8">
        <f t="shared" si="326"/>
        <v>29.063891214007015</v>
      </c>
      <c r="B20927" s="5">
        <v>1.5060029400351991</v>
      </c>
      <c r="C20927" s="6">
        <v>45078.637476851851</v>
      </c>
      <c r="D20927" s="7">
        <v>45078.637476851851</v>
      </c>
    </row>
    <row r="20928" spans="1:4" x14ac:dyDescent="0.2">
      <c r="A20928" s="8">
        <f t="shared" si="326"/>
        <v>29.065280103007016</v>
      </c>
      <c r="B20928" s="5">
        <v>1.5222235289296639</v>
      </c>
      <c r="C20928" s="6">
        <v>45078.63753472222</v>
      </c>
      <c r="D20928" s="7">
        <v>45078.63753472222</v>
      </c>
    </row>
    <row r="20929" spans="1:4" x14ac:dyDescent="0.2">
      <c r="A20929" s="8">
        <f t="shared" si="326"/>
        <v>29.066668992007017</v>
      </c>
      <c r="B20929" s="5">
        <v>1.5369225799367636</v>
      </c>
      <c r="C20929" s="6">
        <v>45078.637592592589</v>
      </c>
      <c r="D20929" s="7">
        <v>45078.637592592589</v>
      </c>
    </row>
    <row r="20930" spans="1:4" x14ac:dyDescent="0.2">
      <c r="A20930" s="8">
        <f t="shared" si="326"/>
        <v>29.068057881007018</v>
      </c>
      <c r="B20930" s="5">
        <v>1.5455354799477712</v>
      </c>
      <c r="C20930" s="6">
        <v>45078.637650462959</v>
      </c>
      <c r="D20930" s="7">
        <v>45078.637650462959</v>
      </c>
    </row>
    <row r="20931" spans="1:4" x14ac:dyDescent="0.2">
      <c r="A20931" s="8">
        <f t="shared" si="326"/>
        <v>29.069446770007019</v>
      </c>
      <c r="B20931" s="5">
        <v>1.5541483799587785</v>
      </c>
      <c r="C20931" s="6">
        <v>45078.637708333328</v>
      </c>
      <c r="D20931" s="7">
        <v>45078.637708333328</v>
      </c>
    </row>
    <row r="20932" spans="1:4" x14ac:dyDescent="0.2">
      <c r="A20932" s="8">
        <f t="shared" si="326"/>
        <v>29.07083565900702</v>
      </c>
      <c r="B20932" s="5">
        <v>1.5627612799697861</v>
      </c>
      <c r="C20932" s="6">
        <v>45078.637766203698</v>
      </c>
      <c r="D20932" s="7">
        <v>45078.637766203698</v>
      </c>
    </row>
    <row r="20933" spans="1:4" x14ac:dyDescent="0.2">
      <c r="A20933" s="8">
        <f t="shared" si="326"/>
        <v>29.072224548007021</v>
      </c>
      <c r="B20933" s="5">
        <v>1.5713741799807937</v>
      </c>
      <c r="C20933" s="6">
        <v>45078.637824074074</v>
      </c>
      <c r="D20933" s="7">
        <v>45078.637824074074</v>
      </c>
    </row>
    <row r="20934" spans="1:4" x14ac:dyDescent="0.2">
      <c r="A20934" s="8">
        <f t="shared" ref="A20934:A20997" si="327" xml:space="preserve"> 0.001388889+A20933</f>
        <v>29.073613437007022</v>
      </c>
      <c r="B20934" s="5">
        <v>1.579987079991801</v>
      </c>
      <c r="C20934" s="6">
        <v>45078.637881944444</v>
      </c>
      <c r="D20934" s="7">
        <v>45078.637881944444</v>
      </c>
    </row>
    <row r="20935" spans="1:4" x14ac:dyDescent="0.2">
      <c r="A20935" s="8">
        <f t="shared" si="327"/>
        <v>29.075002326007024</v>
      </c>
      <c r="B20935" s="5">
        <v>1.5885999800028086</v>
      </c>
      <c r="C20935" s="6">
        <v>45078.637939814813</v>
      </c>
      <c r="D20935" s="7">
        <v>45078.637939814813</v>
      </c>
    </row>
    <row r="20936" spans="1:4" x14ac:dyDescent="0.2">
      <c r="A20936" s="8">
        <f t="shared" si="327"/>
        <v>29.076391215007025</v>
      </c>
      <c r="B20936" s="5">
        <v>1.5972128800138161</v>
      </c>
      <c r="C20936" s="6">
        <v>45078.637997685182</v>
      </c>
      <c r="D20936" s="7">
        <v>45078.637997685182</v>
      </c>
    </row>
    <row r="20937" spans="1:4" x14ac:dyDescent="0.2">
      <c r="A20937" s="8">
        <f t="shared" si="327"/>
        <v>29.077780104007026</v>
      </c>
      <c r="B20937" s="5">
        <v>1.6058257800248235</v>
      </c>
      <c r="C20937" s="6">
        <v>45078.638055555552</v>
      </c>
      <c r="D20937" s="7">
        <v>45078.638055555552</v>
      </c>
    </row>
    <row r="20938" spans="1:4" x14ac:dyDescent="0.2">
      <c r="A20938" s="8">
        <f t="shared" si="327"/>
        <v>29.079168993007027</v>
      </c>
      <c r="B20938" s="5">
        <v>1.614438680035831</v>
      </c>
      <c r="C20938" s="6">
        <v>45078.638113425921</v>
      </c>
      <c r="D20938" s="7">
        <v>45078.638113425921</v>
      </c>
    </row>
    <row r="20939" spans="1:4" x14ac:dyDescent="0.2">
      <c r="A20939" s="8">
        <f t="shared" si="327"/>
        <v>29.080557882007028</v>
      </c>
      <c r="B20939" s="5">
        <v>1.6230515800468386</v>
      </c>
      <c r="C20939" s="6">
        <v>45078.63817129629</v>
      </c>
      <c r="D20939" s="7">
        <v>45078.63817129629</v>
      </c>
    </row>
    <row r="20940" spans="1:4" x14ac:dyDescent="0.2">
      <c r="A20940" s="8">
        <f t="shared" si="327"/>
        <v>29.081946771007029</v>
      </c>
      <c r="B20940" s="5">
        <v>1.6316644800578459</v>
      </c>
      <c r="C20940" s="6">
        <v>45078.638229166667</v>
      </c>
      <c r="D20940" s="7">
        <v>45078.638229166667</v>
      </c>
    </row>
    <row r="20941" spans="1:4" x14ac:dyDescent="0.2">
      <c r="A20941" s="8">
        <f t="shared" si="327"/>
        <v>29.08333566000703</v>
      </c>
      <c r="B20941" s="5">
        <v>1.6402773800688535</v>
      </c>
      <c r="C20941" s="6">
        <v>45078.638287037036</v>
      </c>
      <c r="D20941" s="7">
        <v>45078.638287037036</v>
      </c>
    </row>
    <row r="20942" spans="1:4" x14ac:dyDescent="0.2">
      <c r="A20942" s="8">
        <f t="shared" si="327"/>
        <v>29.084724549007031</v>
      </c>
      <c r="B20942" s="5">
        <v>1.6467682180818208</v>
      </c>
      <c r="C20942" s="6">
        <v>45078.638344907406</v>
      </c>
      <c r="D20942" s="7">
        <v>45078.638344907406</v>
      </c>
    </row>
    <row r="20943" spans="1:4" x14ac:dyDescent="0.2">
      <c r="A20943" s="8">
        <f t="shared" si="327"/>
        <v>29.086113438007033</v>
      </c>
      <c r="B20943" s="5">
        <v>1.6527285406435444</v>
      </c>
      <c r="C20943" s="6">
        <v>45078.638402777775</v>
      </c>
      <c r="D20943" s="7">
        <v>45078.638402777775</v>
      </c>
    </row>
    <row r="20944" spans="1:4" x14ac:dyDescent="0.2">
      <c r="A20944" s="8">
        <f t="shared" si="327"/>
        <v>29.087502327007034</v>
      </c>
      <c r="B20944" s="5">
        <v>1.6586888632052676</v>
      </c>
      <c r="C20944" s="6">
        <v>45078.638460648144</v>
      </c>
      <c r="D20944" s="7">
        <v>45078.638460648144</v>
      </c>
    </row>
    <row r="20945" spans="1:4" x14ac:dyDescent="0.2">
      <c r="A20945" s="8">
        <f t="shared" si="327"/>
        <v>29.088891216007035</v>
      </c>
      <c r="B20945" s="5">
        <v>1.6646491857669912</v>
      </c>
      <c r="C20945" s="6">
        <v>45078.638518518521</v>
      </c>
      <c r="D20945" s="7">
        <v>45078.638518518521</v>
      </c>
    </row>
    <row r="20946" spans="1:4" x14ac:dyDescent="0.2">
      <c r="A20946" s="8">
        <f t="shared" si="327"/>
        <v>29.090280105007036</v>
      </c>
      <c r="B20946" s="5">
        <v>1.6706095083287147</v>
      </c>
      <c r="C20946" s="6">
        <v>45078.63857638889</v>
      </c>
      <c r="D20946" s="7">
        <v>45078.63857638889</v>
      </c>
    </row>
    <row r="20947" spans="1:4" x14ac:dyDescent="0.2">
      <c r="A20947" s="8">
        <f t="shared" si="327"/>
        <v>29.091668994007037</v>
      </c>
      <c r="B20947" s="5">
        <v>1.6765698308904382</v>
      </c>
      <c r="C20947" s="6">
        <v>45078.63863425926</v>
      </c>
      <c r="D20947" s="7">
        <v>45078.63863425926</v>
      </c>
    </row>
    <row r="20948" spans="1:4" x14ac:dyDescent="0.2">
      <c r="A20948" s="8">
        <f t="shared" si="327"/>
        <v>29.093057883007038</v>
      </c>
      <c r="B20948" s="5">
        <v>1.6825301534521617</v>
      </c>
      <c r="C20948" s="6">
        <v>45078.638692129629</v>
      </c>
      <c r="D20948" s="7">
        <v>45078.638692129629</v>
      </c>
    </row>
    <row r="20949" spans="1:4" x14ac:dyDescent="0.2">
      <c r="A20949" s="8">
        <f t="shared" si="327"/>
        <v>29.094446772007039</v>
      </c>
      <c r="B20949" s="5">
        <v>1.6884904760138852</v>
      </c>
      <c r="C20949" s="6">
        <v>45078.638749999998</v>
      </c>
      <c r="D20949" s="7">
        <v>45078.638749999998</v>
      </c>
    </row>
    <row r="20950" spans="1:4" x14ac:dyDescent="0.2">
      <c r="A20950" s="8">
        <f t="shared" si="327"/>
        <v>29.09583566100704</v>
      </c>
      <c r="B20950" s="5">
        <v>1.6944507985756088</v>
      </c>
      <c r="C20950" s="6">
        <v>45078.638807870368</v>
      </c>
      <c r="D20950" s="7">
        <v>45078.638807870368</v>
      </c>
    </row>
    <row r="20951" spans="1:4" x14ac:dyDescent="0.2">
      <c r="A20951" s="8">
        <f t="shared" si="327"/>
        <v>29.097224550007041</v>
      </c>
      <c r="B20951" s="5">
        <v>1.7004111211373323</v>
      </c>
      <c r="C20951" s="6">
        <v>45078.638865740737</v>
      </c>
      <c r="D20951" s="7">
        <v>45078.638865740737</v>
      </c>
    </row>
    <row r="20952" spans="1:4" x14ac:dyDescent="0.2">
      <c r="A20952" s="8">
        <f t="shared" si="327"/>
        <v>29.098613439007043</v>
      </c>
      <c r="B20952" s="5">
        <v>1.7063714436990556</v>
      </c>
      <c r="C20952" s="6">
        <v>45078.638923611114</v>
      </c>
      <c r="D20952" s="7">
        <v>45078.638923611114</v>
      </c>
    </row>
    <row r="20953" spans="1:4" x14ac:dyDescent="0.2">
      <c r="A20953" s="8">
        <f t="shared" si="327"/>
        <v>29.100002328007044</v>
      </c>
      <c r="B20953" s="5">
        <v>1.7123317662607791</v>
      </c>
      <c r="C20953" s="6">
        <v>45078.638981481483</v>
      </c>
      <c r="D20953" s="7">
        <v>45078.638981481483</v>
      </c>
    </row>
    <row r="20954" spans="1:4" x14ac:dyDescent="0.2">
      <c r="A20954" s="8">
        <f t="shared" si="327"/>
        <v>29.101391217007045</v>
      </c>
      <c r="B20954" s="5">
        <v>1.7174306685165555</v>
      </c>
      <c r="C20954" s="6">
        <v>45078.639039351852</v>
      </c>
      <c r="D20954" s="7">
        <v>45078.639039351852</v>
      </c>
    </row>
    <row r="20955" spans="1:4" x14ac:dyDescent="0.2">
      <c r="A20955" s="8">
        <f t="shared" si="327"/>
        <v>29.102780106007046</v>
      </c>
      <c r="B20955" s="5">
        <v>1.7190838898622736</v>
      </c>
      <c r="C20955" s="6">
        <v>45078.639097222222</v>
      </c>
      <c r="D20955" s="7">
        <v>45078.639097222222</v>
      </c>
    </row>
    <row r="20956" spans="1:4" x14ac:dyDescent="0.2">
      <c r="A20956" s="8">
        <f t="shared" si="327"/>
        <v>29.104168995007047</v>
      </c>
      <c r="B20956" s="5">
        <v>1.7207371112079917</v>
      </c>
      <c r="C20956" s="6">
        <v>45078.639155092591</v>
      </c>
      <c r="D20956" s="7">
        <v>45078.639155092591</v>
      </c>
    </row>
    <row r="20957" spans="1:4" x14ac:dyDescent="0.2">
      <c r="A20957" s="8">
        <f t="shared" si="327"/>
        <v>29.105557884007048</v>
      </c>
      <c r="B20957" s="5">
        <v>1.72239033255371</v>
      </c>
      <c r="C20957" s="6">
        <v>45078.639212962968</v>
      </c>
      <c r="D20957" s="7">
        <v>45078.639212962968</v>
      </c>
    </row>
    <row r="20958" spans="1:4" x14ac:dyDescent="0.2">
      <c r="A20958" s="8">
        <f t="shared" si="327"/>
        <v>29.106946773007049</v>
      </c>
      <c r="B20958" s="5">
        <v>1.7240435538994281</v>
      </c>
      <c r="C20958" s="6">
        <v>45078.639270833337</v>
      </c>
      <c r="D20958" s="7">
        <v>45078.639270833337</v>
      </c>
    </row>
    <row r="20959" spans="1:4" x14ac:dyDescent="0.2">
      <c r="A20959" s="8">
        <f t="shared" si="327"/>
        <v>29.10833566200705</v>
      </c>
      <c r="B20959" s="5">
        <v>1.7256967752451462</v>
      </c>
      <c r="C20959" s="6">
        <v>45078.639328703706</v>
      </c>
      <c r="D20959" s="7">
        <v>45078.639328703706</v>
      </c>
    </row>
    <row r="20960" spans="1:4" x14ac:dyDescent="0.2">
      <c r="A20960" s="8">
        <f t="shared" si="327"/>
        <v>29.109724551007051</v>
      </c>
      <c r="B20960" s="5">
        <v>1.7273499965908643</v>
      </c>
      <c r="C20960" s="6">
        <v>45078.639386574076</v>
      </c>
      <c r="D20960" s="7">
        <v>45078.639386574076</v>
      </c>
    </row>
    <row r="20961" spans="1:4" x14ac:dyDescent="0.2">
      <c r="A20961" s="8">
        <f t="shared" si="327"/>
        <v>29.111113440007053</v>
      </c>
      <c r="B20961" s="5">
        <v>1.7290032179365824</v>
      </c>
      <c r="C20961" s="6">
        <v>45078.639444444445</v>
      </c>
      <c r="D20961" s="7">
        <v>45078.639444444445</v>
      </c>
    </row>
    <row r="20962" spans="1:4" x14ac:dyDescent="0.2">
      <c r="A20962" s="8">
        <f t="shared" si="327"/>
        <v>29.112502329007054</v>
      </c>
      <c r="B20962" s="5">
        <v>1.7306564392823005</v>
      </c>
      <c r="C20962" s="6">
        <v>45078.639502314814</v>
      </c>
      <c r="D20962" s="7">
        <v>45078.639502314814</v>
      </c>
    </row>
    <row r="20963" spans="1:4" x14ac:dyDescent="0.2">
      <c r="A20963" s="8">
        <f t="shared" si="327"/>
        <v>29.113891218007055</v>
      </c>
      <c r="B20963" s="5">
        <v>1.7323096606280186</v>
      </c>
      <c r="C20963" s="6">
        <v>45078.639560185184</v>
      </c>
      <c r="D20963" s="7">
        <v>45078.639560185184</v>
      </c>
    </row>
    <row r="20964" spans="1:4" x14ac:dyDescent="0.2">
      <c r="A20964" s="8">
        <f t="shared" si="327"/>
        <v>29.115280107007056</v>
      </c>
      <c r="B20964" s="5">
        <v>1.7339628819737369</v>
      </c>
      <c r="C20964" s="6">
        <v>45078.639618055553</v>
      </c>
      <c r="D20964" s="7">
        <v>45078.639618055553</v>
      </c>
    </row>
    <row r="20965" spans="1:4" x14ac:dyDescent="0.2">
      <c r="A20965" s="8">
        <f t="shared" si="327"/>
        <v>29.116668996007057</v>
      </c>
      <c r="B20965" s="5">
        <v>1.735616103319455</v>
      </c>
      <c r="C20965" s="6">
        <v>45078.639675925922</v>
      </c>
      <c r="D20965" s="7">
        <v>45078.639675925922</v>
      </c>
    </row>
    <row r="20966" spans="1:4" x14ac:dyDescent="0.2">
      <c r="A20966" s="8">
        <f t="shared" si="327"/>
        <v>29.118057885007058</v>
      </c>
      <c r="B20966" s="5">
        <v>1.7372693246651731</v>
      </c>
      <c r="C20966" s="6">
        <v>45078.639733796292</v>
      </c>
      <c r="D20966" s="7">
        <v>45078.639733796292</v>
      </c>
    </row>
    <row r="20967" spans="1:4" x14ac:dyDescent="0.2">
      <c r="A20967" s="8">
        <f t="shared" si="327"/>
        <v>29.119446774007059</v>
      </c>
      <c r="B20967" s="5">
        <v>1.7351705606803254</v>
      </c>
      <c r="C20967" s="6">
        <v>45078.639791666661</v>
      </c>
      <c r="D20967" s="7">
        <v>45078.639791666661</v>
      </c>
    </row>
    <row r="20968" spans="1:4" x14ac:dyDescent="0.2">
      <c r="A20968" s="8">
        <f t="shared" si="327"/>
        <v>29.12083566300706</v>
      </c>
      <c r="B20968" s="5">
        <v>1.7321338004482949</v>
      </c>
      <c r="C20968" s="6">
        <v>45078.63984953703</v>
      </c>
      <c r="D20968" s="7">
        <v>45078.63984953703</v>
      </c>
    </row>
    <row r="20969" spans="1:4" x14ac:dyDescent="0.2">
      <c r="A20969" s="8">
        <f t="shared" si="327"/>
        <v>29.122224552007062</v>
      </c>
      <c r="B20969" s="5">
        <v>1.7290970402162646</v>
      </c>
      <c r="C20969" s="6">
        <v>45078.639907407407</v>
      </c>
      <c r="D20969" s="7">
        <v>45078.639907407407</v>
      </c>
    </row>
    <row r="20970" spans="1:4" x14ac:dyDescent="0.2">
      <c r="A20970" s="8">
        <f t="shared" si="327"/>
        <v>29.123613441007063</v>
      </c>
      <c r="B20970" s="5">
        <v>1.7260602799842344</v>
      </c>
      <c r="C20970" s="6">
        <v>45078.639965277776</v>
      </c>
      <c r="D20970" s="7">
        <v>45078.639965277776</v>
      </c>
    </row>
    <row r="20971" spans="1:4" x14ac:dyDescent="0.2">
      <c r="A20971" s="8">
        <f t="shared" si="327"/>
        <v>29.125002330007064</v>
      </c>
      <c r="B20971" s="5">
        <v>1.7230235197522039</v>
      </c>
      <c r="C20971" s="6">
        <v>45078.640023148146</v>
      </c>
      <c r="D20971" s="7">
        <v>45078.640023148146</v>
      </c>
    </row>
    <row r="20972" spans="1:4" x14ac:dyDescent="0.2">
      <c r="A20972" s="8">
        <f t="shared" si="327"/>
        <v>29.126391219007065</v>
      </c>
      <c r="B20972" s="5">
        <v>1.7199867595201737</v>
      </c>
      <c r="C20972" s="6">
        <v>45078.640081018515</v>
      </c>
      <c r="D20972" s="7">
        <v>45078.640081018515</v>
      </c>
    </row>
    <row r="20973" spans="1:4" x14ac:dyDescent="0.2">
      <c r="A20973" s="8">
        <f t="shared" si="327"/>
        <v>29.127780108007066</v>
      </c>
      <c r="B20973" s="5">
        <v>1.7169499992881432</v>
      </c>
      <c r="C20973" s="6">
        <v>45078.640138888884</v>
      </c>
      <c r="D20973" s="7">
        <v>45078.640138888884</v>
      </c>
    </row>
    <row r="20974" spans="1:4" x14ac:dyDescent="0.2">
      <c r="A20974" s="8">
        <f t="shared" si="327"/>
        <v>29.129168997007067</v>
      </c>
      <c r="B20974" s="5">
        <v>1.7139132390561129</v>
      </c>
      <c r="C20974" s="6">
        <v>45078.640196759254</v>
      </c>
      <c r="D20974" s="7">
        <v>45078.640196759254</v>
      </c>
    </row>
    <row r="20975" spans="1:4" x14ac:dyDescent="0.2">
      <c r="A20975" s="8">
        <f t="shared" si="327"/>
        <v>29.130557886007068</v>
      </c>
      <c r="B20975" s="5">
        <v>1.7108764788240824</v>
      </c>
      <c r="C20975" s="6">
        <v>45078.640254629623</v>
      </c>
      <c r="D20975" s="7">
        <v>45078.640254629623</v>
      </c>
    </row>
    <row r="20976" spans="1:4" x14ac:dyDescent="0.2">
      <c r="A20976" s="8">
        <f t="shared" si="327"/>
        <v>29.131946775007069</v>
      </c>
      <c r="B20976" s="5">
        <v>1.7078397185920522</v>
      </c>
      <c r="C20976" s="6">
        <v>45078.6403125</v>
      </c>
      <c r="D20976" s="7">
        <v>45078.6403125</v>
      </c>
    </row>
    <row r="20977" spans="1:4" x14ac:dyDescent="0.2">
      <c r="A20977" s="8">
        <f t="shared" si="327"/>
        <v>29.13333566400707</v>
      </c>
      <c r="B20977" s="5">
        <v>1.7048029583600217</v>
      </c>
      <c r="C20977" s="6">
        <v>45078.640370370369</v>
      </c>
      <c r="D20977" s="7">
        <v>45078.640370370369</v>
      </c>
    </row>
    <row r="20978" spans="1:4" x14ac:dyDescent="0.2">
      <c r="A20978" s="8">
        <f t="shared" si="327"/>
        <v>29.134724553007072</v>
      </c>
      <c r="B20978" s="5">
        <v>1.7017661981279915</v>
      </c>
      <c r="C20978" s="6">
        <v>45078.640428240738</v>
      </c>
      <c r="D20978" s="7">
        <v>45078.640428240738</v>
      </c>
    </row>
    <row r="20979" spans="1:4" x14ac:dyDescent="0.2">
      <c r="A20979" s="8">
        <f t="shared" si="327"/>
        <v>29.136113442007073</v>
      </c>
      <c r="B20979" s="5">
        <v>1.6987294378959612</v>
      </c>
      <c r="C20979" s="6">
        <v>45078.640486111108</v>
      </c>
      <c r="D20979" s="7">
        <v>45078.640486111108</v>
      </c>
    </row>
    <row r="20980" spans="1:4" x14ac:dyDescent="0.2">
      <c r="A20980" s="8">
        <f t="shared" si="327"/>
        <v>29.137502331007074</v>
      </c>
      <c r="B20980" s="5">
        <v>1.695414314129724</v>
      </c>
      <c r="C20980" s="6">
        <v>45078.640543981477</v>
      </c>
      <c r="D20980" s="7">
        <v>45078.640543981477</v>
      </c>
    </row>
    <row r="20981" spans="1:4" x14ac:dyDescent="0.2">
      <c r="A20981" s="8">
        <f t="shared" si="327"/>
        <v>29.138891220007075</v>
      </c>
      <c r="B20981" s="5">
        <v>1.6909857363281819</v>
      </c>
      <c r="C20981" s="6">
        <v>45078.640601851854</v>
      </c>
      <c r="D20981" s="7">
        <v>45078.640601851854</v>
      </c>
    </row>
    <row r="20982" spans="1:4" x14ac:dyDescent="0.2">
      <c r="A20982" s="8">
        <f t="shared" si="327"/>
        <v>29.140280109007076</v>
      </c>
      <c r="B20982" s="5">
        <v>1.6865571585266401</v>
      </c>
      <c r="C20982" s="6">
        <v>45078.640659722223</v>
      </c>
      <c r="D20982" s="7">
        <v>45078.640659722223</v>
      </c>
    </row>
    <row r="20983" spans="1:4" x14ac:dyDescent="0.2">
      <c r="A20983" s="8">
        <f t="shared" si="327"/>
        <v>29.141668998007077</v>
      </c>
      <c r="B20983" s="5">
        <v>1.6821285807250983</v>
      </c>
      <c r="C20983" s="6">
        <v>45078.640717592592</v>
      </c>
      <c r="D20983" s="7">
        <v>45078.640717592592</v>
      </c>
    </row>
    <row r="20984" spans="1:4" x14ac:dyDescent="0.2">
      <c r="A20984" s="8">
        <f t="shared" si="327"/>
        <v>29.143057887007078</v>
      </c>
      <c r="B20984" s="5">
        <v>1.6777000029235565</v>
      </c>
      <c r="C20984" s="6">
        <v>45078.640775462962</v>
      </c>
      <c r="D20984" s="7">
        <v>45078.640775462962</v>
      </c>
    </row>
    <row r="20985" spans="1:4" x14ac:dyDescent="0.2">
      <c r="A20985" s="8">
        <f t="shared" si="327"/>
        <v>29.144446776007079</v>
      </c>
      <c r="B20985" s="5">
        <v>1.6732714251220147</v>
      </c>
      <c r="C20985" s="6">
        <v>45078.640833333331</v>
      </c>
      <c r="D20985" s="7">
        <v>45078.640833333331</v>
      </c>
    </row>
    <row r="20986" spans="1:4" x14ac:dyDescent="0.2">
      <c r="A20986" s="8">
        <f t="shared" si="327"/>
        <v>29.14583566500708</v>
      </c>
      <c r="B20986" s="5">
        <v>1.6688428473204728</v>
      </c>
      <c r="C20986" s="6">
        <v>45078.6408912037</v>
      </c>
      <c r="D20986" s="7">
        <v>45078.6408912037</v>
      </c>
    </row>
    <row r="20987" spans="1:4" x14ac:dyDescent="0.2">
      <c r="A20987" s="8">
        <f t="shared" si="327"/>
        <v>29.147224554007082</v>
      </c>
      <c r="B20987" s="5">
        <v>1.664414269518931</v>
      </c>
      <c r="C20987" s="6">
        <v>45078.64094907407</v>
      </c>
      <c r="D20987" s="7">
        <v>45078.64094907407</v>
      </c>
    </row>
    <row r="20988" spans="1:4" x14ac:dyDescent="0.2">
      <c r="A20988" s="8">
        <f t="shared" si="327"/>
        <v>29.148613443007083</v>
      </c>
      <c r="B20988" s="5">
        <v>1.6599856917173892</v>
      </c>
      <c r="C20988" s="6">
        <v>45078.641006944446</v>
      </c>
      <c r="D20988" s="7">
        <v>45078.641006944446</v>
      </c>
    </row>
    <row r="20989" spans="1:4" x14ac:dyDescent="0.2">
      <c r="A20989" s="8">
        <f t="shared" si="327"/>
        <v>29.150002332007084</v>
      </c>
      <c r="B20989" s="5">
        <v>1.6555571139158474</v>
      </c>
      <c r="C20989" s="6">
        <v>45078.641064814816</v>
      </c>
      <c r="D20989" s="7">
        <v>45078.641064814816</v>
      </c>
    </row>
    <row r="20990" spans="1:4" x14ac:dyDescent="0.2">
      <c r="A20990" s="8">
        <f t="shared" si="327"/>
        <v>29.151391221007085</v>
      </c>
      <c r="B20990" s="5">
        <v>1.6511285361143053</v>
      </c>
      <c r="C20990" s="6">
        <v>45078.641122685185</v>
      </c>
      <c r="D20990" s="7">
        <v>45078.641122685185</v>
      </c>
    </row>
    <row r="20991" spans="1:4" x14ac:dyDescent="0.2">
      <c r="A20991" s="8">
        <f t="shared" si="327"/>
        <v>29.152780110007086</v>
      </c>
      <c r="B20991" s="5">
        <v>1.6466999583127635</v>
      </c>
      <c r="C20991" s="6">
        <v>45078.641180555554</v>
      </c>
      <c r="D20991" s="7">
        <v>45078.641180555554</v>
      </c>
    </row>
    <row r="20992" spans="1:4" x14ac:dyDescent="0.2">
      <c r="A20992" s="8">
        <f t="shared" si="327"/>
        <v>29.154168999007087</v>
      </c>
      <c r="B20992" s="5">
        <v>1.6422713805112217</v>
      </c>
      <c r="C20992" s="6">
        <v>45078.641238425924</v>
      </c>
      <c r="D20992" s="7">
        <v>45078.641238425924</v>
      </c>
    </row>
    <row r="20993" spans="1:4" x14ac:dyDescent="0.2">
      <c r="A20993" s="8">
        <f t="shared" si="327"/>
        <v>29.155557888007088</v>
      </c>
      <c r="B20993" s="5">
        <v>1.6377564014259427</v>
      </c>
      <c r="C20993" s="6">
        <v>45078.6412962963</v>
      </c>
      <c r="D20993" s="7">
        <v>45078.6412962963</v>
      </c>
    </row>
    <row r="20994" spans="1:4" x14ac:dyDescent="0.2">
      <c r="A20994" s="8">
        <f t="shared" si="327"/>
        <v>29.156946777007089</v>
      </c>
      <c r="B20994" s="5">
        <v>1.6331838214883427</v>
      </c>
      <c r="C20994" s="6">
        <v>45078.64135416667</v>
      </c>
      <c r="D20994" s="7">
        <v>45078.64135416667</v>
      </c>
    </row>
    <row r="20995" spans="1:4" x14ac:dyDescent="0.2">
      <c r="A20995" s="8">
        <f t="shared" si="327"/>
        <v>29.15833566600709</v>
      </c>
      <c r="B20995" s="5">
        <v>1.628611241550743</v>
      </c>
      <c r="C20995" s="6">
        <v>45078.641412037039</v>
      </c>
      <c r="D20995" s="7">
        <v>45078.641412037039</v>
      </c>
    </row>
    <row r="20996" spans="1:4" x14ac:dyDescent="0.2">
      <c r="A20996" s="8">
        <f t="shared" si="327"/>
        <v>29.159724555007092</v>
      </c>
      <c r="B20996" s="5">
        <v>1.624038661613143</v>
      </c>
      <c r="C20996" s="6">
        <v>45078.641469907408</v>
      </c>
      <c r="D20996" s="7">
        <v>45078.641469907408</v>
      </c>
    </row>
    <row r="20997" spans="1:4" x14ac:dyDescent="0.2">
      <c r="A20997" s="8">
        <f t="shared" si="327"/>
        <v>29.161113444007093</v>
      </c>
      <c r="B20997" s="5">
        <v>1.6194660816755433</v>
      </c>
      <c r="C20997" s="6">
        <v>45078.641527777778</v>
      </c>
      <c r="D20997" s="7">
        <v>45078.641527777778</v>
      </c>
    </row>
    <row r="20998" spans="1:4" x14ac:dyDescent="0.2">
      <c r="A20998" s="8">
        <f t="shared" ref="A20998:A21061" si="328" xml:space="preserve"> 0.001388889+A20997</f>
        <v>29.162502333007094</v>
      </c>
      <c r="B20998" s="5">
        <v>1.6148935017379433</v>
      </c>
      <c r="C20998" s="6">
        <v>45078.641585648147</v>
      </c>
      <c r="D20998" s="7">
        <v>45078.641585648147</v>
      </c>
    </row>
    <row r="20999" spans="1:4" x14ac:dyDescent="0.2">
      <c r="A20999" s="8">
        <f t="shared" si="328"/>
        <v>29.163891222007095</v>
      </c>
      <c r="B20999" s="5">
        <v>1.6103209218003434</v>
      </c>
      <c r="C20999" s="6">
        <v>45078.641643518517</v>
      </c>
      <c r="D20999" s="7">
        <v>45078.641643518517</v>
      </c>
    </row>
    <row r="21000" spans="1:4" x14ac:dyDescent="0.2">
      <c r="A21000" s="8">
        <f t="shared" si="328"/>
        <v>29.165280111007096</v>
      </c>
      <c r="B21000" s="5">
        <v>1.6057483418627436</v>
      </c>
      <c r="C21000" s="6">
        <v>45078.641701388893</v>
      </c>
      <c r="D21000" s="7">
        <v>45078.641701388893</v>
      </c>
    </row>
    <row r="21001" spans="1:4" x14ac:dyDescent="0.2">
      <c r="A21001" s="8">
        <f t="shared" si="328"/>
        <v>29.166669000007097</v>
      </c>
      <c r="B21001" s="5">
        <v>1.6011757619251437</v>
      </c>
      <c r="C21001" s="6">
        <v>45078.641759259262</v>
      </c>
      <c r="D21001" s="7">
        <v>45078.641759259262</v>
      </c>
    </row>
    <row r="21002" spans="1:4" x14ac:dyDescent="0.2">
      <c r="A21002" s="8">
        <f t="shared" si="328"/>
        <v>29.168057889007098</v>
      </c>
      <c r="B21002" s="5">
        <v>1.5966031819875439</v>
      </c>
      <c r="C21002" s="6">
        <v>45078.641817129632</v>
      </c>
      <c r="D21002" s="7">
        <v>45078.641817129632</v>
      </c>
    </row>
    <row r="21003" spans="1:4" x14ac:dyDescent="0.2">
      <c r="A21003" s="8">
        <f t="shared" si="328"/>
        <v>29.169446778007099</v>
      </c>
      <c r="B21003" s="5">
        <v>1.592030602049944</v>
      </c>
      <c r="C21003" s="6">
        <v>45078.641875000001</v>
      </c>
      <c r="D21003" s="7">
        <v>45078.641875000001</v>
      </c>
    </row>
    <row r="21004" spans="1:4" x14ac:dyDescent="0.2">
      <c r="A21004" s="8">
        <f t="shared" si="328"/>
        <v>29.170835667007101</v>
      </c>
      <c r="B21004" s="5">
        <v>1.587458022112344</v>
      </c>
      <c r="C21004" s="6">
        <v>45078.641932870371</v>
      </c>
      <c r="D21004" s="7">
        <v>45078.641932870371</v>
      </c>
    </row>
    <row r="21005" spans="1:4" x14ac:dyDescent="0.2">
      <c r="A21005" s="8">
        <f t="shared" si="328"/>
        <v>29.172224556007102</v>
      </c>
      <c r="B21005" s="5">
        <v>1.5829332928093576</v>
      </c>
      <c r="C21005" s="6">
        <v>45078.641990740747</v>
      </c>
      <c r="D21005" s="7">
        <v>45078.641990740747</v>
      </c>
    </row>
    <row r="21006" spans="1:4" x14ac:dyDescent="0.2">
      <c r="A21006" s="8">
        <f t="shared" si="328"/>
        <v>29.173613445007103</v>
      </c>
      <c r="B21006" s="5">
        <v>1.578599966027348</v>
      </c>
      <c r="C21006" s="6">
        <v>45078.642048611116</v>
      </c>
      <c r="D21006" s="7">
        <v>45078.642048611116</v>
      </c>
    </row>
    <row r="21007" spans="1:4" x14ac:dyDescent="0.2">
      <c r="A21007" s="8">
        <f t="shared" si="328"/>
        <v>29.175002334007104</v>
      </c>
      <c r="B21007" s="5">
        <v>1.5742666392453384</v>
      </c>
      <c r="C21007" s="6">
        <v>45078.642106481486</v>
      </c>
      <c r="D21007" s="7">
        <v>45078.642106481486</v>
      </c>
    </row>
    <row r="21008" spans="1:4" x14ac:dyDescent="0.2">
      <c r="A21008" s="8">
        <f t="shared" si="328"/>
        <v>29.176391223007105</v>
      </c>
      <c r="B21008" s="5">
        <v>1.5699333124633288</v>
      </c>
      <c r="C21008" s="6">
        <v>45078.642164351855</v>
      </c>
      <c r="D21008" s="7">
        <v>45078.642164351855</v>
      </c>
    </row>
    <row r="21009" spans="1:4" x14ac:dyDescent="0.2">
      <c r="A21009" s="8">
        <f t="shared" si="328"/>
        <v>29.177780112007106</v>
      </c>
      <c r="B21009" s="5">
        <v>1.5655999856813192</v>
      </c>
      <c r="C21009" s="6">
        <v>45078.642222222225</v>
      </c>
      <c r="D21009" s="7">
        <v>45078.642222222225</v>
      </c>
    </row>
    <row r="21010" spans="1:4" x14ac:dyDescent="0.2">
      <c r="A21010" s="8">
        <f t="shared" si="328"/>
        <v>29.179169001007107</v>
      </c>
      <c r="B21010" s="5">
        <v>1.5612666588993096</v>
      </c>
      <c r="C21010" s="6">
        <v>45078.642280092594</v>
      </c>
      <c r="D21010" s="7">
        <v>45078.642280092594</v>
      </c>
    </row>
    <row r="21011" spans="1:4" x14ac:dyDescent="0.2">
      <c r="A21011" s="8">
        <f t="shared" si="328"/>
        <v>29.180557890007108</v>
      </c>
      <c r="B21011" s="5">
        <v>1.5569333321173</v>
      </c>
      <c r="C21011" s="6">
        <v>45078.642337962963</v>
      </c>
      <c r="D21011" s="7">
        <v>45078.642337962963</v>
      </c>
    </row>
    <row r="21012" spans="1:4" x14ac:dyDescent="0.2">
      <c r="A21012" s="8">
        <f t="shared" si="328"/>
        <v>29.181946779007109</v>
      </c>
      <c r="B21012" s="5">
        <v>1.5526000053352904</v>
      </c>
      <c r="C21012" s="6">
        <v>45078.642395833333</v>
      </c>
      <c r="D21012" s="7">
        <v>45078.642395833333</v>
      </c>
    </row>
    <row r="21013" spans="1:4" x14ac:dyDescent="0.2">
      <c r="A21013" s="8">
        <f t="shared" si="328"/>
        <v>29.183335668007111</v>
      </c>
      <c r="B21013" s="5">
        <v>1.5482666785532808</v>
      </c>
      <c r="C21013" s="6">
        <v>45078.642453703702</v>
      </c>
      <c r="D21013" s="7">
        <v>45078.642453703702</v>
      </c>
    </row>
    <row r="21014" spans="1:4" x14ac:dyDescent="0.2">
      <c r="A21014" s="8">
        <f t="shared" si="328"/>
        <v>29.184724557007112</v>
      </c>
      <c r="B21014" s="5">
        <v>1.5439333517712712</v>
      </c>
      <c r="C21014" s="6">
        <v>45078.642511574071</v>
      </c>
      <c r="D21014" s="7">
        <v>45078.642511574071</v>
      </c>
    </row>
    <row r="21015" spans="1:4" x14ac:dyDescent="0.2">
      <c r="A21015" s="8">
        <f t="shared" si="328"/>
        <v>29.186113446007113</v>
      </c>
      <c r="B21015" s="5">
        <v>1.5396000249892616</v>
      </c>
      <c r="C21015" s="6">
        <v>45078.642569444441</v>
      </c>
      <c r="D21015" s="7">
        <v>45078.642569444441</v>
      </c>
    </row>
    <row r="21016" spans="1:4" x14ac:dyDescent="0.2">
      <c r="A21016" s="8">
        <f t="shared" si="328"/>
        <v>29.187502335007114</v>
      </c>
      <c r="B21016" s="5">
        <v>1.535266698207252</v>
      </c>
      <c r="C21016" s="6">
        <v>45078.64262731481</v>
      </c>
      <c r="D21016" s="7">
        <v>45078.64262731481</v>
      </c>
    </row>
    <row r="21017" spans="1:4" x14ac:dyDescent="0.2">
      <c r="A21017" s="8">
        <f t="shared" si="328"/>
        <v>29.188891224007115</v>
      </c>
      <c r="B21017" s="5">
        <v>1.5309333714252424</v>
      </c>
      <c r="C21017" s="6">
        <v>45078.642685185187</v>
      </c>
      <c r="D21017" s="7">
        <v>45078.642685185187</v>
      </c>
    </row>
    <row r="21018" spans="1:4" x14ac:dyDescent="0.2">
      <c r="A21018" s="8">
        <f t="shared" si="328"/>
        <v>29.190280113007116</v>
      </c>
      <c r="B21018" s="5">
        <v>1.5266000446432328</v>
      </c>
      <c r="C21018" s="6">
        <v>45078.642743055556</v>
      </c>
      <c r="D21018" s="7">
        <v>45078.642743055556</v>
      </c>
    </row>
    <row r="21019" spans="1:4" x14ac:dyDescent="0.2">
      <c r="A21019" s="8">
        <f t="shared" si="328"/>
        <v>29.191669002007117</v>
      </c>
      <c r="B21019" s="5">
        <v>1.5225548859037188</v>
      </c>
      <c r="C21019" s="6">
        <v>45078.642800925925</v>
      </c>
      <c r="D21019" s="7">
        <v>45078.642800925925</v>
      </c>
    </row>
    <row r="21020" spans="1:4" x14ac:dyDescent="0.2">
      <c r="A21020" s="8">
        <f t="shared" si="328"/>
        <v>29.193057891007118</v>
      </c>
      <c r="B21020" s="5">
        <v>1.518941979201613</v>
      </c>
      <c r="C21020" s="6">
        <v>45078.642858796295</v>
      </c>
      <c r="D21020" s="7">
        <v>45078.642858796295</v>
      </c>
    </row>
    <row r="21021" spans="1:4" x14ac:dyDescent="0.2">
      <c r="A21021" s="8">
        <f t="shared" si="328"/>
        <v>29.194446780007119</v>
      </c>
      <c r="B21021" s="5">
        <v>1.5153290724995072</v>
      </c>
      <c r="C21021" s="6">
        <v>45078.642916666664</v>
      </c>
      <c r="D21021" s="7">
        <v>45078.642916666664</v>
      </c>
    </row>
    <row r="21022" spans="1:4" x14ac:dyDescent="0.2">
      <c r="A21022" s="8">
        <f t="shared" si="328"/>
        <v>29.195835669007121</v>
      </c>
      <c r="B21022" s="5">
        <v>1.5117161657974014</v>
      </c>
      <c r="C21022" s="6">
        <v>45078.642974537033</v>
      </c>
      <c r="D21022" s="7">
        <v>45078.642974537033</v>
      </c>
    </row>
    <row r="21023" spans="1:4" x14ac:dyDescent="0.2">
      <c r="A21023" s="8">
        <f t="shared" si="328"/>
        <v>29.197224558007122</v>
      </c>
      <c r="B21023" s="5">
        <v>1.5081032590952954</v>
      </c>
      <c r="C21023" s="6">
        <v>45078.643032407403</v>
      </c>
      <c r="D21023" s="7">
        <v>45078.643032407403</v>
      </c>
    </row>
    <row r="21024" spans="1:4" x14ac:dyDescent="0.2">
      <c r="A21024" s="8">
        <f t="shared" si="328"/>
        <v>29.198613447007123</v>
      </c>
      <c r="B21024" s="5">
        <v>1.5044903523931896</v>
      </c>
      <c r="C21024" s="6">
        <v>45078.643090277779</v>
      </c>
      <c r="D21024" s="7">
        <v>45078.643090277779</v>
      </c>
    </row>
    <row r="21025" spans="1:4" x14ac:dyDescent="0.2">
      <c r="A21025" s="8">
        <f t="shared" si="328"/>
        <v>29.200002336007124</v>
      </c>
      <c r="B21025" s="5">
        <v>1.5008774456910838</v>
      </c>
      <c r="C21025" s="6">
        <v>45078.643148148149</v>
      </c>
      <c r="D21025" s="7">
        <v>45078.643148148149</v>
      </c>
    </row>
    <row r="21026" spans="1:4" x14ac:dyDescent="0.2">
      <c r="A21026" s="8">
        <f t="shared" si="328"/>
        <v>29.201391225007125</v>
      </c>
      <c r="B21026" s="5">
        <v>1.497264538988978</v>
      </c>
      <c r="C21026" s="6">
        <v>45078.643206018518</v>
      </c>
      <c r="D21026" s="7">
        <v>45078.643206018518</v>
      </c>
    </row>
    <row r="21027" spans="1:4" x14ac:dyDescent="0.2">
      <c r="A21027" s="8">
        <f t="shared" si="328"/>
        <v>29.202780114007126</v>
      </c>
      <c r="B21027" s="5">
        <v>1.4936516322868723</v>
      </c>
      <c r="C21027" s="6">
        <v>45078.643263888887</v>
      </c>
      <c r="D21027" s="7">
        <v>45078.643263888887</v>
      </c>
    </row>
    <row r="21028" spans="1:4" x14ac:dyDescent="0.2">
      <c r="A21028" s="8">
        <f t="shared" si="328"/>
        <v>29.204169003007127</v>
      </c>
      <c r="B21028" s="5">
        <v>1.4900387255847662</v>
      </c>
      <c r="C21028" s="6">
        <v>45078.643321759257</v>
      </c>
      <c r="D21028" s="7">
        <v>45078.643321759257</v>
      </c>
    </row>
    <row r="21029" spans="1:4" x14ac:dyDescent="0.2">
      <c r="A21029" s="8">
        <f t="shared" si="328"/>
        <v>29.205557892007128</v>
      </c>
      <c r="B21029" s="5">
        <v>1.4864258188826605</v>
      </c>
      <c r="C21029" s="6">
        <v>45078.643379629633</v>
      </c>
      <c r="D21029" s="7">
        <v>45078.643379629633</v>
      </c>
    </row>
    <row r="21030" spans="1:4" x14ac:dyDescent="0.2">
      <c r="A21030" s="8">
        <f t="shared" si="328"/>
        <v>29.206946781007129</v>
      </c>
      <c r="B21030" s="5">
        <v>1.4828129121805547</v>
      </c>
      <c r="C21030" s="6">
        <v>45078.643437500003</v>
      </c>
      <c r="D21030" s="7">
        <v>45078.643437500003</v>
      </c>
    </row>
    <row r="21031" spans="1:4" x14ac:dyDescent="0.2">
      <c r="A21031" s="8">
        <f t="shared" si="328"/>
        <v>29.208335670007131</v>
      </c>
      <c r="B21031" s="5">
        <v>1.4792000054862366</v>
      </c>
      <c r="C21031" s="6">
        <v>45078.643495370372</v>
      </c>
      <c r="D21031" s="7">
        <v>45078.643495370372</v>
      </c>
    </row>
    <row r="21032" spans="1:4" x14ac:dyDescent="0.2">
      <c r="A21032" s="8">
        <f t="shared" si="328"/>
        <v>29.209724559007132</v>
      </c>
      <c r="B21032" s="5">
        <v>1.476119358648323</v>
      </c>
      <c r="C21032" s="6">
        <v>45078.643553240741</v>
      </c>
      <c r="D21032" s="7">
        <v>45078.643553240741</v>
      </c>
    </row>
    <row r="21033" spans="1:4" x14ac:dyDescent="0.2">
      <c r="A21033" s="8">
        <f t="shared" si="328"/>
        <v>29.211113448007133</v>
      </c>
      <c r="B21033" s="5">
        <v>1.4730387118104094</v>
      </c>
      <c r="C21033" s="6">
        <v>45078.643611111111</v>
      </c>
      <c r="D21033" s="7">
        <v>45078.643611111111</v>
      </c>
    </row>
    <row r="21034" spans="1:4" x14ac:dyDescent="0.2">
      <c r="A21034" s="8">
        <f t="shared" si="328"/>
        <v>29.212502337007134</v>
      </c>
      <c r="B21034" s="5">
        <v>1.4699580649724957</v>
      </c>
      <c r="C21034" s="6">
        <v>45078.64366898148</v>
      </c>
      <c r="D21034" s="7">
        <v>45078.64366898148</v>
      </c>
    </row>
    <row r="21035" spans="1:4" x14ac:dyDescent="0.2">
      <c r="A21035" s="8">
        <f t="shared" si="328"/>
        <v>29.213891226007135</v>
      </c>
      <c r="B21035" s="5">
        <v>1.4668774181345823</v>
      </c>
      <c r="C21035" s="6">
        <v>45078.643726851849</v>
      </c>
      <c r="D21035" s="7">
        <v>45078.643726851849</v>
      </c>
    </row>
    <row r="21036" spans="1:4" x14ac:dyDescent="0.2">
      <c r="A21036" s="8">
        <f t="shared" si="328"/>
        <v>29.215280115007136</v>
      </c>
      <c r="B21036" s="5">
        <v>1.4637967712966686</v>
      </c>
      <c r="C21036" s="6">
        <v>45078.643784722226</v>
      </c>
      <c r="D21036" s="7">
        <v>45078.643784722226</v>
      </c>
    </row>
    <row r="21037" spans="1:4" x14ac:dyDescent="0.2">
      <c r="A21037" s="8">
        <f t="shared" si="328"/>
        <v>29.216669004007137</v>
      </c>
      <c r="B21037" s="5">
        <v>1.460716124458755</v>
      </c>
      <c r="C21037" s="6">
        <v>45078.643842592595</v>
      </c>
      <c r="D21037" s="7">
        <v>45078.643842592595</v>
      </c>
    </row>
    <row r="21038" spans="1:4" x14ac:dyDescent="0.2">
      <c r="A21038" s="8">
        <f t="shared" si="328"/>
        <v>29.218057893007138</v>
      </c>
      <c r="B21038" s="5">
        <v>1.4576354776208416</v>
      </c>
      <c r="C21038" s="6">
        <v>45078.643900462965</v>
      </c>
      <c r="D21038" s="7">
        <v>45078.643900462965</v>
      </c>
    </row>
    <row r="21039" spans="1:4" x14ac:dyDescent="0.2">
      <c r="A21039" s="8">
        <f t="shared" si="328"/>
        <v>29.21944678200714</v>
      </c>
      <c r="B21039" s="5">
        <v>1.4545548307829279</v>
      </c>
      <c r="C21039" s="6">
        <v>45078.643958333334</v>
      </c>
      <c r="D21039" s="7">
        <v>45078.643958333334</v>
      </c>
    </row>
    <row r="21040" spans="1:4" x14ac:dyDescent="0.2">
      <c r="A21040" s="8">
        <f t="shared" si="328"/>
        <v>29.220835671007141</v>
      </c>
      <c r="B21040" s="5">
        <v>1.4514741839450143</v>
      </c>
      <c r="C21040" s="6">
        <v>45078.644016203703</v>
      </c>
      <c r="D21040" s="7">
        <v>45078.644016203703</v>
      </c>
    </row>
    <row r="21041" spans="1:4" x14ac:dyDescent="0.2">
      <c r="A21041" s="8">
        <f t="shared" si="328"/>
        <v>29.222224560007142</v>
      </c>
      <c r="B21041" s="5">
        <v>1.4483935371071006</v>
      </c>
      <c r="C21041" s="6">
        <v>45078.64407407408</v>
      </c>
      <c r="D21041" s="7">
        <v>45078.64407407408</v>
      </c>
    </row>
    <row r="21042" spans="1:4" x14ac:dyDescent="0.2">
      <c r="A21042" s="8">
        <f t="shared" si="328"/>
        <v>29.223613449007143</v>
      </c>
      <c r="B21042" s="5">
        <v>1.4453128902691872</v>
      </c>
      <c r="C21042" s="6">
        <v>45078.644131944449</v>
      </c>
      <c r="D21042" s="7">
        <v>45078.644131944449</v>
      </c>
    </row>
    <row r="21043" spans="1:4" x14ac:dyDescent="0.2">
      <c r="A21043" s="8">
        <f t="shared" si="328"/>
        <v>29.225002338007144</v>
      </c>
      <c r="B21043" s="5">
        <v>1.4422322434312735</v>
      </c>
      <c r="C21043" s="6">
        <v>45078.644189814819</v>
      </c>
      <c r="D21043" s="7">
        <v>45078.644189814819</v>
      </c>
    </row>
    <row r="21044" spans="1:4" x14ac:dyDescent="0.2">
      <c r="A21044" s="8">
        <f t="shared" si="328"/>
        <v>29.226391227007145</v>
      </c>
      <c r="B21044" s="5">
        <v>1.4394612734942125</v>
      </c>
      <c r="C21044" s="6">
        <v>45078.644247685188</v>
      </c>
      <c r="D21044" s="7">
        <v>45078.644247685188</v>
      </c>
    </row>
    <row r="21045" spans="1:4" x14ac:dyDescent="0.2">
      <c r="A21045" s="8">
        <f t="shared" si="328"/>
        <v>29.227780116007146</v>
      </c>
      <c r="B21045" s="5">
        <v>1.4368967548117921</v>
      </c>
      <c r="C21045" s="6">
        <v>45078.644305555557</v>
      </c>
      <c r="D21045" s="7">
        <v>45078.644305555557</v>
      </c>
    </row>
    <row r="21046" spans="1:4" x14ac:dyDescent="0.2">
      <c r="A21046" s="8">
        <f t="shared" si="328"/>
        <v>29.229169005007147</v>
      </c>
      <c r="B21046" s="5">
        <v>1.434332236129372</v>
      </c>
      <c r="C21046" s="6">
        <v>45078.644363425927</v>
      </c>
      <c r="D21046" s="7">
        <v>45078.644363425927</v>
      </c>
    </row>
    <row r="21047" spans="1:4" x14ac:dyDescent="0.2">
      <c r="A21047" s="8">
        <f t="shared" si="328"/>
        <v>29.230557894007148</v>
      </c>
      <c r="B21047" s="5">
        <v>1.4317677174469516</v>
      </c>
      <c r="C21047" s="6">
        <v>45078.644421296296</v>
      </c>
      <c r="D21047" s="7">
        <v>45078.644421296296</v>
      </c>
    </row>
    <row r="21048" spans="1:4" x14ac:dyDescent="0.2">
      <c r="A21048" s="8">
        <f t="shared" si="328"/>
        <v>29.23194678300715</v>
      </c>
      <c r="B21048" s="5">
        <v>1.4292031987645315</v>
      </c>
      <c r="C21048" s="6">
        <v>45078.644479166665</v>
      </c>
      <c r="D21048" s="7">
        <v>45078.644479166665</v>
      </c>
    </row>
    <row r="21049" spans="1:4" x14ac:dyDescent="0.2">
      <c r="A21049" s="8">
        <f t="shared" si="328"/>
        <v>29.233335672007151</v>
      </c>
      <c r="B21049" s="5">
        <v>1.4266386800821114</v>
      </c>
      <c r="C21049" s="6">
        <v>45078.644537037035</v>
      </c>
      <c r="D21049" s="7">
        <v>45078.644537037035</v>
      </c>
    </row>
    <row r="21050" spans="1:4" x14ac:dyDescent="0.2">
      <c r="A21050" s="8">
        <f t="shared" si="328"/>
        <v>29.234724561007152</v>
      </c>
      <c r="B21050" s="5">
        <v>1.424074161399691</v>
      </c>
      <c r="C21050" s="6">
        <v>45078.644594907404</v>
      </c>
      <c r="D21050" s="7">
        <v>45078.644594907404</v>
      </c>
    </row>
    <row r="21051" spans="1:4" x14ac:dyDescent="0.2">
      <c r="A21051" s="8">
        <f t="shared" si="328"/>
        <v>29.236113450007153</v>
      </c>
      <c r="B21051" s="5">
        <v>1.4215096427172709</v>
      </c>
      <c r="C21051" s="6">
        <v>45078.644652777773</v>
      </c>
      <c r="D21051" s="7">
        <v>45078.644652777773</v>
      </c>
    </row>
    <row r="21052" spans="1:4" x14ac:dyDescent="0.2">
      <c r="A21052" s="8">
        <f t="shared" si="328"/>
        <v>29.237502339007154</v>
      </c>
      <c r="B21052" s="5">
        <v>1.4189451240348505</v>
      </c>
      <c r="C21052" s="6">
        <v>45078.644710648143</v>
      </c>
      <c r="D21052" s="7">
        <v>45078.644710648143</v>
      </c>
    </row>
    <row r="21053" spans="1:4" x14ac:dyDescent="0.2">
      <c r="A21053" s="8">
        <f t="shared" si="328"/>
        <v>29.238891228007155</v>
      </c>
      <c r="B21053" s="5">
        <v>1.4163806053524304</v>
      </c>
      <c r="C21053" s="6">
        <v>45078.644768518519</v>
      </c>
      <c r="D21053" s="7">
        <v>45078.644768518519</v>
      </c>
    </row>
    <row r="21054" spans="1:4" x14ac:dyDescent="0.2">
      <c r="A21054" s="8">
        <f t="shared" si="328"/>
        <v>29.240280117007156</v>
      </c>
      <c r="B21054" s="5">
        <v>1.41381608667001</v>
      </c>
      <c r="C21054" s="6">
        <v>45078.644826388889</v>
      </c>
      <c r="D21054" s="7">
        <v>45078.644826388889</v>
      </c>
    </row>
    <row r="21055" spans="1:4" x14ac:dyDescent="0.2">
      <c r="A21055" s="8">
        <f t="shared" si="328"/>
        <v>29.241669006007157</v>
      </c>
      <c r="B21055" s="5">
        <v>1.4112515679875899</v>
      </c>
      <c r="C21055" s="6">
        <v>45078.644884259258</v>
      </c>
      <c r="D21055" s="7">
        <v>45078.644884259258</v>
      </c>
    </row>
    <row r="21056" spans="1:4" x14ac:dyDescent="0.2">
      <c r="A21056" s="8">
        <f t="shared" si="328"/>
        <v>29.243057895007158</v>
      </c>
      <c r="B21056" s="5">
        <v>1.4087970550214344</v>
      </c>
      <c r="C21056" s="6">
        <v>45078.644942129627</v>
      </c>
      <c r="D21056" s="7">
        <v>45078.644942129627</v>
      </c>
    </row>
    <row r="21057" spans="1:4" x14ac:dyDescent="0.2">
      <c r="A21057" s="8">
        <f t="shared" si="328"/>
        <v>29.24444678400716</v>
      </c>
      <c r="B21057" s="5">
        <v>1.4067825648800483</v>
      </c>
      <c r="C21057" s="6">
        <v>45078.644999999997</v>
      </c>
      <c r="D21057" s="7">
        <v>45078.644999999997</v>
      </c>
    </row>
    <row r="21058" spans="1:4" x14ac:dyDescent="0.2">
      <c r="A21058" s="8">
        <f t="shared" si="328"/>
        <v>29.245835673007161</v>
      </c>
      <c r="B21058" s="5">
        <v>1.4047680747386622</v>
      </c>
      <c r="C21058" s="6">
        <v>45078.645057870366</v>
      </c>
      <c r="D21058" s="7">
        <v>45078.645057870366</v>
      </c>
    </row>
    <row r="21059" spans="1:4" x14ac:dyDescent="0.2">
      <c r="A21059" s="8">
        <f t="shared" si="328"/>
        <v>29.247224562007162</v>
      </c>
      <c r="B21059" s="5">
        <v>1.4027535845972763</v>
      </c>
      <c r="C21059" s="6">
        <v>45078.645115740735</v>
      </c>
      <c r="D21059" s="7">
        <v>45078.645115740735</v>
      </c>
    </row>
    <row r="21060" spans="1:4" x14ac:dyDescent="0.2">
      <c r="A21060" s="8">
        <f t="shared" si="328"/>
        <v>29.248613451007163</v>
      </c>
      <c r="B21060" s="5">
        <v>1.4007390944558902</v>
      </c>
      <c r="C21060" s="6">
        <v>45078.645173611112</v>
      </c>
      <c r="D21060" s="7">
        <v>45078.645173611112</v>
      </c>
    </row>
    <row r="21061" spans="1:4" x14ac:dyDescent="0.2">
      <c r="A21061" s="8">
        <f t="shared" si="328"/>
        <v>29.250002340007164</v>
      </c>
      <c r="B21061" s="5">
        <v>1.3987246043145041</v>
      </c>
      <c r="C21061" s="6">
        <v>45078.645231481481</v>
      </c>
      <c r="D21061" s="7">
        <v>45078.645231481481</v>
      </c>
    </row>
    <row r="21062" spans="1:4" x14ac:dyDescent="0.2">
      <c r="A21062" s="8">
        <f t="shared" ref="A21062:A21125" si="329" xml:space="preserve"> 0.001388889+A21061</f>
        <v>29.251391229007165</v>
      </c>
      <c r="B21062" s="5">
        <v>1.3967101141731182</v>
      </c>
      <c r="C21062" s="6">
        <v>45078.645289351851</v>
      </c>
      <c r="D21062" s="7">
        <v>45078.645289351851</v>
      </c>
    </row>
    <row r="21063" spans="1:4" x14ac:dyDescent="0.2">
      <c r="A21063" s="8">
        <f t="shared" si="329"/>
        <v>29.252780118007166</v>
      </c>
      <c r="B21063" s="5">
        <v>1.3946956240317321</v>
      </c>
      <c r="C21063" s="6">
        <v>45078.64534722222</v>
      </c>
      <c r="D21063" s="7">
        <v>45078.64534722222</v>
      </c>
    </row>
    <row r="21064" spans="1:4" x14ac:dyDescent="0.2">
      <c r="A21064" s="8">
        <f t="shared" si="329"/>
        <v>29.254169007007167</v>
      </c>
      <c r="B21064" s="5">
        <v>1.392681133890346</v>
      </c>
      <c r="C21064" s="6">
        <v>45078.645405092589</v>
      </c>
      <c r="D21064" s="7">
        <v>45078.645405092589</v>
      </c>
    </row>
    <row r="21065" spans="1:4" x14ac:dyDescent="0.2">
      <c r="A21065" s="8">
        <f t="shared" si="329"/>
        <v>29.255557896007168</v>
      </c>
      <c r="B21065" s="5">
        <v>1.3906666437489599</v>
      </c>
      <c r="C21065" s="6">
        <v>45078.645462962966</v>
      </c>
      <c r="D21065" s="7">
        <v>45078.645462962966</v>
      </c>
    </row>
    <row r="21066" spans="1:4" x14ac:dyDescent="0.2">
      <c r="A21066" s="8">
        <f t="shared" si="329"/>
        <v>29.25694678500717</v>
      </c>
      <c r="B21066" s="5">
        <v>1.388652153607574</v>
      </c>
      <c r="C21066" s="6">
        <v>45078.645520833335</v>
      </c>
      <c r="D21066" s="7">
        <v>45078.645520833335</v>
      </c>
    </row>
    <row r="21067" spans="1:4" x14ac:dyDescent="0.2">
      <c r="A21067" s="8">
        <f t="shared" si="329"/>
        <v>29.258335674007171</v>
      </c>
      <c r="B21067" s="5">
        <v>1.3866376634661879</v>
      </c>
      <c r="C21067" s="6">
        <v>45078.645578703705</v>
      </c>
      <c r="D21067" s="7">
        <v>45078.645578703705</v>
      </c>
    </row>
    <row r="21068" spans="1:4" x14ac:dyDescent="0.2">
      <c r="A21068" s="8">
        <f t="shared" si="329"/>
        <v>29.259724563007172</v>
      </c>
      <c r="B21068" s="5">
        <v>1.3846231733248018</v>
      </c>
      <c r="C21068" s="6">
        <v>45078.645636574074</v>
      </c>
      <c r="D21068" s="7">
        <v>45078.645636574074</v>
      </c>
    </row>
    <row r="21069" spans="1:4" x14ac:dyDescent="0.2">
      <c r="A21069" s="8">
        <f t="shared" si="329"/>
        <v>29.261113452007173</v>
      </c>
      <c r="B21069" s="5">
        <v>1.3826086831834159</v>
      </c>
      <c r="C21069" s="6">
        <v>45078.645694444444</v>
      </c>
      <c r="D21069" s="7">
        <v>45078.645694444444</v>
      </c>
    </row>
    <row r="21070" spans="1:4" x14ac:dyDescent="0.2">
      <c r="A21070" s="8">
        <f t="shared" si="329"/>
        <v>29.262502341007174</v>
      </c>
      <c r="B21070" s="5">
        <v>1.3807516020875632</v>
      </c>
      <c r="C21070" s="6">
        <v>45078.645752314813</v>
      </c>
      <c r="D21070" s="7">
        <v>45078.645752314813</v>
      </c>
    </row>
    <row r="21071" spans="1:4" x14ac:dyDescent="0.2">
      <c r="A21071" s="8">
        <f t="shared" si="329"/>
        <v>29.263891230007175</v>
      </c>
      <c r="B21071" s="5">
        <v>1.3791306345455898</v>
      </c>
      <c r="C21071" s="6">
        <v>45078.645810185182</v>
      </c>
      <c r="D21071" s="7">
        <v>45078.645810185182</v>
      </c>
    </row>
    <row r="21072" spans="1:4" x14ac:dyDescent="0.2">
      <c r="A21072" s="8">
        <f t="shared" si="329"/>
        <v>29.265280119007176</v>
      </c>
      <c r="B21072" s="5">
        <v>1.3775096670036164</v>
      </c>
      <c r="C21072" s="6">
        <v>45078.645868055559</v>
      </c>
      <c r="D21072" s="7">
        <v>45078.645868055559</v>
      </c>
    </row>
    <row r="21073" spans="1:4" x14ac:dyDescent="0.2">
      <c r="A21073" s="8">
        <f t="shared" si="329"/>
        <v>29.266669008007177</v>
      </c>
      <c r="B21073" s="5">
        <v>1.375888699461643</v>
      </c>
      <c r="C21073" s="6">
        <v>45078.645925925928</v>
      </c>
      <c r="D21073" s="7">
        <v>45078.645925925928</v>
      </c>
    </row>
    <row r="21074" spans="1:4" x14ac:dyDescent="0.2">
      <c r="A21074" s="8">
        <f t="shared" si="329"/>
        <v>29.268057897007179</v>
      </c>
      <c r="B21074" s="5">
        <v>1.3742677319196697</v>
      </c>
      <c r="C21074" s="6">
        <v>45078.645983796298</v>
      </c>
      <c r="D21074" s="7">
        <v>45078.645983796298</v>
      </c>
    </row>
    <row r="21075" spans="1:4" x14ac:dyDescent="0.2">
      <c r="A21075" s="8">
        <f t="shared" si="329"/>
        <v>29.26944678600718</v>
      </c>
      <c r="B21075" s="5">
        <v>1.3726467643776963</v>
      </c>
      <c r="C21075" s="6">
        <v>45078.646041666667</v>
      </c>
      <c r="D21075" s="7">
        <v>45078.646041666667</v>
      </c>
    </row>
    <row r="21076" spans="1:4" x14ac:dyDescent="0.2">
      <c r="A21076" s="8">
        <f t="shared" si="329"/>
        <v>29.270835675007181</v>
      </c>
      <c r="B21076" s="5">
        <v>1.3710257968357229</v>
      </c>
      <c r="C21076" s="6">
        <v>45078.646099537036</v>
      </c>
      <c r="D21076" s="7">
        <v>45078.646099537036</v>
      </c>
    </row>
    <row r="21077" spans="1:4" x14ac:dyDescent="0.2">
      <c r="A21077" s="8">
        <f t="shared" si="329"/>
        <v>29.272224564007182</v>
      </c>
      <c r="B21077" s="5">
        <v>1.3694048292937495</v>
      </c>
      <c r="C21077" s="6">
        <v>45078.646157407413</v>
      </c>
      <c r="D21077" s="7">
        <v>45078.646157407413</v>
      </c>
    </row>
    <row r="21078" spans="1:4" x14ac:dyDescent="0.2">
      <c r="A21078" s="8">
        <f t="shared" si="329"/>
        <v>29.273613453007183</v>
      </c>
      <c r="B21078" s="5">
        <v>1.3677838617517761</v>
      </c>
      <c r="C21078" s="6">
        <v>45078.646215277782</v>
      </c>
      <c r="D21078" s="7">
        <v>45078.646215277782</v>
      </c>
    </row>
    <row r="21079" spans="1:4" x14ac:dyDescent="0.2">
      <c r="A21079" s="8">
        <f t="shared" si="329"/>
        <v>29.275002342007184</v>
      </c>
      <c r="B21079" s="5">
        <v>1.3661628942098027</v>
      </c>
      <c r="C21079" s="6">
        <v>45078.646273148152</v>
      </c>
      <c r="D21079" s="7">
        <v>45078.646273148152</v>
      </c>
    </row>
    <row r="21080" spans="1:4" x14ac:dyDescent="0.2">
      <c r="A21080" s="8">
        <f t="shared" si="329"/>
        <v>29.276391231007185</v>
      </c>
      <c r="B21080" s="5">
        <v>1.3645419266678294</v>
      </c>
      <c r="C21080" s="6">
        <v>45078.646331018521</v>
      </c>
      <c r="D21080" s="7">
        <v>45078.646331018521</v>
      </c>
    </row>
    <row r="21081" spans="1:4" x14ac:dyDescent="0.2">
      <c r="A21081" s="8">
        <f t="shared" si="329"/>
        <v>29.277780120007186</v>
      </c>
      <c r="B21081" s="5">
        <v>1.362920959125856</v>
      </c>
      <c r="C21081" s="6">
        <v>45078.64638888889</v>
      </c>
      <c r="D21081" s="7">
        <v>45078.64638888889</v>
      </c>
    </row>
    <row r="21082" spans="1:4" x14ac:dyDescent="0.2">
      <c r="A21082" s="8">
        <f t="shared" si="329"/>
        <v>29.279169009007187</v>
      </c>
      <c r="B21082" s="5">
        <v>1.3612999915877873</v>
      </c>
      <c r="C21082" s="6">
        <v>45078.64644675926</v>
      </c>
      <c r="D21082" s="7">
        <v>45078.64644675926</v>
      </c>
    </row>
    <row r="21083" spans="1:4" x14ac:dyDescent="0.2">
      <c r="A21083" s="8">
        <f t="shared" si="329"/>
        <v>29.280557898007189</v>
      </c>
      <c r="B21083" s="5">
        <v>1.3599451491710843</v>
      </c>
      <c r="C21083" s="6">
        <v>45078.646504629629</v>
      </c>
      <c r="D21083" s="7">
        <v>45078.646504629629</v>
      </c>
    </row>
    <row r="21084" spans="1:4" x14ac:dyDescent="0.2">
      <c r="A21084" s="8">
        <f t="shared" si="329"/>
        <v>29.28194678700719</v>
      </c>
      <c r="B21084" s="5">
        <v>1.3585903067543816</v>
      </c>
      <c r="C21084" s="6">
        <v>45078.646562499998</v>
      </c>
      <c r="D21084" s="7">
        <v>45078.646562499998</v>
      </c>
    </row>
    <row r="21085" spans="1:4" x14ac:dyDescent="0.2">
      <c r="A21085" s="8">
        <f t="shared" si="329"/>
        <v>29.283335676007191</v>
      </c>
      <c r="B21085" s="5">
        <v>1.3572354643376789</v>
      </c>
      <c r="C21085" s="6">
        <v>45078.646620370368</v>
      </c>
      <c r="D21085" s="7">
        <v>45078.646620370368</v>
      </c>
    </row>
    <row r="21086" spans="1:4" x14ac:dyDescent="0.2">
      <c r="A21086" s="8">
        <f t="shared" si="329"/>
        <v>29.284724565007192</v>
      </c>
      <c r="B21086" s="5">
        <v>1.355880621920976</v>
      </c>
      <c r="C21086" s="6">
        <v>45078.646678240737</v>
      </c>
      <c r="D21086" s="7">
        <v>45078.646678240737</v>
      </c>
    </row>
    <row r="21087" spans="1:4" x14ac:dyDescent="0.2">
      <c r="A21087" s="8">
        <f t="shared" si="329"/>
        <v>29.286113454007193</v>
      </c>
      <c r="B21087" s="5">
        <v>1.3545257795042733</v>
      </c>
      <c r="C21087" s="6">
        <v>45078.646736111106</v>
      </c>
      <c r="D21087" s="7">
        <v>45078.646736111106</v>
      </c>
    </row>
    <row r="21088" spans="1:4" x14ac:dyDescent="0.2">
      <c r="A21088" s="8">
        <f t="shared" si="329"/>
        <v>29.287502343007194</v>
      </c>
      <c r="B21088" s="5">
        <v>1.3531709370875704</v>
      </c>
      <c r="C21088" s="6">
        <v>45078.646793981476</v>
      </c>
      <c r="D21088" s="7">
        <v>45078.646793981476</v>
      </c>
    </row>
    <row r="21089" spans="1:4" x14ac:dyDescent="0.2">
      <c r="A21089" s="8">
        <f t="shared" si="329"/>
        <v>29.288891232007195</v>
      </c>
      <c r="B21089" s="5">
        <v>1.3518160946708677</v>
      </c>
      <c r="C21089" s="6">
        <v>45078.646851851852</v>
      </c>
      <c r="D21089" s="7">
        <v>45078.646851851852</v>
      </c>
    </row>
    <row r="21090" spans="1:4" x14ac:dyDescent="0.2">
      <c r="A21090" s="8">
        <f t="shared" si="329"/>
        <v>29.290280121007196</v>
      </c>
      <c r="B21090" s="5">
        <v>1.350461252254165</v>
      </c>
      <c r="C21090" s="6">
        <v>45078.646909722222</v>
      </c>
      <c r="D21090" s="7">
        <v>45078.646909722222</v>
      </c>
    </row>
    <row r="21091" spans="1:4" x14ac:dyDescent="0.2">
      <c r="A21091" s="8">
        <f t="shared" si="329"/>
        <v>29.291669010007197</v>
      </c>
      <c r="B21091" s="5">
        <v>1.3491064098374621</v>
      </c>
      <c r="C21091" s="6">
        <v>45078.646967592591</v>
      </c>
      <c r="D21091" s="7">
        <v>45078.646967592591</v>
      </c>
    </row>
    <row r="21092" spans="1:4" x14ac:dyDescent="0.2">
      <c r="A21092" s="8">
        <f t="shared" si="329"/>
        <v>29.293057899007199</v>
      </c>
      <c r="B21092" s="5">
        <v>1.3477515674207594</v>
      </c>
      <c r="C21092" s="6">
        <v>45078.64702546296</v>
      </c>
      <c r="D21092" s="7">
        <v>45078.64702546296</v>
      </c>
    </row>
    <row r="21093" spans="1:4" x14ac:dyDescent="0.2">
      <c r="A21093" s="8">
        <f t="shared" si="329"/>
        <v>29.2944467880072</v>
      </c>
      <c r="B21093" s="5">
        <v>1.3463967250040565</v>
      </c>
      <c r="C21093" s="6">
        <v>45078.64708333333</v>
      </c>
      <c r="D21093" s="7">
        <v>45078.64708333333</v>
      </c>
    </row>
    <row r="21094" spans="1:4" x14ac:dyDescent="0.2">
      <c r="A21094" s="8">
        <f t="shared" si="329"/>
        <v>29.295835677007201</v>
      </c>
      <c r="B21094" s="5">
        <v>1.3450418825873538</v>
      </c>
      <c r="C21094" s="6">
        <v>45078.647141203699</v>
      </c>
      <c r="D21094" s="7">
        <v>45078.647141203699</v>
      </c>
    </row>
    <row r="21095" spans="1:4" x14ac:dyDescent="0.2">
      <c r="A21095" s="8">
        <f t="shared" si="329"/>
        <v>29.297224566007202</v>
      </c>
      <c r="B21095" s="5">
        <v>1.3439825565792027</v>
      </c>
      <c r="C21095" s="6">
        <v>45078.647199074068</v>
      </c>
      <c r="D21095" s="7">
        <v>45078.647199074068</v>
      </c>
    </row>
    <row r="21096" spans="1:4" x14ac:dyDescent="0.2">
      <c r="A21096" s="8">
        <f t="shared" si="329"/>
        <v>29.298613455007203</v>
      </c>
      <c r="B21096" s="5">
        <v>1.3431202414980343</v>
      </c>
      <c r="C21096" s="6">
        <v>45078.647256944445</v>
      </c>
      <c r="D21096" s="7">
        <v>45078.647256944445</v>
      </c>
    </row>
    <row r="21097" spans="1:4" x14ac:dyDescent="0.2">
      <c r="A21097" s="8">
        <f t="shared" si="329"/>
        <v>29.300002344007204</v>
      </c>
      <c r="B21097" s="5">
        <v>1.3422579264168659</v>
      </c>
      <c r="C21097" s="6">
        <v>45078.647314814814</v>
      </c>
      <c r="D21097" s="7">
        <v>45078.647314814814</v>
      </c>
    </row>
    <row r="21098" spans="1:4" x14ac:dyDescent="0.2">
      <c r="A21098" s="8">
        <f t="shared" si="329"/>
        <v>29.301391233007205</v>
      </c>
      <c r="B21098" s="5">
        <v>1.3413956113356975</v>
      </c>
      <c r="C21098" s="6">
        <v>45078.647372685184</v>
      </c>
      <c r="D21098" s="7">
        <v>45078.647372685184</v>
      </c>
    </row>
    <row r="21099" spans="1:4" x14ac:dyDescent="0.2">
      <c r="A21099" s="8">
        <f t="shared" si="329"/>
        <v>29.302780122007206</v>
      </c>
      <c r="B21099" s="5">
        <v>1.3405332962545291</v>
      </c>
      <c r="C21099" s="6">
        <v>45078.647430555553</v>
      </c>
      <c r="D21099" s="7">
        <v>45078.647430555553</v>
      </c>
    </row>
    <row r="21100" spans="1:4" x14ac:dyDescent="0.2">
      <c r="A21100" s="8">
        <f t="shared" si="329"/>
        <v>29.304169011007208</v>
      </c>
      <c r="B21100" s="5">
        <v>1.3396709811733607</v>
      </c>
      <c r="C21100" s="6">
        <v>45078.647488425922</v>
      </c>
      <c r="D21100" s="7">
        <v>45078.647488425922</v>
      </c>
    </row>
    <row r="21101" spans="1:4" x14ac:dyDescent="0.2">
      <c r="A21101" s="8">
        <f t="shared" si="329"/>
        <v>29.305557900007209</v>
      </c>
      <c r="B21101" s="5">
        <v>1.3388086660921921</v>
      </c>
      <c r="C21101" s="6">
        <v>45078.647546296299</v>
      </c>
      <c r="D21101" s="7">
        <v>45078.647546296299</v>
      </c>
    </row>
    <row r="21102" spans="1:4" x14ac:dyDescent="0.2">
      <c r="A21102" s="8">
        <f t="shared" si="329"/>
        <v>29.30694678900721</v>
      </c>
      <c r="B21102" s="5">
        <v>1.3379463510110237</v>
      </c>
      <c r="C21102" s="6">
        <v>45078.647604166668</v>
      </c>
      <c r="D21102" s="7">
        <v>45078.647604166668</v>
      </c>
    </row>
    <row r="21103" spans="1:4" x14ac:dyDescent="0.2">
      <c r="A21103" s="8">
        <f t="shared" si="329"/>
        <v>29.308335678007211</v>
      </c>
      <c r="B21103" s="5">
        <v>1.3370840359298553</v>
      </c>
      <c r="C21103" s="6">
        <v>45078.647662037038</v>
      </c>
      <c r="D21103" s="7">
        <v>45078.647662037038</v>
      </c>
    </row>
    <row r="21104" spans="1:4" x14ac:dyDescent="0.2">
      <c r="A21104" s="8">
        <f t="shared" si="329"/>
        <v>29.309724567007212</v>
      </c>
      <c r="B21104" s="5">
        <v>1.3362217208486868</v>
      </c>
      <c r="C21104" s="6">
        <v>45078.647719907407</v>
      </c>
      <c r="D21104" s="7">
        <v>45078.647719907407</v>
      </c>
    </row>
    <row r="21105" spans="1:4" x14ac:dyDescent="0.2">
      <c r="A21105" s="8">
        <f t="shared" si="329"/>
        <v>29.311113456007213</v>
      </c>
      <c r="B21105" s="5">
        <v>1.3353594057675184</v>
      </c>
      <c r="C21105" s="6">
        <v>45078.647777777776</v>
      </c>
      <c r="D21105" s="7">
        <v>45078.647777777776</v>
      </c>
    </row>
    <row r="21106" spans="1:4" x14ac:dyDescent="0.2">
      <c r="A21106" s="8">
        <f t="shared" si="329"/>
        <v>29.312502345007214</v>
      </c>
      <c r="B21106" s="5">
        <v>1.33449709068635</v>
      </c>
      <c r="C21106" s="6">
        <v>45078.647835648146</v>
      </c>
      <c r="D21106" s="7">
        <v>45078.647835648146</v>
      </c>
    </row>
    <row r="21107" spans="1:4" x14ac:dyDescent="0.2">
      <c r="A21107" s="8">
        <f t="shared" si="329"/>
        <v>29.313891234007215</v>
      </c>
      <c r="B21107" s="5">
        <v>1.3336347756051816</v>
      </c>
      <c r="C21107" s="6">
        <v>45078.647893518515</v>
      </c>
      <c r="D21107" s="7">
        <v>45078.647893518515</v>
      </c>
    </row>
    <row r="21108" spans="1:4" x14ac:dyDescent="0.2">
      <c r="A21108" s="8">
        <f t="shared" si="329"/>
        <v>29.315280123007216</v>
      </c>
      <c r="B21108" s="5">
        <v>1.3327724605240132</v>
      </c>
      <c r="C21108" s="6">
        <v>45078.647951388892</v>
      </c>
      <c r="D21108" s="7">
        <v>45078.647951388892</v>
      </c>
    </row>
    <row r="21109" spans="1:4" x14ac:dyDescent="0.2">
      <c r="A21109" s="8">
        <f t="shared" si="329"/>
        <v>29.316669012007218</v>
      </c>
      <c r="B21109" s="5">
        <v>1.3319225811064828</v>
      </c>
      <c r="C21109" s="6">
        <v>45078.648009259261</v>
      </c>
      <c r="D21109" s="7">
        <v>45078.648009259261</v>
      </c>
    </row>
    <row r="21110" spans="1:4" x14ac:dyDescent="0.2">
      <c r="A21110" s="8">
        <f t="shared" si="329"/>
        <v>29.318057901007219</v>
      </c>
      <c r="B21110" s="5">
        <v>1.3310758106045761</v>
      </c>
      <c r="C21110" s="6">
        <v>45078.64806712963</v>
      </c>
      <c r="D21110" s="7">
        <v>45078.64806712963</v>
      </c>
    </row>
    <row r="21111" spans="1:4" x14ac:dyDescent="0.2">
      <c r="A21111" s="8">
        <f t="shared" si="329"/>
        <v>29.31944679000722</v>
      </c>
      <c r="B21111" s="5">
        <v>1.3302290401026697</v>
      </c>
      <c r="C21111" s="6">
        <v>45078.648125</v>
      </c>
      <c r="D21111" s="7">
        <v>45078.648125</v>
      </c>
    </row>
    <row r="21112" spans="1:4" x14ac:dyDescent="0.2">
      <c r="A21112" s="8">
        <f t="shared" si="329"/>
        <v>29.320835679007221</v>
      </c>
      <c r="B21112" s="5">
        <v>1.3293822696007631</v>
      </c>
      <c r="C21112" s="6">
        <v>45078.648182870369</v>
      </c>
      <c r="D21112" s="7">
        <v>45078.648182870369</v>
      </c>
    </row>
    <row r="21113" spans="1:4" x14ac:dyDescent="0.2">
      <c r="A21113" s="8">
        <f t="shared" si="329"/>
        <v>29.322224568007222</v>
      </c>
      <c r="B21113" s="5">
        <v>1.3285354990988567</v>
      </c>
      <c r="C21113" s="6">
        <v>45078.648240740746</v>
      </c>
      <c r="D21113" s="7">
        <v>45078.648240740746</v>
      </c>
    </row>
    <row r="21114" spans="1:4" x14ac:dyDescent="0.2">
      <c r="A21114" s="8">
        <f t="shared" si="329"/>
        <v>29.323613457007223</v>
      </c>
      <c r="B21114" s="5">
        <v>1.3276887285969501</v>
      </c>
      <c r="C21114" s="6">
        <v>45078.648298611115</v>
      </c>
      <c r="D21114" s="7">
        <v>45078.648298611115</v>
      </c>
    </row>
    <row r="21115" spans="1:4" x14ac:dyDescent="0.2">
      <c r="A21115" s="8">
        <f t="shared" si="329"/>
        <v>29.325002346007224</v>
      </c>
      <c r="B21115" s="5">
        <v>1.3268419580950437</v>
      </c>
      <c r="C21115" s="6">
        <v>45078.648356481484</v>
      </c>
      <c r="D21115" s="7">
        <v>45078.648356481484</v>
      </c>
    </row>
    <row r="21116" spans="1:4" x14ac:dyDescent="0.2">
      <c r="A21116" s="8">
        <f t="shared" si="329"/>
        <v>29.326391235007225</v>
      </c>
      <c r="B21116" s="5">
        <v>1.3259951875931371</v>
      </c>
      <c r="C21116" s="6">
        <v>45078.648414351854</v>
      </c>
      <c r="D21116" s="7">
        <v>45078.648414351854</v>
      </c>
    </row>
    <row r="21117" spans="1:4" x14ac:dyDescent="0.2">
      <c r="A21117" s="8">
        <f t="shared" si="329"/>
        <v>29.327780124007226</v>
      </c>
      <c r="B21117" s="5">
        <v>1.3251484170912307</v>
      </c>
      <c r="C21117" s="6">
        <v>45078.648472222223</v>
      </c>
      <c r="D21117" s="7">
        <v>45078.648472222223</v>
      </c>
    </row>
    <row r="21118" spans="1:4" x14ac:dyDescent="0.2">
      <c r="A21118" s="8">
        <f t="shared" si="329"/>
        <v>29.329169013007228</v>
      </c>
      <c r="B21118" s="5">
        <v>1.3243016465893243</v>
      </c>
      <c r="C21118" s="6">
        <v>45078.648530092592</v>
      </c>
      <c r="D21118" s="7">
        <v>45078.648530092592</v>
      </c>
    </row>
    <row r="21119" spans="1:4" x14ac:dyDescent="0.2">
      <c r="A21119" s="8">
        <f t="shared" si="329"/>
        <v>29.330557902007229</v>
      </c>
      <c r="B21119" s="5">
        <v>1.3234548760874176</v>
      </c>
      <c r="C21119" s="6">
        <v>45078.648587962962</v>
      </c>
      <c r="D21119" s="7">
        <v>45078.648587962962</v>
      </c>
    </row>
    <row r="21120" spans="1:4" x14ac:dyDescent="0.2">
      <c r="A21120" s="8">
        <f t="shared" si="329"/>
        <v>29.33194679100723</v>
      </c>
      <c r="B21120" s="5">
        <v>1.3226081055855112</v>
      </c>
      <c r="C21120" s="6">
        <v>45078.648645833331</v>
      </c>
      <c r="D21120" s="7">
        <v>45078.648645833331</v>
      </c>
    </row>
    <row r="21121" spans="1:4" x14ac:dyDescent="0.2">
      <c r="A21121" s="8">
        <f t="shared" si="329"/>
        <v>29.333335680007231</v>
      </c>
      <c r="B21121" s="5">
        <v>1.321864558795766</v>
      </c>
      <c r="C21121" s="6">
        <v>45078.6487037037</v>
      </c>
      <c r="D21121" s="7">
        <v>45078.6487037037</v>
      </c>
    </row>
    <row r="21122" spans="1:4" x14ac:dyDescent="0.2">
      <c r="A21122" s="8">
        <f t="shared" si="329"/>
        <v>29.334724569007232</v>
      </c>
      <c r="B21122" s="5">
        <v>1.3212758475647797</v>
      </c>
      <c r="C21122" s="6">
        <v>45078.64876157407</v>
      </c>
      <c r="D21122" s="7">
        <v>45078.64876157407</v>
      </c>
    </row>
    <row r="21123" spans="1:4" x14ac:dyDescent="0.2">
      <c r="A21123" s="8">
        <f t="shared" si="329"/>
        <v>29.336113458007233</v>
      </c>
      <c r="B21123" s="5">
        <v>1.3206871363337935</v>
      </c>
      <c r="C21123" s="6">
        <v>45078.648819444439</v>
      </c>
      <c r="D21123" s="7">
        <v>45078.648819444439</v>
      </c>
    </row>
    <row r="21124" spans="1:4" x14ac:dyDescent="0.2">
      <c r="A21124" s="8">
        <f t="shared" si="329"/>
        <v>29.337502347007234</v>
      </c>
      <c r="B21124" s="5">
        <v>1.3200984251028072</v>
      </c>
      <c r="C21124" s="6">
        <v>45078.648877314808</v>
      </c>
      <c r="D21124" s="7">
        <v>45078.648877314808</v>
      </c>
    </row>
    <row r="21125" spans="1:4" x14ac:dyDescent="0.2">
      <c r="A21125" s="8">
        <f t="shared" si="329"/>
        <v>29.338891236007235</v>
      </c>
      <c r="B21125" s="5">
        <v>1.319509713871821</v>
      </c>
      <c r="C21125" s="6">
        <v>45078.648935185185</v>
      </c>
      <c r="D21125" s="7">
        <v>45078.648935185185</v>
      </c>
    </row>
    <row r="21126" spans="1:4" x14ac:dyDescent="0.2">
      <c r="A21126" s="8">
        <f t="shared" ref="A21126:A21189" si="330" xml:space="preserve"> 0.001388889+A21125</f>
        <v>29.340280125007236</v>
      </c>
      <c r="B21126" s="5">
        <v>1.3189210026408347</v>
      </c>
      <c r="C21126" s="6">
        <v>45078.648993055554</v>
      </c>
      <c r="D21126" s="7">
        <v>45078.648993055554</v>
      </c>
    </row>
    <row r="21127" spans="1:4" x14ac:dyDescent="0.2">
      <c r="A21127" s="8">
        <f t="shared" si="330"/>
        <v>29.341669014007238</v>
      </c>
      <c r="B21127" s="5">
        <v>1.3183322914098483</v>
      </c>
      <c r="C21127" s="6">
        <v>45078.649050925924</v>
      </c>
      <c r="D21127" s="7">
        <v>45078.649050925924</v>
      </c>
    </row>
    <row r="21128" spans="1:4" x14ac:dyDescent="0.2">
      <c r="A21128" s="8">
        <f t="shared" si="330"/>
        <v>29.343057903007239</v>
      </c>
      <c r="B21128" s="5">
        <v>1.3177435801788622</v>
      </c>
      <c r="C21128" s="6">
        <v>45078.649108796293</v>
      </c>
      <c r="D21128" s="7">
        <v>45078.649108796293</v>
      </c>
    </row>
    <row r="21129" spans="1:4" x14ac:dyDescent="0.2">
      <c r="A21129" s="8">
        <f t="shared" si="330"/>
        <v>29.34444679200724</v>
      </c>
      <c r="B21129" s="5">
        <v>1.3171548689478758</v>
      </c>
      <c r="C21129" s="6">
        <v>45078.649166666662</v>
      </c>
      <c r="D21129" s="7">
        <v>45078.649166666662</v>
      </c>
    </row>
    <row r="21130" spans="1:4" x14ac:dyDescent="0.2">
      <c r="A21130" s="8">
        <f t="shared" si="330"/>
        <v>29.345835681007241</v>
      </c>
      <c r="B21130" s="5">
        <v>1.3165661577168897</v>
      </c>
      <c r="C21130" s="6">
        <v>45078.649224537032</v>
      </c>
      <c r="D21130" s="7">
        <v>45078.649224537032</v>
      </c>
    </row>
    <row r="21131" spans="1:4" x14ac:dyDescent="0.2">
      <c r="A21131" s="8">
        <f t="shared" si="330"/>
        <v>29.347224570007242</v>
      </c>
      <c r="B21131" s="5">
        <v>1.3159774464859033</v>
      </c>
      <c r="C21131" s="6">
        <v>45078.649282407401</v>
      </c>
      <c r="D21131" s="7">
        <v>45078.649282407401</v>
      </c>
    </row>
    <row r="21132" spans="1:4" x14ac:dyDescent="0.2">
      <c r="A21132" s="8">
        <f t="shared" si="330"/>
        <v>29.348613459007243</v>
      </c>
      <c r="B21132" s="5">
        <v>1.3153887352549172</v>
      </c>
      <c r="C21132" s="6">
        <v>45078.649340277778</v>
      </c>
      <c r="D21132" s="7">
        <v>45078.649340277778</v>
      </c>
    </row>
    <row r="21133" spans="1:4" x14ac:dyDescent="0.2">
      <c r="A21133" s="8">
        <f t="shared" si="330"/>
        <v>29.350002348007244</v>
      </c>
      <c r="B21133" s="5">
        <v>1.3148000240244186</v>
      </c>
      <c r="C21133" s="6">
        <v>45078.649398148147</v>
      </c>
      <c r="D21133" s="7">
        <v>45078.649398148147</v>
      </c>
    </row>
    <row r="21134" spans="1:4" x14ac:dyDescent="0.2">
      <c r="A21134" s="8">
        <f t="shared" si="330"/>
        <v>29.351391237007245</v>
      </c>
      <c r="B21134" s="5">
        <v>1.3142444708908929</v>
      </c>
      <c r="C21134" s="6">
        <v>45078.649456018517</v>
      </c>
      <c r="D21134" s="7">
        <v>45078.649456018517</v>
      </c>
    </row>
    <row r="21135" spans="1:4" x14ac:dyDescent="0.2">
      <c r="A21135" s="8">
        <f t="shared" si="330"/>
        <v>29.352780126007247</v>
      </c>
      <c r="B21135" s="5">
        <v>1.3136889177573672</v>
      </c>
      <c r="C21135" s="6">
        <v>45078.649513888886</v>
      </c>
      <c r="D21135" s="7">
        <v>45078.649513888886</v>
      </c>
    </row>
    <row r="21136" spans="1:4" x14ac:dyDescent="0.2">
      <c r="A21136" s="8">
        <f t="shared" si="330"/>
        <v>29.354169015007248</v>
      </c>
      <c r="B21136" s="5">
        <v>1.3131333646238412</v>
      </c>
      <c r="C21136" s="6">
        <v>45078.649571759255</v>
      </c>
      <c r="D21136" s="7">
        <v>45078.649571759255</v>
      </c>
    </row>
    <row r="21137" spans="1:4" x14ac:dyDescent="0.2">
      <c r="A21137" s="8">
        <f t="shared" si="330"/>
        <v>29.355557904007249</v>
      </c>
      <c r="B21137" s="5">
        <v>1.3125778114903155</v>
      </c>
      <c r="C21137" s="6">
        <v>45078.649629629632</v>
      </c>
      <c r="D21137" s="7">
        <v>45078.649629629632</v>
      </c>
    </row>
    <row r="21138" spans="1:4" x14ac:dyDescent="0.2">
      <c r="A21138" s="8">
        <f t="shared" si="330"/>
        <v>29.35694679300725</v>
      </c>
      <c r="B21138" s="5">
        <v>1.3120222583567895</v>
      </c>
      <c r="C21138" s="6">
        <v>45078.649687500001</v>
      </c>
      <c r="D21138" s="7">
        <v>45078.649687500001</v>
      </c>
    </row>
    <row r="21139" spans="1:4" x14ac:dyDescent="0.2">
      <c r="A21139" s="8">
        <f t="shared" si="330"/>
        <v>29.358335682007251</v>
      </c>
      <c r="B21139" s="5">
        <v>1.3114667052232638</v>
      </c>
      <c r="C21139" s="6">
        <v>45078.649745370371</v>
      </c>
      <c r="D21139" s="7">
        <v>45078.649745370371</v>
      </c>
    </row>
    <row r="21140" spans="1:4" x14ac:dyDescent="0.2">
      <c r="A21140" s="8">
        <f t="shared" si="330"/>
        <v>29.359724571007252</v>
      </c>
      <c r="B21140" s="5">
        <v>1.3109111520897381</v>
      </c>
      <c r="C21140" s="6">
        <v>45078.64980324074</v>
      </c>
      <c r="D21140" s="7">
        <v>45078.64980324074</v>
      </c>
    </row>
    <row r="21141" spans="1:4" x14ac:dyDescent="0.2">
      <c r="A21141" s="8">
        <f t="shared" si="330"/>
        <v>29.361113460007253</v>
      </c>
      <c r="B21141" s="5">
        <v>1.3103555989562121</v>
      </c>
      <c r="C21141" s="6">
        <v>45078.649861111109</v>
      </c>
      <c r="D21141" s="7">
        <v>45078.649861111109</v>
      </c>
    </row>
    <row r="21142" spans="1:4" x14ac:dyDescent="0.2">
      <c r="A21142" s="8">
        <f t="shared" si="330"/>
        <v>29.362502349007254</v>
      </c>
      <c r="B21142" s="5">
        <v>1.3098000458226864</v>
      </c>
      <c r="C21142" s="6">
        <v>45078.649918981479</v>
      </c>
      <c r="D21142" s="7">
        <v>45078.649918981479</v>
      </c>
    </row>
    <row r="21143" spans="1:4" x14ac:dyDescent="0.2">
      <c r="A21143" s="8">
        <f t="shared" si="330"/>
        <v>29.363891238007255</v>
      </c>
      <c r="B21143" s="5">
        <v>1.3092444926891607</v>
      </c>
      <c r="C21143" s="6">
        <v>45078.649976851848</v>
      </c>
      <c r="D21143" s="7">
        <v>45078.649976851848</v>
      </c>
    </row>
    <row r="21144" spans="1:4" x14ac:dyDescent="0.2">
      <c r="A21144" s="8">
        <f t="shared" si="330"/>
        <v>29.365280127007257</v>
      </c>
      <c r="B21144" s="5">
        <v>1.3086889395556347</v>
      </c>
      <c r="C21144" s="6">
        <v>45078.650034722225</v>
      </c>
      <c r="D21144" s="7">
        <v>45078.650034722225</v>
      </c>
    </row>
    <row r="21145" spans="1:4" x14ac:dyDescent="0.2">
      <c r="A21145" s="8">
        <f t="shared" si="330"/>
        <v>29.366669016007258</v>
      </c>
      <c r="B21145" s="5">
        <v>1.308133386422109</v>
      </c>
      <c r="C21145" s="6">
        <v>45078.650092592594</v>
      </c>
      <c r="D21145" s="7">
        <v>45078.650092592594</v>
      </c>
    </row>
    <row r="21146" spans="1:4" x14ac:dyDescent="0.2">
      <c r="A21146" s="8">
        <f t="shared" si="330"/>
        <v>29.368057905007259</v>
      </c>
      <c r="B21146" s="5">
        <v>1.3076500541968403</v>
      </c>
      <c r="C21146" s="6">
        <v>45078.650150462963</v>
      </c>
      <c r="D21146" s="7">
        <v>45078.650150462963</v>
      </c>
    </row>
    <row r="21147" spans="1:4" x14ac:dyDescent="0.2">
      <c r="A21147" s="8">
        <f t="shared" si="330"/>
        <v>29.36944679400726</v>
      </c>
      <c r="B21147" s="5">
        <v>1.3072750533273134</v>
      </c>
      <c r="C21147" s="6">
        <v>45078.650208333333</v>
      </c>
      <c r="D21147" s="7">
        <v>45078.650208333333</v>
      </c>
    </row>
    <row r="21148" spans="1:4" x14ac:dyDescent="0.2">
      <c r="A21148" s="8">
        <f t="shared" si="330"/>
        <v>29.370835683007261</v>
      </c>
      <c r="B21148" s="5">
        <v>1.3069000524577865</v>
      </c>
      <c r="C21148" s="6">
        <v>45078.650266203702</v>
      </c>
      <c r="D21148" s="7">
        <v>45078.650266203702</v>
      </c>
    </row>
    <row r="21149" spans="1:4" x14ac:dyDescent="0.2">
      <c r="A21149" s="8">
        <f t="shared" si="330"/>
        <v>29.372224572007262</v>
      </c>
      <c r="B21149" s="5">
        <v>1.3065250515882596</v>
      </c>
      <c r="C21149" s="6">
        <v>45078.650324074079</v>
      </c>
      <c r="D21149" s="7">
        <v>45078.650324074079</v>
      </c>
    </row>
    <row r="21150" spans="1:4" x14ac:dyDescent="0.2">
      <c r="A21150" s="8">
        <f t="shared" si="330"/>
        <v>29.373613461007263</v>
      </c>
      <c r="B21150" s="5">
        <v>1.3061500507187327</v>
      </c>
      <c r="C21150" s="6">
        <v>45078.650381944448</v>
      </c>
      <c r="D21150" s="7">
        <v>45078.650381944448</v>
      </c>
    </row>
    <row r="21151" spans="1:4" x14ac:dyDescent="0.2">
      <c r="A21151" s="8">
        <f t="shared" si="330"/>
        <v>29.375002350007264</v>
      </c>
      <c r="B21151" s="5">
        <v>1.3057750498492058</v>
      </c>
      <c r="C21151" s="6">
        <v>45078.650439814817</v>
      </c>
      <c r="D21151" s="7">
        <v>45078.650439814817</v>
      </c>
    </row>
    <row r="21152" spans="1:4" x14ac:dyDescent="0.2">
      <c r="A21152" s="8">
        <f t="shared" si="330"/>
        <v>29.376391239007265</v>
      </c>
      <c r="B21152" s="5">
        <v>1.3054000489796789</v>
      </c>
      <c r="C21152" s="6">
        <v>45078.650497685187</v>
      </c>
      <c r="D21152" s="7">
        <v>45078.650497685187</v>
      </c>
    </row>
    <row r="21153" spans="1:4" x14ac:dyDescent="0.2">
      <c r="A21153" s="8">
        <f t="shared" si="330"/>
        <v>29.377780128007267</v>
      </c>
      <c r="B21153" s="5">
        <v>1.305025048110152</v>
      </c>
      <c r="C21153" s="6">
        <v>45078.650555555556</v>
      </c>
      <c r="D21153" s="7">
        <v>45078.650555555556</v>
      </c>
    </row>
    <row r="21154" spans="1:4" x14ac:dyDescent="0.2">
      <c r="A21154" s="8">
        <f t="shared" si="330"/>
        <v>29.379169017007268</v>
      </c>
      <c r="B21154" s="5">
        <v>1.3046500472406253</v>
      </c>
      <c r="C21154" s="6">
        <v>45078.650613425925</v>
      </c>
      <c r="D21154" s="7">
        <v>45078.650613425925</v>
      </c>
    </row>
    <row r="21155" spans="1:4" x14ac:dyDescent="0.2">
      <c r="A21155" s="8">
        <f t="shared" si="330"/>
        <v>29.380557906007269</v>
      </c>
      <c r="B21155" s="5">
        <v>1.3042750463710984</v>
      </c>
      <c r="C21155" s="6">
        <v>45078.650671296295</v>
      </c>
      <c r="D21155" s="7">
        <v>45078.650671296295</v>
      </c>
    </row>
    <row r="21156" spans="1:4" x14ac:dyDescent="0.2">
      <c r="A21156" s="8">
        <f t="shared" si="330"/>
        <v>29.38194679500727</v>
      </c>
      <c r="B21156" s="5">
        <v>1.3039000455015715</v>
      </c>
      <c r="C21156" s="6">
        <v>45078.650729166664</v>
      </c>
      <c r="D21156" s="7">
        <v>45078.650729166664</v>
      </c>
    </row>
    <row r="21157" spans="1:4" x14ac:dyDescent="0.2">
      <c r="A21157" s="8">
        <f t="shared" si="330"/>
        <v>29.383335684007271</v>
      </c>
      <c r="B21157" s="5">
        <v>1.3035250446320445</v>
      </c>
      <c r="C21157" s="6">
        <v>45078.650787037033</v>
      </c>
      <c r="D21157" s="7">
        <v>45078.650787037033</v>
      </c>
    </row>
    <row r="21158" spans="1:4" x14ac:dyDescent="0.2">
      <c r="A21158" s="8">
        <f t="shared" si="330"/>
        <v>29.384724573007272</v>
      </c>
      <c r="B21158" s="5">
        <v>1.3031500437625176</v>
      </c>
      <c r="C21158" s="6">
        <v>45078.650844907403</v>
      </c>
      <c r="D21158" s="7">
        <v>45078.650844907403</v>
      </c>
    </row>
    <row r="21159" spans="1:4" x14ac:dyDescent="0.2">
      <c r="A21159" s="8">
        <f t="shared" si="330"/>
        <v>29.386113462007273</v>
      </c>
      <c r="B21159" s="5">
        <v>1.3027750428929907</v>
      </c>
      <c r="C21159" s="6">
        <v>45078.650902777772</v>
      </c>
      <c r="D21159" s="7">
        <v>45078.650902777772</v>
      </c>
    </row>
    <row r="21160" spans="1:4" x14ac:dyDescent="0.2">
      <c r="A21160" s="8">
        <f t="shared" si="330"/>
        <v>29.387502351007274</v>
      </c>
      <c r="B21160" s="5">
        <v>1.3024524204269103</v>
      </c>
      <c r="C21160" s="6">
        <v>45078.650960648141</v>
      </c>
      <c r="D21160" s="7">
        <v>45078.650960648141</v>
      </c>
    </row>
    <row r="21161" spans="1:4" x14ac:dyDescent="0.2">
      <c r="A21161" s="8">
        <f t="shared" si="330"/>
        <v>29.388891240007275</v>
      </c>
      <c r="B21161" s="5">
        <v>1.3021428925604859</v>
      </c>
      <c r="C21161" s="6">
        <v>45078.651018518518</v>
      </c>
      <c r="D21161" s="7">
        <v>45078.651018518518</v>
      </c>
    </row>
    <row r="21162" spans="1:4" x14ac:dyDescent="0.2">
      <c r="A21162" s="8">
        <f t="shared" si="330"/>
        <v>29.390280129007277</v>
      </c>
      <c r="B21162" s="5">
        <v>1.3018333646940616</v>
      </c>
      <c r="C21162" s="6">
        <v>45078.651076388887</v>
      </c>
      <c r="D21162" s="7">
        <v>45078.651076388887</v>
      </c>
    </row>
    <row r="21163" spans="1:4" x14ac:dyDescent="0.2">
      <c r="A21163" s="8">
        <f t="shared" si="330"/>
        <v>29.391669018007278</v>
      </c>
      <c r="B21163" s="5">
        <v>1.3015238368276372</v>
      </c>
      <c r="C21163" s="6">
        <v>45078.651134259257</v>
      </c>
      <c r="D21163" s="7">
        <v>45078.651134259257</v>
      </c>
    </row>
    <row r="21164" spans="1:4" x14ac:dyDescent="0.2">
      <c r="A21164" s="8">
        <f t="shared" si="330"/>
        <v>29.393057907007279</v>
      </c>
      <c r="B21164" s="5">
        <v>1.3012143089612129</v>
      </c>
      <c r="C21164" s="6">
        <v>45078.651192129626</v>
      </c>
      <c r="D21164" s="7">
        <v>45078.651192129626</v>
      </c>
    </row>
    <row r="21165" spans="1:4" x14ac:dyDescent="0.2">
      <c r="A21165" s="8">
        <f t="shared" si="330"/>
        <v>29.39444679600728</v>
      </c>
      <c r="B21165" s="5">
        <v>1.3009047810947885</v>
      </c>
      <c r="C21165" s="6">
        <v>45078.651249999995</v>
      </c>
      <c r="D21165" s="7">
        <v>45078.651249999995</v>
      </c>
    </row>
    <row r="21166" spans="1:4" x14ac:dyDescent="0.2">
      <c r="A21166" s="8">
        <f t="shared" si="330"/>
        <v>29.395835685007281</v>
      </c>
      <c r="B21166" s="5">
        <v>1.3005952532283642</v>
      </c>
      <c r="C21166" s="6">
        <v>45078.651307870365</v>
      </c>
      <c r="D21166" s="7">
        <v>45078.651307870365</v>
      </c>
    </row>
    <row r="21167" spans="1:4" x14ac:dyDescent="0.2">
      <c r="A21167" s="8">
        <f t="shared" si="330"/>
        <v>29.397224574007282</v>
      </c>
      <c r="B21167" s="5">
        <v>1.3002857253619398</v>
      </c>
      <c r="C21167" s="6">
        <v>45078.651365740734</v>
      </c>
      <c r="D21167" s="7">
        <v>45078.651365740734</v>
      </c>
    </row>
    <row r="21168" spans="1:4" x14ac:dyDescent="0.2">
      <c r="A21168" s="8">
        <f t="shared" si="330"/>
        <v>29.398613463007283</v>
      </c>
      <c r="B21168" s="5">
        <v>1.2999761974955155</v>
      </c>
      <c r="C21168" s="6">
        <v>45078.651423611111</v>
      </c>
      <c r="D21168" s="7">
        <v>45078.651423611111</v>
      </c>
    </row>
    <row r="21169" spans="1:4" x14ac:dyDescent="0.2">
      <c r="A21169" s="8">
        <f t="shared" si="330"/>
        <v>29.400002352007284</v>
      </c>
      <c r="B21169" s="5">
        <v>1.2996666696290911</v>
      </c>
      <c r="C21169" s="6">
        <v>45078.65148148148</v>
      </c>
      <c r="D21169" s="7">
        <v>45078.65148148148</v>
      </c>
    </row>
    <row r="21170" spans="1:4" x14ac:dyDescent="0.2">
      <c r="A21170" s="8">
        <f t="shared" si="330"/>
        <v>29.401391241007286</v>
      </c>
      <c r="B21170" s="5">
        <v>1.2993571417626668</v>
      </c>
      <c r="C21170" s="6">
        <v>45078.651539351849</v>
      </c>
      <c r="D21170" s="7">
        <v>45078.651539351849</v>
      </c>
    </row>
    <row r="21171" spans="1:4" x14ac:dyDescent="0.2">
      <c r="A21171" s="8">
        <f t="shared" si="330"/>
        <v>29.402780130007287</v>
      </c>
      <c r="B21171" s="5">
        <v>1.2990476138962423</v>
      </c>
      <c r="C21171" s="6">
        <v>45078.651597222219</v>
      </c>
      <c r="D21171" s="7">
        <v>45078.651597222219</v>
      </c>
    </row>
    <row r="21172" spans="1:4" x14ac:dyDescent="0.2">
      <c r="A21172" s="8">
        <f t="shared" si="330"/>
        <v>29.404169019007288</v>
      </c>
      <c r="B21172" s="5">
        <v>1.2987677339560819</v>
      </c>
      <c r="C21172" s="6">
        <v>45078.651655092588</v>
      </c>
      <c r="D21172" s="7">
        <v>45078.651655092588</v>
      </c>
    </row>
    <row r="21173" spans="1:4" x14ac:dyDescent="0.2">
      <c r="A21173" s="8">
        <f t="shared" si="330"/>
        <v>29.405557908007289</v>
      </c>
      <c r="B21173" s="5">
        <v>1.2986064457100501</v>
      </c>
      <c r="C21173" s="6">
        <v>45078.651712962965</v>
      </c>
      <c r="D21173" s="7">
        <v>45078.651712962965</v>
      </c>
    </row>
    <row r="21174" spans="1:4" x14ac:dyDescent="0.2">
      <c r="A21174" s="8">
        <f t="shared" si="330"/>
        <v>29.40694679700729</v>
      </c>
      <c r="B21174" s="5">
        <v>1.2984451574640183</v>
      </c>
      <c r="C21174" s="6">
        <v>45078.651770833334</v>
      </c>
      <c r="D21174" s="7">
        <v>45078.651770833334</v>
      </c>
    </row>
    <row r="21175" spans="1:4" x14ac:dyDescent="0.2">
      <c r="A21175" s="8">
        <f t="shared" si="330"/>
        <v>29.408335686007291</v>
      </c>
      <c r="B21175" s="5">
        <v>1.2982838692179863</v>
      </c>
      <c r="C21175" s="6">
        <v>45078.651828703703</v>
      </c>
      <c r="D21175" s="7">
        <v>45078.651828703703</v>
      </c>
    </row>
    <row r="21176" spans="1:4" x14ac:dyDescent="0.2">
      <c r="A21176" s="8">
        <f t="shared" si="330"/>
        <v>29.409724575007292</v>
      </c>
      <c r="B21176" s="5">
        <v>1.2981225809719545</v>
      </c>
      <c r="C21176" s="6">
        <v>45078.651886574073</v>
      </c>
      <c r="D21176" s="7">
        <v>45078.651886574073</v>
      </c>
    </row>
    <row r="21177" spans="1:4" x14ac:dyDescent="0.2">
      <c r="A21177" s="8">
        <f t="shared" si="330"/>
        <v>29.411113464007293</v>
      </c>
      <c r="B21177" s="5">
        <v>1.2979612927259228</v>
      </c>
      <c r="C21177" s="6">
        <v>45078.651944444442</v>
      </c>
      <c r="D21177" s="7">
        <v>45078.651944444442</v>
      </c>
    </row>
    <row r="21178" spans="1:4" x14ac:dyDescent="0.2">
      <c r="A21178" s="8">
        <f t="shared" si="330"/>
        <v>29.412502353007294</v>
      </c>
      <c r="B21178" s="5">
        <v>1.2978000044798907</v>
      </c>
      <c r="C21178" s="6">
        <v>45078.652002314811</v>
      </c>
      <c r="D21178" s="7">
        <v>45078.652002314811</v>
      </c>
    </row>
    <row r="21179" spans="1:4" x14ac:dyDescent="0.2">
      <c r="A21179" s="8">
        <f t="shared" si="330"/>
        <v>29.413891242007296</v>
      </c>
      <c r="B21179" s="5">
        <v>1.297638716233859</v>
      </c>
      <c r="C21179" s="6">
        <v>45078.652060185181</v>
      </c>
      <c r="D21179" s="7">
        <v>45078.652060185181</v>
      </c>
    </row>
    <row r="21180" spans="1:4" x14ac:dyDescent="0.2">
      <c r="A21180" s="8">
        <f t="shared" si="330"/>
        <v>29.415280131007297</v>
      </c>
      <c r="B21180" s="5">
        <v>1.2974774279878272</v>
      </c>
      <c r="C21180" s="6">
        <v>45078.652118055557</v>
      </c>
      <c r="D21180" s="7">
        <v>45078.652118055557</v>
      </c>
    </row>
    <row r="21181" spans="1:4" x14ac:dyDescent="0.2">
      <c r="A21181" s="8">
        <f t="shared" si="330"/>
        <v>29.416669020007298</v>
      </c>
      <c r="B21181" s="5">
        <v>1.2973161397417954</v>
      </c>
      <c r="C21181" s="6">
        <v>45078.652175925927</v>
      </c>
      <c r="D21181" s="7">
        <v>45078.652175925927</v>
      </c>
    </row>
    <row r="21182" spans="1:4" x14ac:dyDescent="0.2">
      <c r="A21182" s="8">
        <f t="shared" si="330"/>
        <v>29.418057909007299</v>
      </c>
      <c r="B21182" s="5">
        <v>1.2971548514957634</v>
      </c>
      <c r="C21182" s="6">
        <v>45078.652233796296</v>
      </c>
      <c r="D21182" s="7">
        <v>45078.652233796296</v>
      </c>
    </row>
    <row r="21183" spans="1:4" x14ac:dyDescent="0.2">
      <c r="A21183" s="8">
        <f t="shared" si="330"/>
        <v>29.4194467980073</v>
      </c>
      <c r="B21183" s="5">
        <v>1.2969935632497316</v>
      </c>
      <c r="C21183" s="6">
        <v>45078.652291666665</v>
      </c>
      <c r="D21183" s="7">
        <v>45078.652291666665</v>
      </c>
    </row>
    <row r="21184" spans="1:4" x14ac:dyDescent="0.2">
      <c r="A21184" s="8">
        <f t="shared" si="330"/>
        <v>29.420835687007301</v>
      </c>
      <c r="B21184" s="5">
        <v>1.2968322750036998</v>
      </c>
      <c r="C21184" s="6">
        <v>45078.652349537035</v>
      </c>
      <c r="D21184" s="7">
        <v>45078.652349537035</v>
      </c>
    </row>
    <row r="21185" spans="1:4" x14ac:dyDescent="0.2">
      <c r="A21185" s="8">
        <f t="shared" si="330"/>
        <v>29.422224576007302</v>
      </c>
      <c r="B21185" s="5">
        <v>1.2967117814440445</v>
      </c>
      <c r="C21185" s="6">
        <v>45078.652407407411</v>
      </c>
      <c r="D21185" s="7">
        <v>45078.652407407411</v>
      </c>
    </row>
    <row r="21186" spans="1:4" x14ac:dyDescent="0.2">
      <c r="A21186" s="8">
        <f t="shared" si="330"/>
        <v>29.423613465007303</v>
      </c>
      <c r="B21186" s="5">
        <v>1.296601486555043</v>
      </c>
      <c r="C21186" s="6">
        <v>45078.652465277781</v>
      </c>
      <c r="D21186" s="7">
        <v>45078.652465277781</v>
      </c>
    </row>
    <row r="21187" spans="1:4" x14ac:dyDescent="0.2">
      <c r="A21187" s="8">
        <f t="shared" si="330"/>
        <v>29.425002354007304</v>
      </c>
      <c r="B21187" s="5">
        <v>1.2964911916660418</v>
      </c>
      <c r="C21187" s="6">
        <v>45078.65252314815</v>
      </c>
      <c r="D21187" s="7">
        <v>45078.65252314815</v>
      </c>
    </row>
    <row r="21188" spans="1:4" x14ac:dyDescent="0.2">
      <c r="A21188" s="8">
        <f t="shared" si="330"/>
        <v>29.426391243007306</v>
      </c>
      <c r="B21188" s="5">
        <v>1.2963808967770403</v>
      </c>
      <c r="C21188" s="6">
        <v>45078.652581018519</v>
      </c>
      <c r="D21188" s="7">
        <v>45078.652581018519</v>
      </c>
    </row>
    <row r="21189" spans="1:4" x14ac:dyDescent="0.2">
      <c r="A21189" s="8">
        <f t="shared" si="330"/>
        <v>29.427780132007307</v>
      </c>
      <c r="B21189" s="5">
        <v>1.296270601888039</v>
      </c>
      <c r="C21189" s="6">
        <v>45078.652638888889</v>
      </c>
      <c r="D21189" s="7">
        <v>45078.652638888889</v>
      </c>
    </row>
    <row r="21190" spans="1:4" x14ac:dyDescent="0.2">
      <c r="A21190" s="8">
        <f t="shared" ref="A21190:A21253" si="331" xml:space="preserve"> 0.001388889+A21189</f>
        <v>29.429169021007308</v>
      </c>
      <c r="B21190" s="5">
        <v>1.2961603069990375</v>
      </c>
      <c r="C21190" s="6">
        <v>45078.652696759258</v>
      </c>
      <c r="D21190" s="7">
        <v>45078.652696759258</v>
      </c>
    </row>
    <row r="21191" spans="1:4" x14ac:dyDescent="0.2">
      <c r="A21191" s="8">
        <f t="shared" si="331"/>
        <v>29.430557910007309</v>
      </c>
      <c r="B21191" s="5">
        <v>1.2960500121100362</v>
      </c>
      <c r="C21191" s="6">
        <v>45078.652754629627</v>
      </c>
      <c r="D21191" s="7">
        <v>45078.652754629627</v>
      </c>
    </row>
    <row r="21192" spans="1:4" x14ac:dyDescent="0.2">
      <c r="A21192" s="8">
        <f t="shared" si="331"/>
        <v>29.43194679900731</v>
      </c>
      <c r="B21192" s="5">
        <v>1.2959397172210347</v>
      </c>
      <c r="C21192" s="6">
        <v>45078.652812500004</v>
      </c>
      <c r="D21192" s="7">
        <v>45078.652812500004</v>
      </c>
    </row>
    <row r="21193" spans="1:4" x14ac:dyDescent="0.2">
      <c r="A21193" s="8">
        <f t="shared" si="331"/>
        <v>29.433335688007311</v>
      </c>
      <c r="B21193" s="5">
        <v>1.2958294223320335</v>
      </c>
      <c r="C21193" s="6">
        <v>45078.652870370373</v>
      </c>
      <c r="D21193" s="7">
        <v>45078.652870370373</v>
      </c>
    </row>
    <row r="21194" spans="1:4" x14ac:dyDescent="0.2">
      <c r="A21194" s="8">
        <f t="shared" si="331"/>
        <v>29.434724577007312</v>
      </c>
      <c r="B21194" s="5">
        <v>1.2957191274430322</v>
      </c>
      <c r="C21194" s="6">
        <v>45078.652928240743</v>
      </c>
      <c r="D21194" s="7">
        <v>45078.652928240743</v>
      </c>
    </row>
    <row r="21195" spans="1:4" x14ac:dyDescent="0.2">
      <c r="A21195" s="8">
        <f t="shared" si="331"/>
        <v>29.436113466007313</v>
      </c>
      <c r="B21195" s="5">
        <v>1.2956088325540307</v>
      </c>
      <c r="C21195" s="6">
        <v>45078.652986111112</v>
      </c>
      <c r="D21195" s="7">
        <v>45078.652986111112</v>
      </c>
    </row>
    <row r="21196" spans="1:4" x14ac:dyDescent="0.2">
      <c r="A21196" s="8">
        <f t="shared" si="331"/>
        <v>29.437502355007314</v>
      </c>
      <c r="B21196" s="5">
        <v>1.2954985376650294</v>
      </c>
      <c r="C21196" s="6">
        <v>45078.653043981481</v>
      </c>
      <c r="D21196" s="7">
        <v>45078.653043981481</v>
      </c>
    </row>
    <row r="21197" spans="1:4" x14ac:dyDescent="0.2">
      <c r="A21197" s="8">
        <f t="shared" si="331"/>
        <v>29.438891244007316</v>
      </c>
      <c r="B21197" s="5">
        <v>1.2953882427760279</v>
      </c>
      <c r="C21197" s="6">
        <v>45078.653101851858</v>
      </c>
      <c r="D21197" s="7">
        <v>45078.653101851858</v>
      </c>
    </row>
    <row r="21198" spans="1:4" x14ac:dyDescent="0.2">
      <c r="A21198" s="8">
        <f t="shared" si="331"/>
        <v>29.440280133007317</v>
      </c>
      <c r="B21198" s="5">
        <v>1.2952238169871209</v>
      </c>
      <c r="C21198" s="6">
        <v>45078.653159722227</v>
      </c>
      <c r="D21198" s="7">
        <v>45078.653159722227</v>
      </c>
    </row>
    <row r="21199" spans="1:4" x14ac:dyDescent="0.2">
      <c r="A21199" s="8">
        <f t="shared" si="331"/>
        <v>29.441669022007318</v>
      </c>
      <c r="B21199" s="5">
        <v>1.2948428676185679</v>
      </c>
      <c r="C21199" s="6">
        <v>45078.653217592597</v>
      </c>
      <c r="D21199" s="7">
        <v>45078.653217592597</v>
      </c>
    </row>
    <row r="21200" spans="1:4" x14ac:dyDescent="0.2">
      <c r="A21200" s="8">
        <f t="shared" si="331"/>
        <v>29.443057911007319</v>
      </c>
      <c r="B21200" s="5">
        <v>1.294461918250015</v>
      </c>
      <c r="C21200" s="6">
        <v>45078.653275462966</v>
      </c>
      <c r="D21200" s="7">
        <v>45078.653275462966</v>
      </c>
    </row>
    <row r="21201" spans="1:4" x14ac:dyDescent="0.2">
      <c r="A21201" s="8">
        <f t="shared" si="331"/>
        <v>29.44444680000732</v>
      </c>
      <c r="B21201" s="5">
        <v>1.2940809688814621</v>
      </c>
      <c r="C21201" s="6">
        <v>45078.653333333335</v>
      </c>
      <c r="D21201" s="7">
        <v>45078.653333333335</v>
      </c>
    </row>
    <row r="21202" spans="1:4" x14ac:dyDescent="0.2">
      <c r="A21202" s="8">
        <f t="shared" si="331"/>
        <v>29.445835689007321</v>
      </c>
      <c r="B21202" s="5">
        <v>1.2937000195129091</v>
      </c>
      <c r="C21202" s="6">
        <v>45078.653391203705</v>
      </c>
      <c r="D21202" s="7">
        <v>45078.653391203705</v>
      </c>
    </row>
    <row r="21203" spans="1:4" x14ac:dyDescent="0.2">
      <c r="A21203" s="8">
        <f t="shared" si="331"/>
        <v>29.447224578007322</v>
      </c>
      <c r="B21203" s="5">
        <v>1.2933190701443562</v>
      </c>
      <c r="C21203" s="6">
        <v>45078.653449074074</v>
      </c>
      <c r="D21203" s="7">
        <v>45078.653449074074</v>
      </c>
    </row>
    <row r="21204" spans="1:4" x14ac:dyDescent="0.2">
      <c r="A21204" s="8">
        <f t="shared" si="331"/>
        <v>29.448613467007323</v>
      </c>
      <c r="B21204" s="5">
        <v>1.2929381207758033</v>
      </c>
      <c r="C21204" s="6">
        <v>45078.653506944444</v>
      </c>
      <c r="D21204" s="7">
        <v>45078.653506944444</v>
      </c>
    </row>
    <row r="21205" spans="1:4" x14ac:dyDescent="0.2">
      <c r="A21205" s="8">
        <f t="shared" si="331"/>
        <v>29.450002356007325</v>
      </c>
      <c r="B21205" s="5">
        <v>1.2925571714072506</v>
      </c>
      <c r="C21205" s="6">
        <v>45078.653564814813</v>
      </c>
      <c r="D21205" s="7">
        <v>45078.653564814813</v>
      </c>
    </row>
    <row r="21206" spans="1:4" x14ac:dyDescent="0.2">
      <c r="A21206" s="8">
        <f t="shared" si="331"/>
        <v>29.451391245007326</v>
      </c>
      <c r="B21206" s="5">
        <v>1.2921762220386976</v>
      </c>
      <c r="C21206" s="6">
        <v>45078.653622685182</v>
      </c>
      <c r="D21206" s="7">
        <v>45078.653622685182</v>
      </c>
    </row>
    <row r="21207" spans="1:4" x14ac:dyDescent="0.2">
      <c r="A21207" s="8">
        <f t="shared" si="331"/>
        <v>29.452780134007327</v>
      </c>
      <c r="B21207" s="5">
        <v>1.2917952726701447</v>
      </c>
      <c r="C21207" s="6">
        <v>45078.653680555552</v>
      </c>
      <c r="D21207" s="7">
        <v>45078.653680555552</v>
      </c>
    </row>
    <row r="21208" spans="1:4" x14ac:dyDescent="0.2">
      <c r="A21208" s="8">
        <f t="shared" si="331"/>
        <v>29.454169023007328</v>
      </c>
      <c r="B21208" s="5">
        <v>1.2914143233015918</v>
      </c>
      <c r="C21208" s="6">
        <v>45078.653738425921</v>
      </c>
      <c r="D21208" s="7">
        <v>45078.653738425921</v>
      </c>
    </row>
    <row r="21209" spans="1:4" x14ac:dyDescent="0.2">
      <c r="A21209" s="8">
        <f t="shared" si="331"/>
        <v>29.455557912007329</v>
      </c>
      <c r="B21209" s="5">
        <v>1.2910333739330389</v>
      </c>
      <c r="C21209" s="6">
        <v>45078.653796296298</v>
      </c>
      <c r="D21209" s="7">
        <v>45078.653796296298</v>
      </c>
    </row>
    <row r="21210" spans="1:4" x14ac:dyDescent="0.2">
      <c r="A21210" s="8">
        <f t="shared" si="331"/>
        <v>29.45694680100733</v>
      </c>
      <c r="B21210" s="5">
        <v>1.2906524245644859</v>
      </c>
      <c r="C21210" s="6">
        <v>45078.653854166667</v>
      </c>
      <c r="D21210" s="7">
        <v>45078.653854166667</v>
      </c>
    </row>
    <row r="21211" spans="1:4" x14ac:dyDescent="0.2">
      <c r="A21211" s="8">
        <f t="shared" si="331"/>
        <v>29.458335690007331</v>
      </c>
      <c r="B21211" s="5">
        <v>1.289338752118095</v>
      </c>
      <c r="C21211" s="6">
        <v>45078.653912037036</v>
      </c>
      <c r="D21211" s="7">
        <v>45078.653912037036</v>
      </c>
    </row>
    <row r="21212" spans="1:4" x14ac:dyDescent="0.2">
      <c r="A21212" s="8">
        <f t="shared" si="331"/>
        <v>29.459724579007332</v>
      </c>
      <c r="B21212" s="5">
        <v>1.2874032643247555</v>
      </c>
      <c r="C21212" s="6">
        <v>45078.653969907406</v>
      </c>
      <c r="D21212" s="7">
        <v>45078.653969907406</v>
      </c>
    </row>
    <row r="21213" spans="1:4" x14ac:dyDescent="0.2">
      <c r="A21213" s="8">
        <f t="shared" si="331"/>
        <v>29.461113468007333</v>
      </c>
      <c r="B21213" s="5">
        <v>1.2854677765314162</v>
      </c>
      <c r="C21213" s="6">
        <v>45078.654027777775</v>
      </c>
      <c r="D21213" s="7">
        <v>45078.654027777775</v>
      </c>
    </row>
    <row r="21214" spans="1:4" x14ac:dyDescent="0.2">
      <c r="A21214" s="8">
        <f t="shared" si="331"/>
        <v>29.462502357007335</v>
      </c>
      <c r="B21214" s="5">
        <v>1.2835322887380769</v>
      </c>
      <c r="C21214" s="6">
        <v>45078.654085648144</v>
      </c>
      <c r="D21214" s="7">
        <v>45078.654085648144</v>
      </c>
    </row>
    <row r="21215" spans="1:4" x14ac:dyDescent="0.2">
      <c r="A21215" s="8">
        <f t="shared" si="331"/>
        <v>29.463891246007336</v>
      </c>
      <c r="B21215" s="5">
        <v>1.2815968009447376</v>
      </c>
      <c r="C21215" s="6">
        <v>45078.654143518514</v>
      </c>
      <c r="D21215" s="7">
        <v>45078.654143518514</v>
      </c>
    </row>
    <row r="21216" spans="1:4" x14ac:dyDescent="0.2">
      <c r="A21216" s="8">
        <f t="shared" si="331"/>
        <v>29.465280135007337</v>
      </c>
      <c r="B21216" s="5">
        <v>1.2796613131513981</v>
      </c>
      <c r="C21216" s="6">
        <v>45078.65420138889</v>
      </c>
      <c r="D21216" s="7">
        <v>45078.65420138889</v>
      </c>
    </row>
    <row r="21217" spans="1:4" x14ac:dyDescent="0.2">
      <c r="A21217" s="8">
        <f t="shared" si="331"/>
        <v>29.466669024007338</v>
      </c>
      <c r="B21217" s="5">
        <v>1.2777258253580588</v>
      </c>
      <c r="C21217" s="6">
        <v>45078.65425925926</v>
      </c>
      <c r="D21217" s="7">
        <v>45078.65425925926</v>
      </c>
    </row>
    <row r="21218" spans="1:4" x14ac:dyDescent="0.2">
      <c r="A21218" s="8">
        <f t="shared" si="331"/>
        <v>29.468057913007339</v>
      </c>
      <c r="B21218" s="5">
        <v>1.2757903375647195</v>
      </c>
      <c r="C21218" s="6">
        <v>45078.654317129629</v>
      </c>
      <c r="D21218" s="7">
        <v>45078.654317129629</v>
      </c>
    </row>
    <row r="21219" spans="1:4" x14ac:dyDescent="0.2">
      <c r="A21219" s="8">
        <f t="shared" si="331"/>
        <v>29.46944680200734</v>
      </c>
      <c r="B21219" s="5">
        <v>1.2738548497713802</v>
      </c>
      <c r="C21219" s="6">
        <v>45078.654374999998</v>
      </c>
      <c r="D21219" s="7">
        <v>45078.654374999998</v>
      </c>
    </row>
    <row r="21220" spans="1:4" x14ac:dyDescent="0.2">
      <c r="A21220" s="8">
        <f t="shared" si="331"/>
        <v>29.470835691007341</v>
      </c>
      <c r="B21220" s="5">
        <v>1.2719193619780407</v>
      </c>
      <c r="C21220" s="6">
        <v>45078.654432870368</v>
      </c>
      <c r="D21220" s="7">
        <v>45078.654432870368</v>
      </c>
    </row>
    <row r="21221" spans="1:4" x14ac:dyDescent="0.2">
      <c r="A21221" s="8">
        <f t="shared" si="331"/>
        <v>29.472224580007342</v>
      </c>
      <c r="B21221" s="5">
        <v>1.2699838741847014</v>
      </c>
      <c r="C21221" s="6">
        <v>45078.654490740744</v>
      </c>
      <c r="D21221" s="7">
        <v>45078.654490740744</v>
      </c>
    </row>
    <row r="21222" spans="1:4" x14ac:dyDescent="0.2">
      <c r="A21222" s="8">
        <f t="shared" si="331"/>
        <v>29.473613469007343</v>
      </c>
      <c r="B21222" s="5">
        <v>1.2680483863913621</v>
      </c>
      <c r="C21222" s="6">
        <v>45078.654548611114</v>
      </c>
      <c r="D21222" s="7">
        <v>45078.654548611114</v>
      </c>
    </row>
    <row r="21223" spans="1:4" x14ac:dyDescent="0.2">
      <c r="A21223" s="8">
        <f t="shared" si="331"/>
        <v>29.475002358007345</v>
      </c>
      <c r="B21223" s="5">
        <v>1.2660096729592942</v>
      </c>
      <c r="C21223" s="6">
        <v>45078.654606481483</v>
      </c>
      <c r="D21223" s="7">
        <v>45078.654606481483</v>
      </c>
    </row>
    <row r="21224" spans="1:4" x14ac:dyDescent="0.2">
      <c r="A21224" s="8">
        <f t="shared" si="331"/>
        <v>29.476391247007346</v>
      </c>
      <c r="B21224" s="5">
        <v>1.2635580570104614</v>
      </c>
      <c r="C21224" s="6">
        <v>45078.654664351852</v>
      </c>
      <c r="D21224" s="7">
        <v>45078.654664351852</v>
      </c>
    </row>
    <row r="21225" spans="1:4" x14ac:dyDescent="0.2">
      <c r="A21225" s="8">
        <f t="shared" si="331"/>
        <v>29.477780136007347</v>
      </c>
      <c r="B21225" s="5">
        <v>1.2611064410616288</v>
      </c>
      <c r="C21225" s="6">
        <v>45078.654722222222</v>
      </c>
      <c r="D21225" s="7">
        <v>45078.654722222222</v>
      </c>
    </row>
    <row r="21226" spans="1:4" x14ac:dyDescent="0.2">
      <c r="A21226" s="8">
        <f t="shared" si="331"/>
        <v>29.479169025007348</v>
      </c>
      <c r="B21226" s="5">
        <v>1.258654825112796</v>
      </c>
      <c r="C21226" s="6">
        <v>45078.654780092591</v>
      </c>
      <c r="D21226" s="7">
        <v>45078.654780092591</v>
      </c>
    </row>
    <row r="21227" spans="1:4" x14ac:dyDescent="0.2">
      <c r="A21227" s="8">
        <f t="shared" si="331"/>
        <v>29.480557914007349</v>
      </c>
      <c r="B21227" s="5">
        <v>1.2562032091639632</v>
      </c>
      <c r="C21227" s="6">
        <v>45078.65483796296</v>
      </c>
      <c r="D21227" s="7">
        <v>45078.65483796296</v>
      </c>
    </row>
    <row r="21228" spans="1:4" x14ac:dyDescent="0.2">
      <c r="A21228" s="8">
        <f t="shared" si="331"/>
        <v>29.48194680300735</v>
      </c>
      <c r="B21228" s="5">
        <v>1.2537515932151306</v>
      </c>
      <c r="C21228" s="6">
        <v>45078.654895833337</v>
      </c>
      <c r="D21228" s="7">
        <v>45078.654895833337</v>
      </c>
    </row>
    <row r="21229" spans="1:4" x14ac:dyDescent="0.2">
      <c r="A21229" s="8">
        <f t="shared" si="331"/>
        <v>29.483335692007351</v>
      </c>
      <c r="B21229" s="5">
        <v>1.2512999772662978</v>
      </c>
      <c r="C21229" s="6">
        <v>45078.654953703706</v>
      </c>
      <c r="D21229" s="7">
        <v>45078.654953703706</v>
      </c>
    </row>
    <row r="21230" spans="1:4" x14ac:dyDescent="0.2">
      <c r="A21230" s="8">
        <f t="shared" si="331"/>
        <v>29.484724581007352</v>
      </c>
      <c r="B21230" s="5">
        <v>1.2488483613174652</v>
      </c>
      <c r="C21230" s="6">
        <v>45078.655011574076</v>
      </c>
      <c r="D21230" s="7">
        <v>45078.655011574076</v>
      </c>
    </row>
    <row r="21231" spans="1:4" x14ac:dyDescent="0.2">
      <c r="A21231" s="8">
        <f t="shared" si="331"/>
        <v>29.486113470007353</v>
      </c>
      <c r="B21231" s="5">
        <v>1.2463967453686324</v>
      </c>
      <c r="C21231" s="6">
        <v>45078.655069444445</v>
      </c>
      <c r="D21231" s="7">
        <v>45078.655069444445</v>
      </c>
    </row>
    <row r="21232" spans="1:4" x14ac:dyDescent="0.2">
      <c r="A21232" s="8">
        <f t="shared" si="331"/>
        <v>29.487502359007355</v>
      </c>
      <c r="B21232" s="5">
        <v>1.2439451294197998</v>
      </c>
      <c r="C21232" s="6">
        <v>45078.655127314814</v>
      </c>
      <c r="D21232" s="7">
        <v>45078.655127314814</v>
      </c>
    </row>
    <row r="21233" spans="1:4" x14ac:dyDescent="0.2">
      <c r="A21233" s="8">
        <f t="shared" si="331"/>
        <v>29.488891248007356</v>
      </c>
      <c r="B21233" s="5">
        <v>1.241493513470967</v>
      </c>
      <c r="C21233" s="6">
        <v>45078.655185185191</v>
      </c>
      <c r="D21233" s="7">
        <v>45078.655185185191</v>
      </c>
    </row>
    <row r="21234" spans="1:4" x14ac:dyDescent="0.2">
      <c r="A21234" s="8">
        <f t="shared" si="331"/>
        <v>29.490280137007357</v>
      </c>
      <c r="B21234" s="5">
        <v>1.2390418975221344</v>
      </c>
      <c r="C21234" s="6">
        <v>45078.65524305556</v>
      </c>
      <c r="D21234" s="7">
        <v>45078.65524305556</v>
      </c>
    </row>
    <row r="21235" spans="1:4" x14ac:dyDescent="0.2">
      <c r="A21235" s="8">
        <f t="shared" si="331"/>
        <v>29.491669026007358</v>
      </c>
      <c r="B21235" s="5">
        <v>1.2365902815733016</v>
      </c>
      <c r="C21235" s="6">
        <v>45078.65530092593</v>
      </c>
      <c r="D21235" s="7">
        <v>45078.65530092593</v>
      </c>
    </row>
    <row r="21236" spans="1:4" x14ac:dyDescent="0.2">
      <c r="A21236" s="8">
        <f t="shared" si="331"/>
        <v>29.493057915007359</v>
      </c>
      <c r="B21236" s="5">
        <v>1.2342216968189066</v>
      </c>
      <c r="C21236" s="6">
        <v>45078.655358796299</v>
      </c>
      <c r="D21236" s="7">
        <v>45078.655358796299</v>
      </c>
    </row>
    <row r="21237" spans="1:4" x14ac:dyDescent="0.2">
      <c r="A21237" s="8">
        <f t="shared" si="331"/>
        <v>29.49444680400736</v>
      </c>
      <c r="B21237" s="5">
        <v>1.2318738698612015</v>
      </c>
      <c r="C21237" s="6">
        <v>45078.655416666668</v>
      </c>
      <c r="D21237" s="7">
        <v>45078.655416666668</v>
      </c>
    </row>
    <row r="21238" spans="1:4" x14ac:dyDescent="0.2">
      <c r="A21238" s="8">
        <f t="shared" si="331"/>
        <v>29.495835693007361</v>
      </c>
      <c r="B21238" s="5">
        <v>1.2295260429034967</v>
      </c>
      <c r="C21238" s="6">
        <v>45078.655474537038</v>
      </c>
      <c r="D21238" s="7">
        <v>45078.655474537038</v>
      </c>
    </row>
    <row r="21239" spans="1:4" x14ac:dyDescent="0.2">
      <c r="A21239" s="8">
        <f t="shared" si="331"/>
        <v>29.497224582007362</v>
      </c>
      <c r="B21239" s="5">
        <v>1.2271782159457918</v>
      </c>
      <c r="C21239" s="6">
        <v>45078.655532407407</v>
      </c>
      <c r="D21239" s="7">
        <v>45078.655532407407</v>
      </c>
    </row>
    <row r="21240" spans="1:4" x14ac:dyDescent="0.2">
      <c r="A21240" s="8">
        <f t="shared" si="331"/>
        <v>29.498613471007364</v>
      </c>
      <c r="B21240" s="5">
        <v>1.2248303889880869</v>
      </c>
      <c r="C21240" s="6">
        <v>45078.655590277776</v>
      </c>
      <c r="D21240" s="7">
        <v>45078.655590277776</v>
      </c>
    </row>
    <row r="21241" spans="1:4" x14ac:dyDescent="0.2">
      <c r="A21241" s="8">
        <f t="shared" si="331"/>
        <v>29.500002360007365</v>
      </c>
      <c r="B21241" s="5">
        <v>1.2224825620303821</v>
      </c>
      <c r="C21241" s="6">
        <v>45078.655648148146</v>
      </c>
      <c r="D21241" s="7">
        <v>45078.655648148146</v>
      </c>
    </row>
    <row r="21242" spans="1:4" x14ac:dyDescent="0.2">
      <c r="A21242" s="8">
        <f t="shared" si="331"/>
        <v>29.501391249007366</v>
      </c>
      <c r="B21242" s="5">
        <v>1.2201347350726772</v>
      </c>
      <c r="C21242" s="6">
        <v>45078.655706018515</v>
      </c>
      <c r="D21242" s="7">
        <v>45078.655706018515</v>
      </c>
    </row>
    <row r="21243" spans="1:4" x14ac:dyDescent="0.2">
      <c r="A21243" s="8">
        <f t="shared" si="331"/>
        <v>29.502780138007367</v>
      </c>
      <c r="B21243" s="5">
        <v>1.2177869081149721</v>
      </c>
      <c r="C21243" s="6">
        <v>45078.655763888884</v>
      </c>
      <c r="D21243" s="7">
        <v>45078.655763888884</v>
      </c>
    </row>
    <row r="21244" spans="1:4" x14ac:dyDescent="0.2">
      <c r="A21244" s="8">
        <f t="shared" si="331"/>
        <v>29.504169027007368</v>
      </c>
      <c r="B21244" s="5">
        <v>1.2154390811572673</v>
      </c>
      <c r="C21244" s="6">
        <v>45078.655821759254</v>
      </c>
      <c r="D21244" s="7">
        <v>45078.655821759254</v>
      </c>
    </row>
    <row r="21245" spans="1:4" x14ac:dyDescent="0.2">
      <c r="A21245" s="8">
        <f t="shared" si="331"/>
        <v>29.505557916007369</v>
      </c>
      <c r="B21245" s="5">
        <v>1.2130912541995624</v>
      </c>
      <c r="C21245" s="6">
        <v>45078.65587962963</v>
      </c>
      <c r="D21245" s="7">
        <v>45078.65587962963</v>
      </c>
    </row>
    <row r="21246" spans="1:4" x14ac:dyDescent="0.2">
      <c r="A21246" s="8">
        <f t="shared" si="331"/>
        <v>29.50694680500737</v>
      </c>
      <c r="B21246" s="5">
        <v>1.2107434272418576</v>
      </c>
      <c r="C21246" s="6">
        <v>45078.6559375</v>
      </c>
      <c r="D21246" s="7">
        <v>45078.6559375</v>
      </c>
    </row>
    <row r="21247" spans="1:4" x14ac:dyDescent="0.2">
      <c r="A21247" s="8">
        <f t="shared" si="331"/>
        <v>29.508335694007371</v>
      </c>
      <c r="B21247" s="5">
        <v>1.2083956002841527</v>
      </c>
      <c r="C21247" s="6">
        <v>45078.655995370369</v>
      </c>
      <c r="D21247" s="7">
        <v>45078.655995370369</v>
      </c>
    </row>
    <row r="21248" spans="1:4" x14ac:dyDescent="0.2">
      <c r="A21248" s="8">
        <f t="shared" si="331"/>
        <v>29.509724583007372</v>
      </c>
      <c r="B21248" s="5">
        <v>1.2060477733264476</v>
      </c>
      <c r="C21248" s="6">
        <v>45078.656053240738</v>
      </c>
      <c r="D21248" s="7">
        <v>45078.656053240738</v>
      </c>
    </row>
    <row r="21249" spans="1:4" x14ac:dyDescent="0.2">
      <c r="A21249" s="8">
        <f t="shared" si="331"/>
        <v>29.511113472007374</v>
      </c>
      <c r="B21249" s="5">
        <v>1.2036999463752058</v>
      </c>
      <c r="C21249" s="6">
        <v>45078.656111111108</v>
      </c>
      <c r="D21249" s="7">
        <v>45078.656111111108</v>
      </c>
    </row>
    <row r="21250" spans="1:4" x14ac:dyDescent="0.2">
      <c r="A21250" s="8">
        <f t="shared" si="331"/>
        <v>29.512502361007375</v>
      </c>
      <c r="B21250" s="5">
        <v>1.2017886561449149</v>
      </c>
      <c r="C21250" s="6">
        <v>45078.656168981477</v>
      </c>
      <c r="D21250" s="7">
        <v>45078.656168981477</v>
      </c>
    </row>
    <row r="21251" spans="1:4" x14ac:dyDescent="0.2">
      <c r="A21251" s="8">
        <f t="shared" si="331"/>
        <v>29.513891250007376</v>
      </c>
      <c r="B21251" s="5">
        <v>1.199877365914624</v>
      </c>
      <c r="C21251" s="6">
        <v>45078.656226851846</v>
      </c>
      <c r="D21251" s="7">
        <v>45078.656226851846</v>
      </c>
    </row>
    <row r="21252" spans="1:4" x14ac:dyDescent="0.2">
      <c r="A21252" s="8">
        <f t="shared" si="331"/>
        <v>29.515280139007377</v>
      </c>
      <c r="B21252" s="5">
        <v>1.1979660756843329</v>
      </c>
      <c r="C21252" s="6">
        <v>45078.656284722223</v>
      </c>
      <c r="D21252" s="7">
        <v>45078.656284722223</v>
      </c>
    </row>
    <row r="21253" spans="1:4" x14ac:dyDescent="0.2">
      <c r="A21253" s="8">
        <f t="shared" si="331"/>
        <v>29.516669028007378</v>
      </c>
      <c r="B21253" s="5">
        <v>1.196054785454042</v>
      </c>
      <c r="C21253" s="6">
        <v>45078.656342592592</v>
      </c>
      <c r="D21253" s="7">
        <v>45078.656342592592</v>
      </c>
    </row>
    <row r="21254" spans="1:4" x14ac:dyDescent="0.2">
      <c r="A21254" s="8">
        <f t="shared" ref="A21254:A21317" si="332" xml:space="preserve"> 0.001388889+A21253</f>
        <v>29.518057917007379</v>
      </c>
      <c r="B21254" s="5">
        <v>1.1941434952237509</v>
      </c>
      <c r="C21254" s="6">
        <v>45078.656400462962</v>
      </c>
      <c r="D21254" s="7">
        <v>45078.656400462962</v>
      </c>
    </row>
    <row r="21255" spans="1:4" x14ac:dyDescent="0.2">
      <c r="A21255" s="8">
        <f t="shared" si="332"/>
        <v>29.51944680600738</v>
      </c>
      <c r="B21255" s="5">
        <v>1.1922322049934599</v>
      </c>
      <c r="C21255" s="6">
        <v>45078.656458333331</v>
      </c>
      <c r="D21255" s="7">
        <v>45078.656458333331</v>
      </c>
    </row>
    <row r="21256" spans="1:4" x14ac:dyDescent="0.2">
      <c r="A21256" s="8">
        <f t="shared" si="332"/>
        <v>29.520835695007381</v>
      </c>
      <c r="B21256" s="5">
        <v>1.1903209147631688</v>
      </c>
      <c r="C21256" s="6">
        <v>45078.6565162037</v>
      </c>
      <c r="D21256" s="7">
        <v>45078.6565162037</v>
      </c>
    </row>
    <row r="21257" spans="1:4" x14ac:dyDescent="0.2">
      <c r="A21257" s="8">
        <f t="shared" si="332"/>
        <v>29.522224584007382</v>
      </c>
      <c r="B21257" s="5">
        <v>1.1884096245328779</v>
      </c>
      <c r="C21257" s="6">
        <v>45078.656574074077</v>
      </c>
      <c r="D21257" s="7">
        <v>45078.656574074077</v>
      </c>
    </row>
    <row r="21258" spans="1:4" x14ac:dyDescent="0.2">
      <c r="A21258" s="8">
        <f t="shared" si="332"/>
        <v>29.523613473007384</v>
      </c>
      <c r="B21258" s="5">
        <v>1.186498334302587</v>
      </c>
      <c r="C21258" s="6">
        <v>45078.656631944446</v>
      </c>
      <c r="D21258" s="7">
        <v>45078.656631944446</v>
      </c>
    </row>
    <row r="21259" spans="1:4" x14ac:dyDescent="0.2">
      <c r="A21259" s="8">
        <f t="shared" si="332"/>
        <v>29.525002362007385</v>
      </c>
      <c r="B21259" s="5">
        <v>1.1845870440722959</v>
      </c>
      <c r="C21259" s="6">
        <v>45078.656689814816</v>
      </c>
      <c r="D21259" s="7">
        <v>45078.656689814816</v>
      </c>
    </row>
    <row r="21260" spans="1:4" x14ac:dyDescent="0.2">
      <c r="A21260" s="8">
        <f t="shared" si="332"/>
        <v>29.526391251007386</v>
      </c>
      <c r="B21260" s="5">
        <v>1.182675753842005</v>
      </c>
      <c r="C21260" s="6">
        <v>45078.656747685185</v>
      </c>
      <c r="D21260" s="7">
        <v>45078.656747685185</v>
      </c>
    </row>
    <row r="21261" spans="1:4" x14ac:dyDescent="0.2">
      <c r="A21261" s="8">
        <f t="shared" si="332"/>
        <v>29.527780140007387</v>
      </c>
      <c r="B21261" s="5">
        <v>1.1807644636117138</v>
      </c>
      <c r="C21261" s="6">
        <v>45078.656805555554</v>
      </c>
      <c r="D21261" s="7">
        <v>45078.656805555554</v>
      </c>
    </row>
    <row r="21262" spans="1:4" x14ac:dyDescent="0.2">
      <c r="A21262" s="8">
        <f t="shared" si="332"/>
        <v>29.529169029007388</v>
      </c>
      <c r="B21262" s="5">
        <v>1.1790660773323567</v>
      </c>
      <c r="C21262" s="6">
        <v>45078.656863425924</v>
      </c>
      <c r="D21262" s="7">
        <v>45078.656863425924</v>
      </c>
    </row>
    <row r="21263" spans="1:4" x14ac:dyDescent="0.2">
      <c r="A21263" s="8">
        <f t="shared" si="332"/>
        <v>29.530557918007389</v>
      </c>
      <c r="B21263" s="5">
        <v>1.1775096270115271</v>
      </c>
      <c r="C21263" s="6">
        <v>45078.656921296293</v>
      </c>
      <c r="D21263" s="7">
        <v>45078.656921296293</v>
      </c>
    </row>
    <row r="21264" spans="1:4" x14ac:dyDescent="0.2">
      <c r="A21264" s="8">
        <f t="shared" si="332"/>
        <v>29.53194680700739</v>
      </c>
      <c r="B21264" s="5">
        <v>1.1759531766906977</v>
      </c>
      <c r="C21264" s="6">
        <v>45078.65697916667</v>
      </c>
      <c r="D21264" s="7">
        <v>45078.65697916667</v>
      </c>
    </row>
    <row r="21265" spans="1:4" x14ac:dyDescent="0.2">
      <c r="A21265" s="8">
        <f t="shared" si="332"/>
        <v>29.533335696007391</v>
      </c>
      <c r="B21265" s="5">
        <v>1.174396726369868</v>
      </c>
      <c r="C21265" s="6">
        <v>45078.657037037039</v>
      </c>
      <c r="D21265" s="7">
        <v>45078.657037037039</v>
      </c>
    </row>
    <row r="21266" spans="1:4" x14ac:dyDescent="0.2">
      <c r="A21266" s="8">
        <f t="shared" si="332"/>
        <v>29.534724585007393</v>
      </c>
      <c r="B21266" s="5">
        <v>1.1728402760490386</v>
      </c>
      <c r="C21266" s="6">
        <v>45078.657094907408</v>
      </c>
      <c r="D21266" s="7">
        <v>45078.657094907408</v>
      </c>
    </row>
    <row r="21267" spans="1:4" x14ac:dyDescent="0.2">
      <c r="A21267" s="8">
        <f t="shared" si="332"/>
        <v>29.536113474007394</v>
      </c>
      <c r="B21267" s="5">
        <v>1.1712838257282092</v>
      </c>
      <c r="C21267" s="6">
        <v>45078.657152777778</v>
      </c>
      <c r="D21267" s="7">
        <v>45078.657152777778</v>
      </c>
    </row>
    <row r="21268" spans="1:4" x14ac:dyDescent="0.2">
      <c r="A21268" s="8">
        <f t="shared" si="332"/>
        <v>29.537502363007395</v>
      </c>
      <c r="B21268" s="5">
        <v>1.1697273754073796</v>
      </c>
      <c r="C21268" s="6">
        <v>45078.657210648147</v>
      </c>
      <c r="D21268" s="7">
        <v>45078.657210648147</v>
      </c>
    </row>
    <row r="21269" spans="1:4" x14ac:dyDescent="0.2">
      <c r="A21269" s="8">
        <f t="shared" si="332"/>
        <v>29.538891252007396</v>
      </c>
      <c r="B21269" s="5">
        <v>1.1681709250865502</v>
      </c>
      <c r="C21269" s="6">
        <v>45078.657268518524</v>
      </c>
      <c r="D21269" s="7">
        <v>45078.657268518524</v>
      </c>
    </row>
    <row r="21270" spans="1:4" x14ac:dyDescent="0.2">
      <c r="A21270" s="8">
        <f t="shared" si="332"/>
        <v>29.540280141007397</v>
      </c>
      <c r="B21270" s="5">
        <v>1.1666144747657206</v>
      </c>
      <c r="C21270" s="6">
        <v>45078.657326388893</v>
      </c>
      <c r="D21270" s="7">
        <v>45078.657326388893</v>
      </c>
    </row>
    <row r="21271" spans="1:4" x14ac:dyDescent="0.2">
      <c r="A21271" s="8">
        <f t="shared" si="332"/>
        <v>29.541669030007398</v>
      </c>
      <c r="B21271" s="5">
        <v>1.1650580244448911</v>
      </c>
      <c r="C21271" s="6">
        <v>45078.657384259262</v>
      </c>
      <c r="D21271" s="7">
        <v>45078.657384259262</v>
      </c>
    </row>
    <row r="21272" spans="1:4" x14ac:dyDescent="0.2">
      <c r="A21272" s="8">
        <f t="shared" si="332"/>
        <v>29.543057919007399</v>
      </c>
      <c r="B21272" s="5">
        <v>1.1635015741240615</v>
      </c>
      <c r="C21272" s="6">
        <v>45078.657442129632</v>
      </c>
      <c r="D21272" s="7">
        <v>45078.657442129632</v>
      </c>
    </row>
    <row r="21273" spans="1:4" x14ac:dyDescent="0.2">
      <c r="A21273" s="8">
        <f t="shared" si="332"/>
        <v>29.5444468080074</v>
      </c>
      <c r="B21273" s="5">
        <v>1.1619451238032321</v>
      </c>
      <c r="C21273" s="6">
        <v>45078.657500000001</v>
      </c>
      <c r="D21273" s="7">
        <v>45078.657500000001</v>
      </c>
    </row>
    <row r="21274" spans="1:4" x14ac:dyDescent="0.2">
      <c r="A21274" s="8">
        <f t="shared" si="332"/>
        <v>29.545835697007401</v>
      </c>
      <c r="B21274" s="5">
        <v>1.1604825724565009</v>
      </c>
      <c r="C21274" s="6">
        <v>45078.657557870371</v>
      </c>
      <c r="D21274" s="7">
        <v>45078.657557870371</v>
      </c>
    </row>
    <row r="21275" spans="1:4" x14ac:dyDescent="0.2">
      <c r="A21275" s="8">
        <f t="shared" si="332"/>
        <v>29.547224586007403</v>
      </c>
      <c r="B21275" s="5">
        <v>1.1593956169713635</v>
      </c>
      <c r="C21275" s="6">
        <v>45078.65761574074</v>
      </c>
      <c r="D21275" s="7">
        <v>45078.65761574074</v>
      </c>
    </row>
    <row r="21276" spans="1:4" x14ac:dyDescent="0.2">
      <c r="A21276" s="8">
        <f t="shared" si="332"/>
        <v>29.548613475007404</v>
      </c>
      <c r="B21276" s="5">
        <v>1.1583086614862264</v>
      </c>
      <c r="C21276" s="6">
        <v>45078.657673611109</v>
      </c>
      <c r="D21276" s="7">
        <v>45078.657673611109</v>
      </c>
    </row>
    <row r="21277" spans="1:4" x14ac:dyDescent="0.2">
      <c r="A21277" s="8">
        <f t="shared" si="332"/>
        <v>29.550002364007405</v>
      </c>
      <c r="B21277" s="5">
        <v>1.157221706001089</v>
      </c>
      <c r="C21277" s="6">
        <v>45078.657731481479</v>
      </c>
      <c r="D21277" s="7">
        <v>45078.657731481479</v>
      </c>
    </row>
    <row r="21278" spans="1:4" x14ac:dyDescent="0.2">
      <c r="A21278" s="8">
        <f t="shared" si="332"/>
        <v>29.551391253007406</v>
      </c>
      <c r="B21278" s="5">
        <v>1.1561347505159518</v>
      </c>
      <c r="C21278" s="6">
        <v>45078.657789351848</v>
      </c>
      <c r="D21278" s="7">
        <v>45078.657789351848</v>
      </c>
    </row>
    <row r="21279" spans="1:4" x14ac:dyDescent="0.2">
      <c r="A21279" s="8">
        <f t="shared" si="332"/>
        <v>29.552780142007407</v>
      </c>
      <c r="B21279" s="5">
        <v>1.1550477950308145</v>
      </c>
      <c r="C21279" s="6">
        <v>45078.657847222217</v>
      </c>
      <c r="D21279" s="7">
        <v>45078.657847222217</v>
      </c>
    </row>
    <row r="21280" spans="1:4" x14ac:dyDescent="0.2">
      <c r="A21280" s="8">
        <f t="shared" si="332"/>
        <v>29.554169031007408</v>
      </c>
      <c r="B21280" s="5">
        <v>1.1539608395456773</v>
      </c>
      <c r="C21280" s="6">
        <v>45078.657905092587</v>
      </c>
      <c r="D21280" s="7">
        <v>45078.657905092587</v>
      </c>
    </row>
    <row r="21281" spans="1:4" x14ac:dyDescent="0.2">
      <c r="A21281" s="8">
        <f t="shared" si="332"/>
        <v>29.555557920007409</v>
      </c>
      <c r="B21281" s="5">
        <v>1.1528738840605399</v>
      </c>
      <c r="C21281" s="6">
        <v>45078.657962962963</v>
      </c>
      <c r="D21281" s="7">
        <v>45078.657962962963</v>
      </c>
    </row>
    <row r="21282" spans="1:4" x14ac:dyDescent="0.2">
      <c r="A21282" s="8">
        <f t="shared" si="332"/>
        <v>29.55694680900741</v>
      </c>
      <c r="B21282" s="5">
        <v>1.1517869285754028</v>
      </c>
      <c r="C21282" s="6">
        <v>45078.658020833333</v>
      </c>
      <c r="D21282" s="7">
        <v>45078.658020833333</v>
      </c>
    </row>
    <row r="21283" spans="1:4" x14ac:dyDescent="0.2">
      <c r="A21283" s="8">
        <f t="shared" si="332"/>
        <v>29.558335698007411</v>
      </c>
      <c r="B21283" s="5">
        <v>1.1506999730902654</v>
      </c>
      <c r="C21283" s="6">
        <v>45078.658078703702</v>
      </c>
      <c r="D21283" s="7">
        <v>45078.658078703702</v>
      </c>
    </row>
    <row r="21284" spans="1:4" x14ac:dyDescent="0.2">
      <c r="A21284" s="8">
        <f t="shared" si="332"/>
        <v>29.559724587007413</v>
      </c>
      <c r="B21284" s="5">
        <v>1.1496130176051282</v>
      </c>
      <c r="C21284" s="6">
        <v>45078.658136574071</v>
      </c>
      <c r="D21284" s="7">
        <v>45078.658136574071</v>
      </c>
    </row>
    <row r="21285" spans="1:4" x14ac:dyDescent="0.2">
      <c r="A21285" s="8">
        <f t="shared" si="332"/>
        <v>29.561113476007414</v>
      </c>
      <c r="B21285" s="5">
        <v>1.1485260621199909</v>
      </c>
      <c r="C21285" s="6">
        <v>45078.658194444441</v>
      </c>
      <c r="D21285" s="7">
        <v>45078.658194444441</v>
      </c>
    </row>
    <row r="21286" spans="1:4" x14ac:dyDescent="0.2">
      <c r="A21286" s="8">
        <f t="shared" si="332"/>
        <v>29.562502365007415</v>
      </c>
      <c r="B21286" s="5">
        <v>1.1474391066348537</v>
      </c>
      <c r="C21286" s="6">
        <v>45078.65825231481</v>
      </c>
      <c r="D21286" s="7">
        <v>45078.65825231481</v>
      </c>
    </row>
    <row r="21287" spans="1:4" x14ac:dyDescent="0.2">
      <c r="A21287" s="8">
        <f t="shared" si="332"/>
        <v>29.563891254007416</v>
      </c>
      <c r="B21287" s="5">
        <v>1.1463521511497166</v>
      </c>
      <c r="C21287" s="6">
        <v>45078.658310185179</v>
      </c>
      <c r="D21287" s="7">
        <v>45078.658310185179</v>
      </c>
    </row>
    <row r="21288" spans="1:4" x14ac:dyDescent="0.2">
      <c r="A21288" s="8">
        <f t="shared" si="332"/>
        <v>29.565280143007417</v>
      </c>
      <c r="B21288" s="5">
        <v>1.1454096570984027</v>
      </c>
      <c r="C21288" s="6">
        <v>45078.658368055556</v>
      </c>
      <c r="D21288" s="7">
        <v>45078.658368055556</v>
      </c>
    </row>
    <row r="21289" spans="1:4" x14ac:dyDescent="0.2">
      <c r="A21289" s="8">
        <f t="shared" si="332"/>
        <v>29.566669032007418</v>
      </c>
      <c r="B21289" s="5">
        <v>1.1446838551844329</v>
      </c>
      <c r="C21289" s="6">
        <v>45078.658425925925</v>
      </c>
      <c r="D21289" s="7">
        <v>45078.658425925925</v>
      </c>
    </row>
    <row r="21290" spans="1:4" x14ac:dyDescent="0.2">
      <c r="A21290" s="8">
        <f t="shared" si="332"/>
        <v>29.568057921007419</v>
      </c>
      <c r="B21290" s="5">
        <v>1.1439580532704632</v>
      </c>
      <c r="C21290" s="6">
        <v>45078.658483796295</v>
      </c>
      <c r="D21290" s="7">
        <v>45078.658483796295</v>
      </c>
    </row>
    <row r="21291" spans="1:4" x14ac:dyDescent="0.2">
      <c r="A21291" s="8">
        <f t="shared" si="332"/>
        <v>29.56944681000742</v>
      </c>
      <c r="B21291" s="5">
        <v>1.1432322513564934</v>
      </c>
      <c r="C21291" s="6">
        <v>45078.658541666664</v>
      </c>
      <c r="D21291" s="7">
        <v>45078.658541666664</v>
      </c>
    </row>
    <row r="21292" spans="1:4" x14ac:dyDescent="0.2">
      <c r="A21292" s="8">
        <f t="shared" si="332"/>
        <v>29.570835699007421</v>
      </c>
      <c r="B21292" s="5">
        <v>1.1425064494425234</v>
      </c>
      <c r="C21292" s="6">
        <v>45078.658599537033</v>
      </c>
      <c r="D21292" s="7">
        <v>45078.658599537033</v>
      </c>
    </row>
    <row r="21293" spans="1:4" x14ac:dyDescent="0.2">
      <c r="A21293" s="8">
        <f t="shared" si="332"/>
        <v>29.572224588007423</v>
      </c>
      <c r="B21293" s="5">
        <v>1.1417806475285537</v>
      </c>
      <c r="C21293" s="6">
        <v>45078.65865740741</v>
      </c>
      <c r="D21293" s="7">
        <v>45078.65865740741</v>
      </c>
    </row>
    <row r="21294" spans="1:4" x14ac:dyDescent="0.2">
      <c r="A21294" s="8">
        <f t="shared" si="332"/>
        <v>29.573613477007424</v>
      </c>
      <c r="B21294" s="5">
        <v>1.1410548456145839</v>
      </c>
      <c r="C21294" s="6">
        <v>45078.658715277779</v>
      </c>
      <c r="D21294" s="7">
        <v>45078.658715277779</v>
      </c>
    </row>
    <row r="21295" spans="1:4" x14ac:dyDescent="0.2">
      <c r="A21295" s="8">
        <f t="shared" si="332"/>
        <v>29.575002366007425</v>
      </c>
      <c r="B21295" s="5">
        <v>1.1403290437006142</v>
      </c>
      <c r="C21295" s="6">
        <v>45078.658773148149</v>
      </c>
      <c r="D21295" s="7">
        <v>45078.658773148149</v>
      </c>
    </row>
    <row r="21296" spans="1:4" x14ac:dyDescent="0.2">
      <c r="A21296" s="8">
        <f t="shared" si="332"/>
        <v>29.576391255007426</v>
      </c>
      <c r="B21296" s="5">
        <v>1.1396032417866442</v>
      </c>
      <c r="C21296" s="6">
        <v>45078.658831018518</v>
      </c>
      <c r="D21296" s="7">
        <v>45078.658831018518</v>
      </c>
    </row>
    <row r="21297" spans="1:4" x14ac:dyDescent="0.2">
      <c r="A21297" s="8">
        <f t="shared" si="332"/>
        <v>29.577780144007427</v>
      </c>
      <c r="B21297" s="5">
        <v>1.1388774398726744</v>
      </c>
      <c r="C21297" s="6">
        <v>45078.658888888887</v>
      </c>
      <c r="D21297" s="7">
        <v>45078.658888888887</v>
      </c>
    </row>
    <row r="21298" spans="1:4" x14ac:dyDescent="0.2">
      <c r="A21298" s="8">
        <f t="shared" si="332"/>
        <v>29.579169033007428</v>
      </c>
      <c r="B21298" s="5">
        <v>1.1381516379587047</v>
      </c>
      <c r="C21298" s="6">
        <v>45078.658946759257</v>
      </c>
      <c r="D21298" s="7">
        <v>45078.658946759257</v>
      </c>
    </row>
    <row r="21299" spans="1:4" x14ac:dyDescent="0.2">
      <c r="A21299" s="8">
        <f t="shared" si="332"/>
        <v>29.580557922007429</v>
      </c>
      <c r="B21299" s="5">
        <v>1.1374258360447349</v>
      </c>
      <c r="C21299" s="6">
        <v>45078.659004629626</v>
      </c>
      <c r="D21299" s="7">
        <v>45078.659004629626</v>
      </c>
    </row>
    <row r="21300" spans="1:4" x14ac:dyDescent="0.2">
      <c r="A21300" s="8">
        <f t="shared" si="332"/>
        <v>29.58194681100743</v>
      </c>
      <c r="B21300" s="5">
        <v>1.1367000341348357</v>
      </c>
      <c r="C21300" s="6">
        <v>45078.659062500003</v>
      </c>
      <c r="D21300" s="7">
        <v>45078.659062500003</v>
      </c>
    </row>
    <row r="21301" spans="1:4" x14ac:dyDescent="0.2">
      <c r="A21301" s="8">
        <f t="shared" si="332"/>
        <v>29.583335700007432</v>
      </c>
      <c r="B21301" s="5">
        <v>1.1362484232004857</v>
      </c>
      <c r="C21301" s="6">
        <v>45078.659120370372</v>
      </c>
      <c r="D21301" s="7">
        <v>45078.659120370372</v>
      </c>
    </row>
    <row r="21302" spans="1:4" x14ac:dyDescent="0.2">
      <c r="A21302" s="8">
        <f t="shared" si="332"/>
        <v>29.584724589007433</v>
      </c>
      <c r="B21302" s="5">
        <v>1.1357968122661355</v>
      </c>
      <c r="C21302" s="6">
        <v>45078.659178240741</v>
      </c>
      <c r="D21302" s="7">
        <v>45078.659178240741</v>
      </c>
    </row>
    <row r="21303" spans="1:4" x14ac:dyDescent="0.2">
      <c r="A21303" s="8">
        <f t="shared" si="332"/>
        <v>29.586113478007434</v>
      </c>
      <c r="B21303" s="5">
        <v>1.1353452013317853</v>
      </c>
      <c r="C21303" s="6">
        <v>45078.659236111111</v>
      </c>
      <c r="D21303" s="7">
        <v>45078.659236111111</v>
      </c>
    </row>
    <row r="21304" spans="1:4" x14ac:dyDescent="0.2">
      <c r="A21304" s="8">
        <f t="shared" si="332"/>
        <v>29.587502367007435</v>
      </c>
      <c r="B21304" s="5">
        <v>1.1348935903974353</v>
      </c>
      <c r="C21304" s="6">
        <v>45078.65929398148</v>
      </c>
      <c r="D21304" s="7">
        <v>45078.65929398148</v>
      </c>
    </row>
    <row r="21305" spans="1:4" x14ac:dyDescent="0.2">
      <c r="A21305" s="8">
        <f t="shared" si="332"/>
        <v>29.588891256007436</v>
      </c>
      <c r="B21305" s="5">
        <v>1.1344419794630851</v>
      </c>
      <c r="C21305" s="6">
        <v>45078.659351851857</v>
      </c>
      <c r="D21305" s="7">
        <v>45078.659351851857</v>
      </c>
    </row>
    <row r="21306" spans="1:4" x14ac:dyDescent="0.2">
      <c r="A21306" s="8">
        <f t="shared" si="332"/>
        <v>29.590280145007437</v>
      </c>
      <c r="B21306" s="5">
        <v>1.1339903685287349</v>
      </c>
      <c r="C21306" s="6">
        <v>45078.659409722226</v>
      </c>
      <c r="D21306" s="7">
        <v>45078.659409722226</v>
      </c>
    </row>
    <row r="21307" spans="1:4" x14ac:dyDescent="0.2">
      <c r="A21307" s="8">
        <f t="shared" si="332"/>
        <v>29.591669034007438</v>
      </c>
      <c r="B21307" s="5">
        <v>1.1335387575943847</v>
      </c>
      <c r="C21307" s="6">
        <v>45078.659467592595</v>
      </c>
      <c r="D21307" s="7">
        <v>45078.659467592595</v>
      </c>
    </row>
    <row r="21308" spans="1:4" x14ac:dyDescent="0.2">
      <c r="A21308" s="8">
        <f t="shared" si="332"/>
        <v>29.593057923007439</v>
      </c>
      <c r="B21308" s="5">
        <v>1.1330871466600347</v>
      </c>
      <c r="C21308" s="6">
        <v>45078.659525462965</v>
      </c>
      <c r="D21308" s="7">
        <v>45078.659525462965</v>
      </c>
    </row>
    <row r="21309" spans="1:4" x14ac:dyDescent="0.2">
      <c r="A21309" s="8">
        <f t="shared" si="332"/>
        <v>29.59444681200744</v>
      </c>
      <c r="B21309" s="5">
        <v>1.1326355357256845</v>
      </c>
      <c r="C21309" s="6">
        <v>45078.659583333334</v>
      </c>
      <c r="D21309" s="7">
        <v>45078.659583333334</v>
      </c>
    </row>
    <row r="21310" spans="1:4" x14ac:dyDescent="0.2">
      <c r="A21310" s="8">
        <f t="shared" si="332"/>
        <v>29.595835701007442</v>
      </c>
      <c r="B21310" s="5">
        <v>1.1321839247913343</v>
      </c>
      <c r="C21310" s="6">
        <v>45078.659641203703</v>
      </c>
      <c r="D21310" s="7">
        <v>45078.659641203703</v>
      </c>
    </row>
    <row r="21311" spans="1:4" x14ac:dyDescent="0.2">
      <c r="A21311" s="8">
        <f t="shared" si="332"/>
        <v>29.597224590007443</v>
      </c>
      <c r="B21311" s="5">
        <v>1.1317323138569844</v>
      </c>
      <c r="C21311" s="6">
        <v>45078.659699074073</v>
      </c>
      <c r="D21311" s="7">
        <v>45078.659699074073</v>
      </c>
    </row>
    <row r="21312" spans="1:4" x14ac:dyDescent="0.2">
      <c r="A21312" s="8">
        <f t="shared" si="332"/>
        <v>29.598613479007444</v>
      </c>
      <c r="B21312" s="5">
        <v>1.1312807029226342</v>
      </c>
      <c r="C21312" s="6">
        <v>45078.659756944442</v>
      </c>
      <c r="D21312" s="7">
        <v>45078.659756944442</v>
      </c>
    </row>
    <row r="21313" spans="1:4" x14ac:dyDescent="0.2">
      <c r="A21313" s="8">
        <f t="shared" si="332"/>
        <v>29.600002368007445</v>
      </c>
      <c r="B21313" s="5">
        <v>1.1309355381955666</v>
      </c>
      <c r="C21313" s="6">
        <v>45078.659814814811</v>
      </c>
      <c r="D21313" s="7">
        <v>45078.659814814811</v>
      </c>
    </row>
    <row r="21314" spans="1:4" x14ac:dyDescent="0.2">
      <c r="A21314" s="8">
        <f t="shared" si="332"/>
        <v>29.601391257007446</v>
      </c>
      <c r="B21314" s="5">
        <v>1.1306613376022947</v>
      </c>
      <c r="C21314" s="6">
        <v>45078.659872685181</v>
      </c>
      <c r="D21314" s="7">
        <v>45078.659872685181</v>
      </c>
    </row>
    <row r="21315" spans="1:4" x14ac:dyDescent="0.2">
      <c r="A21315" s="8">
        <f t="shared" si="332"/>
        <v>29.602780146007447</v>
      </c>
      <c r="B21315" s="5">
        <v>1.130387137009023</v>
      </c>
      <c r="C21315" s="6">
        <v>45078.65993055555</v>
      </c>
      <c r="D21315" s="7">
        <v>45078.65993055555</v>
      </c>
    </row>
    <row r="21316" spans="1:4" x14ac:dyDescent="0.2">
      <c r="A21316" s="8">
        <f t="shared" si="332"/>
        <v>29.604169035007448</v>
      </c>
      <c r="B21316" s="5">
        <v>1.1301129364157512</v>
      </c>
      <c r="C21316" s="6">
        <v>45078.659988425919</v>
      </c>
      <c r="D21316" s="7">
        <v>45078.659988425919</v>
      </c>
    </row>
    <row r="21317" spans="1:4" x14ac:dyDescent="0.2">
      <c r="A21317" s="8">
        <f t="shared" si="332"/>
        <v>29.605557924007449</v>
      </c>
      <c r="B21317" s="5">
        <v>1.1298387358224795</v>
      </c>
      <c r="C21317" s="6">
        <v>45078.660046296296</v>
      </c>
      <c r="D21317" s="7">
        <v>45078.660046296296</v>
      </c>
    </row>
    <row r="21318" spans="1:4" x14ac:dyDescent="0.2">
      <c r="A21318" s="8">
        <f t="shared" ref="A21318:A21381" si="333" xml:space="preserve"> 0.001388889+A21317</f>
        <v>29.60694681300745</v>
      </c>
      <c r="B21318" s="5">
        <v>1.1295645352292076</v>
      </c>
      <c r="C21318" s="6">
        <v>45078.660104166665</v>
      </c>
      <c r="D21318" s="7">
        <v>45078.660104166665</v>
      </c>
    </row>
    <row r="21319" spans="1:4" x14ac:dyDescent="0.2">
      <c r="A21319" s="8">
        <f t="shared" si="333"/>
        <v>29.608335702007452</v>
      </c>
      <c r="B21319" s="5">
        <v>1.129290334635936</v>
      </c>
      <c r="C21319" s="6">
        <v>45078.660162037035</v>
      </c>
      <c r="D21319" s="7">
        <v>45078.660162037035</v>
      </c>
    </row>
    <row r="21320" spans="1:4" x14ac:dyDescent="0.2">
      <c r="A21320" s="8">
        <f t="shared" si="333"/>
        <v>29.609724591007453</v>
      </c>
      <c r="B21320" s="5">
        <v>1.1290161340426641</v>
      </c>
      <c r="C21320" s="6">
        <v>45078.660219907404</v>
      </c>
      <c r="D21320" s="7">
        <v>45078.660219907404</v>
      </c>
    </row>
    <row r="21321" spans="1:4" x14ac:dyDescent="0.2">
      <c r="A21321" s="8">
        <f t="shared" si="333"/>
        <v>29.611113480007454</v>
      </c>
      <c r="B21321" s="5">
        <v>1.1287419334493924</v>
      </c>
      <c r="C21321" s="6">
        <v>45078.660277777773</v>
      </c>
      <c r="D21321" s="7">
        <v>45078.660277777773</v>
      </c>
    </row>
    <row r="21322" spans="1:4" x14ac:dyDescent="0.2">
      <c r="A21322" s="8">
        <f t="shared" si="333"/>
        <v>29.612502369007455</v>
      </c>
      <c r="B21322" s="5">
        <v>1.1284677328561206</v>
      </c>
      <c r="C21322" s="6">
        <v>45078.660335648143</v>
      </c>
      <c r="D21322" s="7">
        <v>45078.660335648143</v>
      </c>
    </row>
    <row r="21323" spans="1:4" x14ac:dyDescent="0.2">
      <c r="A21323" s="8">
        <f t="shared" si="333"/>
        <v>29.613891258007456</v>
      </c>
      <c r="B21323" s="5">
        <v>1.1281935322628489</v>
      </c>
      <c r="C21323" s="6">
        <v>45078.660393518512</v>
      </c>
      <c r="D21323" s="7">
        <v>45078.660393518512</v>
      </c>
    </row>
    <row r="21324" spans="1:4" x14ac:dyDescent="0.2">
      <c r="A21324" s="8">
        <f t="shared" si="333"/>
        <v>29.615280147007457</v>
      </c>
      <c r="B21324" s="5">
        <v>1.127919331669577</v>
      </c>
      <c r="C21324" s="6">
        <v>45078.660451388889</v>
      </c>
      <c r="D21324" s="7">
        <v>45078.660451388889</v>
      </c>
    </row>
    <row r="21325" spans="1:4" x14ac:dyDescent="0.2">
      <c r="A21325" s="8">
        <f t="shared" si="333"/>
        <v>29.616669036007458</v>
      </c>
      <c r="B21325" s="5">
        <v>1.1276661473136895</v>
      </c>
      <c r="C21325" s="6">
        <v>45078.660509259258</v>
      </c>
      <c r="D21325" s="7">
        <v>45078.660509259258</v>
      </c>
    </row>
    <row r="21326" spans="1:4" x14ac:dyDescent="0.2">
      <c r="A21326" s="8">
        <f t="shared" si="333"/>
        <v>29.618057925007459</v>
      </c>
      <c r="B21326" s="5">
        <v>1.127497027899528</v>
      </c>
      <c r="C21326" s="6">
        <v>45078.660567129627</v>
      </c>
      <c r="D21326" s="7">
        <v>45078.660567129627</v>
      </c>
    </row>
    <row r="21327" spans="1:4" x14ac:dyDescent="0.2">
      <c r="A21327" s="8">
        <f t="shared" si="333"/>
        <v>29.61944681400746</v>
      </c>
      <c r="B21327" s="5">
        <v>1.1273279084853667</v>
      </c>
      <c r="C21327" s="6">
        <v>45078.660624999997</v>
      </c>
      <c r="D21327" s="7">
        <v>45078.660624999997</v>
      </c>
    </row>
    <row r="21328" spans="1:4" x14ac:dyDescent="0.2">
      <c r="A21328" s="8">
        <f t="shared" si="333"/>
        <v>29.620835703007462</v>
      </c>
      <c r="B21328" s="5">
        <v>1.1271587890712054</v>
      </c>
      <c r="C21328" s="6">
        <v>45078.660682870366</v>
      </c>
      <c r="D21328" s="7">
        <v>45078.660682870366</v>
      </c>
    </row>
    <row r="21329" spans="1:4" x14ac:dyDescent="0.2">
      <c r="A21329" s="8">
        <f t="shared" si="333"/>
        <v>29.622224592007463</v>
      </c>
      <c r="B21329" s="5">
        <v>1.1269896696570441</v>
      </c>
      <c r="C21329" s="6">
        <v>45078.660740740743</v>
      </c>
      <c r="D21329" s="7">
        <v>45078.660740740743</v>
      </c>
    </row>
    <row r="21330" spans="1:4" x14ac:dyDescent="0.2">
      <c r="A21330" s="8">
        <f t="shared" si="333"/>
        <v>29.623613481007464</v>
      </c>
      <c r="B21330" s="5">
        <v>1.1268205502428825</v>
      </c>
      <c r="C21330" s="6">
        <v>45078.660798611112</v>
      </c>
      <c r="D21330" s="7">
        <v>45078.660798611112</v>
      </c>
    </row>
    <row r="21331" spans="1:4" x14ac:dyDescent="0.2">
      <c r="A21331" s="8">
        <f t="shared" si="333"/>
        <v>29.625002370007465</v>
      </c>
      <c r="B21331" s="5">
        <v>1.1266514308287212</v>
      </c>
      <c r="C21331" s="6">
        <v>45078.660856481481</v>
      </c>
      <c r="D21331" s="7">
        <v>45078.660856481481</v>
      </c>
    </row>
    <row r="21332" spans="1:4" x14ac:dyDescent="0.2">
      <c r="A21332" s="8">
        <f t="shared" si="333"/>
        <v>29.626391259007466</v>
      </c>
      <c r="B21332" s="5">
        <v>1.1264823114145599</v>
      </c>
      <c r="C21332" s="6">
        <v>45078.660914351851</v>
      </c>
      <c r="D21332" s="7">
        <v>45078.660914351851</v>
      </c>
    </row>
    <row r="21333" spans="1:4" x14ac:dyDescent="0.2">
      <c r="A21333" s="8">
        <f t="shared" si="333"/>
        <v>29.627780148007467</v>
      </c>
      <c r="B21333" s="5">
        <v>1.1263131920003984</v>
      </c>
      <c r="C21333" s="6">
        <v>45078.66097222222</v>
      </c>
      <c r="D21333" s="7">
        <v>45078.66097222222</v>
      </c>
    </row>
    <row r="21334" spans="1:4" x14ac:dyDescent="0.2">
      <c r="A21334" s="8">
        <f t="shared" si="333"/>
        <v>29.629169037007468</v>
      </c>
      <c r="B21334" s="5">
        <v>1.1261440725862371</v>
      </c>
      <c r="C21334" s="6">
        <v>45078.661030092589</v>
      </c>
      <c r="D21334" s="7">
        <v>45078.661030092589</v>
      </c>
    </row>
    <row r="21335" spans="1:4" x14ac:dyDescent="0.2">
      <c r="A21335" s="8">
        <f t="shared" si="333"/>
        <v>29.630557926007469</v>
      </c>
      <c r="B21335" s="5">
        <v>1.1259749531720757</v>
      </c>
      <c r="C21335" s="6">
        <v>45078.661087962959</v>
      </c>
      <c r="D21335" s="7">
        <v>45078.661087962959</v>
      </c>
    </row>
    <row r="21336" spans="1:4" x14ac:dyDescent="0.2">
      <c r="A21336" s="8">
        <f t="shared" si="333"/>
        <v>29.631946815007471</v>
      </c>
      <c r="B21336" s="5">
        <v>1.1258058337579144</v>
      </c>
      <c r="C21336" s="6">
        <v>45078.661145833335</v>
      </c>
      <c r="D21336" s="7">
        <v>45078.661145833335</v>
      </c>
    </row>
    <row r="21337" spans="1:4" x14ac:dyDescent="0.2">
      <c r="A21337" s="8">
        <f t="shared" si="333"/>
        <v>29.633335704007472</v>
      </c>
      <c r="B21337" s="5">
        <v>1.1256367143437529</v>
      </c>
      <c r="C21337" s="6">
        <v>45078.661203703705</v>
      </c>
      <c r="D21337" s="7">
        <v>45078.661203703705</v>
      </c>
    </row>
    <row r="21338" spans="1:4" x14ac:dyDescent="0.2">
      <c r="A21338" s="8">
        <f t="shared" si="333"/>
        <v>29.634724593007473</v>
      </c>
      <c r="B21338" s="5">
        <v>1.1254675949295916</v>
      </c>
      <c r="C21338" s="6">
        <v>45078.661261574074</v>
      </c>
      <c r="D21338" s="7">
        <v>45078.661261574074</v>
      </c>
    </row>
    <row r="21339" spans="1:4" x14ac:dyDescent="0.2">
      <c r="A21339" s="8">
        <f t="shared" si="333"/>
        <v>29.636113482007474</v>
      </c>
      <c r="B21339" s="5">
        <v>1.1253428061789015</v>
      </c>
      <c r="C21339" s="6">
        <v>45078.661319444444</v>
      </c>
      <c r="D21339" s="7">
        <v>45078.661319444444</v>
      </c>
    </row>
    <row r="21340" spans="1:4" x14ac:dyDescent="0.2">
      <c r="A21340" s="8">
        <f t="shared" si="333"/>
        <v>29.637502371007475</v>
      </c>
      <c r="B21340" s="5">
        <v>1.1252475712020269</v>
      </c>
      <c r="C21340" s="6">
        <v>45078.661377314813</v>
      </c>
      <c r="D21340" s="7">
        <v>45078.661377314813</v>
      </c>
    </row>
    <row r="21341" spans="1:4" x14ac:dyDescent="0.2">
      <c r="A21341" s="8">
        <f t="shared" si="333"/>
        <v>29.638891260007476</v>
      </c>
      <c r="B21341" s="5">
        <v>1.1251523362251525</v>
      </c>
      <c r="C21341" s="6">
        <v>45078.661435185189</v>
      </c>
      <c r="D21341" s="7">
        <v>45078.661435185189</v>
      </c>
    </row>
    <row r="21342" spans="1:4" x14ac:dyDescent="0.2">
      <c r="A21342" s="8">
        <f t="shared" si="333"/>
        <v>29.640280149007477</v>
      </c>
      <c r="B21342" s="5">
        <v>1.125057101248278</v>
      </c>
      <c r="C21342" s="6">
        <v>45078.661493055559</v>
      </c>
      <c r="D21342" s="7">
        <v>45078.661493055559</v>
      </c>
    </row>
    <row r="21343" spans="1:4" x14ac:dyDescent="0.2">
      <c r="A21343" s="8">
        <f t="shared" si="333"/>
        <v>29.641669038007478</v>
      </c>
      <c r="B21343" s="5">
        <v>1.1249618662714034</v>
      </c>
      <c r="C21343" s="6">
        <v>45078.661550925928</v>
      </c>
      <c r="D21343" s="7">
        <v>45078.661550925928</v>
      </c>
    </row>
    <row r="21344" spans="1:4" x14ac:dyDescent="0.2">
      <c r="A21344" s="8">
        <f t="shared" si="333"/>
        <v>29.643057927007479</v>
      </c>
      <c r="B21344" s="5">
        <v>1.124866631294529</v>
      </c>
      <c r="C21344" s="6">
        <v>45078.661608796298</v>
      </c>
      <c r="D21344" s="7">
        <v>45078.661608796298</v>
      </c>
    </row>
    <row r="21345" spans="1:4" x14ac:dyDescent="0.2">
      <c r="A21345" s="8">
        <f t="shared" si="333"/>
        <v>29.644446816007481</v>
      </c>
      <c r="B21345" s="5">
        <v>1.1247713963176544</v>
      </c>
      <c r="C21345" s="6">
        <v>45078.661666666667</v>
      </c>
      <c r="D21345" s="7">
        <v>45078.661666666667</v>
      </c>
    </row>
    <row r="21346" spans="1:4" x14ac:dyDescent="0.2">
      <c r="A21346" s="8">
        <f t="shared" si="333"/>
        <v>29.645835705007482</v>
      </c>
      <c r="B21346" s="5">
        <v>1.1246761613407799</v>
      </c>
      <c r="C21346" s="6">
        <v>45078.661724537036</v>
      </c>
      <c r="D21346" s="7">
        <v>45078.661724537036</v>
      </c>
    </row>
    <row r="21347" spans="1:4" x14ac:dyDescent="0.2">
      <c r="A21347" s="8">
        <f t="shared" si="333"/>
        <v>29.647224594007483</v>
      </c>
      <c r="B21347" s="5">
        <v>1.1245809263639055</v>
      </c>
      <c r="C21347" s="6">
        <v>45078.661782407406</v>
      </c>
      <c r="D21347" s="7">
        <v>45078.661782407406</v>
      </c>
    </row>
    <row r="21348" spans="1:4" x14ac:dyDescent="0.2">
      <c r="A21348" s="8">
        <f t="shared" si="333"/>
        <v>29.648613483007484</v>
      </c>
      <c r="B21348" s="5">
        <v>1.1244856913870309</v>
      </c>
      <c r="C21348" s="6">
        <v>45078.661840277782</v>
      </c>
      <c r="D21348" s="7">
        <v>45078.661840277782</v>
      </c>
    </row>
    <row r="21349" spans="1:4" x14ac:dyDescent="0.2">
      <c r="A21349" s="8">
        <f t="shared" si="333"/>
        <v>29.650002372007485</v>
      </c>
      <c r="B21349" s="5">
        <v>1.1243904564101563</v>
      </c>
      <c r="C21349" s="6">
        <v>45078.661898148152</v>
      </c>
      <c r="D21349" s="7">
        <v>45078.661898148152</v>
      </c>
    </row>
    <row r="21350" spans="1:4" x14ac:dyDescent="0.2">
      <c r="A21350" s="8">
        <f t="shared" si="333"/>
        <v>29.651391261007486</v>
      </c>
      <c r="B21350" s="5">
        <v>1.124295221433282</v>
      </c>
      <c r="C21350" s="6">
        <v>45078.661956018521</v>
      </c>
      <c r="D21350" s="7">
        <v>45078.661956018521</v>
      </c>
    </row>
    <row r="21351" spans="1:4" x14ac:dyDescent="0.2">
      <c r="A21351" s="8">
        <f t="shared" si="333"/>
        <v>29.652780150007487</v>
      </c>
      <c r="B21351" s="5">
        <v>1.1241999864595049</v>
      </c>
      <c r="C21351" s="6">
        <v>45078.66201388889</v>
      </c>
      <c r="D21351" s="7">
        <v>45078.66201388889</v>
      </c>
    </row>
    <row r="21352" spans="1:4" x14ac:dyDescent="0.2">
      <c r="A21352" s="8">
        <f t="shared" si="333"/>
        <v>29.654169039007488</v>
      </c>
      <c r="B21352" s="5">
        <v>1.1243128891930925</v>
      </c>
      <c r="C21352" s="6">
        <v>45078.66207175926</v>
      </c>
      <c r="D21352" s="7">
        <v>45078.66207175926</v>
      </c>
    </row>
    <row r="21353" spans="1:4" x14ac:dyDescent="0.2">
      <c r="A21353" s="8">
        <f t="shared" si="333"/>
        <v>29.655557928007489</v>
      </c>
      <c r="B21353" s="5">
        <v>1.12442579192668</v>
      </c>
      <c r="C21353" s="6">
        <v>45078.662129629636</v>
      </c>
      <c r="D21353" s="7">
        <v>45078.662129629636</v>
      </c>
    </row>
    <row r="21354" spans="1:4" x14ac:dyDescent="0.2">
      <c r="A21354" s="8">
        <f t="shared" si="333"/>
        <v>29.656946817007491</v>
      </c>
      <c r="B21354" s="5">
        <v>1.1245386946602678</v>
      </c>
      <c r="C21354" s="6">
        <v>45078.662187500006</v>
      </c>
      <c r="D21354" s="7">
        <v>45078.662187500006</v>
      </c>
    </row>
    <row r="21355" spans="1:4" x14ac:dyDescent="0.2">
      <c r="A21355" s="8">
        <f t="shared" si="333"/>
        <v>29.658335706007492</v>
      </c>
      <c r="B21355" s="5">
        <v>1.1246515973938553</v>
      </c>
      <c r="C21355" s="6">
        <v>45078.662245370375</v>
      </c>
      <c r="D21355" s="7">
        <v>45078.662245370375</v>
      </c>
    </row>
    <row r="21356" spans="1:4" x14ac:dyDescent="0.2">
      <c r="A21356" s="8">
        <f t="shared" si="333"/>
        <v>29.659724595007493</v>
      </c>
      <c r="B21356" s="5">
        <v>1.1247645001274429</v>
      </c>
      <c r="C21356" s="6">
        <v>45078.662303240744</v>
      </c>
      <c r="D21356" s="7">
        <v>45078.662303240744</v>
      </c>
    </row>
    <row r="21357" spans="1:4" x14ac:dyDescent="0.2">
      <c r="A21357" s="8">
        <f t="shared" si="333"/>
        <v>29.661113484007494</v>
      </c>
      <c r="B21357" s="5">
        <v>1.1248774028610304</v>
      </c>
      <c r="C21357" s="6">
        <v>45078.662361111114</v>
      </c>
      <c r="D21357" s="7">
        <v>45078.662361111114</v>
      </c>
    </row>
    <row r="21358" spans="1:4" x14ac:dyDescent="0.2">
      <c r="A21358" s="8">
        <f t="shared" si="333"/>
        <v>29.662502373007495</v>
      </c>
      <c r="B21358" s="5">
        <v>1.124990305594618</v>
      </c>
      <c r="C21358" s="6">
        <v>45078.662418981483</v>
      </c>
      <c r="D21358" s="7">
        <v>45078.662418981483</v>
      </c>
    </row>
    <row r="21359" spans="1:4" x14ac:dyDescent="0.2">
      <c r="A21359" s="8">
        <f t="shared" si="333"/>
        <v>29.663891262007496</v>
      </c>
      <c r="B21359" s="5">
        <v>1.1251032083282055</v>
      </c>
      <c r="C21359" s="6">
        <v>45078.662476851852</v>
      </c>
      <c r="D21359" s="7">
        <v>45078.662476851852</v>
      </c>
    </row>
    <row r="21360" spans="1:4" x14ac:dyDescent="0.2">
      <c r="A21360" s="8">
        <f t="shared" si="333"/>
        <v>29.665280151007497</v>
      </c>
      <c r="B21360" s="5">
        <v>1.1252161110617931</v>
      </c>
      <c r="C21360" s="6">
        <v>45078.662534722222</v>
      </c>
      <c r="D21360" s="7">
        <v>45078.662534722222</v>
      </c>
    </row>
    <row r="21361" spans="1:4" x14ac:dyDescent="0.2">
      <c r="A21361" s="8">
        <f t="shared" si="333"/>
        <v>29.666669040007498</v>
      </c>
      <c r="B21361" s="5">
        <v>1.1253290137953806</v>
      </c>
      <c r="C21361" s="6">
        <v>45078.662592592591</v>
      </c>
      <c r="D21361" s="7">
        <v>45078.662592592591</v>
      </c>
    </row>
    <row r="21362" spans="1:4" x14ac:dyDescent="0.2">
      <c r="A21362" s="8">
        <f t="shared" si="333"/>
        <v>29.668057929007499</v>
      </c>
      <c r="B21362" s="5">
        <v>1.1254419165289684</v>
      </c>
      <c r="C21362" s="6">
        <v>45078.66265046296</v>
      </c>
      <c r="D21362" s="7">
        <v>45078.66265046296</v>
      </c>
    </row>
    <row r="21363" spans="1:4" x14ac:dyDescent="0.2">
      <c r="A21363" s="8">
        <f t="shared" si="333"/>
        <v>29.669446818007501</v>
      </c>
      <c r="B21363" s="5">
        <v>1.125554819262556</v>
      </c>
      <c r="C21363" s="6">
        <v>45078.66270833333</v>
      </c>
      <c r="D21363" s="7">
        <v>45078.66270833333</v>
      </c>
    </row>
    <row r="21364" spans="1:4" x14ac:dyDescent="0.2">
      <c r="A21364" s="8">
        <f t="shared" si="333"/>
        <v>29.670835707007502</v>
      </c>
      <c r="B21364" s="5">
        <v>1.1256308625733806</v>
      </c>
      <c r="C21364" s="6">
        <v>45078.662766203699</v>
      </c>
      <c r="D21364" s="7">
        <v>45078.662766203699</v>
      </c>
    </row>
    <row r="21365" spans="1:4" x14ac:dyDescent="0.2">
      <c r="A21365" s="8">
        <f t="shared" si="333"/>
        <v>29.672224596007503</v>
      </c>
      <c r="B21365" s="5">
        <v>1.1256823329372221</v>
      </c>
      <c r="C21365" s="6">
        <v>45078.662824074076</v>
      </c>
      <c r="D21365" s="7">
        <v>45078.662824074076</v>
      </c>
    </row>
    <row r="21366" spans="1:4" x14ac:dyDescent="0.2">
      <c r="A21366" s="8">
        <f t="shared" si="333"/>
        <v>29.673613485007504</v>
      </c>
      <c r="B21366" s="5">
        <v>1.1257338033010633</v>
      </c>
      <c r="C21366" s="6">
        <v>45078.662881944445</v>
      </c>
      <c r="D21366" s="7">
        <v>45078.662881944445</v>
      </c>
    </row>
    <row r="21367" spans="1:4" x14ac:dyDescent="0.2">
      <c r="A21367" s="8">
        <f t="shared" si="333"/>
        <v>29.675002374007505</v>
      </c>
      <c r="B21367" s="5">
        <v>1.1257852736649048</v>
      </c>
      <c r="C21367" s="6">
        <v>45078.662939814814</v>
      </c>
      <c r="D21367" s="7">
        <v>45078.662939814814</v>
      </c>
    </row>
    <row r="21368" spans="1:4" x14ac:dyDescent="0.2">
      <c r="A21368" s="8">
        <f t="shared" si="333"/>
        <v>29.676391263007506</v>
      </c>
      <c r="B21368" s="5">
        <v>1.125836744028746</v>
      </c>
      <c r="C21368" s="6">
        <v>45078.662997685184</v>
      </c>
      <c r="D21368" s="7">
        <v>45078.662997685184</v>
      </c>
    </row>
    <row r="21369" spans="1:4" x14ac:dyDescent="0.2">
      <c r="A21369" s="8">
        <f t="shared" si="333"/>
        <v>29.677780152007507</v>
      </c>
      <c r="B21369" s="5">
        <v>1.1258882143925875</v>
      </c>
      <c r="C21369" s="6">
        <v>45078.663055555553</v>
      </c>
      <c r="D21369" s="7">
        <v>45078.663055555553</v>
      </c>
    </row>
    <row r="21370" spans="1:4" x14ac:dyDescent="0.2">
      <c r="A21370" s="8">
        <f t="shared" si="333"/>
        <v>29.679169041007508</v>
      </c>
      <c r="B21370" s="5">
        <v>1.1259396847564287</v>
      </c>
      <c r="C21370" s="6">
        <v>45078.663113425922</v>
      </c>
      <c r="D21370" s="7">
        <v>45078.663113425922</v>
      </c>
    </row>
    <row r="21371" spans="1:4" x14ac:dyDescent="0.2">
      <c r="A21371" s="8">
        <f t="shared" si="333"/>
        <v>29.68055793000751</v>
      </c>
      <c r="B21371" s="5">
        <v>1.1259911551202701</v>
      </c>
      <c r="C21371" s="6">
        <v>45078.663171296292</v>
      </c>
      <c r="D21371" s="7">
        <v>45078.663171296292</v>
      </c>
    </row>
    <row r="21372" spans="1:4" x14ac:dyDescent="0.2">
      <c r="A21372" s="8">
        <f t="shared" si="333"/>
        <v>29.681946819007511</v>
      </c>
      <c r="B21372" s="5">
        <v>1.1260426254841116</v>
      </c>
      <c r="C21372" s="6">
        <v>45078.663229166668</v>
      </c>
      <c r="D21372" s="7">
        <v>45078.663229166668</v>
      </c>
    </row>
    <row r="21373" spans="1:4" x14ac:dyDescent="0.2">
      <c r="A21373" s="8">
        <f t="shared" si="333"/>
        <v>29.683335708007512</v>
      </c>
      <c r="B21373" s="5">
        <v>1.1260940958479528</v>
      </c>
      <c r="C21373" s="6">
        <v>45078.663287037038</v>
      </c>
      <c r="D21373" s="7">
        <v>45078.663287037038</v>
      </c>
    </row>
    <row r="21374" spans="1:4" x14ac:dyDescent="0.2">
      <c r="A21374" s="8">
        <f t="shared" si="333"/>
        <v>29.684724597007513</v>
      </c>
      <c r="B21374" s="5">
        <v>1.1261455662117943</v>
      </c>
      <c r="C21374" s="6">
        <v>45078.663344907407</v>
      </c>
      <c r="D21374" s="7">
        <v>45078.663344907407</v>
      </c>
    </row>
    <row r="21375" spans="1:4" x14ac:dyDescent="0.2">
      <c r="A21375" s="8">
        <f t="shared" si="333"/>
        <v>29.686113486007514</v>
      </c>
      <c r="B21375" s="5">
        <v>1.1261970365756355</v>
      </c>
      <c r="C21375" s="6">
        <v>45078.663402777776</v>
      </c>
      <c r="D21375" s="7">
        <v>45078.663402777776</v>
      </c>
    </row>
    <row r="21376" spans="1:4" x14ac:dyDescent="0.2">
      <c r="A21376" s="8">
        <f t="shared" si="333"/>
        <v>29.687502375007515</v>
      </c>
      <c r="B21376" s="5">
        <v>1.126248506939477</v>
      </c>
      <c r="C21376" s="6">
        <v>45078.663460648146</v>
      </c>
      <c r="D21376" s="7">
        <v>45078.663460648146</v>
      </c>
    </row>
    <row r="21377" spans="1:4" x14ac:dyDescent="0.2">
      <c r="A21377" s="8">
        <f t="shared" si="333"/>
        <v>29.688891264007516</v>
      </c>
      <c r="B21377" s="5">
        <v>1.1262999773044438</v>
      </c>
      <c r="C21377" s="6">
        <v>45078.663518518522</v>
      </c>
      <c r="D21377" s="7">
        <v>45078.663518518522</v>
      </c>
    </row>
    <row r="21378" spans="1:4" x14ac:dyDescent="0.2">
      <c r="A21378" s="8">
        <f t="shared" si="333"/>
        <v>29.690280153007517</v>
      </c>
      <c r="B21378" s="5">
        <v>1.1264269635809796</v>
      </c>
      <c r="C21378" s="6">
        <v>45078.663576388892</v>
      </c>
      <c r="D21378" s="7">
        <v>45078.663576388892</v>
      </c>
    </row>
    <row r="21379" spans="1:4" x14ac:dyDescent="0.2">
      <c r="A21379" s="8">
        <f t="shared" si="333"/>
        <v>29.691669042007518</v>
      </c>
      <c r="B21379" s="5">
        <v>1.1265539498575154</v>
      </c>
      <c r="C21379" s="6">
        <v>45078.663634259261</v>
      </c>
      <c r="D21379" s="7">
        <v>45078.663634259261</v>
      </c>
    </row>
    <row r="21380" spans="1:4" x14ac:dyDescent="0.2">
      <c r="A21380" s="8">
        <f t="shared" si="333"/>
        <v>29.69305793100752</v>
      </c>
      <c r="B21380" s="5">
        <v>1.1266809361340513</v>
      </c>
      <c r="C21380" s="6">
        <v>45078.66369212963</v>
      </c>
      <c r="D21380" s="7">
        <v>45078.66369212963</v>
      </c>
    </row>
    <row r="21381" spans="1:4" x14ac:dyDescent="0.2">
      <c r="A21381" s="8">
        <f t="shared" si="333"/>
        <v>29.694446820007521</v>
      </c>
      <c r="B21381" s="5">
        <v>1.1268079224105871</v>
      </c>
      <c r="C21381" s="6">
        <v>45078.66375</v>
      </c>
      <c r="D21381" s="7">
        <v>45078.66375</v>
      </c>
    </row>
    <row r="21382" spans="1:4" x14ac:dyDescent="0.2">
      <c r="A21382" s="8">
        <f t="shared" ref="A21382:A21445" si="334" xml:space="preserve"> 0.001388889+A21381</f>
        <v>29.695835709007522</v>
      </c>
      <c r="B21382" s="5">
        <v>1.126934908687123</v>
      </c>
      <c r="C21382" s="6">
        <v>45078.663807870369</v>
      </c>
      <c r="D21382" s="7">
        <v>45078.663807870369</v>
      </c>
    </row>
    <row r="21383" spans="1:4" x14ac:dyDescent="0.2">
      <c r="A21383" s="8">
        <f t="shared" si="334"/>
        <v>29.697224598007523</v>
      </c>
      <c r="B21383" s="5">
        <v>1.1270618949636591</v>
      </c>
      <c r="C21383" s="6">
        <v>45078.663865740738</v>
      </c>
      <c r="D21383" s="7">
        <v>45078.663865740738</v>
      </c>
    </row>
    <row r="21384" spans="1:4" x14ac:dyDescent="0.2">
      <c r="A21384" s="8">
        <f t="shared" si="334"/>
        <v>29.698613487007524</v>
      </c>
      <c r="B21384" s="5">
        <v>1.1271888812401949</v>
      </c>
      <c r="C21384" s="6">
        <v>45078.663923611115</v>
      </c>
      <c r="D21384" s="7">
        <v>45078.663923611115</v>
      </c>
    </row>
    <row r="21385" spans="1:4" x14ac:dyDescent="0.2">
      <c r="A21385" s="8">
        <f t="shared" si="334"/>
        <v>29.700002376007525</v>
      </c>
      <c r="B21385" s="5">
        <v>1.1273158675167307</v>
      </c>
      <c r="C21385" s="6">
        <v>45078.663981481484</v>
      </c>
      <c r="D21385" s="7">
        <v>45078.663981481484</v>
      </c>
    </row>
    <row r="21386" spans="1:4" x14ac:dyDescent="0.2">
      <c r="A21386" s="8">
        <f t="shared" si="334"/>
        <v>29.701391265007526</v>
      </c>
      <c r="B21386" s="5">
        <v>1.1274428537932666</v>
      </c>
      <c r="C21386" s="6">
        <v>45078.664039351854</v>
      </c>
      <c r="D21386" s="7">
        <v>45078.664039351854</v>
      </c>
    </row>
    <row r="21387" spans="1:4" x14ac:dyDescent="0.2">
      <c r="A21387" s="8">
        <f t="shared" si="334"/>
        <v>29.702780154007527</v>
      </c>
      <c r="B21387" s="5">
        <v>1.1275698400698024</v>
      </c>
      <c r="C21387" s="6">
        <v>45078.664097222223</v>
      </c>
      <c r="D21387" s="7">
        <v>45078.664097222223</v>
      </c>
    </row>
    <row r="21388" spans="1:4" x14ac:dyDescent="0.2">
      <c r="A21388" s="8">
        <f t="shared" si="334"/>
        <v>29.704169043007528</v>
      </c>
      <c r="B21388" s="5">
        <v>1.1276968263463383</v>
      </c>
      <c r="C21388" s="6">
        <v>45078.664155092592</v>
      </c>
      <c r="D21388" s="7">
        <v>45078.664155092592</v>
      </c>
    </row>
    <row r="21389" spans="1:4" x14ac:dyDescent="0.2">
      <c r="A21389" s="8">
        <f t="shared" si="334"/>
        <v>29.70555793200753</v>
      </c>
      <c r="B21389" s="5">
        <v>1.1278238126228741</v>
      </c>
      <c r="C21389" s="6">
        <v>45078.664212962969</v>
      </c>
      <c r="D21389" s="7">
        <v>45078.664212962969</v>
      </c>
    </row>
    <row r="21390" spans="1:4" x14ac:dyDescent="0.2">
      <c r="A21390" s="8">
        <f t="shared" si="334"/>
        <v>29.706946821007531</v>
      </c>
      <c r="B21390" s="5">
        <v>1.1279483918238808</v>
      </c>
      <c r="C21390" s="6">
        <v>45078.664270833338</v>
      </c>
      <c r="D21390" s="7">
        <v>45078.664270833338</v>
      </c>
    </row>
    <row r="21391" spans="1:4" x14ac:dyDescent="0.2">
      <c r="A21391" s="8">
        <f t="shared" si="334"/>
        <v>29.708335710007532</v>
      </c>
      <c r="B21391" s="5">
        <v>1.1280693604118177</v>
      </c>
      <c r="C21391" s="6">
        <v>45078.664328703708</v>
      </c>
      <c r="D21391" s="7">
        <v>45078.664328703708</v>
      </c>
    </row>
    <row r="21392" spans="1:4" x14ac:dyDescent="0.2">
      <c r="A21392" s="8">
        <f t="shared" si="334"/>
        <v>29.709724599007533</v>
      </c>
      <c r="B21392" s="5">
        <v>1.1281903289997548</v>
      </c>
      <c r="C21392" s="6">
        <v>45078.664386574077</v>
      </c>
      <c r="D21392" s="7">
        <v>45078.664386574077</v>
      </c>
    </row>
    <row r="21393" spans="1:4" x14ac:dyDescent="0.2">
      <c r="A21393" s="8">
        <f t="shared" si="334"/>
        <v>29.711113488007534</v>
      </c>
      <c r="B21393" s="5">
        <v>1.1283112975876917</v>
      </c>
      <c r="C21393" s="6">
        <v>45078.664444444446</v>
      </c>
      <c r="D21393" s="7">
        <v>45078.664444444446</v>
      </c>
    </row>
    <row r="21394" spans="1:4" x14ac:dyDescent="0.2">
      <c r="A21394" s="8">
        <f t="shared" si="334"/>
        <v>29.712502377007535</v>
      </c>
      <c r="B21394" s="5">
        <v>1.1284322661756288</v>
      </c>
      <c r="C21394" s="6">
        <v>45078.664502314816</v>
      </c>
      <c r="D21394" s="7">
        <v>45078.664502314816</v>
      </c>
    </row>
    <row r="21395" spans="1:4" x14ac:dyDescent="0.2">
      <c r="A21395" s="8">
        <f t="shared" si="334"/>
        <v>29.713891266007536</v>
      </c>
      <c r="B21395" s="5">
        <v>1.1285532347635656</v>
      </c>
      <c r="C21395" s="6">
        <v>45078.664560185185</v>
      </c>
      <c r="D21395" s="7">
        <v>45078.664560185185</v>
      </c>
    </row>
    <row r="21396" spans="1:4" x14ac:dyDescent="0.2">
      <c r="A21396" s="8">
        <f t="shared" si="334"/>
        <v>29.715280155007537</v>
      </c>
      <c r="B21396" s="5">
        <v>1.1286742033515027</v>
      </c>
      <c r="C21396" s="6">
        <v>45078.664618055554</v>
      </c>
      <c r="D21396" s="7">
        <v>45078.664618055554</v>
      </c>
    </row>
    <row r="21397" spans="1:4" x14ac:dyDescent="0.2">
      <c r="A21397" s="8">
        <f t="shared" si="334"/>
        <v>29.716669044007539</v>
      </c>
      <c r="B21397" s="5">
        <v>1.1287951719394396</v>
      </c>
      <c r="C21397" s="6">
        <v>45078.664675925924</v>
      </c>
      <c r="D21397" s="7">
        <v>45078.664675925924</v>
      </c>
    </row>
    <row r="21398" spans="1:4" x14ac:dyDescent="0.2">
      <c r="A21398" s="8">
        <f t="shared" si="334"/>
        <v>29.71805793300754</v>
      </c>
      <c r="B21398" s="5">
        <v>1.1289161405273767</v>
      </c>
      <c r="C21398" s="6">
        <v>45078.664733796293</v>
      </c>
      <c r="D21398" s="7">
        <v>45078.664733796293</v>
      </c>
    </row>
    <row r="21399" spans="1:4" x14ac:dyDescent="0.2">
      <c r="A21399" s="8">
        <f t="shared" si="334"/>
        <v>29.719446822007541</v>
      </c>
      <c r="B21399" s="5">
        <v>1.1290371091153135</v>
      </c>
      <c r="C21399" s="6">
        <v>45078.664791666662</v>
      </c>
      <c r="D21399" s="7">
        <v>45078.664791666662</v>
      </c>
    </row>
    <row r="21400" spans="1:4" x14ac:dyDescent="0.2">
      <c r="A21400" s="8">
        <f t="shared" si="334"/>
        <v>29.720835711007542</v>
      </c>
      <c r="B21400" s="5">
        <v>1.1291580777032506</v>
      </c>
      <c r="C21400" s="6">
        <v>45078.664849537032</v>
      </c>
      <c r="D21400" s="7">
        <v>45078.664849537032</v>
      </c>
    </row>
    <row r="21401" spans="1:4" x14ac:dyDescent="0.2">
      <c r="A21401" s="8">
        <f t="shared" si="334"/>
        <v>29.722224600007543</v>
      </c>
      <c r="B21401" s="5">
        <v>1.1292790462911875</v>
      </c>
      <c r="C21401" s="6">
        <v>45078.664907407408</v>
      </c>
      <c r="D21401" s="7">
        <v>45078.664907407408</v>
      </c>
    </row>
    <row r="21402" spans="1:4" x14ac:dyDescent="0.2">
      <c r="A21402" s="8">
        <f t="shared" si="334"/>
        <v>29.723613489007544</v>
      </c>
      <c r="B21402" s="5">
        <v>1.1294000148816519</v>
      </c>
      <c r="C21402" s="6">
        <v>45078.664965277778</v>
      </c>
      <c r="D21402" s="7">
        <v>45078.664965277778</v>
      </c>
    </row>
    <row r="21403" spans="1:4" x14ac:dyDescent="0.2">
      <c r="A21403" s="8">
        <f t="shared" si="334"/>
        <v>29.725002378007545</v>
      </c>
      <c r="B21403" s="5">
        <v>1.1296903375699703</v>
      </c>
      <c r="C21403" s="6">
        <v>45078.665023148147</v>
      </c>
      <c r="D21403" s="7">
        <v>45078.665023148147</v>
      </c>
    </row>
    <row r="21404" spans="1:4" x14ac:dyDescent="0.2">
      <c r="A21404" s="8">
        <f t="shared" si="334"/>
        <v>29.726391267007546</v>
      </c>
      <c r="B21404" s="5">
        <v>1.1299806602582887</v>
      </c>
      <c r="C21404" s="6">
        <v>45078.665081018517</v>
      </c>
      <c r="D21404" s="7">
        <v>45078.665081018517</v>
      </c>
    </row>
    <row r="21405" spans="1:4" x14ac:dyDescent="0.2">
      <c r="A21405" s="8">
        <f t="shared" si="334"/>
        <v>29.727780156007547</v>
      </c>
      <c r="B21405" s="5">
        <v>1.1302709829466071</v>
      </c>
      <c r="C21405" s="6">
        <v>45078.665138888886</v>
      </c>
      <c r="D21405" s="7">
        <v>45078.665138888886</v>
      </c>
    </row>
    <row r="21406" spans="1:4" x14ac:dyDescent="0.2">
      <c r="A21406" s="8">
        <f t="shared" si="334"/>
        <v>29.729169045007549</v>
      </c>
      <c r="B21406" s="5">
        <v>1.1305613056349255</v>
      </c>
      <c r="C21406" s="6">
        <v>45078.665196759255</v>
      </c>
      <c r="D21406" s="7">
        <v>45078.665196759255</v>
      </c>
    </row>
    <row r="21407" spans="1:4" x14ac:dyDescent="0.2">
      <c r="A21407" s="8">
        <f t="shared" si="334"/>
        <v>29.73055793400755</v>
      </c>
      <c r="B21407" s="5">
        <v>1.1308516283232439</v>
      </c>
      <c r="C21407" s="6">
        <v>45078.665254629625</v>
      </c>
      <c r="D21407" s="7">
        <v>45078.665254629625</v>
      </c>
    </row>
    <row r="21408" spans="1:4" x14ac:dyDescent="0.2">
      <c r="A21408" s="8">
        <f t="shared" si="334"/>
        <v>29.731946823007551</v>
      </c>
      <c r="B21408" s="5">
        <v>1.1311419510115623</v>
      </c>
      <c r="C21408" s="6">
        <v>45078.665312500001</v>
      </c>
      <c r="D21408" s="7">
        <v>45078.665312500001</v>
      </c>
    </row>
    <row r="21409" spans="1:4" x14ac:dyDescent="0.2">
      <c r="A21409" s="8">
        <f t="shared" si="334"/>
        <v>29.733335712007552</v>
      </c>
      <c r="B21409" s="5">
        <v>1.1314322736998808</v>
      </c>
      <c r="C21409" s="6">
        <v>45078.665370370371</v>
      </c>
      <c r="D21409" s="7">
        <v>45078.665370370371</v>
      </c>
    </row>
    <row r="21410" spans="1:4" x14ac:dyDescent="0.2">
      <c r="A21410" s="8">
        <f t="shared" si="334"/>
        <v>29.734724601007553</v>
      </c>
      <c r="B21410" s="5">
        <v>1.1317225963881992</v>
      </c>
      <c r="C21410" s="6">
        <v>45078.66542824074</v>
      </c>
      <c r="D21410" s="7">
        <v>45078.66542824074</v>
      </c>
    </row>
    <row r="21411" spans="1:4" x14ac:dyDescent="0.2">
      <c r="A21411" s="8">
        <f t="shared" si="334"/>
        <v>29.736113490007554</v>
      </c>
      <c r="B21411" s="5">
        <v>1.1320129190765176</v>
      </c>
      <c r="C21411" s="6">
        <v>45078.665486111109</v>
      </c>
      <c r="D21411" s="7">
        <v>45078.665486111109</v>
      </c>
    </row>
    <row r="21412" spans="1:4" x14ac:dyDescent="0.2">
      <c r="A21412" s="8">
        <f t="shared" si="334"/>
        <v>29.737502379007555</v>
      </c>
      <c r="B21412" s="5">
        <v>1.132303241764836</v>
      </c>
      <c r="C21412" s="6">
        <v>45078.665543981479</v>
      </c>
      <c r="D21412" s="7">
        <v>45078.665543981479</v>
      </c>
    </row>
    <row r="21413" spans="1:4" x14ac:dyDescent="0.2">
      <c r="A21413" s="8">
        <f t="shared" si="334"/>
        <v>29.738891268007556</v>
      </c>
      <c r="B21413" s="5">
        <v>1.1325935644531542</v>
      </c>
      <c r="C21413" s="6">
        <v>45078.665601851855</v>
      </c>
      <c r="D21413" s="7">
        <v>45078.665601851855</v>
      </c>
    </row>
    <row r="21414" spans="1:4" x14ac:dyDescent="0.2">
      <c r="A21414" s="8">
        <f t="shared" si="334"/>
        <v>29.740280157007557</v>
      </c>
      <c r="B21414" s="5">
        <v>1.1328838871414726</v>
      </c>
      <c r="C21414" s="6">
        <v>45078.665659722225</v>
      </c>
      <c r="D21414" s="7">
        <v>45078.665659722225</v>
      </c>
    </row>
    <row r="21415" spans="1:4" x14ac:dyDescent="0.2">
      <c r="A21415" s="8">
        <f t="shared" si="334"/>
        <v>29.741669046007559</v>
      </c>
      <c r="B21415" s="5">
        <v>1.1332521905132549</v>
      </c>
      <c r="C21415" s="6">
        <v>45078.665717592594</v>
      </c>
      <c r="D21415" s="7">
        <v>45078.665717592594</v>
      </c>
    </row>
    <row r="21416" spans="1:4" x14ac:dyDescent="0.2">
      <c r="A21416" s="8">
        <f t="shared" si="334"/>
        <v>29.74305793500756</v>
      </c>
      <c r="B21416" s="5">
        <v>1.1336724810041103</v>
      </c>
      <c r="C21416" s="6">
        <v>45078.665775462963</v>
      </c>
      <c r="D21416" s="7">
        <v>45078.665775462963</v>
      </c>
    </row>
    <row r="21417" spans="1:4" x14ac:dyDescent="0.2">
      <c r="A21417" s="8">
        <f t="shared" si="334"/>
        <v>29.744446824007561</v>
      </c>
      <c r="B21417" s="5">
        <v>1.134092771494966</v>
      </c>
      <c r="C21417" s="6">
        <v>45078.665833333333</v>
      </c>
      <c r="D21417" s="7">
        <v>45078.665833333333</v>
      </c>
    </row>
    <row r="21418" spans="1:4" x14ac:dyDescent="0.2">
      <c r="A21418" s="8">
        <f t="shared" si="334"/>
        <v>29.745835713007562</v>
      </c>
      <c r="B21418" s="5">
        <v>1.1345130619858215</v>
      </c>
      <c r="C21418" s="6">
        <v>45078.665891203702</v>
      </c>
      <c r="D21418" s="7">
        <v>45078.665891203702</v>
      </c>
    </row>
    <row r="21419" spans="1:4" x14ac:dyDescent="0.2">
      <c r="A21419" s="8">
        <f t="shared" si="334"/>
        <v>29.747224602007563</v>
      </c>
      <c r="B21419" s="5">
        <v>1.1349333524766771</v>
      </c>
      <c r="C21419" s="6">
        <v>45078.665949074071</v>
      </c>
      <c r="D21419" s="7">
        <v>45078.665949074071</v>
      </c>
    </row>
    <row r="21420" spans="1:4" x14ac:dyDescent="0.2">
      <c r="A21420" s="8">
        <f t="shared" si="334"/>
        <v>29.748613491007564</v>
      </c>
      <c r="B21420" s="5">
        <v>1.1353536429675328</v>
      </c>
      <c r="C21420" s="6">
        <v>45078.666006944448</v>
      </c>
      <c r="D21420" s="7">
        <v>45078.666006944448</v>
      </c>
    </row>
    <row r="21421" spans="1:4" x14ac:dyDescent="0.2">
      <c r="A21421" s="8">
        <f t="shared" si="334"/>
        <v>29.750002380007565</v>
      </c>
      <c r="B21421" s="5">
        <v>1.1357739334583883</v>
      </c>
      <c r="C21421" s="6">
        <v>45078.666064814817</v>
      </c>
      <c r="D21421" s="7">
        <v>45078.666064814817</v>
      </c>
    </row>
    <row r="21422" spans="1:4" x14ac:dyDescent="0.2">
      <c r="A21422" s="8">
        <f t="shared" si="334"/>
        <v>29.751391269007566</v>
      </c>
      <c r="B21422" s="5">
        <v>1.136194223949244</v>
      </c>
      <c r="C21422" s="6">
        <v>45078.666122685187</v>
      </c>
      <c r="D21422" s="7">
        <v>45078.666122685187</v>
      </c>
    </row>
    <row r="21423" spans="1:4" x14ac:dyDescent="0.2">
      <c r="A21423" s="8">
        <f t="shared" si="334"/>
        <v>29.752780158007567</v>
      </c>
      <c r="B21423" s="5">
        <v>1.1366145144400994</v>
      </c>
      <c r="C21423" s="6">
        <v>45078.666180555556</v>
      </c>
      <c r="D21423" s="7">
        <v>45078.666180555556</v>
      </c>
    </row>
    <row r="21424" spans="1:4" x14ac:dyDescent="0.2">
      <c r="A21424" s="8">
        <f t="shared" si="334"/>
        <v>29.754169047007569</v>
      </c>
      <c r="B21424" s="5">
        <v>1.1370348049309551</v>
      </c>
      <c r="C21424" s="6">
        <v>45078.666238425925</v>
      </c>
      <c r="D21424" s="7">
        <v>45078.666238425925</v>
      </c>
    </row>
    <row r="21425" spans="1:4" x14ac:dyDescent="0.2">
      <c r="A21425" s="8">
        <f t="shared" si="334"/>
        <v>29.75555793600757</v>
      </c>
      <c r="B21425" s="5">
        <v>1.1374550954218108</v>
      </c>
      <c r="C21425" s="6">
        <v>45078.666296296302</v>
      </c>
      <c r="D21425" s="7">
        <v>45078.666296296302</v>
      </c>
    </row>
    <row r="21426" spans="1:4" x14ac:dyDescent="0.2">
      <c r="A21426" s="8">
        <f t="shared" si="334"/>
        <v>29.756946825007571</v>
      </c>
      <c r="B21426" s="5">
        <v>1.1378753859126662</v>
      </c>
      <c r="C21426" s="6">
        <v>45078.666354166671</v>
      </c>
      <c r="D21426" s="7">
        <v>45078.666354166671</v>
      </c>
    </row>
    <row r="21427" spans="1:4" x14ac:dyDescent="0.2">
      <c r="A21427" s="8">
        <f t="shared" si="334"/>
        <v>29.758335714007572</v>
      </c>
      <c r="B21427" s="5">
        <v>1.1382956764035219</v>
      </c>
      <c r="C21427" s="6">
        <v>45078.666412037041</v>
      </c>
      <c r="D21427" s="7">
        <v>45078.666412037041</v>
      </c>
    </row>
    <row r="21428" spans="1:4" x14ac:dyDescent="0.2">
      <c r="A21428" s="8">
        <f t="shared" si="334"/>
        <v>29.759724603007573</v>
      </c>
      <c r="B21428" s="5">
        <v>1.1387159668943774</v>
      </c>
      <c r="C21428" s="6">
        <v>45078.66646990741</v>
      </c>
      <c r="D21428" s="7">
        <v>45078.66646990741</v>
      </c>
    </row>
    <row r="21429" spans="1:4" x14ac:dyDescent="0.2">
      <c r="A21429" s="8">
        <f t="shared" si="334"/>
        <v>29.761113492007574</v>
      </c>
      <c r="B21429" s="5">
        <v>1.1390645388683394</v>
      </c>
      <c r="C21429" s="6">
        <v>45078.666527777779</v>
      </c>
      <c r="D21429" s="7">
        <v>45078.666527777779</v>
      </c>
    </row>
    <row r="21430" spans="1:4" x14ac:dyDescent="0.2">
      <c r="A21430" s="8">
        <f t="shared" si="334"/>
        <v>29.762502381007575</v>
      </c>
      <c r="B21430" s="5">
        <v>1.1393951812147525</v>
      </c>
      <c r="C21430" s="6">
        <v>45078.666585648149</v>
      </c>
      <c r="D21430" s="7">
        <v>45078.666585648149</v>
      </c>
    </row>
    <row r="21431" spans="1:4" x14ac:dyDescent="0.2">
      <c r="A21431" s="8">
        <f t="shared" si="334"/>
        <v>29.763891270007576</v>
      </c>
      <c r="B21431" s="5">
        <v>1.1397258235611656</v>
      </c>
      <c r="C21431" s="6">
        <v>45078.666643518518</v>
      </c>
      <c r="D21431" s="7">
        <v>45078.666643518518</v>
      </c>
    </row>
    <row r="21432" spans="1:4" x14ac:dyDescent="0.2">
      <c r="A21432" s="8">
        <f t="shared" si="334"/>
        <v>29.765280159007578</v>
      </c>
      <c r="B21432" s="5">
        <v>1.1400564659075787</v>
      </c>
      <c r="C21432" s="6">
        <v>45078.666701388887</v>
      </c>
      <c r="D21432" s="7">
        <v>45078.666701388887</v>
      </c>
    </row>
    <row r="21433" spans="1:4" x14ac:dyDescent="0.2">
      <c r="A21433" s="8">
        <f t="shared" si="334"/>
        <v>29.766669048007579</v>
      </c>
      <c r="B21433" s="5">
        <v>1.1403871082539918</v>
      </c>
      <c r="C21433" s="6">
        <v>45078.666759259257</v>
      </c>
      <c r="D21433" s="7">
        <v>45078.666759259257</v>
      </c>
    </row>
    <row r="21434" spans="1:4" x14ac:dyDescent="0.2">
      <c r="A21434" s="8">
        <f t="shared" si="334"/>
        <v>29.76805793700758</v>
      </c>
      <c r="B21434" s="5">
        <v>1.1407177506004049</v>
      </c>
      <c r="C21434" s="6">
        <v>45078.666817129626</v>
      </c>
      <c r="D21434" s="7">
        <v>45078.666817129626</v>
      </c>
    </row>
    <row r="21435" spans="1:4" x14ac:dyDescent="0.2">
      <c r="A21435" s="8">
        <f t="shared" si="334"/>
        <v>29.769446826007581</v>
      </c>
      <c r="B21435" s="5">
        <v>1.1410483929468183</v>
      </c>
      <c r="C21435" s="6">
        <v>45078.666874999995</v>
      </c>
      <c r="D21435" s="7">
        <v>45078.666874999995</v>
      </c>
    </row>
    <row r="21436" spans="1:4" x14ac:dyDescent="0.2">
      <c r="A21436" s="8">
        <f t="shared" si="334"/>
        <v>29.770835715007582</v>
      </c>
      <c r="B21436" s="5">
        <v>1.1413790352932314</v>
      </c>
      <c r="C21436" s="6">
        <v>45078.666932870365</v>
      </c>
      <c r="D21436" s="7">
        <v>45078.666932870365</v>
      </c>
    </row>
    <row r="21437" spans="1:4" x14ac:dyDescent="0.2">
      <c r="A21437" s="8">
        <f t="shared" si="334"/>
        <v>29.772224604007583</v>
      </c>
      <c r="B21437" s="5">
        <v>1.1417096776396445</v>
      </c>
      <c r="C21437" s="6">
        <v>45078.666990740741</v>
      </c>
      <c r="D21437" s="7">
        <v>45078.666990740741</v>
      </c>
    </row>
    <row r="21438" spans="1:4" x14ac:dyDescent="0.2">
      <c r="A21438" s="8">
        <f t="shared" si="334"/>
        <v>29.773613493007584</v>
      </c>
      <c r="B21438" s="5">
        <v>1.1420403199860576</v>
      </c>
      <c r="C21438" s="6">
        <v>45078.667048611111</v>
      </c>
      <c r="D21438" s="7">
        <v>45078.667048611111</v>
      </c>
    </row>
    <row r="21439" spans="1:4" x14ac:dyDescent="0.2">
      <c r="A21439" s="8">
        <f t="shared" si="334"/>
        <v>29.775002382007585</v>
      </c>
      <c r="B21439" s="5">
        <v>1.1423709623324707</v>
      </c>
      <c r="C21439" s="6">
        <v>45078.66710648148</v>
      </c>
      <c r="D21439" s="7">
        <v>45078.66710648148</v>
      </c>
    </row>
    <row r="21440" spans="1:4" x14ac:dyDescent="0.2">
      <c r="A21440" s="8">
        <f t="shared" si="334"/>
        <v>29.776391271007586</v>
      </c>
      <c r="B21440" s="5">
        <v>1.1427016046788838</v>
      </c>
      <c r="C21440" s="6">
        <v>45078.667164351849</v>
      </c>
      <c r="D21440" s="7">
        <v>45078.667164351849</v>
      </c>
    </row>
    <row r="21441" spans="1:4" x14ac:dyDescent="0.2">
      <c r="A21441" s="8">
        <f t="shared" si="334"/>
        <v>29.777780160007588</v>
      </c>
      <c r="B21441" s="5">
        <v>1.1430580539147193</v>
      </c>
      <c r="C21441" s="6">
        <v>45078.667222222219</v>
      </c>
      <c r="D21441" s="7">
        <v>45078.667222222219</v>
      </c>
    </row>
    <row r="21442" spans="1:4" x14ac:dyDescent="0.2">
      <c r="A21442" s="8">
        <f t="shared" si="334"/>
        <v>29.779169049007589</v>
      </c>
      <c r="B21442" s="5">
        <v>1.1434532134822755</v>
      </c>
      <c r="C21442" s="6">
        <v>45078.667280092588</v>
      </c>
      <c r="D21442" s="7">
        <v>45078.667280092588</v>
      </c>
    </row>
    <row r="21443" spans="1:4" x14ac:dyDescent="0.2">
      <c r="A21443" s="8">
        <f t="shared" si="334"/>
        <v>29.78055793800759</v>
      </c>
      <c r="B21443" s="5">
        <v>1.1438483730498319</v>
      </c>
      <c r="C21443" s="6">
        <v>45078.667337962957</v>
      </c>
      <c r="D21443" s="7">
        <v>45078.667337962957</v>
      </c>
    </row>
    <row r="21444" spans="1:4" x14ac:dyDescent="0.2">
      <c r="A21444" s="8">
        <f t="shared" si="334"/>
        <v>29.781946827007591</v>
      </c>
      <c r="B21444" s="5">
        <v>1.1442435326173883</v>
      </c>
      <c r="C21444" s="6">
        <v>45078.667395833334</v>
      </c>
      <c r="D21444" s="7">
        <v>45078.667395833334</v>
      </c>
    </row>
    <row r="21445" spans="1:4" x14ac:dyDescent="0.2">
      <c r="A21445" s="8">
        <f t="shared" si="334"/>
        <v>29.783335716007592</v>
      </c>
      <c r="B21445" s="5">
        <v>1.1446386921849447</v>
      </c>
      <c r="C21445" s="6">
        <v>45078.667453703703</v>
      </c>
      <c r="D21445" s="7">
        <v>45078.667453703703</v>
      </c>
    </row>
    <row r="21446" spans="1:4" x14ac:dyDescent="0.2">
      <c r="A21446" s="8">
        <f t="shared" ref="A21446:A21509" si="335" xml:space="preserve"> 0.001388889+A21445</f>
        <v>29.784724605007593</v>
      </c>
      <c r="B21446" s="5">
        <v>1.1450338517525009</v>
      </c>
      <c r="C21446" s="6">
        <v>45078.667511574073</v>
      </c>
      <c r="D21446" s="7">
        <v>45078.667511574073</v>
      </c>
    </row>
    <row r="21447" spans="1:4" x14ac:dyDescent="0.2">
      <c r="A21447" s="8">
        <f t="shared" si="335"/>
        <v>29.786113494007594</v>
      </c>
      <c r="B21447" s="5">
        <v>1.1454290113200574</v>
      </c>
      <c r="C21447" s="6">
        <v>45078.667569444442</v>
      </c>
      <c r="D21447" s="7">
        <v>45078.667569444442</v>
      </c>
    </row>
    <row r="21448" spans="1:4" x14ac:dyDescent="0.2">
      <c r="A21448" s="8">
        <f t="shared" si="335"/>
        <v>29.787502383007595</v>
      </c>
      <c r="B21448" s="5">
        <v>1.1458241708876138</v>
      </c>
      <c r="C21448" s="6">
        <v>45078.667627314811</v>
      </c>
      <c r="D21448" s="7">
        <v>45078.667627314811</v>
      </c>
    </row>
    <row r="21449" spans="1:4" x14ac:dyDescent="0.2">
      <c r="A21449" s="8">
        <f t="shared" si="335"/>
        <v>29.788891272007596</v>
      </c>
      <c r="B21449" s="5">
        <v>1.1462193304551702</v>
      </c>
      <c r="C21449" s="6">
        <v>45078.667685185188</v>
      </c>
      <c r="D21449" s="7">
        <v>45078.667685185188</v>
      </c>
    </row>
    <row r="21450" spans="1:4" x14ac:dyDescent="0.2">
      <c r="A21450" s="8">
        <f t="shared" si="335"/>
        <v>29.790280161007598</v>
      </c>
      <c r="B21450" s="5">
        <v>1.1466144900227264</v>
      </c>
      <c r="C21450" s="6">
        <v>45078.667743055557</v>
      </c>
      <c r="D21450" s="7">
        <v>45078.667743055557</v>
      </c>
    </row>
    <row r="21451" spans="1:4" x14ac:dyDescent="0.2">
      <c r="A21451" s="8">
        <f t="shared" si="335"/>
        <v>29.791669050007599</v>
      </c>
      <c r="B21451" s="5">
        <v>1.1470096495902828</v>
      </c>
      <c r="C21451" s="6">
        <v>45078.667800925927</v>
      </c>
      <c r="D21451" s="7">
        <v>45078.667800925927</v>
      </c>
    </row>
    <row r="21452" spans="1:4" x14ac:dyDescent="0.2">
      <c r="A21452" s="8">
        <f t="shared" si="335"/>
        <v>29.7930579390076</v>
      </c>
      <c r="B21452" s="5">
        <v>1.1474048091578393</v>
      </c>
      <c r="C21452" s="6">
        <v>45078.667858796296</v>
      </c>
      <c r="D21452" s="7">
        <v>45078.667858796296</v>
      </c>
    </row>
    <row r="21453" spans="1:4" x14ac:dyDescent="0.2">
      <c r="A21453" s="8">
        <f t="shared" si="335"/>
        <v>29.794446828007601</v>
      </c>
      <c r="B21453" s="5">
        <v>1.1477999687252296</v>
      </c>
      <c r="C21453" s="6">
        <v>45078.667916666665</v>
      </c>
      <c r="D21453" s="7">
        <v>45078.667916666665</v>
      </c>
    </row>
    <row r="21454" spans="1:4" x14ac:dyDescent="0.2">
      <c r="A21454" s="8">
        <f t="shared" si="335"/>
        <v>29.795835717007602</v>
      </c>
      <c r="B21454" s="5">
        <v>1.148184029958087</v>
      </c>
      <c r="C21454" s="6">
        <v>45078.667974537035</v>
      </c>
      <c r="D21454" s="7">
        <v>45078.667974537035</v>
      </c>
    </row>
    <row r="21455" spans="1:4" x14ac:dyDescent="0.2">
      <c r="A21455" s="8">
        <f t="shared" si="335"/>
        <v>29.797224606007603</v>
      </c>
      <c r="B21455" s="5">
        <v>1.1485680911909444</v>
      </c>
      <c r="C21455" s="6">
        <v>45078.668032407404</v>
      </c>
      <c r="D21455" s="7">
        <v>45078.668032407404</v>
      </c>
    </row>
    <row r="21456" spans="1:4" x14ac:dyDescent="0.2">
      <c r="A21456" s="8">
        <f t="shared" si="335"/>
        <v>29.798613495007604</v>
      </c>
      <c r="B21456" s="5">
        <v>1.1489521524238018</v>
      </c>
      <c r="C21456" s="6">
        <v>45078.668090277773</v>
      </c>
      <c r="D21456" s="7">
        <v>45078.668090277773</v>
      </c>
    </row>
    <row r="21457" spans="1:4" x14ac:dyDescent="0.2">
      <c r="A21457" s="8">
        <f t="shared" si="335"/>
        <v>29.800002384007605</v>
      </c>
      <c r="B21457" s="5">
        <v>1.1493362136566594</v>
      </c>
      <c r="C21457" s="6">
        <v>45078.668148148143</v>
      </c>
      <c r="D21457" s="7">
        <v>45078.668148148143</v>
      </c>
    </row>
    <row r="21458" spans="1:4" x14ac:dyDescent="0.2">
      <c r="A21458" s="8">
        <f t="shared" si="335"/>
        <v>29.801391273007606</v>
      </c>
      <c r="B21458" s="5">
        <v>1.1497202748895168</v>
      </c>
      <c r="C21458" s="6">
        <v>45078.668206018512</v>
      </c>
      <c r="D21458" s="7">
        <v>45078.668206018512</v>
      </c>
    </row>
    <row r="21459" spans="1:4" x14ac:dyDescent="0.2">
      <c r="A21459" s="8">
        <f t="shared" si="335"/>
        <v>29.802780162007608</v>
      </c>
      <c r="B21459" s="5">
        <v>1.1501043361223742</v>
      </c>
      <c r="C21459" s="6">
        <v>45078.668263888881</v>
      </c>
      <c r="D21459" s="7">
        <v>45078.668263888881</v>
      </c>
    </row>
    <row r="21460" spans="1:4" x14ac:dyDescent="0.2">
      <c r="A21460" s="8">
        <f t="shared" si="335"/>
        <v>29.804169051007609</v>
      </c>
      <c r="B21460" s="5">
        <v>1.1504883973552318</v>
      </c>
      <c r="C21460" s="6">
        <v>45078.668321759251</v>
      </c>
      <c r="D21460" s="7">
        <v>45078.668321759251</v>
      </c>
    </row>
    <row r="21461" spans="1:4" x14ac:dyDescent="0.2">
      <c r="A21461" s="8">
        <f t="shared" si="335"/>
        <v>29.80555794000761</v>
      </c>
      <c r="B21461" s="5">
        <v>1.1508724585880892</v>
      </c>
      <c r="C21461" s="6">
        <v>45078.668379629627</v>
      </c>
      <c r="D21461" s="7">
        <v>45078.668379629627</v>
      </c>
    </row>
    <row r="21462" spans="1:4" x14ac:dyDescent="0.2">
      <c r="A21462" s="8">
        <f t="shared" si="335"/>
        <v>29.806946829007611</v>
      </c>
      <c r="B21462" s="5">
        <v>1.1512565198209466</v>
      </c>
      <c r="C21462" s="6">
        <v>45078.668437499997</v>
      </c>
      <c r="D21462" s="7">
        <v>45078.668437499997</v>
      </c>
    </row>
    <row r="21463" spans="1:4" x14ac:dyDescent="0.2">
      <c r="A21463" s="8">
        <f t="shared" si="335"/>
        <v>29.808335718007612</v>
      </c>
      <c r="B21463" s="5">
        <v>1.151640581053804</v>
      </c>
      <c r="C21463" s="6">
        <v>45078.668495370366</v>
      </c>
      <c r="D21463" s="7">
        <v>45078.668495370366</v>
      </c>
    </row>
    <row r="21464" spans="1:4" x14ac:dyDescent="0.2">
      <c r="A21464" s="8">
        <f t="shared" si="335"/>
        <v>29.809724607007613</v>
      </c>
      <c r="B21464" s="5">
        <v>1.1520246422866616</v>
      </c>
      <c r="C21464" s="6">
        <v>45078.668553240735</v>
      </c>
      <c r="D21464" s="7">
        <v>45078.668553240735</v>
      </c>
    </row>
    <row r="21465" spans="1:4" x14ac:dyDescent="0.2">
      <c r="A21465" s="8">
        <f t="shared" si="335"/>
        <v>29.811113496007614</v>
      </c>
      <c r="B21465" s="5">
        <v>1.152408703519519</v>
      </c>
      <c r="C21465" s="6">
        <v>45078.668611111105</v>
      </c>
      <c r="D21465" s="7">
        <v>45078.668611111105</v>
      </c>
    </row>
    <row r="21466" spans="1:4" x14ac:dyDescent="0.2">
      <c r="A21466" s="8">
        <f t="shared" si="335"/>
        <v>29.812502385007615</v>
      </c>
      <c r="B21466" s="5">
        <v>1.1527927647523764</v>
      </c>
      <c r="C21466" s="6">
        <v>45078.668668981474</v>
      </c>
      <c r="D21466" s="7">
        <v>45078.668668981474</v>
      </c>
    </row>
    <row r="21467" spans="1:4" x14ac:dyDescent="0.2">
      <c r="A21467" s="8">
        <f t="shared" si="335"/>
        <v>29.813891274007617</v>
      </c>
      <c r="B21467" s="5">
        <v>1.1531596914459128</v>
      </c>
      <c r="C21467" s="6">
        <v>45078.668726851844</v>
      </c>
      <c r="D21467" s="7">
        <v>45078.668726851844</v>
      </c>
    </row>
    <row r="21468" spans="1:4" x14ac:dyDescent="0.2">
      <c r="A21468" s="8">
        <f t="shared" si="335"/>
        <v>29.815280163007618</v>
      </c>
      <c r="B21468" s="5">
        <v>1.1534580799885805</v>
      </c>
      <c r="C21468" s="6">
        <v>45078.66878472222</v>
      </c>
      <c r="D21468" s="7">
        <v>45078.66878472222</v>
      </c>
    </row>
    <row r="21469" spans="1:4" x14ac:dyDescent="0.2">
      <c r="A21469" s="8">
        <f t="shared" si="335"/>
        <v>29.816669052007619</v>
      </c>
      <c r="B21469" s="5">
        <v>1.1537564685312482</v>
      </c>
      <c r="C21469" s="6">
        <v>45078.668842592589</v>
      </c>
      <c r="D21469" s="7">
        <v>45078.668842592589</v>
      </c>
    </row>
    <row r="21470" spans="1:4" x14ac:dyDescent="0.2">
      <c r="A21470" s="8">
        <f t="shared" si="335"/>
        <v>29.81805794100762</v>
      </c>
      <c r="B21470" s="5">
        <v>1.154054857073916</v>
      </c>
      <c r="C21470" s="6">
        <v>45078.668900462959</v>
      </c>
      <c r="D21470" s="7">
        <v>45078.668900462959</v>
      </c>
    </row>
    <row r="21471" spans="1:4" x14ac:dyDescent="0.2">
      <c r="A21471" s="8">
        <f t="shared" si="335"/>
        <v>29.819446830007621</v>
      </c>
      <c r="B21471" s="5">
        <v>1.1543532456165837</v>
      </c>
      <c r="C21471" s="6">
        <v>45078.668958333328</v>
      </c>
      <c r="D21471" s="7">
        <v>45078.668958333328</v>
      </c>
    </row>
    <row r="21472" spans="1:4" x14ac:dyDescent="0.2">
      <c r="A21472" s="8">
        <f t="shared" si="335"/>
        <v>29.820835719007622</v>
      </c>
      <c r="B21472" s="5">
        <v>1.1546516341592514</v>
      </c>
      <c r="C21472" s="6">
        <v>45078.669016203698</v>
      </c>
      <c r="D21472" s="7">
        <v>45078.669016203698</v>
      </c>
    </row>
    <row r="21473" spans="1:4" x14ac:dyDescent="0.2">
      <c r="A21473" s="8">
        <f t="shared" si="335"/>
        <v>29.822224608007623</v>
      </c>
      <c r="B21473" s="5">
        <v>1.1549500227019192</v>
      </c>
      <c r="C21473" s="6">
        <v>45078.669074074074</v>
      </c>
      <c r="D21473" s="7">
        <v>45078.669074074074</v>
      </c>
    </row>
    <row r="21474" spans="1:4" x14ac:dyDescent="0.2">
      <c r="A21474" s="8">
        <f t="shared" si="335"/>
        <v>29.823613497007624</v>
      </c>
      <c r="B21474" s="5">
        <v>1.1552484112445869</v>
      </c>
      <c r="C21474" s="6">
        <v>45078.669131944444</v>
      </c>
      <c r="D21474" s="7">
        <v>45078.669131944444</v>
      </c>
    </row>
    <row r="21475" spans="1:4" x14ac:dyDescent="0.2">
      <c r="A21475" s="8">
        <f t="shared" si="335"/>
        <v>29.825002386007625</v>
      </c>
      <c r="B21475" s="5">
        <v>1.1555467997872546</v>
      </c>
      <c r="C21475" s="6">
        <v>45078.669189814813</v>
      </c>
      <c r="D21475" s="7">
        <v>45078.669189814813</v>
      </c>
    </row>
    <row r="21476" spans="1:4" x14ac:dyDescent="0.2">
      <c r="A21476" s="8">
        <f t="shared" si="335"/>
        <v>29.826391275007627</v>
      </c>
      <c r="B21476" s="5">
        <v>1.1558451883299223</v>
      </c>
      <c r="C21476" s="6">
        <v>45078.669247685182</v>
      </c>
      <c r="D21476" s="7">
        <v>45078.669247685182</v>
      </c>
    </row>
    <row r="21477" spans="1:4" x14ac:dyDescent="0.2">
      <c r="A21477" s="8">
        <f t="shared" si="335"/>
        <v>29.827780164007628</v>
      </c>
      <c r="B21477" s="5">
        <v>1.1561435768725901</v>
      </c>
      <c r="C21477" s="6">
        <v>45078.669305555552</v>
      </c>
      <c r="D21477" s="7">
        <v>45078.669305555552</v>
      </c>
    </row>
    <row r="21478" spans="1:4" x14ac:dyDescent="0.2">
      <c r="A21478" s="8">
        <f t="shared" si="335"/>
        <v>29.829169053007629</v>
      </c>
      <c r="B21478" s="5">
        <v>1.1564419654152578</v>
      </c>
      <c r="C21478" s="6">
        <v>45078.669363425921</v>
      </c>
      <c r="D21478" s="7">
        <v>45078.669363425921</v>
      </c>
    </row>
    <row r="21479" spans="1:4" x14ac:dyDescent="0.2">
      <c r="A21479" s="8">
        <f t="shared" si="335"/>
        <v>29.83055794200763</v>
      </c>
      <c r="B21479" s="5">
        <v>1.1567403539579255</v>
      </c>
      <c r="C21479" s="6">
        <v>45078.66942129629</v>
      </c>
      <c r="D21479" s="7">
        <v>45078.66942129629</v>
      </c>
    </row>
    <row r="21480" spans="1:4" x14ac:dyDescent="0.2">
      <c r="A21480" s="8">
        <f t="shared" si="335"/>
        <v>29.831946831007631</v>
      </c>
      <c r="B21480" s="5">
        <v>1.1570516401768722</v>
      </c>
      <c r="C21480" s="6">
        <v>45078.669479166667</v>
      </c>
      <c r="D21480" s="7">
        <v>45078.669479166667</v>
      </c>
    </row>
    <row r="21481" spans="1:4" x14ac:dyDescent="0.2">
      <c r="A21481" s="8">
        <f t="shared" si="335"/>
        <v>29.833335720007632</v>
      </c>
      <c r="B21481" s="5">
        <v>1.1573661508145865</v>
      </c>
      <c r="C21481" s="6">
        <v>45078.669537037036</v>
      </c>
      <c r="D21481" s="7">
        <v>45078.669537037036</v>
      </c>
    </row>
    <row r="21482" spans="1:4" x14ac:dyDescent="0.2">
      <c r="A21482" s="8">
        <f t="shared" si="335"/>
        <v>29.834724609007633</v>
      </c>
      <c r="B21482" s="5">
        <v>1.1576806614523005</v>
      </c>
      <c r="C21482" s="6">
        <v>45078.669594907406</v>
      </c>
      <c r="D21482" s="7">
        <v>45078.669594907406</v>
      </c>
    </row>
    <row r="21483" spans="1:4" x14ac:dyDescent="0.2">
      <c r="A21483" s="8">
        <f t="shared" si="335"/>
        <v>29.836113498007634</v>
      </c>
      <c r="B21483" s="5">
        <v>1.1579951720900148</v>
      </c>
      <c r="C21483" s="6">
        <v>45078.669652777775</v>
      </c>
      <c r="D21483" s="7">
        <v>45078.669652777775</v>
      </c>
    </row>
    <row r="21484" spans="1:4" x14ac:dyDescent="0.2">
      <c r="A21484" s="8">
        <f t="shared" si="335"/>
        <v>29.837502387007635</v>
      </c>
      <c r="B21484" s="5">
        <v>1.1583096827277291</v>
      </c>
      <c r="C21484" s="6">
        <v>45078.669710648144</v>
      </c>
      <c r="D21484" s="7">
        <v>45078.669710648144</v>
      </c>
    </row>
    <row r="21485" spans="1:4" x14ac:dyDescent="0.2">
      <c r="A21485" s="8">
        <f t="shared" si="335"/>
        <v>29.838891276007637</v>
      </c>
      <c r="B21485" s="5">
        <v>1.1586241933654433</v>
      </c>
      <c r="C21485" s="6">
        <v>45078.669768518521</v>
      </c>
      <c r="D21485" s="7">
        <v>45078.669768518521</v>
      </c>
    </row>
    <row r="21486" spans="1:4" x14ac:dyDescent="0.2">
      <c r="A21486" s="8">
        <f t="shared" si="335"/>
        <v>29.840280165007638</v>
      </c>
      <c r="B21486" s="5">
        <v>1.1589387040031576</v>
      </c>
      <c r="C21486" s="6">
        <v>45078.66982638889</v>
      </c>
      <c r="D21486" s="7">
        <v>45078.66982638889</v>
      </c>
    </row>
    <row r="21487" spans="1:4" x14ac:dyDescent="0.2">
      <c r="A21487" s="8">
        <f t="shared" si="335"/>
        <v>29.841669054007639</v>
      </c>
      <c r="B21487" s="5">
        <v>1.1592532146408718</v>
      </c>
      <c r="C21487" s="6">
        <v>45078.66988425926</v>
      </c>
      <c r="D21487" s="7">
        <v>45078.66988425926</v>
      </c>
    </row>
    <row r="21488" spans="1:4" x14ac:dyDescent="0.2">
      <c r="A21488" s="8">
        <f t="shared" si="335"/>
        <v>29.84305794300764</v>
      </c>
      <c r="B21488" s="5">
        <v>1.1595677252785861</v>
      </c>
      <c r="C21488" s="6">
        <v>45078.669942129629</v>
      </c>
      <c r="D21488" s="7">
        <v>45078.669942129629</v>
      </c>
    </row>
    <row r="21489" spans="1:4" x14ac:dyDescent="0.2">
      <c r="A21489" s="8">
        <f t="shared" si="335"/>
        <v>29.844446832007641</v>
      </c>
      <c r="B21489" s="5">
        <v>1.1598822359163004</v>
      </c>
      <c r="C21489" s="6">
        <v>45078.67</v>
      </c>
      <c r="D21489" s="7">
        <v>45078.67</v>
      </c>
    </row>
    <row r="21490" spans="1:4" x14ac:dyDescent="0.2">
      <c r="A21490" s="8">
        <f t="shared" si="335"/>
        <v>29.845835721007642</v>
      </c>
      <c r="B21490" s="5">
        <v>1.1601967465540146</v>
      </c>
      <c r="C21490" s="6">
        <v>45078.670057870368</v>
      </c>
      <c r="D21490" s="7">
        <v>45078.670057870368</v>
      </c>
    </row>
    <row r="21491" spans="1:4" x14ac:dyDescent="0.2">
      <c r="A21491" s="8">
        <f t="shared" si="335"/>
        <v>29.847224610007643</v>
      </c>
      <c r="B21491" s="5">
        <v>1.1605112571917289</v>
      </c>
      <c r="C21491" s="6">
        <v>45078.670115740737</v>
      </c>
      <c r="D21491" s="7">
        <v>45078.670115740737</v>
      </c>
    </row>
    <row r="21492" spans="1:4" x14ac:dyDescent="0.2">
      <c r="A21492" s="8">
        <f t="shared" si="335"/>
        <v>29.848613499007644</v>
      </c>
      <c r="B21492" s="5">
        <v>1.160874159111893</v>
      </c>
      <c r="C21492" s="6">
        <v>45078.670173611106</v>
      </c>
      <c r="D21492" s="7">
        <v>45078.670173611106</v>
      </c>
    </row>
    <row r="21493" spans="1:4" x14ac:dyDescent="0.2">
      <c r="A21493" s="8">
        <f t="shared" si="335"/>
        <v>29.850002388007645</v>
      </c>
      <c r="B21493" s="5">
        <v>1.1613096479511966</v>
      </c>
      <c r="C21493" s="6">
        <v>45078.670231481476</v>
      </c>
      <c r="D21493" s="7">
        <v>45078.670231481476</v>
      </c>
    </row>
    <row r="21494" spans="1:4" x14ac:dyDescent="0.2">
      <c r="A21494" s="8">
        <f t="shared" si="335"/>
        <v>29.851391277007647</v>
      </c>
      <c r="B21494" s="5">
        <v>1.1617451367905003</v>
      </c>
      <c r="C21494" s="6">
        <v>45078.670289351845</v>
      </c>
      <c r="D21494" s="7">
        <v>45078.670289351845</v>
      </c>
    </row>
    <row r="21495" spans="1:4" x14ac:dyDescent="0.2">
      <c r="A21495" s="8">
        <f t="shared" si="335"/>
        <v>29.852780166007648</v>
      </c>
      <c r="B21495" s="5">
        <v>1.162180625629804</v>
      </c>
      <c r="C21495" s="6">
        <v>45078.670347222214</v>
      </c>
      <c r="D21495" s="7">
        <v>45078.670347222214</v>
      </c>
    </row>
    <row r="21496" spans="1:4" x14ac:dyDescent="0.2">
      <c r="A21496" s="8">
        <f t="shared" si="335"/>
        <v>29.854169055007649</v>
      </c>
      <c r="B21496" s="5">
        <v>1.1626161144691076</v>
      </c>
      <c r="C21496" s="6">
        <v>45078.670405092584</v>
      </c>
      <c r="D21496" s="7">
        <v>45078.670405092584</v>
      </c>
    </row>
    <row r="21497" spans="1:4" x14ac:dyDescent="0.2">
      <c r="A21497" s="8">
        <f t="shared" si="335"/>
        <v>29.85555794400765</v>
      </c>
      <c r="B21497" s="5">
        <v>1.1630516033084111</v>
      </c>
      <c r="C21497" s="6">
        <v>45078.67046296296</v>
      </c>
      <c r="D21497" s="7">
        <v>45078.67046296296</v>
      </c>
    </row>
    <row r="21498" spans="1:4" x14ac:dyDescent="0.2">
      <c r="A21498" s="8">
        <f t="shared" si="335"/>
        <v>29.856946833007651</v>
      </c>
      <c r="B21498" s="5">
        <v>1.1634870921477147</v>
      </c>
      <c r="C21498" s="6">
        <v>45078.67052083333</v>
      </c>
      <c r="D21498" s="7">
        <v>45078.67052083333</v>
      </c>
    </row>
    <row r="21499" spans="1:4" x14ac:dyDescent="0.2">
      <c r="A21499" s="8">
        <f t="shared" si="335"/>
        <v>29.858335722007652</v>
      </c>
      <c r="B21499" s="5">
        <v>1.1639225809870184</v>
      </c>
      <c r="C21499" s="6">
        <v>45078.670578703699</v>
      </c>
      <c r="D21499" s="7">
        <v>45078.670578703699</v>
      </c>
    </row>
    <row r="21500" spans="1:4" x14ac:dyDescent="0.2">
      <c r="A21500" s="8">
        <f t="shared" si="335"/>
        <v>29.859724611007653</v>
      </c>
      <c r="B21500" s="5">
        <v>1.1643580698263221</v>
      </c>
      <c r="C21500" s="6">
        <v>45078.670636574068</v>
      </c>
      <c r="D21500" s="7">
        <v>45078.670636574068</v>
      </c>
    </row>
    <row r="21501" spans="1:4" x14ac:dyDescent="0.2">
      <c r="A21501" s="8">
        <f t="shared" si="335"/>
        <v>29.861113500007654</v>
      </c>
      <c r="B21501" s="5">
        <v>1.1647935586656255</v>
      </c>
      <c r="C21501" s="6">
        <v>45078.670694444438</v>
      </c>
      <c r="D21501" s="7">
        <v>45078.670694444438</v>
      </c>
    </row>
    <row r="21502" spans="1:4" x14ac:dyDescent="0.2">
      <c r="A21502" s="8">
        <f t="shared" si="335"/>
        <v>29.862502389007656</v>
      </c>
      <c r="B21502" s="5">
        <v>1.1652290475049292</v>
      </c>
      <c r="C21502" s="6">
        <v>45078.670752314807</v>
      </c>
      <c r="D21502" s="7">
        <v>45078.670752314807</v>
      </c>
    </row>
    <row r="21503" spans="1:4" x14ac:dyDescent="0.2">
      <c r="A21503" s="8">
        <f t="shared" si="335"/>
        <v>29.863891278007657</v>
      </c>
      <c r="B21503" s="5">
        <v>1.1656645363442328</v>
      </c>
      <c r="C21503" s="6">
        <v>45078.670810185176</v>
      </c>
      <c r="D21503" s="7">
        <v>45078.670810185176</v>
      </c>
    </row>
    <row r="21504" spans="1:4" x14ac:dyDescent="0.2">
      <c r="A21504" s="8">
        <f t="shared" si="335"/>
        <v>29.865280167007658</v>
      </c>
      <c r="B21504" s="5">
        <v>1.1661000251817861</v>
      </c>
      <c r="C21504" s="6">
        <v>45078.670868055553</v>
      </c>
      <c r="D21504" s="7">
        <v>45078.670868055553</v>
      </c>
    </row>
    <row r="21505" spans="1:4" x14ac:dyDescent="0.2">
      <c r="A21505" s="8">
        <f t="shared" si="335"/>
        <v>29.866669056007659</v>
      </c>
      <c r="B21505" s="5">
        <v>1.1664188668395632</v>
      </c>
      <c r="C21505" s="6">
        <v>45078.670925925922</v>
      </c>
      <c r="D21505" s="7">
        <v>45078.670925925922</v>
      </c>
    </row>
    <row r="21506" spans="1:4" x14ac:dyDescent="0.2">
      <c r="A21506" s="8">
        <f t="shared" si="335"/>
        <v>29.86805794500766</v>
      </c>
      <c r="B21506" s="5">
        <v>1.1667377084973403</v>
      </c>
      <c r="C21506" s="6">
        <v>45078.670983796292</v>
      </c>
      <c r="D21506" s="7">
        <v>45078.670983796292</v>
      </c>
    </row>
    <row r="21507" spans="1:4" x14ac:dyDescent="0.2">
      <c r="A21507" s="8">
        <f t="shared" si="335"/>
        <v>29.869446834007661</v>
      </c>
      <c r="B21507" s="5">
        <v>1.1670565501551173</v>
      </c>
      <c r="C21507" s="6">
        <v>45078.671041666661</v>
      </c>
      <c r="D21507" s="7">
        <v>45078.671041666661</v>
      </c>
    </row>
    <row r="21508" spans="1:4" x14ac:dyDescent="0.2">
      <c r="A21508" s="8">
        <f t="shared" si="335"/>
        <v>29.870835723007662</v>
      </c>
      <c r="B21508" s="5">
        <v>1.1673753918128944</v>
      </c>
      <c r="C21508" s="6">
        <v>45078.67109953703</v>
      </c>
      <c r="D21508" s="7">
        <v>45078.67109953703</v>
      </c>
    </row>
    <row r="21509" spans="1:4" x14ac:dyDescent="0.2">
      <c r="A21509" s="8">
        <f t="shared" si="335"/>
        <v>29.872224612007663</v>
      </c>
      <c r="B21509" s="5">
        <v>1.1676942334706715</v>
      </c>
      <c r="C21509" s="6">
        <v>45078.671157407407</v>
      </c>
      <c r="D21509" s="7">
        <v>45078.671157407407</v>
      </c>
    </row>
    <row r="21510" spans="1:4" x14ac:dyDescent="0.2">
      <c r="A21510" s="8">
        <f t="shared" ref="A21510:A21573" si="336" xml:space="preserve"> 0.001388889+A21509</f>
        <v>29.873613501007664</v>
      </c>
      <c r="B21510" s="5">
        <v>1.1680130751284485</v>
      </c>
      <c r="C21510" s="6">
        <v>45078.671215277776</v>
      </c>
      <c r="D21510" s="7">
        <v>45078.671215277776</v>
      </c>
    </row>
    <row r="21511" spans="1:4" x14ac:dyDescent="0.2">
      <c r="A21511" s="8">
        <f t="shared" si="336"/>
        <v>29.875002390007666</v>
      </c>
      <c r="B21511" s="5">
        <v>1.1683319167862256</v>
      </c>
      <c r="C21511" s="6">
        <v>45078.671273148146</v>
      </c>
      <c r="D21511" s="7">
        <v>45078.671273148146</v>
      </c>
    </row>
    <row r="21512" spans="1:4" x14ac:dyDescent="0.2">
      <c r="A21512" s="8">
        <f t="shared" si="336"/>
        <v>29.876391279007667</v>
      </c>
      <c r="B21512" s="5">
        <v>1.1686507584440027</v>
      </c>
      <c r="C21512" s="6">
        <v>45078.671331018515</v>
      </c>
      <c r="D21512" s="7">
        <v>45078.671331018515</v>
      </c>
    </row>
    <row r="21513" spans="1:4" x14ac:dyDescent="0.2">
      <c r="A21513" s="8">
        <f t="shared" si="336"/>
        <v>29.877780168007668</v>
      </c>
      <c r="B21513" s="5">
        <v>1.1689696001017797</v>
      </c>
      <c r="C21513" s="6">
        <v>45078.671388888884</v>
      </c>
      <c r="D21513" s="7">
        <v>45078.671388888884</v>
      </c>
    </row>
    <row r="21514" spans="1:4" x14ac:dyDescent="0.2">
      <c r="A21514" s="8">
        <f t="shared" si="336"/>
        <v>29.879169057007669</v>
      </c>
      <c r="B21514" s="5">
        <v>1.1692884417595568</v>
      </c>
      <c r="C21514" s="6">
        <v>45078.671446759254</v>
      </c>
      <c r="D21514" s="7">
        <v>45078.671446759254</v>
      </c>
    </row>
    <row r="21515" spans="1:4" x14ac:dyDescent="0.2">
      <c r="A21515" s="8">
        <f t="shared" si="336"/>
        <v>29.88055794600767</v>
      </c>
      <c r="B21515" s="5">
        <v>1.1696072834173339</v>
      </c>
      <c r="C21515" s="6">
        <v>45078.671504629623</v>
      </c>
      <c r="D21515" s="7">
        <v>45078.671504629623</v>
      </c>
    </row>
    <row r="21516" spans="1:4" x14ac:dyDescent="0.2">
      <c r="A21516" s="8">
        <f t="shared" si="336"/>
        <v>29.881946835007671</v>
      </c>
      <c r="B21516" s="5">
        <v>1.169926125075111</v>
      </c>
      <c r="C21516" s="6">
        <v>45078.6715625</v>
      </c>
      <c r="D21516" s="7">
        <v>45078.6715625</v>
      </c>
    </row>
    <row r="21517" spans="1:4" x14ac:dyDescent="0.2">
      <c r="A21517" s="8">
        <f t="shared" si="336"/>
        <v>29.883335724007672</v>
      </c>
      <c r="B21517" s="5">
        <v>1.170244966732888</v>
      </c>
      <c r="C21517" s="6">
        <v>45078.671620370369</v>
      </c>
      <c r="D21517" s="7">
        <v>45078.671620370369</v>
      </c>
    </row>
    <row r="21518" spans="1:4" x14ac:dyDescent="0.2">
      <c r="A21518" s="8">
        <f t="shared" si="336"/>
        <v>29.884724613007673</v>
      </c>
      <c r="B21518" s="5">
        <v>1.1705774588027762</v>
      </c>
      <c r="C21518" s="6">
        <v>45078.671678240738</v>
      </c>
      <c r="D21518" s="7">
        <v>45078.671678240738</v>
      </c>
    </row>
    <row r="21519" spans="1:4" x14ac:dyDescent="0.2">
      <c r="A21519" s="8">
        <f t="shared" si="336"/>
        <v>29.886113502007674</v>
      </c>
      <c r="B21519" s="5">
        <v>1.1709645525159831</v>
      </c>
      <c r="C21519" s="6">
        <v>45078.671736111108</v>
      </c>
      <c r="D21519" s="7">
        <v>45078.671736111108</v>
      </c>
    </row>
    <row r="21520" spans="1:4" x14ac:dyDescent="0.2">
      <c r="A21520" s="8">
        <f t="shared" si="336"/>
        <v>29.887502391007676</v>
      </c>
      <c r="B21520" s="5">
        <v>1.17135164622919</v>
      </c>
      <c r="C21520" s="6">
        <v>45078.671793981477</v>
      </c>
      <c r="D21520" s="7">
        <v>45078.671793981477</v>
      </c>
    </row>
    <row r="21521" spans="1:4" x14ac:dyDescent="0.2">
      <c r="A21521" s="8">
        <f t="shared" si="336"/>
        <v>29.888891280007677</v>
      </c>
      <c r="B21521" s="5">
        <v>1.1717387399423969</v>
      </c>
      <c r="C21521" s="6">
        <v>45078.671851851854</v>
      </c>
      <c r="D21521" s="7">
        <v>45078.671851851854</v>
      </c>
    </row>
    <row r="21522" spans="1:4" x14ac:dyDescent="0.2">
      <c r="A21522" s="8">
        <f t="shared" si="336"/>
        <v>29.890280169007678</v>
      </c>
      <c r="B21522" s="5">
        <v>1.1721258336556037</v>
      </c>
      <c r="C21522" s="6">
        <v>45078.671909722223</v>
      </c>
      <c r="D21522" s="7">
        <v>45078.671909722223</v>
      </c>
    </row>
    <row r="21523" spans="1:4" x14ac:dyDescent="0.2">
      <c r="A21523" s="8">
        <f t="shared" si="336"/>
        <v>29.891669058007679</v>
      </c>
      <c r="B21523" s="5">
        <v>1.1725129273688106</v>
      </c>
      <c r="C21523" s="6">
        <v>45078.671967592592</v>
      </c>
      <c r="D21523" s="7">
        <v>45078.671967592592</v>
      </c>
    </row>
    <row r="21524" spans="1:4" x14ac:dyDescent="0.2">
      <c r="A21524" s="8">
        <f t="shared" si="336"/>
        <v>29.89305794700768</v>
      </c>
      <c r="B21524" s="5">
        <v>1.1729000210820177</v>
      </c>
      <c r="C21524" s="6">
        <v>45078.672025462962</v>
      </c>
      <c r="D21524" s="7">
        <v>45078.672025462962</v>
      </c>
    </row>
    <row r="21525" spans="1:4" x14ac:dyDescent="0.2">
      <c r="A21525" s="8">
        <f t="shared" si="336"/>
        <v>29.894446836007681</v>
      </c>
      <c r="B21525" s="5">
        <v>1.1732871147952246</v>
      </c>
      <c r="C21525" s="6">
        <v>45078.672083333331</v>
      </c>
      <c r="D21525" s="7">
        <v>45078.672083333331</v>
      </c>
    </row>
    <row r="21526" spans="1:4" x14ac:dyDescent="0.2">
      <c r="A21526" s="8">
        <f t="shared" si="336"/>
        <v>29.895835725007682</v>
      </c>
      <c r="B21526" s="5">
        <v>1.1736742085084315</v>
      </c>
      <c r="C21526" s="6">
        <v>45078.6721412037</v>
      </c>
      <c r="D21526" s="7">
        <v>45078.6721412037</v>
      </c>
    </row>
    <row r="21527" spans="1:4" x14ac:dyDescent="0.2">
      <c r="A21527" s="8">
        <f t="shared" si="336"/>
        <v>29.897224614007683</v>
      </c>
      <c r="B21527" s="5">
        <v>1.1740613022216384</v>
      </c>
      <c r="C21527" s="6">
        <v>45078.67219907407</v>
      </c>
      <c r="D21527" s="7">
        <v>45078.67219907407</v>
      </c>
    </row>
    <row r="21528" spans="1:4" x14ac:dyDescent="0.2">
      <c r="A21528" s="8">
        <f t="shared" si="336"/>
        <v>29.898613503007684</v>
      </c>
      <c r="B21528" s="5">
        <v>1.1744483959348453</v>
      </c>
      <c r="C21528" s="6">
        <v>45078.672256944446</v>
      </c>
      <c r="D21528" s="7">
        <v>45078.672256944446</v>
      </c>
    </row>
    <row r="21529" spans="1:4" x14ac:dyDescent="0.2">
      <c r="A21529" s="8">
        <f t="shared" si="336"/>
        <v>29.900002392007686</v>
      </c>
      <c r="B21529" s="5">
        <v>1.1748354896480522</v>
      </c>
      <c r="C21529" s="6">
        <v>45078.672314814816</v>
      </c>
      <c r="D21529" s="7">
        <v>45078.672314814816</v>
      </c>
    </row>
    <row r="21530" spans="1:4" x14ac:dyDescent="0.2">
      <c r="A21530" s="8">
        <f t="shared" si="336"/>
        <v>29.901391281007687</v>
      </c>
      <c r="B21530" s="5">
        <v>1.1752225833612591</v>
      </c>
      <c r="C21530" s="6">
        <v>45078.672372685185</v>
      </c>
      <c r="D21530" s="7">
        <v>45078.672372685185</v>
      </c>
    </row>
    <row r="21531" spans="1:4" x14ac:dyDescent="0.2">
      <c r="A21531" s="8">
        <f t="shared" si="336"/>
        <v>29.902780170007688</v>
      </c>
      <c r="B21531" s="5">
        <v>1.1756483854851487</v>
      </c>
      <c r="C21531" s="6">
        <v>45078.672430555554</v>
      </c>
      <c r="D21531" s="7">
        <v>45078.672430555554</v>
      </c>
    </row>
    <row r="21532" spans="1:4" x14ac:dyDescent="0.2">
      <c r="A21532" s="8">
        <f t="shared" si="336"/>
        <v>29.904169059007689</v>
      </c>
      <c r="B21532" s="5">
        <v>1.1760838647107998</v>
      </c>
      <c r="C21532" s="6">
        <v>45078.672488425924</v>
      </c>
      <c r="D21532" s="7">
        <v>45078.672488425924</v>
      </c>
    </row>
    <row r="21533" spans="1:4" x14ac:dyDescent="0.2">
      <c r="A21533" s="8">
        <f t="shared" si="336"/>
        <v>29.90555794800769</v>
      </c>
      <c r="B21533" s="5">
        <v>1.1765193439364512</v>
      </c>
      <c r="C21533" s="6">
        <v>45078.6725462963</v>
      </c>
      <c r="D21533" s="7">
        <v>45078.6725462963</v>
      </c>
    </row>
    <row r="21534" spans="1:4" x14ac:dyDescent="0.2">
      <c r="A21534" s="8">
        <f t="shared" si="336"/>
        <v>29.906946837007691</v>
      </c>
      <c r="B21534" s="5">
        <v>1.1769548231621023</v>
      </c>
      <c r="C21534" s="6">
        <v>45078.67260416667</v>
      </c>
      <c r="D21534" s="7">
        <v>45078.67260416667</v>
      </c>
    </row>
    <row r="21535" spans="1:4" x14ac:dyDescent="0.2">
      <c r="A21535" s="8">
        <f t="shared" si="336"/>
        <v>29.908335726007692</v>
      </c>
      <c r="B21535" s="5">
        <v>1.1773903023877537</v>
      </c>
      <c r="C21535" s="6">
        <v>45078.672662037039</v>
      </c>
      <c r="D21535" s="7">
        <v>45078.672662037039</v>
      </c>
    </row>
    <row r="21536" spans="1:4" x14ac:dyDescent="0.2">
      <c r="A21536" s="8">
        <f t="shared" si="336"/>
        <v>29.909724615007693</v>
      </c>
      <c r="B21536" s="5">
        <v>1.1778257816134048</v>
      </c>
      <c r="C21536" s="6">
        <v>45078.672719907408</v>
      </c>
      <c r="D21536" s="7">
        <v>45078.672719907408</v>
      </c>
    </row>
    <row r="21537" spans="1:4" x14ac:dyDescent="0.2">
      <c r="A21537" s="8">
        <f t="shared" si="336"/>
        <v>29.911113504007695</v>
      </c>
      <c r="B21537" s="5">
        <v>1.1782612608390561</v>
      </c>
      <c r="C21537" s="6">
        <v>45078.672777777778</v>
      </c>
      <c r="D21537" s="7">
        <v>45078.672777777778</v>
      </c>
    </row>
    <row r="21538" spans="1:4" x14ac:dyDescent="0.2">
      <c r="A21538" s="8">
        <f t="shared" si="336"/>
        <v>29.912502393007696</v>
      </c>
      <c r="B21538" s="5">
        <v>1.1786967400647073</v>
      </c>
      <c r="C21538" s="6">
        <v>45078.672835648147</v>
      </c>
      <c r="D21538" s="7">
        <v>45078.672835648147</v>
      </c>
    </row>
    <row r="21539" spans="1:4" x14ac:dyDescent="0.2">
      <c r="A21539" s="8">
        <f t="shared" si="336"/>
        <v>29.913891282007697</v>
      </c>
      <c r="B21539" s="5">
        <v>1.1791322192903586</v>
      </c>
      <c r="C21539" s="6">
        <v>45078.672893518517</v>
      </c>
      <c r="D21539" s="7">
        <v>45078.672893518517</v>
      </c>
    </row>
    <row r="21540" spans="1:4" x14ac:dyDescent="0.2">
      <c r="A21540" s="8">
        <f t="shared" si="336"/>
        <v>29.915280171007698</v>
      </c>
      <c r="B21540" s="5">
        <v>1.1795676985160097</v>
      </c>
      <c r="C21540" s="6">
        <v>45078.672951388886</v>
      </c>
      <c r="D21540" s="7">
        <v>45078.672951388886</v>
      </c>
    </row>
    <row r="21541" spans="1:4" x14ac:dyDescent="0.2">
      <c r="A21541" s="8">
        <f t="shared" si="336"/>
        <v>29.916669060007699</v>
      </c>
      <c r="B21541" s="5">
        <v>1.1800031777416611</v>
      </c>
      <c r="C21541" s="6">
        <v>45078.673009259255</v>
      </c>
      <c r="D21541" s="7">
        <v>45078.673009259255</v>
      </c>
    </row>
    <row r="21542" spans="1:4" x14ac:dyDescent="0.2">
      <c r="A21542" s="8">
        <f t="shared" si="336"/>
        <v>29.9180579490077</v>
      </c>
      <c r="B21542" s="5">
        <v>1.1804386569673122</v>
      </c>
      <c r="C21542" s="6">
        <v>45078.673067129625</v>
      </c>
      <c r="D21542" s="7">
        <v>45078.673067129625</v>
      </c>
    </row>
    <row r="21543" spans="1:4" x14ac:dyDescent="0.2">
      <c r="A21543" s="8">
        <f t="shared" si="336"/>
        <v>29.919446838007701</v>
      </c>
      <c r="B21543" s="5">
        <v>1.1808912494980126</v>
      </c>
      <c r="C21543" s="6">
        <v>45078.673124999994</v>
      </c>
      <c r="D21543" s="7">
        <v>45078.673124999994</v>
      </c>
    </row>
    <row r="21544" spans="1:4" x14ac:dyDescent="0.2">
      <c r="A21544" s="8">
        <f t="shared" si="336"/>
        <v>29.920835727007702</v>
      </c>
      <c r="B21544" s="5">
        <v>1.1813695119846781</v>
      </c>
      <c r="C21544" s="6">
        <v>45078.673182870363</v>
      </c>
      <c r="D21544" s="7">
        <v>45078.673182870363</v>
      </c>
    </row>
    <row r="21545" spans="1:4" x14ac:dyDescent="0.2">
      <c r="A21545" s="8">
        <f t="shared" si="336"/>
        <v>29.922224616007703</v>
      </c>
      <c r="B21545" s="5">
        <v>1.1818477744713438</v>
      </c>
      <c r="C21545" s="6">
        <v>45078.67324074074</v>
      </c>
      <c r="D21545" s="7">
        <v>45078.67324074074</v>
      </c>
    </row>
    <row r="21546" spans="1:4" x14ac:dyDescent="0.2">
      <c r="A21546" s="8">
        <f t="shared" si="336"/>
        <v>29.923613505007705</v>
      </c>
      <c r="B21546" s="5">
        <v>1.1823260369580093</v>
      </c>
      <c r="C21546" s="6">
        <v>45078.673298611109</v>
      </c>
      <c r="D21546" s="7">
        <v>45078.673298611109</v>
      </c>
    </row>
    <row r="21547" spans="1:4" x14ac:dyDescent="0.2">
      <c r="A21547" s="8">
        <f t="shared" si="336"/>
        <v>29.925002394007706</v>
      </c>
      <c r="B21547" s="5">
        <v>1.182804299444675</v>
      </c>
      <c r="C21547" s="6">
        <v>45078.673356481479</v>
      </c>
      <c r="D21547" s="7">
        <v>45078.673356481479</v>
      </c>
    </row>
    <row r="21548" spans="1:4" x14ac:dyDescent="0.2">
      <c r="A21548" s="8">
        <f t="shared" si="336"/>
        <v>29.926391283007707</v>
      </c>
      <c r="B21548" s="5">
        <v>1.1832825619313405</v>
      </c>
      <c r="C21548" s="6">
        <v>45078.673414351848</v>
      </c>
      <c r="D21548" s="7">
        <v>45078.673414351848</v>
      </c>
    </row>
    <row r="21549" spans="1:4" x14ac:dyDescent="0.2">
      <c r="A21549" s="8">
        <f t="shared" si="336"/>
        <v>29.927780172007708</v>
      </c>
      <c r="B21549" s="5">
        <v>1.1837608244180062</v>
      </c>
      <c r="C21549" s="6">
        <v>45078.673472222217</v>
      </c>
      <c r="D21549" s="7">
        <v>45078.673472222217</v>
      </c>
    </row>
    <row r="21550" spans="1:4" x14ac:dyDescent="0.2">
      <c r="A21550" s="8">
        <f t="shared" si="336"/>
        <v>29.929169061007709</v>
      </c>
      <c r="B21550" s="5">
        <v>1.1842390869046717</v>
      </c>
      <c r="C21550" s="6">
        <v>45078.673530092587</v>
      </c>
      <c r="D21550" s="7">
        <v>45078.673530092587</v>
      </c>
    </row>
    <row r="21551" spans="1:4" x14ac:dyDescent="0.2">
      <c r="A21551" s="8">
        <f t="shared" si="336"/>
        <v>29.93055795000771</v>
      </c>
      <c r="B21551" s="5">
        <v>1.1847173493913374</v>
      </c>
      <c r="C21551" s="6">
        <v>45078.673587962956</v>
      </c>
      <c r="D21551" s="7">
        <v>45078.673587962956</v>
      </c>
    </row>
    <row r="21552" spans="1:4" x14ac:dyDescent="0.2">
      <c r="A21552" s="8">
        <f t="shared" si="336"/>
        <v>29.931946839007711</v>
      </c>
      <c r="B21552" s="5">
        <v>1.1851956118780029</v>
      </c>
      <c r="C21552" s="6">
        <v>45078.673645833333</v>
      </c>
      <c r="D21552" s="7">
        <v>45078.673645833333</v>
      </c>
    </row>
    <row r="21553" spans="1:4" x14ac:dyDescent="0.2">
      <c r="A21553" s="8">
        <f t="shared" si="336"/>
        <v>29.933335728007712</v>
      </c>
      <c r="B21553" s="5">
        <v>1.1856738743646686</v>
      </c>
      <c r="C21553" s="6">
        <v>45078.673703703702</v>
      </c>
      <c r="D21553" s="7">
        <v>45078.673703703702</v>
      </c>
    </row>
    <row r="21554" spans="1:4" x14ac:dyDescent="0.2">
      <c r="A21554" s="8">
        <f t="shared" si="336"/>
        <v>29.934724617007713</v>
      </c>
      <c r="B21554" s="5">
        <v>1.1861521368513341</v>
      </c>
      <c r="C21554" s="6">
        <v>45078.673761574071</v>
      </c>
      <c r="D21554" s="7">
        <v>45078.673761574071</v>
      </c>
    </row>
    <row r="21555" spans="1:4" x14ac:dyDescent="0.2">
      <c r="A21555" s="8">
        <f t="shared" si="336"/>
        <v>29.936113506007715</v>
      </c>
      <c r="B21555" s="5">
        <v>1.1866303993379999</v>
      </c>
      <c r="C21555" s="6">
        <v>45078.673819444441</v>
      </c>
      <c r="D21555" s="7">
        <v>45078.673819444441</v>
      </c>
    </row>
    <row r="21556" spans="1:4" x14ac:dyDescent="0.2">
      <c r="A21556" s="8">
        <f t="shared" si="336"/>
        <v>29.937502395007716</v>
      </c>
      <c r="B21556" s="5">
        <v>1.1871086618246653</v>
      </c>
      <c r="C21556" s="6">
        <v>45078.67387731481</v>
      </c>
      <c r="D21556" s="7">
        <v>45078.67387731481</v>
      </c>
    </row>
    <row r="21557" spans="1:4" x14ac:dyDescent="0.2">
      <c r="A21557" s="8">
        <f t="shared" si="336"/>
        <v>29.938891284007717</v>
      </c>
      <c r="B21557" s="5">
        <v>1.1875428245242048</v>
      </c>
      <c r="C21557" s="6">
        <v>45078.673935185187</v>
      </c>
      <c r="D21557" s="7">
        <v>45078.673935185187</v>
      </c>
    </row>
    <row r="21558" spans="1:4" x14ac:dyDescent="0.2">
      <c r="A21558" s="8">
        <f t="shared" si="336"/>
        <v>29.940280173007718</v>
      </c>
      <c r="B21558" s="5">
        <v>1.1879475873675034</v>
      </c>
      <c r="C21558" s="6">
        <v>45078.673993055556</v>
      </c>
      <c r="D21558" s="7">
        <v>45078.673993055556</v>
      </c>
    </row>
    <row r="21559" spans="1:4" x14ac:dyDescent="0.2">
      <c r="A21559" s="8">
        <f t="shared" si="336"/>
        <v>29.941669062007719</v>
      </c>
      <c r="B21559" s="5">
        <v>1.1883523502108022</v>
      </c>
      <c r="C21559" s="6">
        <v>45078.674050925925</v>
      </c>
      <c r="D21559" s="7">
        <v>45078.674050925925</v>
      </c>
    </row>
    <row r="21560" spans="1:4" x14ac:dyDescent="0.2">
      <c r="A21560" s="8">
        <f t="shared" si="336"/>
        <v>29.94305795100772</v>
      </c>
      <c r="B21560" s="5">
        <v>1.1887571130541008</v>
      </c>
      <c r="C21560" s="6">
        <v>45078.674108796295</v>
      </c>
      <c r="D21560" s="7">
        <v>45078.674108796295</v>
      </c>
    </row>
    <row r="21561" spans="1:4" x14ac:dyDescent="0.2">
      <c r="A21561" s="8">
        <f t="shared" si="336"/>
        <v>29.944446840007721</v>
      </c>
      <c r="B21561" s="5">
        <v>1.1891618758973996</v>
      </c>
      <c r="C21561" s="6">
        <v>45078.674166666664</v>
      </c>
      <c r="D21561" s="7">
        <v>45078.674166666664</v>
      </c>
    </row>
    <row r="21562" spans="1:4" x14ac:dyDescent="0.2">
      <c r="A21562" s="8">
        <f t="shared" si="336"/>
        <v>29.945835729007722</v>
      </c>
      <c r="B21562" s="5">
        <v>1.1895666387406985</v>
      </c>
      <c r="C21562" s="6">
        <v>45078.674224537033</v>
      </c>
      <c r="D21562" s="7">
        <v>45078.674224537033</v>
      </c>
    </row>
    <row r="21563" spans="1:4" x14ac:dyDescent="0.2">
      <c r="A21563" s="8">
        <f t="shared" si="336"/>
        <v>29.947224618007724</v>
      </c>
      <c r="B21563" s="5">
        <v>1.1899714015839971</v>
      </c>
      <c r="C21563" s="6">
        <v>45078.674282407403</v>
      </c>
      <c r="D21563" s="7">
        <v>45078.674282407403</v>
      </c>
    </row>
    <row r="21564" spans="1:4" x14ac:dyDescent="0.2">
      <c r="A21564" s="8">
        <f t="shared" si="336"/>
        <v>29.948613507007725</v>
      </c>
      <c r="B21564" s="5">
        <v>1.1903761644272959</v>
      </c>
      <c r="C21564" s="6">
        <v>45078.674340277779</v>
      </c>
      <c r="D21564" s="7">
        <v>45078.674340277779</v>
      </c>
    </row>
    <row r="21565" spans="1:4" x14ac:dyDescent="0.2">
      <c r="A21565" s="8">
        <f t="shared" si="336"/>
        <v>29.950002396007726</v>
      </c>
      <c r="B21565" s="5">
        <v>1.1907809272705945</v>
      </c>
      <c r="C21565" s="6">
        <v>45078.674398148149</v>
      </c>
      <c r="D21565" s="7">
        <v>45078.674398148149</v>
      </c>
    </row>
    <row r="21566" spans="1:4" x14ac:dyDescent="0.2">
      <c r="A21566" s="8">
        <f t="shared" si="336"/>
        <v>29.951391285007727</v>
      </c>
      <c r="B21566" s="5">
        <v>1.1911856901138933</v>
      </c>
      <c r="C21566" s="6">
        <v>45078.674456018518</v>
      </c>
      <c r="D21566" s="7">
        <v>45078.674456018518</v>
      </c>
    </row>
    <row r="21567" spans="1:4" x14ac:dyDescent="0.2">
      <c r="A21567" s="8">
        <f t="shared" si="336"/>
        <v>29.952780174007728</v>
      </c>
      <c r="B21567" s="5">
        <v>1.1915904529571919</v>
      </c>
      <c r="C21567" s="6">
        <v>45078.674513888887</v>
      </c>
      <c r="D21567" s="7">
        <v>45078.674513888887</v>
      </c>
    </row>
    <row r="21568" spans="1:4" x14ac:dyDescent="0.2">
      <c r="A21568" s="8">
        <f t="shared" si="336"/>
        <v>29.954169063007729</v>
      </c>
      <c r="B21568" s="5">
        <v>1.1919952158004907</v>
      </c>
      <c r="C21568" s="6">
        <v>45078.674571759257</v>
      </c>
      <c r="D21568" s="7">
        <v>45078.674571759257</v>
      </c>
    </row>
    <row r="21569" spans="1:4" x14ac:dyDescent="0.2">
      <c r="A21569" s="8">
        <f t="shared" si="336"/>
        <v>29.95555795200773</v>
      </c>
      <c r="B21569" s="5">
        <v>1.1923999786434021</v>
      </c>
      <c r="C21569" s="6">
        <v>45078.674629629633</v>
      </c>
      <c r="D21569" s="7">
        <v>45078.674629629633</v>
      </c>
    </row>
    <row r="21570" spans="1:4" x14ac:dyDescent="0.2">
      <c r="A21570" s="8">
        <f t="shared" si="336"/>
        <v>29.956946841007731</v>
      </c>
      <c r="B21570" s="5">
        <v>1.192779016115912</v>
      </c>
      <c r="C21570" s="6">
        <v>45078.674687500003</v>
      </c>
      <c r="D21570" s="7">
        <v>45078.674687500003</v>
      </c>
    </row>
    <row r="21571" spans="1:4" x14ac:dyDescent="0.2">
      <c r="A21571" s="8">
        <f t="shared" si="336"/>
        <v>29.958335730007732</v>
      </c>
      <c r="B21571" s="5">
        <v>1.1931580535884219</v>
      </c>
      <c r="C21571" s="6">
        <v>45078.674745370372</v>
      </c>
      <c r="D21571" s="7">
        <v>45078.674745370372</v>
      </c>
    </row>
    <row r="21572" spans="1:4" x14ac:dyDescent="0.2">
      <c r="A21572" s="8">
        <f t="shared" si="336"/>
        <v>29.959724619007734</v>
      </c>
      <c r="B21572" s="5">
        <v>1.1935370910609318</v>
      </c>
      <c r="C21572" s="6">
        <v>45078.674803240741</v>
      </c>
      <c r="D21572" s="7">
        <v>45078.674803240741</v>
      </c>
    </row>
    <row r="21573" spans="1:4" x14ac:dyDescent="0.2">
      <c r="A21573" s="8">
        <f t="shared" si="336"/>
        <v>29.961113508007735</v>
      </c>
      <c r="B21573" s="5">
        <v>1.1939161285334416</v>
      </c>
      <c r="C21573" s="6">
        <v>45078.674861111111</v>
      </c>
      <c r="D21573" s="7">
        <v>45078.674861111111</v>
      </c>
    </row>
    <row r="21574" spans="1:4" x14ac:dyDescent="0.2">
      <c r="A21574" s="8">
        <f t="shared" ref="A21574:A21637" si="337" xml:space="preserve"> 0.001388889+A21573</f>
        <v>29.962502397007736</v>
      </c>
      <c r="B21574" s="5">
        <v>1.1942951660059513</v>
      </c>
      <c r="C21574" s="6">
        <v>45078.67491898148</v>
      </c>
      <c r="D21574" s="7">
        <v>45078.67491898148</v>
      </c>
    </row>
    <row r="21575" spans="1:4" x14ac:dyDescent="0.2">
      <c r="A21575" s="8">
        <f t="shared" si="337"/>
        <v>29.963891286007737</v>
      </c>
      <c r="B21575" s="5">
        <v>1.1946742034784612</v>
      </c>
      <c r="C21575" s="6">
        <v>45078.674976851849</v>
      </c>
      <c r="D21575" s="7">
        <v>45078.674976851849</v>
      </c>
    </row>
    <row r="21576" spans="1:4" x14ac:dyDescent="0.2">
      <c r="A21576" s="8">
        <f t="shared" si="337"/>
        <v>29.965280175007738</v>
      </c>
      <c r="B21576" s="5">
        <v>1.1950532409509711</v>
      </c>
      <c r="C21576" s="6">
        <v>45078.675034722219</v>
      </c>
      <c r="D21576" s="7">
        <v>45078.675034722219</v>
      </c>
    </row>
    <row r="21577" spans="1:4" x14ac:dyDescent="0.2">
      <c r="A21577" s="8">
        <f t="shared" si="337"/>
        <v>29.966669064007739</v>
      </c>
      <c r="B21577" s="5">
        <v>1.195432278423481</v>
      </c>
      <c r="C21577" s="6">
        <v>45078.675092592588</v>
      </c>
      <c r="D21577" s="7">
        <v>45078.675092592588</v>
      </c>
    </row>
    <row r="21578" spans="1:4" x14ac:dyDescent="0.2">
      <c r="A21578" s="8">
        <f t="shared" si="337"/>
        <v>29.96805795300774</v>
      </c>
      <c r="B21578" s="5">
        <v>1.1958113158959909</v>
      </c>
      <c r="C21578" s="6">
        <v>45078.675150462957</v>
      </c>
      <c r="D21578" s="7">
        <v>45078.675150462957</v>
      </c>
    </row>
    <row r="21579" spans="1:4" x14ac:dyDescent="0.2">
      <c r="A21579" s="8">
        <f t="shared" si="337"/>
        <v>29.969446842007741</v>
      </c>
      <c r="B21579" s="5">
        <v>1.1961903533685005</v>
      </c>
      <c r="C21579" s="6">
        <v>45078.675208333327</v>
      </c>
      <c r="D21579" s="7">
        <v>45078.675208333327</v>
      </c>
    </row>
    <row r="21580" spans="1:4" x14ac:dyDescent="0.2">
      <c r="A21580" s="8">
        <f t="shared" si="337"/>
        <v>29.970835731007742</v>
      </c>
      <c r="B21580" s="5">
        <v>1.1965693908410104</v>
      </c>
      <c r="C21580" s="6">
        <v>45078.675266203696</v>
      </c>
      <c r="D21580" s="7">
        <v>45078.675266203696</v>
      </c>
    </row>
    <row r="21581" spans="1:4" x14ac:dyDescent="0.2">
      <c r="A21581" s="8">
        <f t="shared" si="337"/>
        <v>29.972224620007744</v>
      </c>
      <c r="B21581" s="5">
        <v>1.1969484283135203</v>
      </c>
      <c r="C21581" s="6">
        <v>45078.675324074073</v>
      </c>
      <c r="D21581" s="7">
        <v>45078.675324074073</v>
      </c>
    </row>
    <row r="21582" spans="1:4" x14ac:dyDescent="0.2">
      <c r="A21582" s="8">
        <f t="shared" si="337"/>
        <v>29.973613509007745</v>
      </c>
      <c r="B21582" s="5">
        <v>1.1973952016596923</v>
      </c>
      <c r="C21582" s="6">
        <v>45078.675381944442</v>
      </c>
      <c r="D21582" s="7">
        <v>45078.675381944442</v>
      </c>
    </row>
    <row r="21583" spans="1:4" x14ac:dyDescent="0.2">
      <c r="A21583" s="8">
        <f t="shared" si="337"/>
        <v>29.975002398007746</v>
      </c>
      <c r="B21583" s="5">
        <v>1.1978871322521374</v>
      </c>
      <c r="C21583" s="6">
        <v>45078.675439814811</v>
      </c>
      <c r="D21583" s="7">
        <v>45078.675439814811</v>
      </c>
    </row>
    <row r="21584" spans="1:4" x14ac:dyDescent="0.2">
      <c r="A21584" s="8">
        <f t="shared" si="337"/>
        <v>29.976391287007747</v>
      </c>
      <c r="B21584" s="5">
        <v>1.1983790628445825</v>
      </c>
      <c r="C21584" s="6">
        <v>45078.675497685181</v>
      </c>
      <c r="D21584" s="7">
        <v>45078.675497685181</v>
      </c>
    </row>
    <row r="21585" spans="1:4" x14ac:dyDescent="0.2">
      <c r="A21585" s="8">
        <f t="shared" si="337"/>
        <v>29.977780176007748</v>
      </c>
      <c r="B21585" s="5">
        <v>1.1988709934370279</v>
      </c>
      <c r="C21585" s="6">
        <v>45078.67555555555</v>
      </c>
      <c r="D21585" s="7">
        <v>45078.67555555555</v>
      </c>
    </row>
    <row r="21586" spans="1:4" x14ac:dyDescent="0.2">
      <c r="A21586" s="8">
        <f t="shared" si="337"/>
        <v>29.979169065007749</v>
      </c>
      <c r="B21586" s="5">
        <v>1.199362924029473</v>
      </c>
      <c r="C21586" s="6">
        <v>45078.675613425919</v>
      </c>
      <c r="D21586" s="7">
        <v>45078.675613425919</v>
      </c>
    </row>
    <row r="21587" spans="1:4" x14ac:dyDescent="0.2">
      <c r="A21587" s="8">
        <f t="shared" si="337"/>
        <v>29.98055795400775</v>
      </c>
      <c r="B21587" s="5">
        <v>1.1998548546219181</v>
      </c>
      <c r="C21587" s="6">
        <v>45078.675671296289</v>
      </c>
      <c r="D21587" s="7">
        <v>45078.675671296289</v>
      </c>
    </row>
    <row r="21588" spans="1:4" x14ac:dyDescent="0.2">
      <c r="A21588" s="8">
        <f t="shared" si="337"/>
        <v>29.981946843007751</v>
      </c>
      <c r="B21588" s="5">
        <v>1.2003467852143634</v>
      </c>
      <c r="C21588" s="6">
        <v>45078.675729166665</v>
      </c>
      <c r="D21588" s="7">
        <v>45078.675729166665</v>
      </c>
    </row>
    <row r="21589" spans="1:4" x14ac:dyDescent="0.2">
      <c r="A21589" s="8">
        <f t="shared" si="337"/>
        <v>29.983335732007752</v>
      </c>
      <c r="B21589" s="5">
        <v>1.2008387158068086</v>
      </c>
      <c r="C21589" s="6">
        <v>45078.675787037035</v>
      </c>
      <c r="D21589" s="7">
        <v>45078.675787037035</v>
      </c>
    </row>
    <row r="21590" spans="1:4" x14ac:dyDescent="0.2">
      <c r="A21590" s="8">
        <f t="shared" si="337"/>
        <v>29.984724621007754</v>
      </c>
      <c r="B21590" s="5">
        <v>1.2013306463992539</v>
      </c>
      <c r="C21590" s="6">
        <v>45078.675844907404</v>
      </c>
      <c r="D21590" s="7">
        <v>45078.675844907404</v>
      </c>
    </row>
    <row r="21591" spans="1:4" x14ac:dyDescent="0.2">
      <c r="A21591" s="8">
        <f t="shared" si="337"/>
        <v>29.986113510007755</v>
      </c>
      <c r="B21591" s="5">
        <v>1.201822576991699</v>
      </c>
      <c r="C21591" s="6">
        <v>45078.675902777773</v>
      </c>
      <c r="D21591" s="7">
        <v>45078.675902777773</v>
      </c>
    </row>
    <row r="21592" spans="1:4" x14ac:dyDescent="0.2">
      <c r="A21592" s="8">
        <f t="shared" si="337"/>
        <v>29.987502399007756</v>
      </c>
      <c r="B21592" s="5">
        <v>1.2023145075841442</v>
      </c>
      <c r="C21592" s="6">
        <v>45078.675960648143</v>
      </c>
      <c r="D21592" s="7">
        <v>45078.675960648143</v>
      </c>
    </row>
    <row r="21593" spans="1:4" x14ac:dyDescent="0.2">
      <c r="A21593" s="8">
        <f t="shared" si="337"/>
        <v>29.988891288007757</v>
      </c>
      <c r="B21593" s="5">
        <v>1.2028064381765895</v>
      </c>
      <c r="C21593" s="6">
        <v>45078.676018518519</v>
      </c>
      <c r="D21593" s="7">
        <v>45078.676018518519</v>
      </c>
    </row>
    <row r="21594" spans="1:4" x14ac:dyDescent="0.2">
      <c r="A21594" s="8">
        <f t="shared" si="337"/>
        <v>29.990280177007758</v>
      </c>
      <c r="B21594" s="5">
        <v>1.2032926293050272</v>
      </c>
      <c r="C21594" s="6">
        <v>45078.676076388889</v>
      </c>
      <c r="D21594" s="7">
        <v>45078.676076388889</v>
      </c>
    </row>
    <row r="21595" spans="1:4" x14ac:dyDescent="0.2">
      <c r="A21595" s="8">
        <f t="shared" si="337"/>
        <v>29.991669066007759</v>
      </c>
      <c r="B21595" s="5">
        <v>1.2037558625795997</v>
      </c>
      <c r="C21595" s="6">
        <v>45078.676134259258</v>
      </c>
      <c r="D21595" s="7">
        <v>45078.676134259258</v>
      </c>
    </row>
    <row r="21596" spans="1:4" x14ac:dyDescent="0.2">
      <c r="A21596" s="8">
        <f t="shared" si="337"/>
        <v>29.99305795500776</v>
      </c>
      <c r="B21596" s="5">
        <v>1.2042190958541721</v>
      </c>
      <c r="C21596" s="6">
        <v>45078.676192129627</v>
      </c>
      <c r="D21596" s="7">
        <v>45078.676192129627</v>
      </c>
    </row>
    <row r="21597" spans="1:4" x14ac:dyDescent="0.2">
      <c r="A21597" s="8">
        <f t="shared" si="337"/>
        <v>29.994446844007761</v>
      </c>
      <c r="B21597" s="5">
        <v>1.2046823291287445</v>
      </c>
      <c r="C21597" s="6">
        <v>45078.676249999997</v>
      </c>
      <c r="D21597" s="7">
        <v>45078.676249999997</v>
      </c>
    </row>
    <row r="21598" spans="1:4" x14ac:dyDescent="0.2">
      <c r="A21598" s="8">
        <f t="shared" si="337"/>
        <v>29.995835733007763</v>
      </c>
      <c r="B21598" s="5">
        <v>1.2051455624033169</v>
      </c>
      <c r="C21598" s="6">
        <v>45078.676307870366</v>
      </c>
      <c r="D21598" s="7">
        <v>45078.676307870366</v>
      </c>
    </row>
    <row r="21599" spans="1:4" x14ac:dyDescent="0.2">
      <c r="A21599" s="8">
        <f t="shared" si="337"/>
        <v>29.997224622007764</v>
      </c>
      <c r="B21599" s="5">
        <v>1.2056087956778894</v>
      </c>
      <c r="C21599" s="6">
        <v>45078.676365740735</v>
      </c>
      <c r="D21599" s="7">
        <v>45078.676365740735</v>
      </c>
    </row>
    <row r="21600" spans="1:4" x14ac:dyDescent="0.2">
      <c r="A21600" s="8">
        <f t="shared" si="337"/>
        <v>29.998613511007765</v>
      </c>
      <c r="B21600" s="5">
        <v>1.2060720289524618</v>
      </c>
      <c r="C21600" s="6">
        <v>45078.676423611112</v>
      </c>
      <c r="D21600" s="7">
        <v>45078.676423611112</v>
      </c>
    </row>
    <row r="21601" spans="1:4" x14ac:dyDescent="0.2">
      <c r="A21601" s="8">
        <f t="shared" si="337"/>
        <v>30.000002400007766</v>
      </c>
      <c r="B21601" s="5">
        <v>1.2065352622270342</v>
      </c>
      <c r="C21601" s="6">
        <v>45078.676481481481</v>
      </c>
      <c r="D21601" s="7">
        <v>45078.676481481481</v>
      </c>
    </row>
    <row r="21602" spans="1:4" x14ac:dyDescent="0.2">
      <c r="A21602" s="8">
        <f t="shared" si="337"/>
        <v>30.001391289007767</v>
      </c>
      <c r="B21602" s="5">
        <v>1.2069984955016066</v>
      </c>
      <c r="C21602" s="6">
        <v>45078.676539351851</v>
      </c>
      <c r="D21602" s="7">
        <v>45078.676539351851</v>
      </c>
    </row>
    <row r="21603" spans="1:4" x14ac:dyDescent="0.2">
      <c r="A21603" s="8">
        <f t="shared" si="337"/>
        <v>30.002780178007768</v>
      </c>
      <c r="B21603" s="5">
        <v>1.2074617287761791</v>
      </c>
      <c r="C21603" s="6">
        <v>45078.67659722222</v>
      </c>
      <c r="D21603" s="7">
        <v>45078.67659722222</v>
      </c>
    </row>
    <row r="21604" spans="1:4" x14ac:dyDescent="0.2">
      <c r="A21604" s="8">
        <f t="shared" si="337"/>
        <v>30.004169067007769</v>
      </c>
      <c r="B21604" s="5">
        <v>1.2079249620507515</v>
      </c>
      <c r="C21604" s="6">
        <v>45078.676655092589</v>
      </c>
      <c r="D21604" s="7">
        <v>45078.676655092589</v>
      </c>
    </row>
    <row r="21605" spans="1:4" x14ac:dyDescent="0.2">
      <c r="A21605" s="8">
        <f t="shared" si="337"/>
        <v>30.00555795600777</v>
      </c>
      <c r="B21605" s="5">
        <v>1.2083881953253239</v>
      </c>
      <c r="C21605" s="6">
        <v>45078.676712962966</v>
      </c>
      <c r="D21605" s="7">
        <v>45078.676712962966</v>
      </c>
    </row>
    <row r="21606" spans="1:4" x14ac:dyDescent="0.2">
      <c r="A21606" s="8">
        <f t="shared" si="337"/>
        <v>30.006946845007771</v>
      </c>
      <c r="B21606" s="5">
        <v>1.2088514285998964</v>
      </c>
      <c r="C21606" s="6">
        <v>45078.676770833335</v>
      </c>
      <c r="D21606" s="7">
        <v>45078.676770833335</v>
      </c>
    </row>
    <row r="21607" spans="1:4" x14ac:dyDescent="0.2">
      <c r="A21607" s="8">
        <f t="shared" si="337"/>
        <v>30.008335734007773</v>
      </c>
      <c r="B21607" s="5">
        <v>1.2093146618744688</v>
      </c>
      <c r="C21607" s="6">
        <v>45078.676828703705</v>
      </c>
      <c r="D21607" s="7">
        <v>45078.676828703705</v>
      </c>
    </row>
    <row r="21608" spans="1:4" x14ac:dyDescent="0.2">
      <c r="A21608" s="8">
        <f t="shared" si="337"/>
        <v>30.009724623007774</v>
      </c>
      <c r="B21608" s="5">
        <v>1.2097757612574638</v>
      </c>
      <c r="C21608" s="6">
        <v>45078.676886574074</v>
      </c>
      <c r="D21608" s="7">
        <v>45078.676886574074</v>
      </c>
    </row>
    <row r="21609" spans="1:4" x14ac:dyDescent="0.2">
      <c r="A21609" s="8">
        <f t="shared" si="337"/>
        <v>30.011113512007775</v>
      </c>
      <c r="B21609" s="5">
        <v>1.2102354380461633</v>
      </c>
      <c r="C21609" s="6">
        <v>45078.676944444444</v>
      </c>
      <c r="D21609" s="7">
        <v>45078.676944444444</v>
      </c>
    </row>
    <row r="21610" spans="1:4" x14ac:dyDescent="0.2">
      <c r="A21610" s="8">
        <f t="shared" si="337"/>
        <v>30.012502401007776</v>
      </c>
      <c r="B21610" s="5">
        <v>1.210695114834863</v>
      </c>
      <c r="C21610" s="6">
        <v>45078.677002314813</v>
      </c>
      <c r="D21610" s="7">
        <v>45078.677002314813</v>
      </c>
    </row>
    <row r="21611" spans="1:4" x14ac:dyDescent="0.2">
      <c r="A21611" s="8">
        <f t="shared" si="337"/>
        <v>30.013891290007777</v>
      </c>
      <c r="B21611" s="5">
        <v>1.2111547916235625</v>
      </c>
      <c r="C21611" s="6">
        <v>45078.677060185182</v>
      </c>
      <c r="D21611" s="7">
        <v>45078.677060185182</v>
      </c>
    </row>
    <row r="21612" spans="1:4" x14ac:dyDescent="0.2">
      <c r="A21612" s="8">
        <f t="shared" si="337"/>
        <v>30.015280179007778</v>
      </c>
      <c r="B21612" s="5">
        <v>1.2116144684122621</v>
      </c>
      <c r="C21612" s="6">
        <v>45078.677118055552</v>
      </c>
      <c r="D21612" s="7">
        <v>45078.677118055552</v>
      </c>
    </row>
    <row r="21613" spans="1:4" x14ac:dyDescent="0.2">
      <c r="A21613" s="8">
        <f t="shared" si="337"/>
        <v>30.016669068007779</v>
      </c>
      <c r="B21613" s="5">
        <v>1.2120741452009618</v>
      </c>
      <c r="C21613" s="6">
        <v>45078.677175925921</v>
      </c>
      <c r="D21613" s="7">
        <v>45078.677175925921</v>
      </c>
    </row>
    <row r="21614" spans="1:4" x14ac:dyDescent="0.2">
      <c r="A21614" s="8">
        <f t="shared" si="337"/>
        <v>30.01805795700778</v>
      </c>
      <c r="B21614" s="5">
        <v>1.2125338219896613</v>
      </c>
      <c r="C21614" s="6">
        <v>45078.67723379629</v>
      </c>
      <c r="D21614" s="7">
        <v>45078.67723379629</v>
      </c>
    </row>
    <row r="21615" spans="1:4" x14ac:dyDescent="0.2">
      <c r="A21615" s="8">
        <f t="shared" si="337"/>
        <v>30.019446846007781</v>
      </c>
      <c r="B21615" s="5">
        <v>1.2129934987783608</v>
      </c>
      <c r="C21615" s="6">
        <v>45078.67729166666</v>
      </c>
      <c r="D21615" s="7">
        <v>45078.67729166666</v>
      </c>
    </row>
    <row r="21616" spans="1:4" x14ac:dyDescent="0.2">
      <c r="A21616" s="8">
        <f t="shared" si="337"/>
        <v>30.020835735007783</v>
      </c>
      <c r="B21616" s="5">
        <v>1.2134531755670606</v>
      </c>
      <c r="C21616" s="6">
        <v>45078.677349537029</v>
      </c>
      <c r="D21616" s="7">
        <v>45078.677349537029</v>
      </c>
    </row>
    <row r="21617" spans="1:4" x14ac:dyDescent="0.2">
      <c r="A21617" s="8">
        <f t="shared" si="337"/>
        <v>30.022224624007784</v>
      </c>
      <c r="B21617" s="5">
        <v>1.2139128523557601</v>
      </c>
      <c r="C21617" s="6">
        <v>45078.677407407406</v>
      </c>
      <c r="D21617" s="7">
        <v>45078.677407407406</v>
      </c>
    </row>
    <row r="21618" spans="1:4" x14ac:dyDescent="0.2">
      <c r="A21618" s="8">
        <f t="shared" si="337"/>
        <v>30.023613513007785</v>
      </c>
      <c r="B21618" s="5">
        <v>1.2143725291444596</v>
      </c>
      <c r="C21618" s="6">
        <v>45078.677465277775</v>
      </c>
      <c r="D21618" s="7">
        <v>45078.677465277775</v>
      </c>
    </row>
    <row r="21619" spans="1:4" x14ac:dyDescent="0.2">
      <c r="A21619" s="8">
        <f t="shared" si="337"/>
        <v>30.025002402007786</v>
      </c>
      <c r="B21619" s="5">
        <v>1.2148322059331593</v>
      </c>
      <c r="C21619" s="6">
        <v>45078.677523148144</v>
      </c>
      <c r="D21619" s="7">
        <v>45078.677523148144</v>
      </c>
    </row>
    <row r="21620" spans="1:4" x14ac:dyDescent="0.2">
      <c r="A21620" s="8">
        <f t="shared" si="337"/>
        <v>30.026391291007787</v>
      </c>
      <c r="B21620" s="5">
        <v>1.2152920109954588</v>
      </c>
      <c r="C21620" s="6">
        <v>45078.677581018514</v>
      </c>
      <c r="D21620" s="7">
        <v>45078.677581018514</v>
      </c>
    </row>
    <row r="21621" spans="1:4" x14ac:dyDescent="0.2">
      <c r="A21621" s="8">
        <f t="shared" si="337"/>
        <v>30.027780180007788</v>
      </c>
      <c r="B21621" s="5">
        <v>1.2157523291521102</v>
      </c>
      <c r="C21621" s="6">
        <v>45078.677638888883</v>
      </c>
      <c r="D21621" s="7">
        <v>45078.677638888883</v>
      </c>
    </row>
    <row r="21622" spans="1:4" x14ac:dyDescent="0.2">
      <c r="A21622" s="8">
        <f t="shared" si="337"/>
        <v>30.029169069007789</v>
      </c>
      <c r="B21622" s="5">
        <v>1.2162126473087616</v>
      </c>
      <c r="C21622" s="6">
        <v>45078.677696759252</v>
      </c>
      <c r="D21622" s="7">
        <v>45078.677696759252</v>
      </c>
    </row>
    <row r="21623" spans="1:4" x14ac:dyDescent="0.2">
      <c r="A21623" s="8">
        <f t="shared" si="337"/>
        <v>30.03055795800779</v>
      </c>
      <c r="B21623" s="5">
        <v>1.2166729654654127</v>
      </c>
      <c r="C21623" s="6">
        <v>45078.677754629622</v>
      </c>
      <c r="D21623" s="7">
        <v>45078.677754629622</v>
      </c>
    </row>
    <row r="21624" spans="1:4" x14ac:dyDescent="0.2">
      <c r="A21624" s="8">
        <f t="shared" si="337"/>
        <v>30.031946847007791</v>
      </c>
      <c r="B21624" s="5">
        <v>1.2171332836220641</v>
      </c>
      <c r="C21624" s="6">
        <v>45078.677812499998</v>
      </c>
      <c r="D21624" s="7">
        <v>45078.677812499998</v>
      </c>
    </row>
    <row r="21625" spans="1:4" x14ac:dyDescent="0.2">
      <c r="A21625" s="8">
        <f t="shared" si="337"/>
        <v>30.033335736007793</v>
      </c>
      <c r="B21625" s="5">
        <v>1.2175936017787155</v>
      </c>
      <c r="C21625" s="6">
        <v>45078.677870370368</v>
      </c>
      <c r="D21625" s="7">
        <v>45078.677870370368</v>
      </c>
    </row>
    <row r="21626" spans="1:4" x14ac:dyDescent="0.2">
      <c r="A21626" s="8">
        <f t="shared" si="337"/>
        <v>30.034724625007794</v>
      </c>
      <c r="B21626" s="5">
        <v>1.2180539199353668</v>
      </c>
      <c r="C21626" s="6">
        <v>45078.677928240737</v>
      </c>
      <c r="D21626" s="7">
        <v>45078.677928240737</v>
      </c>
    </row>
    <row r="21627" spans="1:4" x14ac:dyDescent="0.2">
      <c r="A21627" s="8">
        <f t="shared" si="337"/>
        <v>30.036113514007795</v>
      </c>
      <c r="B21627" s="5">
        <v>1.218514238092018</v>
      </c>
      <c r="C21627" s="6">
        <v>45078.677986111106</v>
      </c>
      <c r="D21627" s="7">
        <v>45078.677986111106</v>
      </c>
    </row>
    <row r="21628" spans="1:4" x14ac:dyDescent="0.2">
      <c r="A21628" s="8">
        <f t="shared" si="337"/>
        <v>30.037502403007796</v>
      </c>
      <c r="B21628" s="5">
        <v>1.2189745562486693</v>
      </c>
      <c r="C21628" s="6">
        <v>45078.678043981476</v>
      </c>
      <c r="D21628" s="7">
        <v>45078.678043981476</v>
      </c>
    </row>
    <row r="21629" spans="1:4" x14ac:dyDescent="0.2">
      <c r="A21629" s="8">
        <f t="shared" si="337"/>
        <v>30.038891292007797</v>
      </c>
      <c r="B21629" s="5">
        <v>1.2194348744053207</v>
      </c>
      <c r="C21629" s="6">
        <v>45078.678101851852</v>
      </c>
      <c r="D21629" s="7">
        <v>45078.678101851852</v>
      </c>
    </row>
    <row r="21630" spans="1:4" x14ac:dyDescent="0.2">
      <c r="A21630" s="8">
        <f t="shared" si="337"/>
        <v>30.040280181007798</v>
      </c>
      <c r="B21630" s="5">
        <v>1.2198951925619719</v>
      </c>
      <c r="C21630" s="6">
        <v>45078.678159722222</v>
      </c>
      <c r="D21630" s="7">
        <v>45078.678159722222</v>
      </c>
    </row>
    <row r="21631" spans="1:4" x14ac:dyDescent="0.2">
      <c r="A21631" s="8">
        <f t="shared" si="337"/>
        <v>30.041669070007799</v>
      </c>
      <c r="B21631" s="5">
        <v>1.2203555107186232</v>
      </c>
      <c r="C21631" s="6">
        <v>45078.678217592591</v>
      </c>
      <c r="D21631" s="7">
        <v>45078.678217592591</v>
      </c>
    </row>
    <row r="21632" spans="1:4" x14ac:dyDescent="0.2">
      <c r="A21632" s="8">
        <f t="shared" si="337"/>
        <v>30.0430579590078</v>
      </c>
      <c r="B21632" s="5">
        <v>1.2208158288752746</v>
      </c>
      <c r="C21632" s="6">
        <v>45078.67827546296</v>
      </c>
      <c r="D21632" s="7">
        <v>45078.67827546296</v>
      </c>
    </row>
    <row r="21633" spans="1:4" x14ac:dyDescent="0.2">
      <c r="A21633" s="8">
        <f t="shared" si="337"/>
        <v>30.044446848007802</v>
      </c>
      <c r="B21633" s="5">
        <v>1.2212823085996249</v>
      </c>
      <c r="C21633" s="6">
        <v>45078.67833333333</v>
      </c>
      <c r="D21633" s="7">
        <v>45078.67833333333</v>
      </c>
    </row>
    <row r="21634" spans="1:4" x14ac:dyDescent="0.2">
      <c r="A21634" s="8">
        <f t="shared" si="337"/>
        <v>30.045835737007803</v>
      </c>
      <c r="B21634" s="5">
        <v>1.221752896035516</v>
      </c>
      <c r="C21634" s="6">
        <v>45078.678391203699</v>
      </c>
      <c r="D21634" s="7">
        <v>45078.678391203699</v>
      </c>
    </row>
    <row r="21635" spans="1:4" x14ac:dyDescent="0.2">
      <c r="A21635" s="8">
        <f t="shared" si="337"/>
        <v>30.047224626007804</v>
      </c>
      <c r="B21635" s="5">
        <v>1.222223483471407</v>
      </c>
      <c r="C21635" s="6">
        <v>45078.678449074068</v>
      </c>
      <c r="D21635" s="7">
        <v>45078.678449074068</v>
      </c>
    </row>
    <row r="21636" spans="1:4" x14ac:dyDescent="0.2">
      <c r="A21636" s="8">
        <f t="shared" si="337"/>
        <v>30.048613515007805</v>
      </c>
      <c r="B21636" s="5">
        <v>1.222694070907298</v>
      </c>
      <c r="C21636" s="6">
        <v>45078.678506944445</v>
      </c>
      <c r="D21636" s="7">
        <v>45078.678506944445</v>
      </c>
    </row>
    <row r="21637" spans="1:4" x14ac:dyDescent="0.2">
      <c r="A21637" s="8">
        <f t="shared" si="337"/>
        <v>30.050002404007806</v>
      </c>
      <c r="B21637" s="5">
        <v>1.223164658343189</v>
      </c>
      <c r="C21637" s="6">
        <v>45078.678564814814</v>
      </c>
      <c r="D21637" s="7">
        <v>45078.678564814814</v>
      </c>
    </row>
    <row r="21638" spans="1:4" x14ac:dyDescent="0.2">
      <c r="A21638" s="8">
        <f t="shared" ref="A21638:A21701" si="338" xml:space="preserve"> 0.001388889+A21637</f>
        <v>30.051391293007807</v>
      </c>
      <c r="B21638" s="5">
        <v>1.22363524577908</v>
      </c>
      <c r="C21638" s="6">
        <v>45078.678622685184</v>
      </c>
      <c r="D21638" s="7">
        <v>45078.678622685184</v>
      </c>
    </row>
    <row r="21639" spans="1:4" x14ac:dyDescent="0.2">
      <c r="A21639" s="8">
        <f t="shared" si="338"/>
        <v>30.052780182007808</v>
      </c>
      <c r="B21639" s="5">
        <v>1.224105833214971</v>
      </c>
      <c r="C21639" s="6">
        <v>45078.678680555553</v>
      </c>
      <c r="D21639" s="7">
        <v>45078.678680555553</v>
      </c>
    </row>
    <row r="21640" spans="1:4" x14ac:dyDescent="0.2">
      <c r="A21640" s="8">
        <f t="shared" si="338"/>
        <v>30.054169071007809</v>
      </c>
      <c r="B21640" s="5">
        <v>1.224576420650862</v>
      </c>
      <c r="C21640" s="6">
        <v>45078.678738425922</v>
      </c>
      <c r="D21640" s="7">
        <v>45078.678738425922</v>
      </c>
    </row>
    <row r="21641" spans="1:4" x14ac:dyDescent="0.2">
      <c r="A21641" s="8">
        <f t="shared" si="338"/>
        <v>30.05555796000781</v>
      </c>
      <c r="B21641" s="5">
        <v>1.2250470080867533</v>
      </c>
      <c r="C21641" s="6">
        <v>45078.678796296299</v>
      </c>
      <c r="D21641" s="7">
        <v>45078.678796296299</v>
      </c>
    </row>
    <row r="21642" spans="1:4" x14ac:dyDescent="0.2">
      <c r="A21642" s="8">
        <f t="shared" si="338"/>
        <v>30.056946849007812</v>
      </c>
      <c r="B21642" s="5">
        <v>1.2255175955226443</v>
      </c>
      <c r="C21642" s="6">
        <v>45078.678854166668</v>
      </c>
      <c r="D21642" s="7">
        <v>45078.678854166668</v>
      </c>
    </row>
    <row r="21643" spans="1:4" x14ac:dyDescent="0.2">
      <c r="A21643" s="8">
        <f t="shared" si="338"/>
        <v>30.058335738007813</v>
      </c>
      <c r="B21643" s="5">
        <v>1.2259881829585353</v>
      </c>
      <c r="C21643" s="6">
        <v>45078.678912037038</v>
      </c>
      <c r="D21643" s="7">
        <v>45078.678912037038</v>
      </c>
    </row>
    <row r="21644" spans="1:4" x14ac:dyDescent="0.2">
      <c r="A21644" s="8">
        <f t="shared" si="338"/>
        <v>30.059724627007814</v>
      </c>
      <c r="B21644" s="5">
        <v>1.2264587703944263</v>
      </c>
      <c r="C21644" s="6">
        <v>45078.678969907407</v>
      </c>
      <c r="D21644" s="7">
        <v>45078.678969907407</v>
      </c>
    </row>
    <row r="21645" spans="1:4" x14ac:dyDescent="0.2">
      <c r="A21645" s="8">
        <f t="shared" si="338"/>
        <v>30.061113516007815</v>
      </c>
      <c r="B21645" s="5">
        <v>1.2269293578303173</v>
      </c>
      <c r="C21645" s="6">
        <v>45078.679027777776</v>
      </c>
      <c r="D21645" s="7">
        <v>45078.679027777776</v>
      </c>
    </row>
    <row r="21646" spans="1:4" x14ac:dyDescent="0.2">
      <c r="A21646" s="8">
        <f t="shared" si="338"/>
        <v>30.062502405007816</v>
      </c>
      <c r="B21646" s="5">
        <v>1.2273999452654532</v>
      </c>
      <c r="C21646" s="6">
        <v>45078.679085648146</v>
      </c>
      <c r="D21646" s="7">
        <v>45078.679085648146</v>
      </c>
    </row>
    <row r="21647" spans="1:4" x14ac:dyDescent="0.2">
      <c r="A21647" s="8">
        <f t="shared" si="338"/>
        <v>30.063891294007817</v>
      </c>
      <c r="B21647" s="5">
        <v>1.2278205837585827</v>
      </c>
      <c r="C21647" s="6">
        <v>45078.679143518515</v>
      </c>
      <c r="D21647" s="7">
        <v>45078.679143518515</v>
      </c>
    </row>
    <row r="21648" spans="1:4" x14ac:dyDescent="0.2">
      <c r="A21648" s="8">
        <f t="shared" si="338"/>
        <v>30.065280183007818</v>
      </c>
      <c r="B21648" s="5">
        <v>1.2282412222517123</v>
      </c>
      <c r="C21648" s="6">
        <v>45078.679201388884</v>
      </c>
      <c r="D21648" s="7">
        <v>45078.679201388884</v>
      </c>
    </row>
    <row r="21649" spans="1:4" x14ac:dyDescent="0.2">
      <c r="A21649" s="8">
        <f t="shared" si="338"/>
        <v>30.066669072007819</v>
      </c>
      <c r="B21649" s="5">
        <v>1.2286618607448418</v>
      </c>
      <c r="C21649" s="6">
        <v>45078.679259259254</v>
      </c>
      <c r="D21649" s="7">
        <v>45078.679259259254</v>
      </c>
    </row>
    <row r="21650" spans="1:4" x14ac:dyDescent="0.2">
      <c r="A21650" s="8">
        <f t="shared" si="338"/>
        <v>30.06805796100782</v>
      </c>
      <c r="B21650" s="5">
        <v>1.2290824992379714</v>
      </c>
      <c r="C21650" s="6">
        <v>45078.679317129623</v>
      </c>
      <c r="D21650" s="7">
        <v>45078.679317129623</v>
      </c>
    </row>
    <row r="21651" spans="1:4" x14ac:dyDescent="0.2">
      <c r="A21651" s="8">
        <f t="shared" si="338"/>
        <v>30.069446850007822</v>
      </c>
      <c r="B21651" s="5">
        <v>1.229503137731101</v>
      </c>
      <c r="C21651" s="6">
        <v>45078.679374999992</v>
      </c>
      <c r="D21651" s="7">
        <v>45078.679374999992</v>
      </c>
    </row>
    <row r="21652" spans="1:4" x14ac:dyDescent="0.2">
      <c r="A21652" s="8">
        <f t="shared" si="338"/>
        <v>30.070835739007823</v>
      </c>
      <c r="B21652" s="5">
        <v>1.2299237762242305</v>
      </c>
      <c r="C21652" s="6">
        <v>45078.679432870362</v>
      </c>
      <c r="D21652" s="7">
        <v>45078.679432870362</v>
      </c>
    </row>
    <row r="21653" spans="1:4" x14ac:dyDescent="0.2">
      <c r="A21653" s="8">
        <f t="shared" si="338"/>
        <v>30.072224628007824</v>
      </c>
      <c r="B21653" s="5">
        <v>1.2303444147173601</v>
      </c>
      <c r="C21653" s="6">
        <v>45078.679490740738</v>
      </c>
      <c r="D21653" s="7">
        <v>45078.679490740738</v>
      </c>
    </row>
    <row r="21654" spans="1:4" x14ac:dyDescent="0.2">
      <c r="A21654" s="8">
        <f t="shared" si="338"/>
        <v>30.073613517007825</v>
      </c>
      <c r="B21654" s="5">
        <v>1.2307650532104897</v>
      </c>
      <c r="C21654" s="6">
        <v>45078.679548611108</v>
      </c>
      <c r="D21654" s="7">
        <v>45078.679548611108</v>
      </c>
    </row>
    <row r="21655" spans="1:4" x14ac:dyDescent="0.2">
      <c r="A21655" s="8">
        <f t="shared" si="338"/>
        <v>30.075002406007826</v>
      </c>
      <c r="B21655" s="5">
        <v>1.2311856917036192</v>
      </c>
      <c r="C21655" s="6">
        <v>45078.679606481477</v>
      </c>
      <c r="D21655" s="7">
        <v>45078.679606481477</v>
      </c>
    </row>
    <row r="21656" spans="1:4" x14ac:dyDescent="0.2">
      <c r="A21656" s="8">
        <f t="shared" si="338"/>
        <v>30.076391295007827</v>
      </c>
      <c r="B21656" s="5">
        <v>1.2316063301967488</v>
      </c>
      <c r="C21656" s="6">
        <v>45078.679664351846</v>
      </c>
      <c r="D21656" s="7">
        <v>45078.679664351846</v>
      </c>
    </row>
    <row r="21657" spans="1:4" x14ac:dyDescent="0.2">
      <c r="A21657" s="8">
        <f t="shared" si="338"/>
        <v>30.077780184007828</v>
      </c>
      <c r="B21657" s="5">
        <v>1.2320269686898784</v>
      </c>
      <c r="C21657" s="6">
        <v>45078.679722222216</v>
      </c>
      <c r="D21657" s="7">
        <v>45078.679722222216</v>
      </c>
    </row>
    <row r="21658" spans="1:4" x14ac:dyDescent="0.2">
      <c r="A21658" s="8">
        <f t="shared" si="338"/>
        <v>30.079169073007829</v>
      </c>
      <c r="B21658" s="5">
        <v>1.2324476071830079</v>
      </c>
      <c r="C21658" s="6">
        <v>45078.679780092585</v>
      </c>
      <c r="D21658" s="7">
        <v>45078.679780092585</v>
      </c>
    </row>
    <row r="21659" spans="1:4" x14ac:dyDescent="0.2">
      <c r="A21659" s="8">
        <f t="shared" si="338"/>
        <v>30.08055796200783</v>
      </c>
      <c r="B21659" s="5">
        <v>1.2328999888588041</v>
      </c>
      <c r="C21659" s="6">
        <v>45078.679837962954</v>
      </c>
      <c r="D21659" s="7">
        <v>45078.679837962954</v>
      </c>
    </row>
    <row r="21660" spans="1:4" x14ac:dyDescent="0.2">
      <c r="A21660" s="8">
        <f t="shared" si="338"/>
        <v>30.081946851007832</v>
      </c>
      <c r="B21660" s="5">
        <v>1.2333999853055986</v>
      </c>
      <c r="C21660" s="6">
        <v>45078.679895833331</v>
      </c>
      <c r="D21660" s="7">
        <v>45078.679895833331</v>
      </c>
    </row>
    <row r="21661" spans="1:4" x14ac:dyDescent="0.2">
      <c r="A21661" s="8">
        <f t="shared" si="338"/>
        <v>30.083335740007833</v>
      </c>
      <c r="B21661" s="5">
        <v>1.233899981752393</v>
      </c>
      <c r="C21661" s="6">
        <v>45078.6799537037</v>
      </c>
      <c r="D21661" s="7">
        <v>45078.6799537037</v>
      </c>
    </row>
    <row r="21662" spans="1:4" x14ac:dyDescent="0.2">
      <c r="A21662" s="8">
        <f t="shared" si="338"/>
        <v>30.084724629007834</v>
      </c>
      <c r="B21662" s="5">
        <v>1.2343999781991875</v>
      </c>
      <c r="C21662" s="6">
        <v>45078.68001157407</v>
      </c>
      <c r="D21662" s="7">
        <v>45078.68001157407</v>
      </c>
    </row>
    <row r="21663" spans="1:4" x14ac:dyDescent="0.2">
      <c r="A21663" s="8">
        <f t="shared" si="338"/>
        <v>30.086113518007835</v>
      </c>
      <c r="B21663" s="5">
        <v>1.2348999746459819</v>
      </c>
      <c r="C21663" s="6">
        <v>45078.680069444439</v>
      </c>
      <c r="D21663" s="7">
        <v>45078.680069444439</v>
      </c>
    </row>
    <row r="21664" spans="1:4" x14ac:dyDescent="0.2">
      <c r="A21664" s="8">
        <f t="shared" si="338"/>
        <v>30.087502407007836</v>
      </c>
      <c r="B21664" s="5">
        <v>1.2353999710927763</v>
      </c>
      <c r="C21664" s="6">
        <v>45078.680127314808</v>
      </c>
      <c r="D21664" s="7">
        <v>45078.680127314808</v>
      </c>
    </row>
    <row r="21665" spans="1:4" x14ac:dyDescent="0.2">
      <c r="A21665" s="8">
        <f t="shared" si="338"/>
        <v>30.088891296007837</v>
      </c>
      <c r="B21665" s="5">
        <v>1.2358999675395708</v>
      </c>
      <c r="C21665" s="6">
        <v>45078.680185185185</v>
      </c>
      <c r="D21665" s="7">
        <v>45078.680185185185</v>
      </c>
    </row>
    <row r="21666" spans="1:4" x14ac:dyDescent="0.2">
      <c r="A21666" s="8">
        <f t="shared" si="338"/>
        <v>30.090280185007838</v>
      </c>
      <c r="B21666" s="5">
        <v>1.2363999639863652</v>
      </c>
      <c r="C21666" s="6">
        <v>45078.680243055554</v>
      </c>
      <c r="D21666" s="7">
        <v>45078.680243055554</v>
      </c>
    </row>
    <row r="21667" spans="1:4" x14ac:dyDescent="0.2">
      <c r="A21667" s="8">
        <f t="shared" si="338"/>
        <v>30.091669074007839</v>
      </c>
      <c r="B21667" s="5">
        <v>1.2368999604331596</v>
      </c>
      <c r="C21667" s="6">
        <v>45078.680300925924</v>
      </c>
      <c r="D21667" s="7">
        <v>45078.680300925924</v>
      </c>
    </row>
    <row r="21668" spans="1:4" x14ac:dyDescent="0.2">
      <c r="A21668" s="8">
        <f t="shared" si="338"/>
        <v>30.093057963007841</v>
      </c>
      <c r="B21668" s="5">
        <v>1.2373999568799541</v>
      </c>
      <c r="C21668" s="6">
        <v>45078.680358796293</v>
      </c>
      <c r="D21668" s="7">
        <v>45078.680358796293</v>
      </c>
    </row>
    <row r="21669" spans="1:4" x14ac:dyDescent="0.2">
      <c r="A21669" s="8">
        <f t="shared" si="338"/>
        <v>30.094446852007842</v>
      </c>
      <c r="B21669" s="5">
        <v>1.2378999533267485</v>
      </c>
      <c r="C21669" s="6">
        <v>45078.680416666662</v>
      </c>
      <c r="D21669" s="7">
        <v>45078.680416666662</v>
      </c>
    </row>
    <row r="21670" spans="1:4" x14ac:dyDescent="0.2">
      <c r="A21670" s="8">
        <f t="shared" si="338"/>
        <v>30.095835741007843</v>
      </c>
      <c r="B21670" s="5">
        <v>1.238399949773543</v>
      </c>
      <c r="C21670" s="6">
        <v>45078.680474537032</v>
      </c>
      <c r="D21670" s="7">
        <v>45078.680474537032</v>
      </c>
    </row>
    <row r="21671" spans="1:4" x14ac:dyDescent="0.2">
      <c r="A21671" s="8">
        <f t="shared" si="338"/>
        <v>30.097224630007844</v>
      </c>
      <c r="B21671" s="5">
        <v>1.23889994621814</v>
      </c>
      <c r="C21671" s="6">
        <v>45078.680532407401</v>
      </c>
      <c r="D21671" s="7">
        <v>45078.680532407401</v>
      </c>
    </row>
    <row r="21672" spans="1:4" x14ac:dyDescent="0.2">
      <c r="A21672" s="8">
        <f t="shared" si="338"/>
        <v>30.098613519007845</v>
      </c>
      <c r="B21672" s="5">
        <v>1.2392547861276015</v>
      </c>
      <c r="C21672" s="6">
        <v>45078.680590277778</v>
      </c>
      <c r="D21672" s="7">
        <v>45078.680590277778</v>
      </c>
    </row>
    <row r="21673" spans="1:4" x14ac:dyDescent="0.2">
      <c r="A21673" s="8">
        <f t="shared" si="338"/>
        <v>30.100002408007846</v>
      </c>
      <c r="B21673" s="5">
        <v>1.239609626037063</v>
      </c>
      <c r="C21673" s="6">
        <v>45078.680648148147</v>
      </c>
      <c r="D21673" s="7">
        <v>45078.680648148147</v>
      </c>
    </row>
    <row r="21674" spans="1:4" x14ac:dyDescent="0.2">
      <c r="A21674" s="8">
        <f t="shared" si="338"/>
        <v>30.101391297007847</v>
      </c>
      <c r="B21674" s="5">
        <v>1.2399644659465245</v>
      </c>
      <c r="C21674" s="6">
        <v>45078.680706018517</v>
      </c>
      <c r="D21674" s="7">
        <v>45078.680706018517</v>
      </c>
    </row>
    <row r="21675" spans="1:4" x14ac:dyDescent="0.2">
      <c r="A21675" s="8">
        <f t="shared" si="338"/>
        <v>30.102780186007848</v>
      </c>
      <c r="B21675" s="5">
        <v>1.240319305855986</v>
      </c>
      <c r="C21675" s="6">
        <v>45078.680763888886</v>
      </c>
      <c r="D21675" s="7">
        <v>45078.680763888886</v>
      </c>
    </row>
    <row r="21676" spans="1:4" x14ac:dyDescent="0.2">
      <c r="A21676" s="8">
        <f t="shared" si="338"/>
        <v>30.104169075007849</v>
      </c>
      <c r="B21676" s="5">
        <v>1.2406741457654475</v>
      </c>
      <c r="C21676" s="6">
        <v>45078.680821759255</v>
      </c>
      <c r="D21676" s="7">
        <v>45078.680821759255</v>
      </c>
    </row>
    <row r="21677" spans="1:4" x14ac:dyDescent="0.2">
      <c r="A21677" s="8">
        <f t="shared" si="338"/>
        <v>30.105557964007851</v>
      </c>
      <c r="B21677" s="5">
        <v>1.241028985674909</v>
      </c>
      <c r="C21677" s="6">
        <v>45078.680879629632</v>
      </c>
      <c r="D21677" s="7">
        <v>45078.680879629632</v>
      </c>
    </row>
    <row r="21678" spans="1:4" x14ac:dyDescent="0.2">
      <c r="A21678" s="8">
        <f t="shared" si="338"/>
        <v>30.106946853007852</v>
      </c>
      <c r="B21678" s="5">
        <v>1.2413838255843705</v>
      </c>
      <c r="C21678" s="6">
        <v>45078.680937500001</v>
      </c>
      <c r="D21678" s="7">
        <v>45078.680937500001</v>
      </c>
    </row>
    <row r="21679" spans="1:4" x14ac:dyDescent="0.2">
      <c r="A21679" s="8">
        <f t="shared" si="338"/>
        <v>30.108335742007853</v>
      </c>
      <c r="B21679" s="5">
        <v>1.2417386654938321</v>
      </c>
      <c r="C21679" s="6">
        <v>45078.680995370371</v>
      </c>
      <c r="D21679" s="7">
        <v>45078.680995370371</v>
      </c>
    </row>
    <row r="21680" spans="1:4" x14ac:dyDescent="0.2">
      <c r="A21680" s="8">
        <f t="shared" si="338"/>
        <v>30.109724631007854</v>
      </c>
      <c r="B21680" s="5">
        <v>1.2420935054032936</v>
      </c>
      <c r="C21680" s="6">
        <v>45078.68105324074</v>
      </c>
      <c r="D21680" s="7">
        <v>45078.68105324074</v>
      </c>
    </row>
    <row r="21681" spans="1:4" x14ac:dyDescent="0.2">
      <c r="A21681" s="8">
        <f t="shared" si="338"/>
        <v>30.111113520007855</v>
      </c>
      <c r="B21681" s="5">
        <v>1.2424483453127551</v>
      </c>
      <c r="C21681" s="6">
        <v>45078.681111111109</v>
      </c>
      <c r="D21681" s="7">
        <v>45078.681111111109</v>
      </c>
    </row>
    <row r="21682" spans="1:4" x14ac:dyDescent="0.2">
      <c r="A21682" s="8">
        <f t="shared" si="338"/>
        <v>30.112502409007856</v>
      </c>
      <c r="B21682" s="5">
        <v>1.2428031852222166</v>
      </c>
      <c r="C21682" s="6">
        <v>45078.681168981479</v>
      </c>
      <c r="D21682" s="7">
        <v>45078.681168981479</v>
      </c>
    </row>
    <row r="21683" spans="1:4" x14ac:dyDescent="0.2">
      <c r="A21683" s="8">
        <f t="shared" si="338"/>
        <v>30.113891298007857</v>
      </c>
      <c r="B21683" s="5">
        <v>1.2431580251316781</v>
      </c>
      <c r="C21683" s="6">
        <v>45078.681226851848</v>
      </c>
      <c r="D21683" s="7">
        <v>45078.681226851848</v>
      </c>
    </row>
    <row r="21684" spans="1:4" x14ac:dyDescent="0.2">
      <c r="A21684" s="8">
        <f t="shared" si="338"/>
        <v>30.115280187007858</v>
      </c>
      <c r="B21684" s="5">
        <v>1.2436347474307119</v>
      </c>
      <c r="C21684" s="6">
        <v>45078.681284722217</v>
      </c>
      <c r="D21684" s="7">
        <v>45078.681284722217</v>
      </c>
    </row>
    <row r="21685" spans="1:4" x14ac:dyDescent="0.2">
      <c r="A21685" s="8">
        <f t="shared" si="338"/>
        <v>30.116669076007859</v>
      </c>
      <c r="B21685" s="5">
        <v>1.2441927246509989</v>
      </c>
      <c r="C21685" s="6">
        <v>45078.681342592587</v>
      </c>
      <c r="D21685" s="7">
        <v>45078.681342592587</v>
      </c>
    </row>
    <row r="21686" spans="1:4" x14ac:dyDescent="0.2">
      <c r="A21686" s="8">
        <f t="shared" si="338"/>
        <v>30.118057965007861</v>
      </c>
      <c r="B21686" s="5">
        <v>1.244750701871286</v>
      </c>
      <c r="C21686" s="6">
        <v>45078.681400462956</v>
      </c>
      <c r="D21686" s="7">
        <v>45078.681400462956</v>
      </c>
    </row>
    <row r="21687" spans="1:4" x14ac:dyDescent="0.2">
      <c r="A21687" s="8">
        <f t="shared" si="338"/>
        <v>30.119446854007862</v>
      </c>
      <c r="B21687" s="5">
        <v>1.2453086790915731</v>
      </c>
      <c r="C21687" s="6">
        <v>45078.681458333325</v>
      </c>
      <c r="D21687" s="7">
        <v>45078.681458333325</v>
      </c>
    </row>
    <row r="21688" spans="1:4" x14ac:dyDescent="0.2">
      <c r="A21688" s="8">
        <f t="shared" si="338"/>
        <v>30.120835743007863</v>
      </c>
      <c r="B21688" s="5">
        <v>1.2458666563118601</v>
      </c>
      <c r="C21688" s="6">
        <v>45078.681516203695</v>
      </c>
      <c r="D21688" s="7">
        <v>45078.681516203695</v>
      </c>
    </row>
    <row r="21689" spans="1:4" x14ac:dyDescent="0.2">
      <c r="A21689" s="8">
        <f t="shared" si="338"/>
        <v>30.122224632007864</v>
      </c>
      <c r="B21689" s="5">
        <v>1.2464246335321469</v>
      </c>
      <c r="C21689" s="6">
        <v>45078.681574074071</v>
      </c>
      <c r="D21689" s="7">
        <v>45078.681574074071</v>
      </c>
    </row>
    <row r="21690" spans="1:4" x14ac:dyDescent="0.2">
      <c r="A21690" s="8">
        <f t="shared" si="338"/>
        <v>30.123613521007865</v>
      </c>
      <c r="B21690" s="5">
        <v>1.246982610752434</v>
      </c>
      <c r="C21690" s="6">
        <v>45078.681631944441</v>
      </c>
      <c r="D21690" s="7">
        <v>45078.681631944441</v>
      </c>
    </row>
    <row r="21691" spans="1:4" x14ac:dyDescent="0.2">
      <c r="A21691" s="8">
        <f t="shared" si="338"/>
        <v>30.125002410007866</v>
      </c>
      <c r="B21691" s="5">
        <v>1.247540587972721</v>
      </c>
      <c r="C21691" s="6">
        <v>45078.68168981481</v>
      </c>
      <c r="D21691" s="7">
        <v>45078.68168981481</v>
      </c>
    </row>
    <row r="21692" spans="1:4" x14ac:dyDescent="0.2">
      <c r="A21692" s="8">
        <f t="shared" si="338"/>
        <v>30.126391299007867</v>
      </c>
      <c r="B21692" s="5">
        <v>1.2480985651930081</v>
      </c>
      <c r="C21692" s="6">
        <v>45078.681747685179</v>
      </c>
      <c r="D21692" s="7">
        <v>45078.681747685179</v>
      </c>
    </row>
    <row r="21693" spans="1:4" x14ac:dyDescent="0.2">
      <c r="A21693" s="8">
        <f t="shared" si="338"/>
        <v>30.127780188007868</v>
      </c>
      <c r="B21693" s="5">
        <v>1.2486565424132952</v>
      </c>
      <c r="C21693" s="6">
        <v>45078.681805555549</v>
      </c>
      <c r="D21693" s="7">
        <v>45078.681805555549</v>
      </c>
    </row>
    <row r="21694" spans="1:4" x14ac:dyDescent="0.2">
      <c r="A21694" s="8">
        <f t="shared" si="338"/>
        <v>30.12916907700787</v>
      </c>
      <c r="B21694" s="5">
        <v>1.2492145196335822</v>
      </c>
      <c r="C21694" s="6">
        <v>45078.681863425918</v>
      </c>
      <c r="D21694" s="7">
        <v>45078.681863425918</v>
      </c>
    </row>
    <row r="21695" spans="1:4" x14ac:dyDescent="0.2">
      <c r="A21695" s="8">
        <f t="shared" si="338"/>
        <v>30.130557966007871</v>
      </c>
      <c r="B21695" s="5">
        <v>1.2497724968538693</v>
      </c>
      <c r="C21695" s="6">
        <v>45078.681921296287</v>
      </c>
      <c r="D21695" s="7">
        <v>45078.681921296287</v>
      </c>
    </row>
    <row r="21696" spans="1:4" x14ac:dyDescent="0.2">
      <c r="A21696" s="8">
        <f t="shared" si="338"/>
        <v>30.131946855007872</v>
      </c>
      <c r="B21696" s="5">
        <v>1.2503304740741563</v>
      </c>
      <c r="C21696" s="6">
        <v>45078.681979166664</v>
      </c>
      <c r="D21696" s="7">
        <v>45078.681979166664</v>
      </c>
    </row>
    <row r="21697" spans="1:4" x14ac:dyDescent="0.2">
      <c r="A21697" s="8">
        <f t="shared" si="338"/>
        <v>30.133335744007873</v>
      </c>
      <c r="B21697" s="5">
        <v>1.2508884512944434</v>
      </c>
      <c r="C21697" s="6">
        <v>45078.682037037033</v>
      </c>
      <c r="D21697" s="7">
        <v>45078.682037037033</v>
      </c>
    </row>
    <row r="21698" spans="1:4" x14ac:dyDescent="0.2">
      <c r="A21698" s="8">
        <f t="shared" si="338"/>
        <v>30.134724633007874</v>
      </c>
      <c r="B21698" s="5">
        <v>1.2514064965786591</v>
      </c>
      <c r="C21698" s="6">
        <v>45078.682094907403</v>
      </c>
      <c r="D21698" s="7">
        <v>45078.682094907403</v>
      </c>
    </row>
    <row r="21699" spans="1:4" x14ac:dyDescent="0.2">
      <c r="A21699" s="8">
        <f t="shared" si="338"/>
        <v>30.136113522007875</v>
      </c>
      <c r="B21699" s="5">
        <v>1.2519145588798031</v>
      </c>
      <c r="C21699" s="6">
        <v>45078.682152777772</v>
      </c>
      <c r="D21699" s="7">
        <v>45078.682152777772</v>
      </c>
    </row>
    <row r="21700" spans="1:4" x14ac:dyDescent="0.2">
      <c r="A21700" s="8">
        <f t="shared" si="338"/>
        <v>30.137502411007876</v>
      </c>
      <c r="B21700" s="5">
        <v>1.2524226211809468</v>
      </c>
      <c r="C21700" s="6">
        <v>45078.682210648141</v>
      </c>
      <c r="D21700" s="7">
        <v>45078.682210648141</v>
      </c>
    </row>
    <row r="21701" spans="1:4" x14ac:dyDescent="0.2">
      <c r="A21701" s="8">
        <f t="shared" si="338"/>
        <v>30.138891300007877</v>
      </c>
      <c r="B21701" s="5">
        <v>1.2529306834820908</v>
      </c>
      <c r="C21701" s="6">
        <v>45078.682268518518</v>
      </c>
      <c r="D21701" s="7">
        <v>45078.682268518518</v>
      </c>
    </row>
    <row r="21702" spans="1:4" x14ac:dyDescent="0.2">
      <c r="A21702" s="8">
        <f t="shared" ref="A21702:A21765" si="339" xml:space="preserve"> 0.001388889+A21701</f>
        <v>30.140280189007878</v>
      </c>
      <c r="B21702" s="5">
        <v>1.2534387457832348</v>
      </c>
      <c r="C21702" s="6">
        <v>45078.682326388887</v>
      </c>
      <c r="D21702" s="7">
        <v>45078.682326388887</v>
      </c>
    </row>
    <row r="21703" spans="1:4" x14ac:dyDescent="0.2">
      <c r="A21703" s="8">
        <f t="shared" si="339"/>
        <v>30.14166907800788</v>
      </c>
      <c r="B21703" s="5">
        <v>1.2539468080843785</v>
      </c>
      <c r="C21703" s="6">
        <v>45078.682384259257</v>
      </c>
      <c r="D21703" s="7">
        <v>45078.682384259257</v>
      </c>
    </row>
    <row r="21704" spans="1:4" x14ac:dyDescent="0.2">
      <c r="A21704" s="8">
        <f t="shared" si="339"/>
        <v>30.143057967007881</v>
      </c>
      <c r="B21704" s="5">
        <v>1.2544548703855225</v>
      </c>
      <c r="C21704" s="6">
        <v>45078.682442129626</v>
      </c>
      <c r="D21704" s="7">
        <v>45078.682442129626</v>
      </c>
    </row>
    <row r="21705" spans="1:4" x14ac:dyDescent="0.2">
      <c r="A21705" s="8">
        <f t="shared" si="339"/>
        <v>30.144446856007882</v>
      </c>
      <c r="B21705" s="5">
        <v>1.2549629326866665</v>
      </c>
      <c r="C21705" s="6">
        <v>45078.682499999995</v>
      </c>
      <c r="D21705" s="7">
        <v>45078.682499999995</v>
      </c>
    </row>
    <row r="21706" spans="1:4" x14ac:dyDescent="0.2">
      <c r="A21706" s="8">
        <f t="shared" si="339"/>
        <v>30.145835745007883</v>
      </c>
      <c r="B21706" s="5">
        <v>1.2554709949878102</v>
      </c>
      <c r="C21706" s="6">
        <v>45078.682557870365</v>
      </c>
      <c r="D21706" s="7">
        <v>45078.682557870365</v>
      </c>
    </row>
    <row r="21707" spans="1:4" x14ac:dyDescent="0.2">
      <c r="A21707" s="8">
        <f t="shared" si="339"/>
        <v>30.147224634007884</v>
      </c>
      <c r="B21707" s="5">
        <v>1.2559790572889542</v>
      </c>
      <c r="C21707" s="6">
        <v>45078.682615740734</v>
      </c>
      <c r="D21707" s="7">
        <v>45078.682615740734</v>
      </c>
    </row>
    <row r="21708" spans="1:4" x14ac:dyDescent="0.2">
      <c r="A21708" s="8">
        <f t="shared" si="339"/>
        <v>30.148613523007885</v>
      </c>
      <c r="B21708" s="5">
        <v>1.2564871195900982</v>
      </c>
      <c r="C21708" s="6">
        <v>45078.682673611111</v>
      </c>
      <c r="D21708" s="7">
        <v>45078.682673611111</v>
      </c>
    </row>
    <row r="21709" spans="1:4" x14ac:dyDescent="0.2">
      <c r="A21709" s="8">
        <f t="shared" si="339"/>
        <v>30.150002412007886</v>
      </c>
      <c r="B21709" s="5">
        <v>1.2569951818912419</v>
      </c>
      <c r="C21709" s="6">
        <v>45078.68273148148</v>
      </c>
      <c r="D21709" s="7">
        <v>45078.68273148148</v>
      </c>
    </row>
    <row r="21710" spans="1:4" x14ac:dyDescent="0.2">
      <c r="A21710" s="8">
        <f t="shared" si="339"/>
        <v>30.151391301007887</v>
      </c>
      <c r="B21710" s="5">
        <v>1.257454856755376</v>
      </c>
      <c r="C21710" s="6">
        <v>45078.682789351849</v>
      </c>
      <c r="D21710" s="7">
        <v>45078.682789351849</v>
      </c>
    </row>
    <row r="21711" spans="1:4" x14ac:dyDescent="0.2">
      <c r="A21711" s="8">
        <f t="shared" si="339"/>
        <v>30.152780190007888</v>
      </c>
      <c r="B21711" s="5">
        <v>1.2578419504685829</v>
      </c>
      <c r="C21711" s="6">
        <v>45078.682847222219</v>
      </c>
      <c r="D21711" s="7">
        <v>45078.682847222219</v>
      </c>
    </row>
    <row r="21712" spans="1:4" x14ac:dyDescent="0.2">
      <c r="A21712" s="8">
        <f t="shared" si="339"/>
        <v>30.15416907900789</v>
      </c>
      <c r="B21712" s="5">
        <v>1.2582290441817898</v>
      </c>
      <c r="C21712" s="6">
        <v>45078.682905092588</v>
      </c>
      <c r="D21712" s="7">
        <v>45078.682905092588</v>
      </c>
    </row>
    <row r="21713" spans="1:4" x14ac:dyDescent="0.2">
      <c r="A21713" s="8">
        <f t="shared" si="339"/>
        <v>30.155557968007891</v>
      </c>
      <c r="B21713" s="5">
        <v>1.2586161378949967</v>
      </c>
      <c r="C21713" s="6">
        <v>45078.682962962965</v>
      </c>
      <c r="D21713" s="7">
        <v>45078.682962962965</v>
      </c>
    </row>
    <row r="21714" spans="1:4" x14ac:dyDescent="0.2">
      <c r="A21714" s="8">
        <f t="shared" si="339"/>
        <v>30.156946857007892</v>
      </c>
      <c r="B21714" s="5">
        <v>1.2590032316082038</v>
      </c>
      <c r="C21714" s="6">
        <v>45078.683020833334</v>
      </c>
      <c r="D21714" s="7">
        <v>45078.683020833334</v>
      </c>
    </row>
    <row r="21715" spans="1:4" x14ac:dyDescent="0.2">
      <c r="A21715" s="8">
        <f t="shared" si="339"/>
        <v>30.158335746007893</v>
      </c>
      <c r="B21715" s="5">
        <v>1.2593903253214107</v>
      </c>
      <c r="C21715" s="6">
        <v>45078.683078703703</v>
      </c>
      <c r="D21715" s="7">
        <v>45078.683078703703</v>
      </c>
    </row>
    <row r="21716" spans="1:4" x14ac:dyDescent="0.2">
      <c r="A21716" s="8">
        <f t="shared" si="339"/>
        <v>30.159724635007894</v>
      </c>
      <c r="B21716" s="5">
        <v>1.2597774190346176</v>
      </c>
      <c r="C21716" s="6">
        <v>45078.683136574073</v>
      </c>
      <c r="D21716" s="7">
        <v>45078.683136574073</v>
      </c>
    </row>
    <row r="21717" spans="1:4" x14ac:dyDescent="0.2">
      <c r="A21717" s="8">
        <f t="shared" si="339"/>
        <v>30.161113524007895</v>
      </c>
      <c r="B21717" s="5">
        <v>1.2601645127478245</v>
      </c>
      <c r="C21717" s="6">
        <v>45078.683194444442</v>
      </c>
      <c r="D21717" s="7">
        <v>45078.683194444442</v>
      </c>
    </row>
    <row r="21718" spans="1:4" x14ac:dyDescent="0.2">
      <c r="A21718" s="8">
        <f t="shared" si="339"/>
        <v>30.162502413007896</v>
      </c>
      <c r="B21718" s="5">
        <v>1.2605516064610314</v>
      </c>
      <c r="C21718" s="6">
        <v>45078.683252314811</v>
      </c>
      <c r="D21718" s="7">
        <v>45078.683252314811</v>
      </c>
    </row>
    <row r="21719" spans="1:4" x14ac:dyDescent="0.2">
      <c r="A21719" s="8">
        <f t="shared" si="339"/>
        <v>30.163891302007897</v>
      </c>
      <c r="B21719" s="5">
        <v>1.2609387001742383</v>
      </c>
      <c r="C21719" s="6">
        <v>45078.683310185181</v>
      </c>
      <c r="D21719" s="7">
        <v>45078.683310185181</v>
      </c>
    </row>
    <row r="21720" spans="1:4" x14ac:dyDescent="0.2">
      <c r="A21720" s="8">
        <f t="shared" si="339"/>
        <v>30.165280191007898</v>
      </c>
      <c r="B21720" s="5">
        <v>1.2613257938874451</v>
      </c>
      <c r="C21720" s="6">
        <v>45078.683368055557</v>
      </c>
      <c r="D21720" s="7">
        <v>45078.683368055557</v>
      </c>
    </row>
    <row r="21721" spans="1:4" x14ac:dyDescent="0.2">
      <c r="A21721" s="8">
        <f t="shared" si="339"/>
        <v>30.1666690800079</v>
      </c>
      <c r="B21721" s="5">
        <v>1.261712887600652</v>
      </c>
      <c r="C21721" s="6">
        <v>45078.683425925927</v>
      </c>
      <c r="D21721" s="7">
        <v>45078.683425925927</v>
      </c>
    </row>
    <row r="21722" spans="1:4" x14ac:dyDescent="0.2">
      <c r="A21722" s="8">
        <f t="shared" si="339"/>
        <v>30.168057969007901</v>
      </c>
      <c r="B21722" s="5">
        <v>1.2620999813146929</v>
      </c>
      <c r="C21722" s="6">
        <v>45078.683483796296</v>
      </c>
      <c r="D21722" s="7">
        <v>45078.683483796296</v>
      </c>
    </row>
    <row r="21723" spans="1:4" x14ac:dyDescent="0.2">
      <c r="A21723" s="8">
        <f t="shared" si="339"/>
        <v>30.169446858007902</v>
      </c>
      <c r="B21723" s="5">
        <v>1.2625420145433603</v>
      </c>
      <c r="C21723" s="6">
        <v>45078.683541666665</v>
      </c>
      <c r="D21723" s="7">
        <v>45078.683541666665</v>
      </c>
    </row>
    <row r="21724" spans="1:4" x14ac:dyDescent="0.2">
      <c r="A21724" s="8">
        <f t="shared" si="339"/>
        <v>30.170835747007903</v>
      </c>
      <c r="B21724" s="5">
        <v>1.2629840477720276</v>
      </c>
      <c r="C21724" s="6">
        <v>45078.683599537035</v>
      </c>
      <c r="D21724" s="7">
        <v>45078.683599537035</v>
      </c>
    </row>
    <row r="21725" spans="1:4" x14ac:dyDescent="0.2">
      <c r="A21725" s="8">
        <f t="shared" si="339"/>
        <v>30.172224636007904</v>
      </c>
      <c r="B21725" s="5">
        <v>1.263426081000695</v>
      </c>
      <c r="C21725" s="6">
        <v>45078.683657407411</v>
      </c>
      <c r="D21725" s="7">
        <v>45078.683657407411</v>
      </c>
    </row>
    <row r="21726" spans="1:4" x14ac:dyDescent="0.2">
      <c r="A21726" s="8">
        <f t="shared" si="339"/>
        <v>30.173613525007905</v>
      </c>
      <c r="B21726" s="5">
        <v>1.2638681142293622</v>
      </c>
      <c r="C21726" s="6">
        <v>45078.683715277781</v>
      </c>
      <c r="D21726" s="7">
        <v>45078.683715277781</v>
      </c>
    </row>
    <row r="21727" spans="1:4" x14ac:dyDescent="0.2">
      <c r="A21727" s="8">
        <f t="shared" si="339"/>
        <v>30.175002414007906</v>
      </c>
      <c r="B21727" s="5">
        <v>1.2643101474580296</v>
      </c>
      <c r="C21727" s="6">
        <v>45078.68377314815</v>
      </c>
      <c r="D21727" s="7">
        <v>45078.68377314815</v>
      </c>
    </row>
    <row r="21728" spans="1:4" x14ac:dyDescent="0.2">
      <c r="A21728" s="8">
        <f t="shared" si="339"/>
        <v>30.176391303007907</v>
      </c>
      <c r="B21728" s="5">
        <v>1.2647521806866968</v>
      </c>
      <c r="C21728" s="6">
        <v>45078.683831018519</v>
      </c>
      <c r="D21728" s="7">
        <v>45078.683831018519</v>
      </c>
    </row>
    <row r="21729" spans="1:4" x14ac:dyDescent="0.2">
      <c r="A21729" s="8">
        <f t="shared" si="339"/>
        <v>30.177780192007909</v>
      </c>
      <c r="B21729" s="5">
        <v>1.2651942139153642</v>
      </c>
      <c r="C21729" s="6">
        <v>45078.683888888889</v>
      </c>
      <c r="D21729" s="7">
        <v>45078.683888888889</v>
      </c>
    </row>
    <row r="21730" spans="1:4" x14ac:dyDescent="0.2">
      <c r="A21730" s="8">
        <f t="shared" si="339"/>
        <v>30.17916908100791</v>
      </c>
      <c r="B21730" s="5">
        <v>1.2656362471440314</v>
      </c>
      <c r="C21730" s="6">
        <v>45078.683946759258</v>
      </c>
      <c r="D21730" s="7">
        <v>45078.683946759258</v>
      </c>
    </row>
    <row r="21731" spans="1:4" x14ac:dyDescent="0.2">
      <c r="A21731" s="8">
        <f t="shared" si="339"/>
        <v>30.180557970007911</v>
      </c>
      <c r="B21731" s="5">
        <v>1.2660782803726989</v>
      </c>
      <c r="C21731" s="6">
        <v>45078.684004629627</v>
      </c>
      <c r="D21731" s="7">
        <v>45078.684004629627</v>
      </c>
    </row>
    <row r="21732" spans="1:4" x14ac:dyDescent="0.2">
      <c r="A21732" s="8">
        <f t="shared" si="339"/>
        <v>30.181946859007912</v>
      </c>
      <c r="B21732" s="5">
        <v>1.2665203136013661</v>
      </c>
      <c r="C21732" s="6">
        <v>45078.684062499997</v>
      </c>
      <c r="D21732" s="7">
        <v>45078.684062499997</v>
      </c>
    </row>
    <row r="21733" spans="1:4" x14ac:dyDescent="0.2">
      <c r="A21733" s="8">
        <f t="shared" si="339"/>
        <v>30.183335748007913</v>
      </c>
      <c r="B21733" s="5">
        <v>1.2669623468300335</v>
      </c>
      <c r="C21733" s="6">
        <v>45078.684120370366</v>
      </c>
      <c r="D21733" s="7">
        <v>45078.684120370366</v>
      </c>
    </row>
    <row r="21734" spans="1:4" x14ac:dyDescent="0.2">
      <c r="A21734" s="8">
        <f t="shared" si="339"/>
        <v>30.184724637007914</v>
      </c>
      <c r="B21734" s="5">
        <v>1.2674043800587007</v>
      </c>
      <c r="C21734" s="6">
        <v>45078.684178240735</v>
      </c>
      <c r="D21734" s="7">
        <v>45078.684178240735</v>
      </c>
    </row>
    <row r="21735" spans="1:4" x14ac:dyDescent="0.2">
      <c r="A21735" s="8">
        <f t="shared" si="339"/>
        <v>30.186113526007915</v>
      </c>
      <c r="B21735" s="5">
        <v>1.2678464132873681</v>
      </c>
      <c r="C21735" s="6">
        <v>45078.684236111105</v>
      </c>
      <c r="D21735" s="7">
        <v>45078.684236111105</v>
      </c>
    </row>
    <row r="21736" spans="1:4" x14ac:dyDescent="0.2">
      <c r="A21736" s="8">
        <f t="shared" si="339"/>
        <v>30.187502415007916</v>
      </c>
      <c r="B21736" s="5">
        <v>1.2682935883993023</v>
      </c>
      <c r="C21736" s="6">
        <v>45078.684293981474</v>
      </c>
      <c r="D21736" s="7">
        <v>45078.684293981474</v>
      </c>
    </row>
    <row r="21737" spans="1:4" x14ac:dyDescent="0.2">
      <c r="A21737" s="8">
        <f t="shared" si="339"/>
        <v>30.188891304007917</v>
      </c>
      <c r="B21737" s="5">
        <v>1.2687613310423513</v>
      </c>
      <c r="C21737" s="6">
        <v>45078.684351851851</v>
      </c>
      <c r="D21737" s="7">
        <v>45078.684351851851</v>
      </c>
    </row>
    <row r="21738" spans="1:4" x14ac:dyDescent="0.2">
      <c r="A21738" s="8">
        <f t="shared" si="339"/>
        <v>30.190280193007919</v>
      </c>
      <c r="B21738" s="5">
        <v>1.2692290736854004</v>
      </c>
      <c r="C21738" s="6">
        <v>45078.68440972222</v>
      </c>
      <c r="D21738" s="7">
        <v>45078.68440972222</v>
      </c>
    </row>
    <row r="21739" spans="1:4" x14ac:dyDescent="0.2">
      <c r="A21739" s="8">
        <f t="shared" si="339"/>
        <v>30.19166908200792</v>
      </c>
      <c r="B21739" s="5">
        <v>1.2696968163284494</v>
      </c>
      <c r="C21739" s="6">
        <v>45078.684467592589</v>
      </c>
      <c r="D21739" s="7">
        <v>45078.684467592589</v>
      </c>
    </row>
    <row r="21740" spans="1:4" x14ac:dyDescent="0.2">
      <c r="A21740" s="8">
        <f t="shared" si="339"/>
        <v>30.193057971007921</v>
      </c>
      <c r="B21740" s="5">
        <v>1.2701645589714985</v>
      </c>
      <c r="C21740" s="6">
        <v>45078.684525462959</v>
      </c>
      <c r="D21740" s="7">
        <v>45078.684525462959</v>
      </c>
    </row>
    <row r="21741" spans="1:4" x14ac:dyDescent="0.2">
      <c r="A21741" s="8">
        <f t="shared" si="339"/>
        <v>30.194446860007922</v>
      </c>
      <c r="B21741" s="5">
        <v>1.2706323016145475</v>
      </c>
      <c r="C21741" s="6">
        <v>45078.684583333328</v>
      </c>
      <c r="D21741" s="7">
        <v>45078.684583333328</v>
      </c>
    </row>
    <row r="21742" spans="1:4" x14ac:dyDescent="0.2">
      <c r="A21742" s="8">
        <f t="shared" si="339"/>
        <v>30.195835749007923</v>
      </c>
      <c r="B21742" s="5">
        <v>1.2711000442575964</v>
      </c>
      <c r="C21742" s="6">
        <v>45078.684641203698</v>
      </c>
      <c r="D21742" s="7">
        <v>45078.684641203698</v>
      </c>
    </row>
    <row r="21743" spans="1:4" x14ac:dyDescent="0.2">
      <c r="A21743" s="8">
        <f t="shared" si="339"/>
        <v>30.197224638007924</v>
      </c>
      <c r="B21743" s="5">
        <v>1.2715677869006454</v>
      </c>
      <c r="C21743" s="6">
        <v>45078.684699074067</v>
      </c>
      <c r="D21743" s="7">
        <v>45078.684699074067</v>
      </c>
    </row>
    <row r="21744" spans="1:4" x14ac:dyDescent="0.2">
      <c r="A21744" s="8">
        <f t="shared" si="339"/>
        <v>30.198613527007925</v>
      </c>
      <c r="B21744" s="5">
        <v>1.2720355295436945</v>
      </c>
      <c r="C21744" s="6">
        <v>45078.684756944444</v>
      </c>
      <c r="D21744" s="7">
        <v>45078.684756944444</v>
      </c>
    </row>
    <row r="21745" spans="1:4" x14ac:dyDescent="0.2">
      <c r="A21745" s="8">
        <f t="shared" si="339"/>
        <v>30.200002416007926</v>
      </c>
      <c r="B21745" s="5">
        <v>1.2725032721867435</v>
      </c>
      <c r="C21745" s="6">
        <v>45078.684814814813</v>
      </c>
      <c r="D21745" s="7">
        <v>45078.684814814813</v>
      </c>
    </row>
    <row r="21746" spans="1:4" x14ac:dyDescent="0.2">
      <c r="A21746" s="8">
        <f t="shared" si="339"/>
        <v>30.201391305007927</v>
      </c>
      <c r="B21746" s="5">
        <v>1.2729710148297926</v>
      </c>
      <c r="C21746" s="6">
        <v>45078.684872685182</v>
      </c>
      <c r="D21746" s="7">
        <v>45078.684872685182</v>
      </c>
    </row>
    <row r="21747" spans="1:4" x14ac:dyDescent="0.2">
      <c r="A21747" s="8">
        <f t="shared" si="339"/>
        <v>30.202780194007929</v>
      </c>
      <c r="B21747" s="5">
        <v>1.2734387574728416</v>
      </c>
      <c r="C21747" s="6">
        <v>45078.684930555552</v>
      </c>
      <c r="D21747" s="7">
        <v>45078.684930555552</v>
      </c>
    </row>
    <row r="21748" spans="1:4" x14ac:dyDescent="0.2">
      <c r="A21748" s="8">
        <f t="shared" si="339"/>
        <v>30.20416908300793</v>
      </c>
      <c r="B21748" s="5">
        <v>1.2739065001158907</v>
      </c>
      <c r="C21748" s="6">
        <v>45078.684988425921</v>
      </c>
      <c r="D21748" s="7">
        <v>45078.684988425921</v>
      </c>
    </row>
    <row r="21749" spans="1:4" x14ac:dyDescent="0.2">
      <c r="A21749" s="8">
        <f t="shared" si="339"/>
        <v>30.205557972007931</v>
      </c>
      <c r="B21749" s="5">
        <v>1.2743871404352221</v>
      </c>
      <c r="C21749" s="6">
        <v>45078.685046296298</v>
      </c>
      <c r="D21749" s="7">
        <v>45078.685046296298</v>
      </c>
    </row>
    <row r="21750" spans="1:4" x14ac:dyDescent="0.2">
      <c r="A21750" s="8">
        <f t="shared" si="339"/>
        <v>30.206946861007932</v>
      </c>
      <c r="B21750" s="5">
        <v>1.2748710051733176</v>
      </c>
      <c r="C21750" s="6">
        <v>45078.685104166667</v>
      </c>
      <c r="D21750" s="7">
        <v>45078.685104166667</v>
      </c>
    </row>
    <row r="21751" spans="1:4" x14ac:dyDescent="0.2">
      <c r="A21751" s="8">
        <f t="shared" si="339"/>
        <v>30.208335750007933</v>
      </c>
      <c r="B21751" s="5">
        <v>1.275354869911413</v>
      </c>
      <c r="C21751" s="6">
        <v>45078.685162037036</v>
      </c>
      <c r="D21751" s="7">
        <v>45078.685162037036</v>
      </c>
    </row>
    <row r="21752" spans="1:4" x14ac:dyDescent="0.2">
      <c r="A21752" s="8">
        <f t="shared" si="339"/>
        <v>30.209724639007934</v>
      </c>
      <c r="B21752" s="5">
        <v>1.2758387346495086</v>
      </c>
      <c r="C21752" s="6">
        <v>45078.685219907406</v>
      </c>
      <c r="D21752" s="7">
        <v>45078.685219907406</v>
      </c>
    </row>
    <row r="21753" spans="1:4" x14ac:dyDescent="0.2">
      <c r="A21753" s="8">
        <f t="shared" si="339"/>
        <v>30.211113528007935</v>
      </c>
      <c r="B21753" s="5">
        <v>1.2763225993876042</v>
      </c>
      <c r="C21753" s="6">
        <v>45078.685277777775</v>
      </c>
      <c r="D21753" s="7">
        <v>45078.685277777775</v>
      </c>
    </row>
    <row r="21754" spans="1:4" x14ac:dyDescent="0.2">
      <c r="A21754" s="8">
        <f t="shared" si="339"/>
        <v>30.212502417007936</v>
      </c>
      <c r="B21754" s="5">
        <v>1.2768064641256998</v>
      </c>
      <c r="C21754" s="6">
        <v>45078.685335648144</v>
      </c>
      <c r="D21754" s="7">
        <v>45078.685335648144</v>
      </c>
    </row>
    <row r="21755" spans="1:4" x14ac:dyDescent="0.2">
      <c r="A21755" s="8">
        <f t="shared" si="339"/>
        <v>30.213891306007937</v>
      </c>
      <c r="B21755" s="5">
        <v>1.2772903288637953</v>
      </c>
      <c r="C21755" s="6">
        <v>45078.685393518514</v>
      </c>
      <c r="D21755" s="7">
        <v>45078.685393518514</v>
      </c>
    </row>
    <row r="21756" spans="1:4" x14ac:dyDescent="0.2">
      <c r="A21756" s="8">
        <f t="shared" si="339"/>
        <v>30.215280195007939</v>
      </c>
      <c r="B21756" s="5">
        <v>1.2777741936018909</v>
      </c>
      <c r="C21756" s="6">
        <v>45078.68545138889</v>
      </c>
      <c r="D21756" s="7">
        <v>45078.68545138889</v>
      </c>
    </row>
    <row r="21757" spans="1:4" x14ac:dyDescent="0.2">
      <c r="A21757" s="8">
        <f t="shared" si="339"/>
        <v>30.21666908400794</v>
      </c>
      <c r="B21757" s="5">
        <v>1.2782580583399865</v>
      </c>
      <c r="C21757" s="6">
        <v>45078.68550925926</v>
      </c>
      <c r="D21757" s="7">
        <v>45078.68550925926</v>
      </c>
    </row>
    <row r="21758" spans="1:4" x14ac:dyDescent="0.2">
      <c r="A21758" s="8">
        <f t="shared" si="339"/>
        <v>30.218057973007941</v>
      </c>
      <c r="B21758" s="5">
        <v>1.2787419230780819</v>
      </c>
      <c r="C21758" s="6">
        <v>45078.685567129629</v>
      </c>
      <c r="D21758" s="7">
        <v>45078.685567129629</v>
      </c>
    </row>
    <row r="21759" spans="1:4" x14ac:dyDescent="0.2">
      <c r="A21759" s="8">
        <f t="shared" si="339"/>
        <v>30.219446862007942</v>
      </c>
      <c r="B21759" s="5">
        <v>1.2792257878161775</v>
      </c>
      <c r="C21759" s="6">
        <v>45078.685624999998</v>
      </c>
      <c r="D21759" s="7">
        <v>45078.685624999998</v>
      </c>
    </row>
    <row r="21760" spans="1:4" x14ac:dyDescent="0.2">
      <c r="A21760" s="8">
        <f t="shared" si="339"/>
        <v>30.220835751007943</v>
      </c>
      <c r="B21760" s="5">
        <v>1.279709652554273</v>
      </c>
      <c r="C21760" s="6">
        <v>45078.685682870368</v>
      </c>
      <c r="D21760" s="7">
        <v>45078.685682870368</v>
      </c>
    </row>
    <row r="21761" spans="1:4" x14ac:dyDescent="0.2">
      <c r="A21761" s="8">
        <f t="shared" si="339"/>
        <v>30.222224640007944</v>
      </c>
      <c r="B21761" s="5">
        <v>1.2802161016854059</v>
      </c>
      <c r="C21761" s="6">
        <v>45078.685740740744</v>
      </c>
      <c r="D21761" s="7">
        <v>45078.685740740744</v>
      </c>
    </row>
    <row r="21762" spans="1:4" x14ac:dyDescent="0.2">
      <c r="A21762" s="8">
        <f t="shared" si="339"/>
        <v>30.223613529007945</v>
      </c>
      <c r="B21762" s="5">
        <v>1.2807564274039476</v>
      </c>
      <c r="C21762" s="6">
        <v>45078.685798611114</v>
      </c>
      <c r="D21762" s="7">
        <v>45078.685798611114</v>
      </c>
    </row>
    <row r="21763" spans="1:4" x14ac:dyDescent="0.2">
      <c r="A21763" s="8">
        <f t="shared" si="339"/>
        <v>30.225002418007946</v>
      </c>
      <c r="B21763" s="5">
        <v>1.2812967531224893</v>
      </c>
      <c r="C21763" s="6">
        <v>45078.685856481483</v>
      </c>
      <c r="D21763" s="7">
        <v>45078.685856481483</v>
      </c>
    </row>
    <row r="21764" spans="1:4" x14ac:dyDescent="0.2">
      <c r="A21764" s="8">
        <f t="shared" si="339"/>
        <v>30.226391307007948</v>
      </c>
      <c r="B21764" s="5">
        <v>1.2818370788410309</v>
      </c>
      <c r="C21764" s="6">
        <v>45078.685914351852</v>
      </c>
      <c r="D21764" s="7">
        <v>45078.685914351852</v>
      </c>
    </row>
    <row r="21765" spans="1:4" x14ac:dyDescent="0.2">
      <c r="A21765" s="8">
        <f t="shared" si="339"/>
        <v>30.227780196007949</v>
      </c>
      <c r="B21765" s="5">
        <v>1.2823774045595726</v>
      </c>
      <c r="C21765" s="6">
        <v>45078.685972222222</v>
      </c>
      <c r="D21765" s="7">
        <v>45078.685972222222</v>
      </c>
    </row>
    <row r="21766" spans="1:4" x14ac:dyDescent="0.2">
      <c r="A21766" s="8">
        <f t="shared" ref="A21766:A21829" si="340" xml:space="preserve"> 0.001388889+A21765</f>
        <v>30.22916908500795</v>
      </c>
      <c r="B21766" s="5">
        <v>1.2829177302781143</v>
      </c>
      <c r="C21766" s="6">
        <v>45078.686030092591</v>
      </c>
      <c r="D21766" s="7">
        <v>45078.686030092591</v>
      </c>
    </row>
    <row r="21767" spans="1:4" x14ac:dyDescent="0.2">
      <c r="A21767" s="8">
        <f t="shared" si="340"/>
        <v>30.230557974007951</v>
      </c>
      <c r="B21767" s="5">
        <v>1.2834580559966562</v>
      </c>
      <c r="C21767" s="6">
        <v>45078.68608796296</v>
      </c>
      <c r="D21767" s="7">
        <v>45078.68608796296</v>
      </c>
    </row>
    <row r="21768" spans="1:4" x14ac:dyDescent="0.2">
      <c r="A21768" s="8">
        <f t="shared" si="340"/>
        <v>30.231946863007952</v>
      </c>
      <c r="B21768" s="5">
        <v>1.2839983817151979</v>
      </c>
      <c r="C21768" s="6">
        <v>45078.68614583333</v>
      </c>
      <c r="D21768" s="7">
        <v>45078.68614583333</v>
      </c>
    </row>
    <row r="21769" spans="1:4" x14ac:dyDescent="0.2">
      <c r="A21769" s="8">
        <f t="shared" si="340"/>
        <v>30.233335752007953</v>
      </c>
      <c r="B21769" s="5">
        <v>1.2845387074337395</v>
      </c>
      <c r="C21769" s="6">
        <v>45078.686203703699</v>
      </c>
      <c r="D21769" s="7">
        <v>45078.686203703699</v>
      </c>
    </row>
    <row r="21770" spans="1:4" x14ac:dyDescent="0.2">
      <c r="A21770" s="8">
        <f t="shared" si="340"/>
        <v>30.234724641007954</v>
      </c>
      <c r="B21770" s="5">
        <v>1.2850790331522812</v>
      </c>
      <c r="C21770" s="6">
        <v>45078.686261574068</v>
      </c>
      <c r="D21770" s="7">
        <v>45078.686261574068</v>
      </c>
    </row>
    <row r="21771" spans="1:4" x14ac:dyDescent="0.2">
      <c r="A21771" s="8">
        <f t="shared" si="340"/>
        <v>30.236113530007955</v>
      </c>
      <c r="B21771" s="5">
        <v>1.2856193588708229</v>
      </c>
      <c r="C21771" s="6">
        <v>45078.686319444438</v>
      </c>
      <c r="D21771" s="7">
        <v>45078.686319444438</v>
      </c>
    </row>
    <row r="21772" spans="1:4" x14ac:dyDescent="0.2">
      <c r="A21772" s="8">
        <f t="shared" si="340"/>
        <v>30.237502419007956</v>
      </c>
      <c r="B21772" s="5">
        <v>1.2861596845893646</v>
      </c>
      <c r="C21772" s="6">
        <v>45078.686377314807</v>
      </c>
      <c r="D21772" s="7">
        <v>45078.686377314807</v>
      </c>
    </row>
    <row r="21773" spans="1:4" x14ac:dyDescent="0.2">
      <c r="A21773" s="8">
        <f t="shared" si="340"/>
        <v>30.238891308007958</v>
      </c>
      <c r="B21773" s="5">
        <v>1.2867000103061896</v>
      </c>
      <c r="C21773" s="6">
        <v>45078.686435185184</v>
      </c>
      <c r="D21773" s="7">
        <v>45078.686435185184</v>
      </c>
    </row>
    <row r="21774" spans="1:4" x14ac:dyDescent="0.2">
      <c r="A21774" s="8">
        <f t="shared" si="340"/>
        <v>30.240280197007959</v>
      </c>
      <c r="B21774" s="5">
        <v>1.287127548376316</v>
      </c>
      <c r="C21774" s="6">
        <v>45078.686493055553</v>
      </c>
      <c r="D21774" s="7">
        <v>45078.686493055553</v>
      </c>
    </row>
    <row r="21775" spans="1:4" x14ac:dyDescent="0.2">
      <c r="A21775" s="8">
        <f t="shared" si="340"/>
        <v>30.24166908600796</v>
      </c>
      <c r="B21775" s="5">
        <v>1.2875550864464422</v>
      </c>
      <c r="C21775" s="6">
        <v>45078.686550925922</v>
      </c>
      <c r="D21775" s="7">
        <v>45078.686550925922</v>
      </c>
    </row>
    <row r="21776" spans="1:4" x14ac:dyDescent="0.2">
      <c r="A21776" s="8">
        <f t="shared" si="340"/>
        <v>30.243057975007961</v>
      </c>
      <c r="B21776" s="5">
        <v>1.2879826245165684</v>
      </c>
      <c r="C21776" s="6">
        <v>45078.686608796292</v>
      </c>
      <c r="D21776" s="7">
        <v>45078.686608796292</v>
      </c>
    </row>
    <row r="21777" spans="1:4" x14ac:dyDescent="0.2">
      <c r="A21777" s="8">
        <f t="shared" si="340"/>
        <v>30.244446864007962</v>
      </c>
      <c r="B21777" s="5">
        <v>1.2884101625866948</v>
      </c>
      <c r="C21777" s="6">
        <v>45078.686666666661</v>
      </c>
      <c r="D21777" s="7">
        <v>45078.686666666661</v>
      </c>
    </row>
    <row r="21778" spans="1:4" x14ac:dyDescent="0.2">
      <c r="A21778" s="8">
        <f t="shared" si="340"/>
        <v>30.245835753007963</v>
      </c>
      <c r="B21778" s="5">
        <v>1.288837700656821</v>
      </c>
      <c r="C21778" s="6">
        <v>45078.68672453703</v>
      </c>
      <c r="D21778" s="7">
        <v>45078.68672453703</v>
      </c>
    </row>
    <row r="21779" spans="1:4" x14ac:dyDescent="0.2">
      <c r="A21779" s="8">
        <f t="shared" si="340"/>
        <v>30.247224642007964</v>
      </c>
      <c r="B21779" s="5">
        <v>1.2892652387269472</v>
      </c>
      <c r="C21779" s="6">
        <v>45078.6867824074</v>
      </c>
      <c r="D21779" s="7">
        <v>45078.6867824074</v>
      </c>
    </row>
    <row r="21780" spans="1:4" x14ac:dyDescent="0.2">
      <c r="A21780" s="8">
        <f t="shared" si="340"/>
        <v>30.248613531007965</v>
      </c>
      <c r="B21780" s="5">
        <v>1.2896927767970736</v>
      </c>
      <c r="C21780" s="6">
        <v>45078.686840277776</v>
      </c>
      <c r="D21780" s="7">
        <v>45078.686840277776</v>
      </c>
    </row>
    <row r="21781" spans="1:4" x14ac:dyDescent="0.2">
      <c r="A21781" s="8">
        <f t="shared" si="340"/>
        <v>30.250002420007966</v>
      </c>
      <c r="B21781" s="5">
        <v>1.2901203148671998</v>
      </c>
      <c r="C21781" s="6">
        <v>45078.686898148146</v>
      </c>
      <c r="D21781" s="7">
        <v>45078.686898148146</v>
      </c>
    </row>
    <row r="21782" spans="1:4" x14ac:dyDescent="0.2">
      <c r="A21782" s="8">
        <f t="shared" si="340"/>
        <v>30.251391309007968</v>
      </c>
      <c r="B21782" s="5">
        <v>1.290547852937326</v>
      </c>
      <c r="C21782" s="6">
        <v>45078.686956018515</v>
      </c>
      <c r="D21782" s="7">
        <v>45078.686956018515</v>
      </c>
    </row>
    <row r="21783" spans="1:4" x14ac:dyDescent="0.2">
      <c r="A21783" s="8">
        <f t="shared" si="340"/>
        <v>30.252780198007969</v>
      </c>
      <c r="B21783" s="5">
        <v>1.2909753910074524</v>
      </c>
      <c r="C21783" s="6">
        <v>45078.687013888884</v>
      </c>
      <c r="D21783" s="7">
        <v>45078.687013888884</v>
      </c>
    </row>
    <row r="21784" spans="1:4" x14ac:dyDescent="0.2">
      <c r="A21784" s="8">
        <f t="shared" si="340"/>
        <v>30.25416908700797</v>
      </c>
      <c r="B21784" s="5">
        <v>1.2914029290775786</v>
      </c>
      <c r="C21784" s="6">
        <v>45078.687071759254</v>
      </c>
      <c r="D21784" s="7">
        <v>45078.687071759254</v>
      </c>
    </row>
    <row r="21785" spans="1:4" x14ac:dyDescent="0.2">
      <c r="A21785" s="8">
        <f t="shared" si="340"/>
        <v>30.255557976007971</v>
      </c>
      <c r="B21785" s="5">
        <v>1.291830467147705</v>
      </c>
      <c r="C21785" s="6">
        <v>45078.68712962963</v>
      </c>
      <c r="D21785" s="7">
        <v>45078.68712962963</v>
      </c>
    </row>
    <row r="21786" spans="1:4" x14ac:dyDescent="0.2">
      <c r="A21786" s="8">
        <f t="shared" si="340"/>
        <v>30.256946865007972</v>
      </c>
      <c r="B21786" s="5">
        <v>1.2922580052178312</v>
      </c>
      <c r="C21786" s="6">
        <v>45078.6871875</v>
      </c>
      <c r="D21786" s="7">
        <v>45078.6871875</v>
      </c>
    </row>
    <row r="21787" spans="1:4" x14ac:dyDescent="0.2">
      <c r="A21787" s="8">
        <f t="shared" si="340"/>
        <v>30.258335754007973</v>
      </c>
      <c r="B21787" s="5">
        <v>1.2926339064900756</v>
      </c>
      <c r="C21787" s="6">
        <v>45078.687245370369</v>
      </c>
      <c r="D21787" s="7">
        <v>45078.687245370369</v>
      </c>
    </row>
    <row r="21788" spans="1:4" x14ac:dyDescent="0.2">
      <c r="A21788" s="8">
        <f t="shared" si="340"/>
        <v>30.259724643007974</v>
      </c>
      <c r="B21788" s="5">
        <v>1.2928032605904567</v>
      </c>
      <c r="C21788" s="6">
        <v>45078.687303240738</v>
      </c>
      <c r="D21788" s="7">
        <v>45078.687303240738</v>
      </c>
    </row>
    <row r="21789" spans="1:4" x14ac:dyDescent="0.2">
      <c r="A21789" s="8">
        <f t="shared" si="340"/>
        <v>30.261113532007975</v>
      </c>
      <c r="B21789" s="5">
        <v>1.292972614690838</v>
      </c>
      <c r="C21789" s="6">
        <v>45078.687361111108</v>
      </c>
      <c r="D21789" s="7">
        <v>45078.687361111108</v>
      </c>
    </row>
    <row r="21790" spans="1:4" x14ac:dyDescent="0.2">
      <c r="A21790" s="8">
        <f t="shared" si="340"/>
        <v>30.262502421007976</v>
      </c>
      <c r="B21790" s="5">
        <v>1.2931419687912193</v>
      </c>
      <c r="C21790" s="6">
        <v>45078.687418981477</v>
      </c>
      <c r="D21790" s="7">
        <v>45078.687418981477</v>
      </c>
    </row>
    <row r="21791" spans="1:4" x14ac:dyDescent="0.2">
      <c r="A21791" s="8">
        <f t="shared" si="340"/>
        <v>30.263891310007978</v>
      </c>
      <c r="B21791" s="5">
        <v>1.2933113228916007</v>
      </c>
      <c r="C21791" s="6">
        <v>45078.687476851846</v>
      </c>
      <c r="D21791" s="7">
        <v>45078.687476851846</v>
      </c>
    </row>
    <row r="21792" spans="1:4" x14ac:dyDescent="0.2">
      <c r="A21792" s="8">
        <f t="shared" si="340"/>
        <v>30.265280199007979</v>
      </c>
      <c r="B21792" s="5">
        <v>1.293480676991982</v>
      </c>
      <c r="C21792" s="6">
        <v>45078.687534722223</v>
      </c>
      <c r="D21792" s="7">
        <v>45078.687534722223</v>
      </c>
    </row>
    <row r="21793" spans="1:4" x14ac:dyDescent="0.2">
      <c r="A21793" s="8">
        <f t="shared" si="340"/>
        <v>30.26666908800798</v>
      </c>
      <c r="B21793" s="5">
        <v>1.2936500310923633</v>
      </c>
      <c r="C21793" s="6">
        <v>45078.687592592592</v>
      </c>
      <c r="D21793" s="7">
        <v>45078.687592592592</v>
      </c>
    </row>
    <row r="21794" spans="1:4" x14ac:dyDescent="0.2">
      <c r="A21794" s="8">
        <f t="shared" si="340"/>
        <v>30.268057977007981</v>
      </c>
      <c r="B21794" s="5">
        <v>1.2938193851927446</v>
      </c>
      <c r="C21794" s="6">
        <v>45078.687650462962</v>
      </c>
      <c r="D21794" s="7">
        <v>45078.687650462962</v>
      </c>
    </row>
    <row r="21795" spans="1:4" x14ac:dyDescent="0.2">
      <c r="A21795" s="8">
        <f t="shared" si="340"/>
        <v>30.269446866007982</v>
      </c>
      <c r="B21795" s="5">
        <v>1.293988739293126</v>
      </c>
      <c r="C21795" s="6">
        <v>45078.687708333331</v>
      </c>
      <c r="D21795" s="7">
        <v>45078.687708333331</v>
      </c>
    </row>
    <row r="21796" spans="1:4" x14ac:dyDescent="0.2">
      <c r="A21796" s="8">
        <f t="shared" si="340"/>
        <v>30.270835755007983</v>
      </c>
      <c r="B21796" s="5">
        <v>1.2941580933935073</v>
      </c>
      <c r="C21796" s="6">
        <v>45078.6877662037</v>
      </c>
      <c r="D21796" s="7">
        <v>45078.6877662037</v>
      </c>
    </row>
    <row r="21797" spans="1:4" x14ac:dyDescent="0.2">
      <c r="A21797" s="8">
        <f t="shared" si="340"/>
        <v>30.272224644007984</v>
      </c>
      <c r="B21797" s="5">
        <v>1.2943274474938884</v>
      </c>
      <c r="C21797" s="6">
        <v>45078.687824074077</v>
      </c>
      <c r="D21797" s="7">
        <v>45078.687824074077</v>
      </c>
    </row>
    <row r="21798" spans="1:4" x14ac:dyDescent="0.2">
      <c r="A21798" s="8">
        <f t="shared" si="340"/>
        <v>30.273613533007985</v>
      </c>
      <c r="B21798" s="5">
        <v>1.2944968015942697</v>
      </c>
      <c r="C21798" s="6">
        <v>45078.687881944446</v>
      </c>
      <c r="D21798" s="7">
        <v>45078.687881944446</v>
      </c>
    </row>
    <row r="21799" spans="1:4" x14ac:dyDescent="0.2">
      <c r="A21799" s="8">
        <f t="shared" si="340"/>
        <v>30.275002422007987</v>
      </c>
      <c r="B21799" s="5">
        <v>1.294666155694651</v>
      </c>
      <c r="C21799" s="6">
        <v>45078.687939814816</v>
      </c>
      <c r="D21799" s="7">
        <v>45078.687939814816</v>
      </c>
    </row>
    <row r="21800" spans="1:4" x14ac:dyDescent="0.2">
      <c r="A21800" s="8">
        <f t="shared" si="340"/>
        <v>30.276391311007988</v>
      </c>
      <c r="B21800" s="5">
        <v>1.2948290571114298</v>
      </c>
      <c r="C21800" s="6">
        <v>45078.687997685185</v>
      </c>
      <c r="D21800" s="7">
        <v>45078.687997685185</v>
      </c>
    </row>
    <row r="21801" spans="1:4" x14ac:dyDescent="0.2">
      <c r="A21801" s="8">
        <f t="shared" si="340"/>
        <v>30.277780200007989</v>
      </c>
      <c r="B21801" s="5">
        <v>1.2949903453574618</v>
      </c>
      <c r="C21801" s="6">
        <v>45078.688055555554</v>
      </c>
      <c r="D21801" s="7">
        <v>45078.688055555554</v>
      </c>
    </row>
    <row r="21802" spans="1:4" x14ac:dyDescent="0.2">
      <c r="A21802" s="8">
        <f t="shared" si="340"/>
        <v>30.27916908900799</v>
      </c>
      <c r="B21802" s="5">
        <v>1.2951516336034936</v>
      </c>
      <c r="C21802" s="6">
        <v>45078.688113425924</v>
      </c>
      <c r="D21802" s="7">
        <v>45078.688113425924</v>
      </c>
    </row>
    <row r="21803" spans="1:4" x14ac:dyDescent="0.2">
      <c r="A21803" s="8">
        <f t="shared" si="340"/>
        <v>30.280557978007991</v>
      </c>
      <c r="B21803" s="5">
        <v>1.2953129218495254</v>
      </c>
      <c r="C21803" s="6">
        <v>45078.688171296293</v>
      </c>
      <c r="D21803" s="7">
        <v>45078.688171296293</v>
      </c>
    </row>
    <row r="21804" spans="1:4" x14ac:dyDescent="0.2">
      <c r="A21804" s="8">
        <f t="shared" si="340"/>
        <v>30.281946867007992</v>
      </c>
      <c r="B21804" s="5">
        <v>1.2954742100955572</v>
      </c>
      <c r="C21804" s="6">
        <v>45078.688229166662</v>
      </c>
      <c r="D21804" s="7">
        <v>45078.688229166662</v>
      </c>
    </row>
    <row r="21805" spans="1:4" x14ac:dyDescent="0.2">
      <c r="A21805" s="8">
        <f t="shared" si="340"/>
        <v>30.283335756007993</v>
      </c>
      <c r="B21805" s="5">
        <v>1.2956354983415892</v>
      </c>
      <c r="C21805" s="6">
        <v>45078.688287037032</v>
      </c>
      <c r="D21805" s="7">
        <v>45078.688287037032</v>
      </c>
    </row>
    <row r="21806" spans="1:4" x14ac:dyDescent="0.2">
      <c r="A21806" s="8">
        <f t="shared" si="340"/>
        <v>30.284724645007994</v>
      </c>
      <c r="B21806" s="5">
        <v>1.295796786587621</v>
      </c>
      <c r="C21806" s="6">
        <v>45078.688344907401</v>
      </c>
      <c r="D21806" s="7">
        <v>45078.688344907401</v>
      </c>
    </row>
    <row r="21807" spans="1:4" x14ac:dyDescent="0.2">
      <c r="A21807" s="8">
        <f t="shared" si="340"/>
        <v>30.286113534007995</v>
      </c>
      <c r="B21807" s="5">
        <v>1.2959580748336528</v>
      </c>
      <c r="C21807" s="6">
        <v>45078.688402777771</v>
      </c>
      <c r="D21807" s="7">
        <v>45078.688402777771</v>
      </c>
    </row>
    <row r="21808" spans="1:4" x14ac:dyDescent="0.2">
      <c r="A21808" s="8">
        <f t="shared" si="340"/>
        <v>30.287502423007997</v>
      </c>
      <c r="B21808" s="5">
        <v>1.2961193630796848</v>
      </c>
      <c r="C21808" s="6">
        <v>45078.68846064814</v>
      </c>
      <c r="D21808" s="7">
        <v>45078.68846064814</v>
      </c>
    </row>
    <row r="21809" spans="1:4" x14ac:dyDescent="0.2">
      <c r="A21809" s="8">
        <f t="shared" si="340"/>
        <v>30.288891312007998</v>
      </c>
      <c r="B21809" s="5">
        <v>1.2962806513257166</v>
      </c>
      <c r="C21809" s="6">
        <v>45078.688518518517</v>
      </c>
      <c r="D21809" s="7">
        <v>45078.688518518517</v>
      </c>
    </row>
    <row r="21810" spans="1:4" x14ac:dyDescent="0.2">
      <c r="A21810" s="8">
        <f t="shared" si="340"/>
        <v>30.290280201007999</v>
      </c>
      <c r="B21810" s="5">
        <v>1.2964419395717484</v>
      </c>
      <c r="C21810" s="6">
        <v>45078.688576388886</v>
      </c>
      <c r="D21810" s="7">
        <v>45078.688576388886</v>
      </c>
    </row>
    <row r="21811" spans="1:4" x14ac:dyDescent="0.2">
      <c r="A21811" s="8">
        <f t="shared" si="340"/>
        <v>30.291669090008</v>
      </c>
      <c r="B21811" s="5">
        <v>1.2966032278177801</v>
      </c>
      <c r="C21811" s="6">
        <v>45078.688634259255</v>
      </c>
      <c r="D21811" s="7">
        <v>45078.688634259255</v>
      </c>
    </row>
    <row r="21812" spans="1:4" x14ac:dyDescent="0.2">
      <c r="A21812" s="8">
        <f t="shared" si="340"/>
        <v>30.293057979008001</v>
      </c>
      <c r="B21812" s="5">
        <v>1.2967985505680675</v>
      </c>
      <c r="C21812" s="6">
        <v>45078.688692129625</v>
      </c>
      <c r="D21812" s="7">
        <v>45078.688692129625</v>
      </c>
    </row>
    <row r="21813" spans="1:4" x14ac:dyDescent="0.2">
      <c r="A21813" s="8">
        <f t="shared" si="340"/>
        <v>30.294446868008002</v>
      </c>
      <c r="B21813" s="5">
        <v>1.2970449250714935</v>
      </c>
      <c r="C21813" s="6">
        <v>45078.688749999994</v>
      </c>
      <c r="D21813" s="7">
        <v>45078.688749999994</v>
      </c>
    </row>
    <row r="21814" spans="1:4" x14ac:dyDescent="0.2">
      <c r="A21814" s="8">
        <f t="shared" si="340"/>
        <v>30.295835757008003</v>
      </c>
      <c r="B21814" s="5">
        <v>1.2972912995749197</v>
      </c>
      <c r="C21814" s="6">
        <v>45078.688807870363</v>
      </c>
      <c r="D21814" s="7">
        <v>45078.688807870363</v>
      </c>
    </row>
    <row r="21815" spans="1:4" x14ac:dyDescent="0.2">
      <c r="A21815" s="8">
        <f t="shared" si="340"/>
        <v>30.297224646008004</v>
      </c>
      <c r="B21815" s="5">
        <v>1.2975376740783457</v>
      </c>
      <c r="C21815" s="6">
        <v>45078.688865740733</v>
      </c>
      <c r="D21815" s="7">
        <v>45078.688865740733</v>
      </c>
    </row>
    <row r="21816" spans="1:4" x14ac:dyDescent="0.2">
      <c r="A21816" s="8">
        <f t="shared" si="340"/>
        <v>30.298613535008005</v>
      </c>
      <c r="B21816" s="5">
        <v>1.2977840485817718</v>
      </c>
      <c r="C21816" s="6">
        <v>45078.688923611109</v>
      </c>
      <c r="D21816" s="7">
        <v>45078.688923611109</v>
      </c>
    </row>
    <row r="21817" spans="1:4" x14ac:dyDescent="0.2">
      <c r="A21817" s="8">
        <f t="shared" si="340"/>
        <v>30.300002424008007</v>
      </c>
      <c r="B21817" s="5">
        <v>1.2980304230851978</v>
      </c>
      <c r="C21817" s="6">
        <v>45078.688981481479</v>
      </c>
      <c r="D21817" s="7">
        <v>45078.688981481479</v>
      </c>
    </row>
    <row r="21818" spans="1:4" x14ac:dyDescent="0.2">
      <c r="A21818" s="8">
        <f t="shared" si="340"/>
        <v>30.301391313008008</v>
      </c>
      <c r="B21818" s="5">
        <v>1.298276797588624</v>
      </c>
      <c r="C21818" s="6">
        <v>45078.689039351848</v>
      </c>
      <c r="D21818" s="7">
        <v>45078.689039351848</v>
      </c>
    </row>
    <row r="21819" spans="1:4" x14ac:dyDescent="0.2">
      <c r="A21819" s="8">
        <f t="shared" si="340"/>
        <v>30.302780202008009</v>
      </c>
      <c r="B21819" s="5">
        <v>1.29852317209205</v>
      </c>
      <c r="C21819" s="6">
        <v>45078.689097222217</v>
      </c>
      <c r="D21819" s="7">
        <v>45078.689097222217</v>
      </c>
    </row>
    <row r="21820" spans="1:4" x14ac:dyDescent="0.2">
      <c r="A21820" s="8">
        <f t="shared" si="340"/>
        <v>30.30416909100801</v>
      </c>
      <c r="B21820" s="5">
        <v>1.2987695465954761</v>
      </c>
      <c r="C21820" s="6">
        <v>45078.689155092587</v>
      </c>
      <c r="D21820" s="7">
        <v>45078.689155092587</v>
      </c>
    </row>
    <row r="21821" spans="1:4" x14ac:dyDescent="0.2">
      <c r="A21821" s="8">
        <f t="shared" si="340"/>
        <v>30.305557980008011</v>
      </c>
      <c r="B21821" s="5">
        <v>1.2990159210989021</v>
      </c>
      <c r="C21821" s="6">
        <v>45078.689212962963</v>
      </c>
      <c r="D21821" s="7">
        <v>45078.689212962963</v>
      </c>
    </row>
    <row r="21822" spans="1:4" x14ac:dyDescent="0.2">
      <c r="A21822" s="8">
        <f t="shared" si="340"/>
        <v>30.306946869008012</v>
      </c>
      <c r="B21822" s="5">
        <v>1.2992622956023283</v>
      </c>
      <c r="C21822" s="6">
        <v>45078.689270833333</v>
      </c>
      <c r="D21822" s="7">
        <v>45078.689270833333</v>
      </c>
    </row>
    <row r="21823" spans="1:4" x14ac:dyDescent="0.2">
      <c r="A21823" s="8">
        <f t="shared" si="340"/>
        <v>30.308335758008013</v>
      </c>
      <c r="B21823" s="5">
        <v>1.2995086701057543</v>
      </c>
      <c r="C21823" s="6">
        <v>45078.689328703702</v>
      </c>
      <c r="D21823" s="7">
        <v>45078.689328703702</v>
      </c>
    </row>
    <row r="21824" spans="1:4" x14ac:dyDescent="0.2">
      <c r="A21824" s="8">
        <f t="shared" si="340"/>
        <v>30.309724647008014</v>
      </c>
      <c r="B21824" s="5">
        <v>1.2997550446091803</v>
      </c>
      <c r="C21824" s="6">
        <v>45078.689386574071</v>
      </c>
      <c r="D21824" s="7">
        <v>45078.689386574071</v>
      </c>
    </row>
    <row r="21825" spans="1:4" x14ac:dyDescent="0.2">
      <c r="A21825" s="8">
        <f t="shared" si="340"/>
        <v>30.311113536008016</v>
      </c>
      <c r="B21825" s="5">
        <v>1.3000014191126064</v>
      </c>
      <c r="C21825" s="6">
        <v>45078.689444444441</v>
      </c>
      <c r="D21825" s="7">
        <v>45078.689444444441</v>
      </c>
    </row>
    <row r="21826" spans="1:4" x14ac:dyDescent="0.2">
      <c r="A21826" s="8">
        <f t="shared" si="340"/>
        <v>30.312502425008017</v>
      </c>
      <c r="B21826" s="5">
        <v>1.3002548102448992</v>
      </c>
      <c r="C21826" s="6">
        <v>45078.68950231481</v>
      </c>
      <c r="D21826" s="7">
        <v>45078.68950231481</v>
      </c>
    </row>
    <row r="21827" spans="1:4" x14ac:dyDescent="0.2">
      <c r="A21827" s="8">
        <f t="shared" si="340"/>
        <v>30.313891314008018</v>
      </c>
      <c r="B21827" s="5">
        <v>1.300512879129472</v>
      </c>
      <c r="C21827" s="6">
        <v>45078.689560185179</v>
      </c>
      <c r="D21827" s="7">
        <v>45078.689560185179</v>
      </c>
    </row>
    <row r="21828" spans="1:4" x14ac:dyDescent="0.2">
      <c r="A21828" s="8">
        <f t="shared" si="340"/>
        <v>30.315280203008019</v>
      </c>
      <c r="B21828" s="5">
        <v>1.300770948014045</v>
      </c>
      <c r="C21828" s="6">
        <v>45078.689618055556</v>
      </c>
      <c r="D21828" s="7">
        <v>45078.689618055556</v>
      </c>
    </row>
    <row r="21829" spans="1:4" x14ac:dyDescent="0.2">
      <c r="A21829" s="8">
        <f t="shared" si="340"/>
        <v>30.31666909200802</v>
      </c>
      <c r="B21829" s="5">
        <v>1.3010290168986181</v>
      </c>
      <c r="C21829" s="6">
        <v>45078.689675925925</v>
      </c>
      <c r="D21829" s="7">
        <v>45078.689675925925</v>
      </c>
    </row>
    <row r="21830" spans="1:4" x14ac:dyDescent="0.2">
      <c r="A21830" s="8">
        <f t="shared" ref="A21830:A21893" si="341" xml:space="preserve"> 0.001388889+A21829</f>
        <v>30.318057981008021</v>
      </c>
      <c r="B21830" s="5">
        <v>1.3012870857831911</v>
      </c>
      <c r="C21830" s="6">
        <v>45078.689733796295</v>
      </c>
      <c r="D21830" s="7">
        <v>45078.689733796295</v>
      </c>
    </row>
    <row r="21831" spans="1:4" x14ac:dyDescent="0.2">
      <c r="A21831" s="8">
        <f t="shared" si="341"/>
        <v>30.319446870008022</v>
      </c>
      <c r="B21831" s="5">
        <v>1.3015451546677641</v>
      </c>
      <c r="C21831" s="6">
        <v>45078.689791666664</v>
      </c>
      <c r="D21831" s="7">
        <v>45078.689791666664</v>
      </c>
    </row>
    <row r="21832" spans="1:4" x14ac:dyDescent="0.2">
      <c r="A21832" s="8">
        <f t="shared" si="341"/>
        <v>30.320835759008023</v>
      </c>
      <c r="B21832" s="5">
        <v>1.3018032235523369</v>
      </c>
      <c r="C21832" s="6">
        <v>45078.689849537033</v>
      </c>
      <c r="D21832" s="7">
        <v>45078.689849537033</v>
      </c>
    </row>
    <row r="21833" spans="1:4" x14ac:dyDescent="0.2">
      <c r="A21833" s="8">
        <f t="shared" si="341"/>
        <v>30.322224648008024</v>
      </c>
      <c r="B21833" s="5">
        <v>1.3020612924369099</v>
      </c>
      <c r="C21833" s="6">
        <v>45078.68990740741</v>
      </c>
      <c r="D21833" s="7">
        <v>45078.68990740741</v>
      </c>
    </row>
    <row r="21834" spans="1:4" x14ac:dyDescent="0.2">
      <c r="A21834" s="8">
        <f t="shared" si="341"/>
        <v>30.323613537008026</v>
      </c>
      <c r="B21834" s="5">
        <v>1.302319361321483</v>
      </c>
      <c r="C21834" s="6">
        <v>45078.689965277779</v>
      </c>
      <c r="D21834" s="7">
        <v>45078.689965277779</v>
      </c>
    </row>
    <row r="21835" spans="1:4" x14ac:dyDescent="0.2">
      <c r="A21835" s="8">
        <f t="shared" si="341"/>
        <v>30.325002426008027</v>
      </c>
      <c r="B21835" s="5">
        <v>1.302577430206056</v>
      </c>
      <c r="C21835" s="6">
        <v>45078.690023148149</v>
      </c>
      <c r="D21835" s="7">
        <v>45078.690023148149</v>
      </c>
    </row>
    <row r="21836" spans="1:4" x14ac:dyDescent="0.2">
      <c r="A21836" s="8">
        <f t="shared" si="341"/>
        <v>30.326391315008028</v>
      </c>
      <c r="B21836" s="5">
        <v>1.3028354990906288</v>
      </c>
      <c r="C21836" s="6">
        <v>45078.690081018518</v>
      </c>
      <c r="D21836" s="7">
        <v>45078.690081018518</v>
      </c>
    </row>
    <row r="21837" spans="1:4" x14ac:dyDescent="0.2">
      <c r="A21837" s="8">
        <f t="shared" si="341"/>
        <v>30.327780204008029</v>
      </c>
      <c r="B21837" s="5">
        <v>1.3030935679752018</v>
      </c>
      <c r="C21837" s="6">
        <v>45078.690138888887</v>
      </c>
      <c r="D21837" s="7">
        <v>45078.690138888887</v>
      </c>
    </row>
    <row r="21838" spans="1:4" x14ac:dyDescent="0.2">
      <c r="A21838" s="8">
        <f t="shared" si="341"/>
        <v>30.32916909300803</v>
      </c>
      <c r="B21838" s="5">
        <v>1.3033693778952375</v>
      </c>
      <c r="C21838" s="6">
        <v>45078.690196759257</v>
      </c>
      <c r="D21838" s="7">
        <v>45078.690196759257</v>
      </c>
    </row>
    <row r="21839" spans="1:4" x14ac:dyDescent="0.2">
      <c r="A21839" s="8">
        <f t="shared" si="341"/>
        <v>30.330557982008031</v>
      </c>
      <c r="B21839" s="5">
        <v>1.3037161519503495</v>
      </c>
      <c r="C21839" s="6">
        <v>45078.690254629626</v>
      </c>
      <c r="D21839" s="7">
        <v>45078.690254629626</v>
      </c>
    </row>
    <row r="21840" spans="1:4" x14ac:dyDescent="0.2">
      <c r="A21840" s="8">
        <f t="shared" si="341"/>
        <v>30.331946871008032</v>
      </c>
      <c r="B21840" s="5">
        <v>1.3040629260054617</v>
      </c>
      <c r="C21840" s="6">
        <v>45078.690312499995</v>
      </c>
      <c r="D21840" s="7">
        <v>45078.690312499995</v>
      </c>
    </row>
    <row r="21841" spans="1:4" x14ac:dyDescent="0.2">
      <c r="A21841" s="8">
        <f t="shared" si="341"/>
        <v>30.333335760008033</v>
      </c>
      <c r="B21841" s="5">
        <v>1.3044097000605737</v>
      </c>
      <c r="C21841" s="6">
        <v>45078.690370370365</v>
      </c>
      <c r="D21841" s="7">
        <v>45078.690370370365</v>
      </c>
    </row>
    <row r="21842" spans="1:4" x14ac:dyDescent="0.2">
      <c r="A21842" s="8">
        <f t="shared" si="341"/>
        <v>30.334724649008034</v>
      </c>
      <c r="B21842" s="5">
        <v>1.3047564741156856</v>
      </c>
      <c r="C21842" s="6">
        <v>45078.690428240734</v>
      </c>
      <c r="D21842" s="7">
        <v>45078.690428240734</v>
      </c>
    </row>
    <row r="21843" spans="1:4" x14ac:dyDescent="0.2">
      <c r="A21843" s="8">
        <f t="shared" si="341"/>
        <v>30.336113538008036</v>
      </c>
      <c r="B21843" s="5">
        <v>1.3051032481707978</v>
      </c>
      <c r="C21843" s="6">
        <v>45078.690486111103</v>
      </c>
      <c r="D21843" s="7">
        <v>45078.690486111103</v>
      </c>
    </row>
    <row r="21844" spans="1:4" x14ac:dyDescent="0.2">
      <c r="A21844" s="8">
        <f t="shared" si="341"/>
        <v>30.337502427008037</v>
      </c>
      <c r="B21844" s="5">
        <v>1.3054500222259098</v>
      </c>
      <c r="C21844" s="6">
        <v>45078.690543981473</v>
      </c>
      <c r="D21844" s="7">
        <v>45078.690543981473</v>
      </c>
    </row>
    <row r="21845" spans="1:4" x14ac:dyDescent="0.2">
      <c r="A21845" s="8">
        <f t="shared" si="341"/>
        <v>30.338891316008038</v>
      </c>
      <c r="B21845" s="5">
        <v>1.305796796281022</v>
      </c>
      <c r="C21845" s="6">
        <v>45078.690601851849</v>
      </c>
      <c r="D21845" s="7">
        <v>45078.690601851849</v>
      </c>
    </row>
    <row r="21846" spans="1:4" x14ac:dyDescent="0.2">
      <c r="A21846" s="8">
        <f t="shared" si="341"/>
        <v>30.340280205008039</v>
      </c>
      <c r="B21846" s="5">
        <v>1.3061435703361339</v>
      </c>
      <c r="C21846" s="6">
        <v>45078.690659722219</v>
      </c>
      <c r="D21846" s="7">
        <v>45078.690659722219</v>
      </c>
    </row>
    <row r="21847" spans="1:4" x14ac:dyDescent="0.2">
      <c r="A21847" s="8">
        <f t="shared" si="341"/>
        <v>30.34166909400804</v>
      </c>
      <c r="B21847" s="5">
        <v>1.3064903443912459</v>
      </c>
      <c r="C21847" s="6">
        <v>45078.690717592588</v>
      </c>
      <c r="D21847" s="7">
        <v>45078.690717592588</v>
      </c>
    </row>
    <row r="21848" spans="1:4" x14ac:dyDescent="0.2">
      <c r="A21848" s="8">
        <f t="shared" si="341"/>
        <v>30.343057983008041</v>
      </c>
      <c r="B21848" s="5">
        <v>1.3068371184463581</v>
      </c>
      <c r="C21848" s="6">
        <v>45078.690775462957</v>
      </c>
      <c r="D21848" s="7">
        <v>45078.690775462957</v>
      </c>
    </row>
    <row r="21849" spans="1:4" x14ac:dyDescent="0.2">
      <c r="A21849" s="8">
        <f t="shared" si="341"/>
        <v>30.344446872008042</v>
      </c>
      <c r="B21849" s="5">
        <v>1.30718389250147</v>
      </c>
      <c r="C21849" s="6">
        <v>45078.690833333327</v>
      </c>
      <c r="D21849" s="7">
        <v>45078.690833333327</v>
      </c>
    </row>
    <row r="21850" spans="1:4" x14ac:dyDescent="0.2">
      <c r="A21850" s="8">
        <f t="shared" si="341"/>
        <v>30.345835761008043</v>
      </c>
      <c r="B21850" s="5">
        <v>1.307530666556582</v>
      </c>
      <c r="C21850" s="6">
        <v>45078.690891203696</v>
      </c>
      <c r="D21850" s="7">
        <v>45078.690891203696</v>
      </c>
    </row>
    <row r="21851" spans="1:4" x14ac:dyDescent="0.2">
      <c r="A21851" s="8">
        <f t="shared" si="341"/>
        <v>30.347224650008044</v>
      </c>
      <c r="B21851" s="5">
        <v>1.3078645352444884</v>
      </c>
      <c r="C21851" s="6">
        <v>45078.690949074065</v>
      </c>
      <c r="D21851" s="7">
        <v>45078.690949074065</v>
      </c>
    </row>
    <row r="21852" spans="1:4" x14ac:dyDescent="0.2">
      <c r="A21852" s="8">
        <f t="shared" si="341"/>
        <v>30.348613539008046</v>
      </c>
      <c r="B21852" s="5">
        <v>1.3081951775909018</v>
      </c>
      <c r="C21852" s="6">
        <v>45078.691006944442</v>
      </c>
      <c r="D21852" s="7">
        <v>45078.691006944442</v>
      </c>
    </row>
    <row r="21853" spans="1:4" x14ac:dyDescent="0.2">
      <c r="A21853" s="8">
        <f t="shared" si="341"/>
        <v>30.350002428008047</v>
      </c>
      <c r="B21853" s="5">
        <v>1.3085258199373149</v>
      </c>
      <c r="C21853" s="6">
        <v>45078.691064814811</v>
      </c>
      <c r="D21853" s="7">
        <v>45078.691064814811</v>
      </c>
    </row>
    <row r="21854" spans="1:4" x14ac:dyDescent="0.2">
      <c r="A21854" s="8">
        <f t="shared" si="341"/>
        <v>30.351391317008048</v>
      </c>
      <c r="B21854" s="5">
        <v>1.308856462283728</v>
      </c>
      <c r="C21854" s="6">
        <v>45078.691122685181</v>
      </c>
      <c r="D21854" s="7">
        <v>45078.691122685181</v>
      </c>
    </row>
    <row r="21855" spans="1:4" x14ac:dyDescent="0.2">
      <c r="A21855" s="8">
        <f t="shared" si="341"/>
        <v>30.352780206008049</v>
      </c>
      <c r="B21855" s="5">
        <v>1.3091871046301411</v>
      </c>
      <c r="C21855" s="6">
        <v>45078.69118055555</v>
      </c>
      <c r="D21855" s="7">
        <v>45078.69118055555</v>
      </c>
    </row>
    <row r="21856" spans="1:4" x14ac:dyDescent="0.2">
      <c r="A21856" s="8">
        <f t="shared" si="341"/>
        <v>30.35416909500805</v>
      </c>
      <c r="B21856" s="5">
        <v>1.3095177469765542</v>
      </c>
      <c r="C21856" s="6">
        <v>45078.691238425919</v>
      </c>
      <c r="D21856" s="7">
        <v>45078.691238425919</v>
      </c>
    </row>
    <row r="21857" spans="1:4" x14ac:dyDescent="0.2">
      <c r="A21857" s="8">
        <f t="shared" si="341"/>
        <v>30.355557984008051</v>
      </c>
      <c r="B21857" s="5">
        <v>1.3098483893229673</v>
      </c>
      <c r="C21857" s="6">
        <v>45078.691296296296</v>
      </c>
      <c r="D21857" s="7">
        <v>45078.691296296296</v>
      </c>
    </row>
    <row r="21858" spans="1:4" x14ac:dyDescent="0.2">
      <c r="A21858" s="8">
        <f t="shared" si="341"/>
        <v>30.356946873008052</v>
      </c>
      <c r="B21858" s="5">
        <v>1.3101790316693807</v>
      </c>
      <c r="C21858" s="6">
        <v>45078.691354166665</v>
      </c>
      <c r="D21858" s="7">
        <v>45078.691354166665</v>
      </c>
    </row>
    <row r="21859" spans="1:4" x14ac:dyDescent="0.2">
      <c r="A21859" s="8">
        <f t="shared" si="341"/>
        <v>30.358335762008053</v>
      </c>
      <c r="B21859" s="5">
        <v>1.3105096740157938</v>
      </c>
      <c r="C21859" s="6">
        <v>45078.691412037035</v>
      </c>
      <c r="D21859" s="7">
        <v>45078.691412037035</v>
      </c>
    </row>
    <row r="21860" spans="1:4" x14ac:dyDescent="0.2">
      <c r="A21860" s="8">
        <f t="shared" si="341"/>
        <v>30.359724651008055</v>
      </c>
      <c r="B21860" s="5">
        <v>1.3108403163622069</v>
      </c>
      <c r="C21860" s="6">
        <v>45078.691469907404</v>
      </c>
      <c r="D21860" s="7">
        <v>45078.691469907404</v>
      </c>
    </row>
    <row r="21861" spans="1:4" x14ac:dyDescent="0.2">
      <c r="A21861" s="8">
        <f t="shared" si="341"/>
        <v>30.361113540008056</v>
      </c>
      <c r="B21861" s="5">
        <v>1.31117095870862</v>
      </c>
      <c r="C21861" s="6">
        <v>45078.691527777773</v>
      </c>
      <c r="D21861" s="7">
        <v>45078.691527777773</v>
      </c>
    </row>
    <row r="21862" spans="1:4" x14ac:dyDescent="0.2">
      <c r="A21862" s="8">
        <f t="shared" si="341"/>
        <v>30.362502429008057</v>
      </c>
      <c r="B21862" s="5">
        <v>1.3115016010550331</v>
      </c>
      <c r="C21862" s="6">
        <v>45078.691585648143</v>
      </c>
      <c r="D21862" s="7">
        <v>45078.691585648143</v>
      </c>
    </row>
    <row r="21863" spans="1:4" x14ac:dyDescent="0.2">
      <c r="A21863" s="8">
        <f t="shared" si="341"/>
        <v>30.363891318008058</v>
      </c>
      <c r="B21863" s="5">
        <v>1.3118681026605943</v>
      </c>
      <c r="C21863" s="6">
        <v>45078.691643518512</v>
      </c>
      <c r="D21863" s="7">
        <v>45078.691643518512</v>
      </c>
    </row>
    <row r="21864" spans="1:4" x14ac:dyDescent="0.2">
      <c r="A21864" s="8">
        <f t="shared" si="341"/>
        <v>30.365280207008059</v>
      </c>
      <c r="B21864" s="5">
        <v>1.3122883931514497</v>
      </c>
      <c r="C21864" s="6">
        <v>45078.691701388889</v>
      </c>
      <c r="D21864" s="7">
        <v>45078.691701388889</v>
      </c>
    </row>
    <row r="21865" spans="1:4" x14ac:dyDescent="0.2">
      <c r="A21865" s="8">
        <f t="shared" si="341"/>
        <v>30.36666909600806</v>
      </c>
      <c r="B21865" s="5">
        <v>1.3127086836423054</v>
      </c>
      <c r="C21865" s="6">
        <v>45078.691759259258</v>
      </c>
      <c r="D21865" s="7">
        <v>45078.691759259258</v>
      </c>
    </row>
    <row r="21866" spans="1:4" x14ac:dyDescent="0.2">
      <c r="A21866" s="8">
        <f t="shared" si="341"/>
        <v>30.368057985008061</v>
      </c>
      <c r="B21866" s="5">
        <v>1.3131289741331611</v>
      </c>
      <c r="C21866" s="6">
        <v>45078.691817129627</v>
      </c>
      <c r="D21866" s="7">
        <v>45078.691817129627</v>
      </c>
    </row>
    <row r="21867" spans="1:4" x14ac:dyDescent="0.2">
      <c r="A21867" s="8">
        <f t="shared" si="341"/>
        <v>30.369446874008062</v>
      </c>
      <c r="B21867" s="5">
        <v>1.3135492646240166</v>
      </c>
      <c r="C21867" s="6">
        <v>45078.691874999997</v>
      </c>
      <c r="D21867" s="7">
        <v>45078.691874999997</v>
      </c>
    </row>
    <row r="21868" spans="1:4" x14ac:dyDescent="0.2">
      <c r="A21868" s="8">
        <f t="shared" si="341"/>
        <v>30.370835763008063</v>
      </c>
      <c r="B21868" s="5">
        <v>1.3139695551148722</v>
      </c>
      <c r="C21868" s="6">
        <v>45078.691932870366</v>
      </c>
      <c r="D21868" s="7">
        <v>45078.691932870366</v>
      </c>
    </row>
    <row r="21869" spans="1:4" x14ac:dyDescent="0.2">
      <c r="A21869" s="8">
        <f t="shared" si="341"/>
        <v>30.372224652008065</v>
      </c>
      <c r="B21869" s="5">
        <v>1.3143898456057277</v>
      </c>
      <c r="C21869" s="6">
        <v>45078.691990740743</v>
      </c>
      <c r="D21869" s="7">
        <v>45078.691990740743</v>
      </c>
    </row>
    <row r="21870" spans="1:4" x14ac:dyDescent="0.2">
      <c r="A21870" s="8">
        <f t="shared" si="341"/>
        <v>30.373613541008066</v>
      </c>
      <c r="B21870" s="5">
        <v>1.3148101360965834</v>
      </c>
      <c r="C21870" s="6">
        <v>45078.692048611112</v>
      </c>
      <c r="D21870" s="7">
        <v>45078.692048611112</v>
      </c>
    </row>
    <row r="21871" spans="1:4" x14ac:dyDescent="0.2">
      <c r="A21871" s="8">
        <f t="shared" si="341"/>
        <v>30.375002430008067</v>
      </c>
      <c r="B21871" s="5">
        <v>1.315230426587439</v>
      </c>
      <c r="C21871" s="6">
        <v>45078.692106481481</v>
      </c>
      <c r="D21871" s="7">
        <v>45078.692106481481</v>
      </c>
    </row>
    <row r="21872" spans="1:4" x14ac:dyDescent="0.2">
      <c r="A21872" s="8">
        <f t="shared" si="341"/>
        <v>30.376391319008068</v>
      </c>
      <c r="B21872" s="5">
        <v>1.3156507170782945</v>
      </c>
      <c r="C21872" s="6">
        <v>45078.692164351851</v>
      </c>
      <c r="D21872" s="7">
        <v>45078.692164351851</v>
      </c>
    </row>
    <row r="21873" spans="1:4" x14ac:dyDescent="0.2">
      <c r="A21873" s="8">
        <f t="shared" si="341"/>
        <v>30.377780208008069</v>
      </c>
      <c r="B21873" s="5">
        <v>1.3160710075691502</v>
      </c>
      <c r="C21873" s="6">
        <v>45078.69222222222</v>
      </c>
      <c r="D21873" s="7">
        <v>45078.69222222222</v>
      </c>
    </row>
    <row r="21874" spans="1:4" x14ac:dyDescent="0.2">
      <c r="A21874" s="8">
        <f t="shared" si="341"/>
        <v>30.37916909700807</v>
      </c>
      <c r="B21874" s="5">
        <v>1.3164912980600056</v>
      </c>
      <c r="C21874" s="6">
        <v>45078.692280092589</v>
      </c>
      <c r="D21874" s="7">
        <v>45078.692280092589</v>
      </c>
    </row>
    <row r="21875" spans="1:4" x14ac:dyDescent="0.2">
      <c r="A21875" s="8">
        <f t="shared" si="341"/>
        <v>30.380557986008071</v>
      </c>
      <c r="B21875" s="5">
        <v>1.3169115885508613</v>
      </c>
      <c r="C21875" s="6">
        <v>45078.692337962959</v>
      </c>
      <c r="D21875" s="7">
        <v>45078.692337962959</v>
      </c>
    </row>
    <row r="21876" spans="1:4" x14ac:dyDescent="0.2">
      <c r="A21876" s="8">
        <f t="shared" si="341"/>
        <v>30.381946875008072</v>
      </c>
      <c r="B21876" s="5">
        <v>1.317331879041717</v>
      </c>
      <c r="C21876" s="6">
        <v>45078.692395833328</v>
      </c>
      <c r="D21876" s="7">
        <v>45078.692395833328</v>
      </c>
    </row>
    <row r="21877" spans="1:4" x14ac:dyDescent="0.2">
      <c r="A21877" s="8">
        <f t="shared" si="341"/>
        <v>30.383335764008073</v>
      </c>
      <c r="B21877" s="5">
        <v>1.3176838678745277</v>
      </c>
      <c r="C21877" s="6">
        <v>45078.692453703698</v>
      </c>
      <c r="D21877" s="7">
        <v>45078.692453703698</v>
      </c>
    </row>
    <row r="21878" spans="1:4" x14ac:dyDescent="0.2">
      <c r="A21878" s="8">
        <f t="shared" si="341"/>
        <v>30.384724653008075</v>
      </c>
      <c r="B21878" s="5">
        <v>1.317990322271545</v>
      </c>
      <c r="C21878" s="6">
        <v>45078.692511574067</v>
      </c>
      <c r="D21878" s="7">
        <v>45078.692511574067</v>
      </c>
    </row>
    <row r="21879" spans="1:4" x14ac:dyDescent="0.2">
      <c r="A21879" s="8">
        <f t="shared" si="341"/>
        <v>30.386113542008076</v>
      </c>
      <c r="B21879" s="5">
        <v>1.3182967766685625</v>
      </c>
      <c r="C21879" s="6">
        <v>45078.692569444436</v>
      </c>
      <c r="D21879" s="7">
        <v>45078.692569444436</v>
      </c>
    </row>
    <row r="21880" spans="1:4" x14ac:dyDescent="0.2">
      <c r="A21880" s="8">
        <f t="shared" si="341"/>
        <v>30.387502431008077</v>
      </c>
      <c r="B21880" s="5">
        <v>1.3186032310655798</v>
      </c>
      <c r="C21880" s="6">
        <v>45078.692627314806</v>
      </c>
      <c r="D21880" s="7">
        <v>45078.692627314806</v>
      </c>
    </row>
    <row r="21881" spans="1:4" x14ac:dyDescent="0.2">
      <c r="A21881" s="8">
        <f t="shared" si="341"/>
        <v>30.388891320008078</v>
      </c>
      <c r="B21881" s="5">
        <v>1.318909685462597</v>
      </c>
      <c r="C21881" s="6">
        <v>45078.692685185182</v>
      </c>
      <c r="D21881" s="7">
        <v>45078.692685185182</v>
      </c>
    </row>
    <row r="21882" spans="1:4" x14ac:dyDescent="0.2">
      <c r="A21882" s="8">
        <f t="shared" si="341"/>
        <v>30.390280209008079</v>
      </c>
      <c r="B21882" s="5">
        <v>1.3192161398596143</v>
      </c>
      <c r="C21882" s="6">
        <v>45078.692743055552</v>
      </c>
      <c r="D21882" s="7">
        <v>45078.692743055552</v>
      </c>
    </row>
    <row r="21883" spans="1:4" x14ac:dyDescent="0.2">
      <c r="A21883" s="8">
        <f t="shared" si="341"/>
        <v>30.39166909800808</v>
      </c>
      <c r="B21883" s="5">
        <v>1.3195225942566315</v>
      </c>
      <c r="C21883" s="6">
        <v>45078.692800925921</v>
      </c>
      <c r="D21883" s="7">
        <v>45078.692800925921</v>
      </c>
    </row>
    <row r="21884" spans="1:4" x14ac:dyDescent="0.2">
      <c r="A21884" s="8">
        <f t="shared" si="341"/>
        <v>30.393057987008081</v>
      </c>
      <c r="B21884" s="5">
        <v>1.319829048653649</v>
      </c>
      <c r="C21884" s="6">
        <v>45078.69285879629</v>
      </c>
      <c r="D21884" s="7">
        <v>45078.69285879629</v>
      </c>
    </row>
    <row r="21885" spans="1:4" x14ac:dyDescent="0.2">
      <c r="A21885" s="8">
        <f t="shared" si="341"/>
        <v>30.394446876008082</v>
      </c>
      <c r="B21885" s="5">
        <v>1.3201355030506663</v>
      </c>
      <c r="C21885" s="6">
        <v>45078.69291666666</v>
      </c>
      <c r="D21885" s="7">
        <v>45078.69291666666</v>
      </c>
    </row>
    <row r="21886" spans="1:4" x14ac:dyDescent="0.2">
      <c r="A21886" s="8">
        <f t="shared" si="341"/>
        <v>30.395835765008083</v>
      </c>
      <c r="B21886" s="5">
        <v>1.3204419574476836</v>
      </c>
      <c r="C21886" s="6">
        <v>45078.692974537029</v>
      </c>
      <c r="D21886" s="7">
        <v>45078.692974537029</v>
      </c>
    </row>
    <row r="21887" spans="1:4" x14ac:dyDescent="0.2">
      <c r="A21887" s="8">
        <f t="shared" si="341"/>
        <v>30.397224654008085</v>
      </c>
      <c r="B21887" s="5">
        <v>1.3207484118447008</v>
      </c>
      <c r="C21887" s="6">
        <v>45078.693032407398</v>
      </c>
      <c r="D21887" s="7">
        <v>45078.693032407398</v>
      </c>
    </row>
    <row r="21888" spans="1:4" x14ac:dyDescent="0.2">
      <c r="A21888" s="8">
        <f t="shared" si="341"/>
        <v>30.398613543008086</v>
      </c>
      <c r="B21888" s="5">
        <v>1.3210548662417181</v>
      </c>
      <c r="C21888" s="6">
        <v>45078.693090277775</v>
      </c>
      <c r="D21888" s="7">
        <v>45078.693090277775</v>
      </c>
    </row>
    <row r="21889" spans="1:4" x14ac:dyDescent="0.2">
      <c r="A21889" s="8">
        <f t="shared" si="341"/>
        <v>30.400002432008087</v>
      </c>
      <c r="B21889" s="5">
        <v>1.3213774485032084</v>
      </c>
      <c r="C21889" s="6">
        <v>45078.693148148144</v>
      </c>
      <c r="D21889" s="7">
        <v>45078.693148148144</v>
      </c>
    </row>
    <row r="21890" spans="1:4" x14ac:dyDescent="0.2">
      <c r="A21890" s="8">
        <f t="shared" si="341"/>
        <v>30.401391321008088</v>
      </c>
      <c r="B21890" s="5">
        <v>1.3217645422164153</v>
      </c>
      <c r="C21890" s="6">
        <v>45078.693206018514</v>
      </c>
      <c r="D21890" s="7">
        <v>45078.693206018514</v>
      </c>
    </row>
    <row r="21891" spans="1:4" x14ac:dyDescent="0.2">
      <c r="A21891" s="8">
        <f t="shared" si="341"/>
        <v>30.402780210008089</v>
      </c>
      <c r="B21891" s="5">
        <v>1.3221516359296221</v>
      </c>
      <c r="C21891" s="6">
        <v>45078.693263888883</v>
      </c>
      <c r="D21891" s="7">
        <v>45078.693263888883</v>
      </c>
    </row>
    <row r="21892" spans="1:4" x14ac:dyDescent="0.2">
      <c r="A21892" s="8">
        <f t="shared" si="341"/>
        <v>30.40416909900809</v>
      </c>
      <c r="B21892" s="5">
        <v>1.322538729642829</v>
      </c>
      <c r="C21892" s="6">
        <v>45078.693321759252</v>
      </c>
      <c r="D21892" s="7">
        <v>45078.693321759252</v>
      </c>
    </row>
    <row r="21893" spans="1:4" x14ac:dyDescent="0.2">
      <c r="A21893" s="8">
        <f t="shared" si="341"/>
        <v>30.405557988008091</v>
      </c>
      <c r="B21893" s="5">
        <v>1.3229258233560361</v>
      </c>
      <c r="C21893" s="6">
        <v>45078.693379629629</v>
      </c>
      <c r="D21893" s="7">
        <v>45078.693379629629</v>
      </c>
    </row>
    <row r="21894" spans="1:4" x14ac:dyDescent="0.2">
      <c r="A21894" s="8">
        <f t="shared" ref="A21894:A21957" si="342" xml:space="preserve"> 0.001388889+A21893</f>
        <v>30.406946877008092</v>
      </c>
      <c r="B21894" s="5">
        <v>1.323312917069243</v>
      </c>
      <c r="C21894" s="6">
        <v>45078.693437499998</v>
      </c>
      <c r="D21894" s="7">
        <v>45078.693437499998</v>
      </c>
    </row>
    <row r="21895" spans="1:4" x14ac:dyDescent="0.2">
      <c r="A21895" s="8">
        <f t="shared" si="342"/>
        <v>30.408335766008094</v>
      </c>
      <c r="B21895" s="5">
        <v>1.3237000107824499</v>
      </c>
      <c r="C21895" s="6">
        <v>45078.693495370368</v>
      </c>
      <c r="D21895" s="7">
        <v>45078.693495370368</v>
      </c>
    </row>
    <row r="21896" spans="1:4" x14ac:dyDescent="0.2">
      <c r="A21896" s="8">
        <f t="shared" si="342"/>
        <v>30.409724655008095</v>
      </c>
      <c r="B21896" s="5">
        <v>1.3240871044956568</v>
      </c>
      <c r="C21896" s="6">
        <v>45078.693553240737</v>
      </c>
      <c r="D21896" s="7">
        <v>45078.693553240737</v>
      </c>
    </row>
    <row r="21897" spans="1:4" x14ac:dyDescent="0.2">
      <c r="A21897" s="8">
        <f t="shared" si="342"/>
        <v>30.411113544008096</v>
      </c>
      <c r="B21897" s="5">
        <v>1.3244741982088637</v>
      </c>
      <c r="C21897" s="6">
        <v>45078.693611111106</v>
      </c>
      <c r="D21897" s="7">
        <v>45078.693611111106</v>
      </c>
    </row>
    <row r="21898" spans="1:4" x14ac:dyDescent="0.2">
      <c r="A21898" s="8">
        <f t="shared" si="342"/>
        <v>30.412502433008097</v>
      </c>
      <c r="B21898" s="5">
        <v>1.3248612919220706</v>
      </c>
      <c r="C21898" s="6">
        <v>45078.693668981476</v>
      </c>
      <c r="D21898" s="7">
        <v>45078.693668981476</v>
      </c>
    </row>
    <row r="21899" spans="1:4" x14ac:dyDescent="0.2">
      <c r="A21899" s="8">
        <f t="shared" si="342"/>
        <v>30.413891322008098</v>
      </c>
      <c r="B21899" s="5">
        <v>1.3252483856352775</v>
      </c>
      <c r="C21899" s="6">
        <v>45078.693726851845</v>
      </c>
      <c r="D21899" s="7">
        <v>45078.693726851845</v>
      </c>
    </row>
    <row r="21900" spans="1:4" x14ac:dyDescent="0.2">
      <c r="A21900" s="8">
        <f t="shared" si="342"/>
        <v>30.415280211008099</v>
      </c>
      <c r="B21900" s="5">
        <v>1.3256354793484846</v>
      </c>
      <c r="C21900" s="6">
        <v>45078.693784722222</v>
      </c>
      <c r="D21900" s="7">
        <v>45078.693784722222</v>
      </c>
    </row>
    <row r="21901" spans="1:4" x14ac:dyDescent="0.2">
      <c r="A21901" s="8">
        <f t="shared" si="342"/>
        <v>30.4166691000081</v>
      </c>
      <c r="B21901" s="5">
        <v>1.3260225730616915</v>
      </c>
      <c r="C21901" s="6">
        <v>45078.693842592591</v>
      </c>
      <c r="D21901" s="7">
        <v>45078.693842592591</v>
      </c>
    </row>
    <row r="21902" spans="1:4" x14ac:dyDescent="0.2">
      <c r="A21902" s="8">
        <f t="shared" si="342"/>
        <v>30.418057989008101</v>
      </c>
      <c r="B21902" s="5">
        <v>1.3263550651295084</v>
      </c>
      <c r="C21902" s="6">
        <v>45078.69390046296</v>
      </c>
      <c r="D21902" s="7">
        <v>45078.69390046296</v>
      </c>
    </row>
    <row r="21903" spans="1:4" x14ac:dyDescent="0.2">
      <c r="A21903" s="8">
        <f t="shared" si="342"/>
        <v>30.419446878008102</v>
      </c>
      <c r="B21903" s="5">
        <v>1.3266739067872855</v>
      </c>
      <c r="C21903" s="6">
        <v>45078.69395833333</v>
      </c>
      <c r="D21903" s="7">
        <v>45078.69395833333</v>
      </c>
    </row>
    <row r="21904" spans="1:4" x14ac:dyDescent="0.2">
      <c r="A21904" s="8">
        <f t="shared" si="342"/>
        <v>30.420835767008104</v>
      </c>
      <c r="B21904" s="5">
        <v>1.3269927484450623</v>
      </c>
      <c r="C21904" s="6">
        <v>45078.694016203699</v>
      </c>
      <c r="D21904" s="7">
        <v>45078.694016203699</v>
      </c>
    </row>
    <row r="21905" spans="1:4" x14ac:dyDescent="0.2">
      <c r="A21905" s="8">
        <f t="shared" si="342"/>
        <v>30.422224656008105</v>
      </c>
      <c r="B21905" s="5">
        <v>1.3273115901028394</v>
      </c>
      <c r="C21905" s="6">
        <v>45078.694074074076</v>
      </c>
      <c r="D21905" s="7">
        <v>45078.694074074076</v>
      </c>
    </row>
    <row r="21906" spans="1:4" x14ac:dyDescent="0.2">
      <c r="A21906" s="8">
        <f t="shared" si="342"/>
        <v>30.423613545008106</v>
      </c>
      <c r="B21906" s="5">
        <v>1.3276304317606162</v>
      </c>
      <c r="C21906" s="6">
        <v>45078.694131944445</v>
      </c>
      <c r="D21906" s="7">
        <v>45078.694131944445</v>
      </c>
    </row>
    <row r="21907" spans="1:4" x14ac:dyDescent="0.2">
      <c r="A21907" s="8">
        <f t="shared" si="342"/>
        <v>30.425002434008107</v>
      </c>
      <c r="B21907" s="5">
        <v>1.3279492734183931</v>
      </c>
      <c r="C21907" s="6">
        <v>45078.694189814814</v>
      </c>
      <c r="D21907" s="7">
        <v>45078.694189814814</v>
      </c>
    </row>
    <row r="21908" spans="1:4" x14ac:dyDescent="0.2">
      <c r="A21908" s="8">
        <f t="shared" si="342"/>
        <v>30.426391323008108</v>
      </c>
      <c r="B21908" s="5">
        <v>1.3282681150761702</v>
      </c>
      <c r="C21908" s="6">
        <v>45078.694247685184</v>
      </c>
      <c r="D21908" s="7">
        <v>45078.694247685184</v>
      </c>
    </row>
    <row r="21909" spans="1:4" x14ac:dyDescent="0.2">
      <c r="A21909" s="8">
        <f t="shared" si="342"/>
        <v>30.427780212008109</v>
      </c>
      <c r="B21909" s="5">
        <v>1.328586956733947</v>
      </c>
      <c r="C21909" s="6">
        <v>45078.694305555553</v>
      </c>
      <c r="D21909" s="7">
        <v>45078.694305555553</v>
      </c>
    </row>
    <row r="21910" spans="1:4" x14ac:dyDescent="0.2">
      <c r="A21910" s="8">
        <f t="shared" si="342"/>
        <v>30.42916910100811</v>
      </c>
      <c r="B21910" s="5">
        <v>1.3289057983917241</v>
      </c>
      <c r="C21910" s="6">
        <v>45078.694363425922</v>
      </c>
      <c r="D21910" s="7">
        <v>45078.694363425922</v>
      </c>
    </row>
    <row r="21911" spans="1:4" x14ac:dyDescent="0.2">
      <c r="A21911" s="8">
        <f t="shared" si="342"/>
        <v>30.430557990008111</v>
      </c>
      <c r="B21911" s="5">
        <v>1.3292246400495009</v>
      </c>
      <c r="C21911" s="6">
        <v>45078.694421296292</v>
      </c>
      <c r="D21911" s="7">
        <v>45078.694421296292</v>
      </c>
    </row>
    <row r="21912" spans="1:4" x14ac:dyDescent="0.2">
      <c r="A21912" s="8">
        <f t="shared" si="342"/>
        <v>30.431946879008112</v>
      </c>
      <c r="B21912" s="5">
        <v>1.329543481707278</v>
      </c>
      <c r="C21912" s="6">
        <v>45078.694479166668</v>
      </c>
      <c r="D21912" s="7">
        <v>45078.694479166668</v>
      </c>
    </row>
    <row r="21913" spans="1:4" x14ac:dyDescent="0.2">
      <c r="A21913" s="8">
        <f t="shared" si="342"/>
        <v>30.433335768008114</v>
      </c>
      <c r="B21913" s="5">
        <v>1.3298623233650548</v>
      </c>
      <c r="C21913" s="6">
        <v>45078.694537037038</v>
      </c>
      <c r="D21913" s="7">
        <v>45078.694537037038</v>
      </c>
    </row>
    <row r="21914" spans="1:4" x14ac:dyDescent="0.2">
      <c r="A21914" s="8">
        <f t="shared" si="342"/>
        <v>30.434724657008115</v>
      </c>
      <c r="B21914" s="5">
        <v>1.3301811650228319</v>
      </c>
      <c r="C21914" s="6">
        <v>45078.694594907407</v>
      </c>
      <c r="D21914" s="7">
        <v>45078.694594907407</v>
      </c>
    </row>
    <row r="21915" spans="1:4" x14ac:dyDescent="0.2">
      <c r="A21915" s="8">
        <f t="shared" si="342"/>
        <v>30.436113546008116</v>
      </c>
      <c r="B21915" s="5">
        <v>1.3305000066812844</v>
      </c>
      <c r="C21915" s="6">
        <v>45078.694652777776</v>
      </c>
      <c r="D21915" s="7">
        <v>45078.694652777776</v>
      </c>
    </row>
    <row r="21916" spans="1:4" x14ac:dyDescent="0.2">
      <c r="A21916" s="8">
        <f t="shared" si="342"/>
        <v>30.437502435008117</v>
      </c>
      <c r="B21916" s="5">
        <v>1.3308629124450955</v>
      </c>
      <c r="C21916" s="6">
        <v>45078.694710648146</v>
      </c>
      <c r="D21916" s="7">
        <v>45078.694710648146</v>
      </c>
    </row>
    <row r="21917" spans="1:4" x14ac:dyDescent="0.2">
      <c r="A21917" s="8">
        <f t="shared" si="342"/>
        <v>30.438891324008118</v>
      </c>
      <c r="B21917" s="5">
        <v>1.3312258182089063</v>
      </c>
      <c r="C21917" s="6">
        <v>45078.694768518522</v>
      </c>
      <c r="D21917" s="7">
        <v>45078.694768518522</v>
      </c>
    </row>
    <row r="21918" spans="1:4" x14ac:dyDescent="0.2">
      <c r="A21918" s="8">
        <f t="shared" si="342"/>
        <v>30.440280213008119</v>
      </c>
      <c r="B21918" s="5">
        <v>1.3315887239727173</v>
      </c>
      <c r="C21918" s="6">
        <v>45078.694826388892</v>
      </c>
      <c r="D21918" s="7">
        <v>45078.694826388892</v>
      </c>
    </row>
    <row r="21919" spans="1:4" x14ac:dyDescent="0.2">
      <c r="A21919" s="8">
        <f t="shared" si="342"/>
        <v>30.44166910200812</v>
      </c>
      <c r="B21919" s="5">
        <v>1.3319516297365281</v>
      </c>
      <c r="C21919" s="6">
        <v>45078.694884259261</v>
      </c>
      <c r="D21919" s="7">
        <v>45078.694884259261</v>
      </c>
    </row>
    <row r="21920" spans="1:4" x14ac:dyDescent="0.2">
      <c r="A21920" s="8">
        <f t="shared" si="342"/>
        <v>30.443057991008121</v>
      </c>
      <c r="B21920" s="5">
        <v>1.3323145355003392</v>
      </c>
      <c r="C21920" s="6">
        <v>45078.69494212963</v>
      </c>
      <c r="D21920" s="7">
        <v>45078.69494212963</v>
      </c>
    </row>
    <row r="21921" spans="1:4" x14ac:dyDescent="0.2">
      <c r="A21921" s="8">
        <f t="shared" si="342"/>
        <v>30.444446880008122</v>
      </c>
      <c r="B21921" s="5">
        <v>1.3326774412641502</v>
      </c>
      <c r="C21921" s="6">
        <v>45078.695</v>
      </c>
      <c r="D21921" s="7">
        <v>45078.695</v>
      </c>
    </row>
    <row r="21922" spans="1:4" x14ac:dyDescent="0.2">
      <c r="A21922" s="8">
        <f t="shared" si="342"/>
        <v>30.445835769008124</v>
      </c>
      <c r="B21922" s="5">
        <v>1.333040347027961</v>
      </c>
      <c r="C21922" s="6">
        <v>45078.695057870369</v>
      </c>
      <c r="D21922" s="7">
        <v>45078.695057870369</v>
      </c>
    </row>
    <row r="21923" spans="1:4" x14ac:dyDescent="0.2">
      <c r="A21923" s="8">
        <f t="shared" si="342"/>
        <v>30.447224658008125</v>
      </c>
      <c r="B21923" s="5">
        <v>1.3334032527917721</v>
      </c>
      <c r="C21923" s="6">
        <v>45078.695115740738</v>
      </c>
      <c r="D21923" s="7">
        <v>45078.695115740738</v>
      </c>
    </row>
    <row r="21924" spans="1:4" x14ac:dyDescent="0.2">
      <c r="A21924" s="8">
        <f t="shared" si="342"/>
        <v>30.448613547008126</v>
      </c>
      <c r="B21924" s="5">
        <v>1.3337661585555829</v>
      </c>
      <c r="C21924" s="6">
        <v>45078.695173611108</v>
      </c>
      <c r="D21924" s="7">
        <v>45078.695173611108</v>
      </c>
    </row>
    <row r="21925" spans="1:4" x14ac:dyDescent="0.2">
      <c r="A21925" s="8">
        <f t="shared" si="342"/>
        <v>30.450002436008127</v>
      </c>
      <c r="B21925" s="5">
        <v>1.3341290643193939</v>
      </c>
      <c r="C21925" s="6">
        <v>45078.695231481477</v>
      </c>
      <c r="D21925" s="7">
        <v>45078.695231481477</v>
      </c>
    </row>
    <row r="21926" spans="1:4" x14ac:dyDescent="0.2">
      <c r="A21926" s="8">
        <f t="shared" si="342"/>
        <v>30.451391325008128</v>
      </c>
      <c r="B21926" s="5">
        <v>1.334491970083205</v>
      </c>
      <c r="C21926" s="6">
        <v>45078.695289351846</v>
      </c>
      <c r="D21926" s="7">
        <v>45078.695289351846</v>
      </c>
    </row>
    <row r="21927" spans="1:4" x14ac:dyDescent="0.2">
      <c r="A21927" s="8">
        <f t="shared" si="342"/>
        <v>30.452780214008129</v>
      </c>
      <c r="B21927" s="5">
        <v>1.3348548758470158</v>
      </c>
      <c r="C21927" s="6">
        <v>45078.695347222216</v>
      </c>
      <c r="D21927" s="7">
        <v>45078.695347222216</v>
      </c>
    </row>
    <row r="21928" spans="1:4" x14ac:dyDescent="0.2">
      <c r="A21928" s="8">
        <f t="shared" si="342"/>
        <v>30.45416910300813</v>
      </c>
      <c r="B21928" s="5">
        <v>1.3352129420980934</v>
      </c>
      <c r="C21928" s="6">
        <v>45078.695405092585</v>
      </c>
      <c r="D21928" s="7">
        <v>45078.695405092585</v>
      </c>
    </row>
    <row r="21929" spans="1:4" x14ac:dyDescent="0.2">
      <c r="A21929" s="8">
        <f t="shared" si="342"/>
        <v>30.455557992008131</v>
      </c>
      <c r="B21929" s="5">
        <v>1.3355677820075549</v>
      </c>
      <c r="C21929" s="6">
        <v>45078.695462962962</v>
      </c>
      <c r="D21929" s="7">
        <v>45078.695462962962</v>
      </c>
    </row>
    <row r="21930" spans="1:4" x14ac:dyDescent="0.2">
      <c r="A21930" s="8">
        <f t="shared" si="342"/>
        <v>30.456946881008133</v>
      </c>
      <c r="B21930" s="5">
        <v>1.3359226219170164</v>
      </c>
      <c r="C21930" s="6">
        <v>45078.695520833331</v>
      </c>
      <c r="D21930" s="7">
        <v>45078.695520833331</v>
      </c>
    </row>
    <row r="21931" spans="1:4" x14ac:dyDescent="0.2">
      <c r="A21931" s="8">
        <f t="shared" si="342"/>
        <v>30.458335770008134</v>
      </c>
      <c r="B21931" s="5">
        <v>1.3362774618264779</v>
      </c>
      <c r="C21931" s="6">
        <v>45078.6955787037</v>
      </c>
      <c r="D21931" s="7">
        <v>45078.6955787037</v>
      </c>
    </row>
    <row r="21932" spans="1:4" x14ac:dyDescent="0.2">
      <c r="A21932" s="8">
        <f t="shared" si="342"/>
        <v>30.459724659008135</v>
      </c>
      <c r="B21932" s="5">
        <v>1.3366323017359394</v>
      </c>
      <c r="C21932" s="6">
        <v>45078.69563657407</v>
      </c>
      <c r="D21932" s="7">
        <v>45078.69563657407</v>
      </c>
    </row>
    <row r="21933" spans="1:4" x14ac:dyDescent="0.2">
      <c r="A21933" s="8">
        <f t="shared" si="342"/>
        <v>30.461113548008136</v>
      </c>
      <c r="B21933" s="5">
        <v>1.3369871416454009</v>
      </c>
      <c r="C21933" s="6">
        <v>45078.695694444439</v>
      </c>
      <c r="D21933" s="7">
        <v>45078.695694444439</v>
      </c>
    </row>
    <row r="21934" spans="1:4" x14ac:dyDescent="0.2">
      <c r="A21934" s="8">
        <f t="shared" si="342"/>
        <v>30.462502437008137</v>
      </c>
      <c r="B21934" s="5">
        <v>1.3373419815548624</v>
      </c>
      <c r="C21934" s="6">
        <v>45078.695752314808</v>
      </c>
      <c r="D21934" s="7">
        <v>45078.695752314808</v>
      </c>
    </row>
    <row r="21935" spans="1:4" x14ac:dyDescent="0.2">
      <c r="A21935" s="8">
        <f t="shared" si="342"/>
        <v>30.463891326008138</v>
      </c>
      <c r="B21935" s="5">
        <v>1.3376968214643239</v>
      </c>
      <c r="C21935" s="6">
        <v>45078.695810185178</v>
      </c>
      <c r="D21935" s="7">
        <v>45078.695810185178</v>
      </c>
    </row>
    <row r="21936" spans="1:4" x14ac:dyDescent="0.2">
      <c r="A21936" s="8">
        <f t="shared" si="342"/>
        <v>30.465280215008139</v>
      </c>
      <c r="B21936" s="5">
        <v>1.3380516613737854</v>
      </c>
      <c r="C21936" s="6">
        <v>45078.695868055554</v>
      </c>
      <c r="D21936" s="7">
        <v>45078.695868055554</v>
      </c>
    </row>
    <row r="21937" spans="1:4" x14ac:dyDescent="0.2">
      <c r="A21937" s="8">
        <f t="shared" si="342"/>
        <v>30.46666910400814</v>
      </c>
      <c r="B21937" s="5">
        <v>1.3384065012832469</v>
      </c>
      <c r="C21937" s="6">
        <v>45078.695925925924</v>
      </c>
      <c r="D21937" s="7">
        <v>45078.695925925924</v>
      </c>
    </row>
    <row r="21938" spans="1:4" x14ac:dyDescent="0.2">
      <c r="A21938" s="8">
        <f t="shared" si="342"/>
        <v>30.468057993008141</v>
      </c>
      <c r="B21938" s="5">
        <v>1.3387613411927084</v>
      </c>
      <c r="C21938" s="6">
        <v>45078.695983796293</v>
      </c>
      <c r="D21938" s="7">
        <v>45078.695983796293</v>
      </c>
    </row>
    <row r="21939" spans="1:4" x14ac:dyDescent="0.2">
      <c r="A21939" s="8">
        <f t="shared" si="342"/>
        <v>30.469446882008143</v>
      </c>
      <c r="B21939" s="5">
        <v>1.3391161811021699</v>
      </c>
      <c r="C21939" s="6">
        <v>45078.696041666662</v>
      </c>
      <c r="D21939" s="7">
        <v>45078.696041666662</v>
      </c>
    </row>
    <row r="21940" spans="1:4" x14ac:dyDescent="0.2">
      <c r="A21940" s="8">
        <f t="shared" si="342"/>
        <v>30.470835771008144</v>
      </c>
      <c r="B21940" s="5">
        <v>1.3394841788371639</v>
      </c>
      <c r="C21940" s="6">
        <v>45078.696099537032</v>
      </c>
      <c r="D21940" s="7">
        <v>45078.696099537032</v>
      </c>
    </row>
    <row r="21941" spans="1:4" x14ac:dyDescent="0.2">
      <c r="A21941" s="8">
        <f t="shared" si="342"/>
        <v>30.472224660008145</v>
      </c>
      <c r="B21941" s="5">
        <v>1.3399048078692388</v>
      </c>
      <c r="C21941" s="6">
        <v>45078.696157407408</v>
      </c>
      <c r="D21941" s="7">
        <v>45078.696157407408</v>
      </c>
    </row>
    <row r="21942" spans="1:4" x14ac:dyDescent="0.2">
      <c r="A21942" s="8">
        <f t="shared" si="342"/>
        <v>30.473613549008146</v>
      </c>
      <c r="B21942" s="5">
        <v>1.3403254369013136</v>
      </c>
      <c r="C21942" s="6">
        <v>45078.696215277778</v>
      </c>
      <c r="D21942" s="7">
        <v>45078.696215277778</v>
      </c>
    </row>
    <row r="21943" spans="1:4" x14ac:dyDescent="0.2">
      <c r="A21943" s="8">
        <f t="shared" si="342"/>
        <v>30.475002438008147</v>
      </c>
      <c r="B21943" s="5">
        <v>1.3407460659333885</v>
      </c>
      <c r="C21943" s="6">
        <v>45078.696273148147</v>
      </c>
      <c r="D21943" s="7">
        <v>45078.696273148147</v>
      </c>
    </row>
    <row r="21944" spans="1:4" x14ac:dyDescent="0.2">
      <c r="A21944" s="8">
        <f t="shared" si="342"/>
        <v>30.476391327008148</v>
      </c>
      <c r="B21944" s="5">
        <v>1.3411666949654633</v>
      </c>
      <c r="C21944" s="6">
        <v>45078.696331018517</v>
      </c>
      <c r="D21944" s="7">
        <v>45078.696331018517</v>
      </c>
    </row>
    <row r="21945" spans="1:4" x14ac:dyDescent="0.2">
      <c r="A21945" s="8">
        <f t="shared" si="342"/>
        <v>30.477780216008149</v>
      </c>
      <c r="B21945" s="5">
        <v>1.3415873239975382</v>
      </c>
      <c r="C21945" s="6">
        <v>45078.696388888886</v>
      </c>
      <c r="D21945" s="7">
        <v>45078.696388888886</v>
      </c>
    </row>
    <row r="21946" spans="1:4" x14ac:dyDescent="0.2">
      <c r="A21946" s="8">
        <f t="shared" si="342"/>
        <v>30.47916910500815</v>
      </c>
      <c r="B21946" s="5">
        <v>1.342007953029613</v>
      </c>
      <c r="C21946" s="6">
        <v>45078.696446759255</v>
      </c>
      <c r="D21946" s="7">
        <v>45078.696446759255</v>
      </c>
    </row>
    <row r="21947" spans="1:4" x14ac:dyDescent="0.2">
      <c r="A21947" s="8">
        <f t="shared" si="342"/>
        <v>30.480557994008151</v>
      </c>
      <c r="B21947" s="5">
        <v>1.3424285820616877</v>
      </c>
      <c r="C21947" s="6">
        <v>45078.696504629625</v>
      </c>
      <c r="D21947" s="7">
        <v>45078.696504629625</v>
      </c>
    </row>
    <row r="21948" spans="1:4" x14ac:dyDescent="0.2">
      <c r="A21948" s="8">
        <f t="shared" si="342"/>
        <v>30.481946883008153</v>
      </c>
      <c r="B21948" s="5">
        <v>1.3428492110937627</v>
      </c>
      <c r="C21948" s="6">
        <v>45078.696562500001</v>
      </c>
      <c r="D21948" s="7">
        <v>45078.696562500001</v>
      </c>
    </row>
    <row r="21949" spans="1:4" x14ac:dyDescent="0.2">
      <c r="A21949" s="8">
        <f t="shared" si="342"/>
        <v>30.483335772008154</v>
      </c>
      <c r="B21949" s="5">
        <v>1.3432698401258374</v>
      </c>
      <c r="C21949" s="6">
        <v>45078.696620370371</v>
      </c>
      <c r="D21949" s="7">
        <v>45078.696620370371</v>
      </c>
    </row>
    <row r="21950" spans="1:4" x14ac:dyDescent="0.2">
      <c r="A21950" s="8">
        <f t="shared" si="342"/>
        <v>30.484724661008155</v>
      </c>
      <c r="B21950" s="5">
        <v>1.3436904691579123</v>
      </c>
      <c r="C21950" s="6">
        <v>45078.69667824074</v>
      </c>
      <c r="D21950" s="7">
        <v>45078.69667824074</v>
      </c>
    </row>
    <row r="21951" spans="1:4" x14ac:dyDescent="0.2">
      <c r="A21951" s="8">
        <f t="shared" si="342"/>
        <v>30.486113550008156</v>
      </c>
      <c r="B21951" s="5">
        <v>1.3441110981899871</v>
      </c>
      <c r="C21951" s="6">
        <v>45078.696736111109</v>
      </c>
      <c r="D21951" s="7">
        <v>45078.696736111109</v>
      </c>
    </row>
    <row r="21952" spans="1:4" x14ac:dyDescent="0.2">
      <c r="A21952" s="8">
        <f t="shared" si="342"/>
        <v>30.487502439008157</v>
      </c>
      <c r="B21952" s="5">
        <v>1.344531727222062</v>
      </c>
      <c r="C21952" s="6">
        <v>45078.696793981479</v>
      </c>
      <c r="D21952" s="7">
        <v>45078.696793981479</v>
      </c>
    </row>
    <row r="21953" spans="1:4" x14ac:dyDescent="0.2">
      <c r="A21953" s="8">
        <f t="shared" si="342"/>
        <v>30.488891328008158</v>
      </c>
      <c r="B21953" s="5">
        <v>1.3448279202017164</v>
      </c>
      <c r="C21953" s="6">
        <v>45078.696851851855</v>
      </c>
      <c r="D21953" s="7">
        <v>45078.696851851855</v>
      </c>
    </row>
    <row r="21954" spans="1:4" x14ac:dyDescent="0.2">
      <c r="A21954" s="8">
        <f t="shared" si="342"/>
        <v>30.490280217008159</v>
      </c>
      <c r="B21954" s="5">
        <v>1.3450411558184006</v>
      </c>
      <c r="C21954" s="6">
        <v>45078.696909722225</v>
      </c>
      <c r="D21954" s="7">
        <v>45078.696909722225</v>
      </c>
    </row>
    <row r="21955" spans="1:4" x14ac:dyDescent="0.2">
      <c r="A21955" s="8">
        <f t="shared" si="342"/>
        <v>30.49166910600816</v>
      </c>
      <c r="B21955" s="5">
        <v>1.3452543914350847</v>
      </c>
      <c r="C21955" s="6">
        <v>45078.696967592594</v>
      </c>
      <c r="D21955" s="7">
        <v>45078.696967592594</v>
      </c>
    </row>
    <row r="21956" spans="1:4" x14ac:dyDescent="0.2">
      <c r="A21956" s="8">
        <f t="shared" si="342"/>
        <v>30.493057995008161</v>
      </c>
      <c r="B21956" s="5">
        <v>1.3454676270517687</v>
      </c>
      <c r="C21956" s="6">
        <v>45078.697025462963</v>
      </c>
      <c r="D21956" s="7">
        <v>45078.697025462963</v>
      </c>
    </row>
    <row r="21957" spans="1:4" x14ac:dyDescent="0.2">
      <c r="A21957" s="8">
        <f t="shared" si="342"/>
        <v>30.494446884008163</v>
      </c>
      <c r="B21957" s="5">
        <v>1.3456808626684529</v>
      </c>
      <c r="C21957" s="6">
        <v>45078.697083333333</v>
      </c>
      <c r="D21957" s="7">
        <v>45078.697083333333</v>
      </c>
    </row>
    <row r="21958" spans="1:4" x14ac:dyDescent="0.2">
      <c r="A21958" s="8">
        <f t="shared" ref="A21958:A22021" si="343" xml:space="preserve"> 0.001388889+A21957</f>
        <v>30.495835773008164</v>
      </c>
      <c r="B21958" s="5">
        <v>1.3458940982851371</v>
      </c>
      <c r="C21958" s="6">
        <v>45078.697141203702</v>
      </c>
      <c r="D21958" s="7">
        <v>45078.697141203702</v>
      </c>
    </row>
    <row r="21959" spans="1:4" x14ac:dyDescent="0.2">
      <c r="A21959" s="8">
        <f t="shared" si="343"/>
        <v>30.497224662008165</v>
      </c>
      <c r="B21959" s="5">
        <v>1.3461073339018212</v>
      </c>
      <c r="C21959" s="6">
        <v>45078.697199074071</v>
      </c>
      <c r="D21959" s="7">
        <v>45078.697199074071</v>
      </c>
    </row>
    <row r="21960" spans="1:4" x14ac:dyDescent="0.2">
      <c r="A21960" s="8">
        <f t="shared" si="343"/>
        <v>30.498613551008166</v>
      </c>
      <c r="B21960" s="5">
        <v>1.3463205695185054</v>
      </c>
      <c r="C21960" s="6">
        <v>45078.697256944441</v>
      </c>
      <c r="D21960" s="7">
        <v>45078.697256944441</v>
      </c>
    </row>
    <row r="21961" spans="1:4" x14ac:dyDescent="0.2">
      <c r="A21961" s="8">
        <f t="shared" si="343"/>
        <v>30.500002440008167</v>
      </c>
      <c r="B21961" s="5">
        <v>1.3465338051351894</v>
      </c>
      <c r="C21961" s="6">
        <v>45078.69731481481</v>
      </c>
      <c r="D21961" s="7">
        <v>45078.69731481481</v>
      </c>
    </row>
    <row r="21962" spans="1:4" x14ac:dyDescent="0.2">
      <c r="A21962" s="8">
        <f t="shared" si="343"/>
        <v>30.501391329008168</v>
      </c>
      <c r="B21962" s="5">
        <v>1.3467470407518736</v>
      </c>
      <c r="C21962" s="6">
        <v>45078.697372685179</v>
      </c>
      <c r="D21962" s="7">
        <v>45078.697372685179</v>
      </c>
    </row>
    <row r="21963" spans="1:4" x14ac:dyDescent="0.2">
      <c r="A21963" s="8">
        <f t="shared" si="343"/>
        <v>30.502780218008169</v>
      </c>
      <c r="B21963" s="5">
        <v>1.3469602763685578</v>
      </c>
      <c r="C21963" s="6">
        <v>45078.697430555549</v>
      </c>
      <c r="D21963" s="7">
        <v>45078.697430555549</v>
      </c>
    </row>
    <row r="21964" spans="1:4" x14ac:dyDescent="0.2">
      <c r="A21964" s="8">
        <f t="shared" si="343"/>
        <v>30.50416910700817</v>
      </c>
      <c r="B21964" s="5">
        <v>1.3471735119852419</v>
      </c>
      <c r="C21964" s="6">
        <v>45078.697488425918</v>
      </c>
      <c r="D21964" s="7">
        <v>45078.697488425918</v>
      </c>
    </row>
    <row r="21965" spans="1:4" x14ac:dyDescent="0.2">
      <c r="A21965" s="8">
        <f t="shared" si="343"/>
        <v>30.505557996008172</v>
      </c>
      <c r="B21965" s="5">
        <v>1.3473867476019261</v>
      </c>
      <c r="C21965" s="6">
        <v>45078.697546296295</v>
      </c>
      <c r="D21965" s="7">
        <v>45078.697546296295</v>
      </c>
    </row>
    <row r="21966" spans="1:4" x14ac:dyDescent="0.2">
      <c r="A21966" s="8">
        <f t="shared" si="343"/>
        <v>30.506946885008173</v>
      </c>
      <c r="B21966" s="5">
        <v>1.3475999832191754</v>
      </c>
      <c r="C21966" s="6">
        <v>45078.697604166664</v>
      </c>
      <c r="D21966" s="7">
        <v>45078.697604166664</v>
      </c>
    </row>
    <row r="21967" spans="1:4" x14ac:dyDescent="0.2">
      <c r="A21967" s="8">
        <f t="shared" si="343"/>
        <v>30.508335774008174</v>
      </c>
      <c r="B21967" s="5">
        <v>1.3478499862493989</v>
      </c>
      <c r="C21967" s="6">
        <v>45078.697662037033</v>
      </c>
      <c r="D21967" s="7">
        <v>45078.697662037033</v>
      </c>
    </row>
    <row r="21968" spans="1:4" x14ac:dyDescent="0.2">
      <c r="A21968" s="8">
        <f t="shared" si="343"/>
        <v>30.509724663008175</v>
      </c>
      <c r="B21968" s="5">
        <v>1.3480999892796222</v>
      </c>
      <c r="C21968" s="6">
        <v>45078.697719907403</v>
      </c>
      <c r="D21968" s="7">
        <v>45078.697719907403</v>
      </c>
    </row>
    <row r="21969" spans="1:4" x14ac:dyDescent="0.2">
      <c r="A21969" s="8">
        <f t="shared" si="343"/>
        <v>30.511113552008176</v>
      </c>
      <c r="B21969" s="5">
        <v>1.3483499923098456</v>
      </c>
      <c r="C21969" s="6">
        <v>45078.697777777772</v>
      </c>
      <c r="D21969" s="7">
        <v>45078.697777777772</v>
      </c>
    </row>
    <row r="21970" spans="1:4" x14ac:dyDescent="0.2">
      <c r="A21970" s="8">
        <f t="shared" si="343"/>
        <v>30.512502441008177</v>
      </c>
      <c r="B21970" s="5">
        <v>1.3485999953400691</v>
      </c>
      <c r="C21970" s="6">
        <v>45078.697835648141</v>
      </c>
      <c r="D21970" s="7">
        <v>45078.697835648141</v>
      </c>
    </row>
    <row r="21971" spans="1:4" x14ac:dyDescent="0.2">
      <c r="A21971" s="8">
        <f t="shared" si="343"/>
        <v>30.513891330008178</v>
      </c>
      <c r="B21971" s="5">
        <v>1.3488499983702924</v>
      </c>
      <c r="C21971" s="6">
        <v>45078.697893518511</v>
      </c>
      <c r="D21971" s="7">
        <v>45078.697893518511</v>
      </c>
    </row>
    <row r="21972" spans="1:4" x14ac:dyDescent="0.2">
      <c r="A21972" s="8">
        <f t="shared" si="343"/>
        <v>30.515280219008179</v>
      </c>
      <c r="B21972" s="5">
        <v>1.3491000014005159</v>
      </c>
      <c r="C21972" s="6">
        <v>45078.697951388887</v>
      </c>
      <c r="D21972" s="7">
        <v>45078.697951388887</v>
      </c>
    </row>
    <row r="21973" spans="1:4" x14ac:dyDescent="0.2">
      <c r="A21973" s="8">
        <f t="shared" si="343"/>
        <v>30.51666910800818</v>
      </c>
      <c r="B21973" s="5">
        <v>1.3493500044307394</v>
      </c>
      <c r="C21973" s="6">
        <v>45078.698009259257</v>
      </c>
      <c r="D21973" s="7">
        <v>45078.698009259257</v>
      </c>
    </row>
    <row r="21974" spans="1:4" x14ac:dyDescent="0.2">
      <c r="A21974" s="8">
        <f t="shared" si="343"/>
        <v>30.518057997008182</v>
      </c>
      <c r="B21974" s="5">
        <v>1.3496000074609626</v>
      </c>
      <c r="C21974" s="6">
        <v>45078.698067129626</v>
      </c>
      <c r="D21974" s="7">
        <v>45078.698067129626</v>
      </c>
    </row>
    <row r="21975" spans="1:4" x14ac:dyDescent="0.2">
      <c r="A21975" s="8">
        <f t="shared" si="343"/>
        <v>30.519446886008183</v>
      </c>
      <c r="B21975" s="5">
        <v>1.3498500104911861</v>
      </c>
      <c r="C21975" s="6">
        <v>45078.698124999995</v>
      </c>
      <c r="D21975" s="7">
        <v>45078.698124999995</v>
      </c>
    </row>
    <row r="21976" spans="1:4" x14ac:dyDescent="0.2">
      <c r="A21976" s="8">
        <f t="shared" si="343"/>
        <v>30.520835775008184</v>
      </c>
      <c r="B21976" s="5">
        <v>1.3501000135214096</v>
      </c>
      <c r="C21976" s="6">
        <v>45078.698182870365</v>
      </c>
      <c r="D21976" s="7">
        <v>45078.698182870365</v>
      </c>
    </row>
    <row r="21977" spans="1:4" x14ac:dyDescent="0.2">
      <c r="A21977" s="8">
        <f t="shared" si="343"/>
        <v>30.522224664008185</v>
      </c>
      <c r="B21977" s="5">
        <v>1.3503500165516329</v>
      </c>
      <c r="C21977" s="6">
        <v>45078.698240740741</v>
      </c>
      <c r="D21977" s="7">
        <v>45078.698240740741</v>
      </c>
    </row>
    <row r="21978" spans="1:4" x14ac:dyDescent="0.2">
      <c r="A21978" s="8">
        <f t="shared" si="343"/>
        <v>30.523613553008186</v>
      </c>
      <c r="B21978" s="5">
        <v>1.3506000195818564</v>
      </c>
      <c r="C21978" s="6">
        <v>45078.698298611111</v>
      </c>
      <c r="D21978" s="7">
        <v>45078.698298611111</v>
      </c>
    </row>
    <row r="21979" spans="1:4" x14ac:dyDescent="0.2">
      <c r="A21979" s="8">
        <f t="shared" si="343"/>
        <v>30.525002442008187</v>
      </c>
      <c r="B21979" s="5">
        <v>1.3508857318380831</v>
      </c>
      <c r="C21979" s="6">
        <v>45078.69835648148</v>
      </c>
      <c r="D21979" s="7">
        <v>45078.69835648148</v>
      </c>
    </row>
    <row r="21980" spans="1:4" x14ac:dyDescent="0.2">
      <c r="A21980" s="8">
        <f t="shared" si="343"/>
        <v>30.526391331008188</v>
      </c>
      <c r="B21980" s="5">
        <v>1.3511952502434528</v>
      </c>
      <c r="C21980" s="6">
        <v>45078.698414351849</v>
      </c>
      <c r="D21980" s="7">
        <v>45078.698414351849</v>
      </c>
    </row>
    <row r="21981" spans="1:4" x14ac:dyDescent="0.2">
      <c r="A21981" s="8">
        <f t="shared" si="343"/>
        <v>30.527780220008189</v>
      </c>
      <c r="B21981" s="5">
        <v>1.3515047686488222</v>
      </c>
      <c r="C21981" s="6">
        <v>45078.698472222219</v>
      </c>
      <c r="D21981" s="7">
        <v>45078.698472222219</v>
      </c>
    </row>
    <row r="21982" spans="1:4" x14ac:dyDescent="0.2">
      <c r="A21982" s="8">
        <f t="shared" si="343"/>
        <v>30.52916910900819</v>
      </c>
      <c r="B21982" s="5">
        <v>1.3518142870541918</v>
      </c>
      <c r="C21982" s="6">
        <v>45078.698530092588</v>
      </c>
      <c r="D21982" s="7">
        <v>45078.698530092588</v>
      </c>
    </row>
    <row r="21983" spans="1:4" x14ac:dyDescent="0.2">
      <c r="A21983" s="8">
        <f t="shared" si="343"/>
        <v>30.530557998008192</v>
      </c>
      <c r="B21983" s="5">
        <v>1.3521238054595615</v>
      </c>
      <c r="C21983" s="6">
        <v>45078.698587962957</v>
      </c>
      <c r="D21983" s="7">
        <v>45078.698587962957</v>
      </c>
    </row>
    <row r="21984" spans="1:4" x14ac:dyDescent="0.2">
      <c r="A21984" s="8">
        <f t="shared" si="343"/>
        <v>30.531946887008193</v>
      </c>
      <c r="B21984" s="5">
        <v>1.3524333238649311</v>
      </c>
      <c r="C21984" s="6">
        <v>45078.698645833334</v>
      </c>
      <c r="D21984" s="7">
        <v>45078.698645833334</v>
      </c>
    </row>
    <row r="21985" spans="1:4" x14ac:dyDescent="0.2">
      <c r="A21985" s="8">
        <f t="shared" si="343"/>
        <v>30.533335776008194</v>
      </c>
      <c r="B21985" s="5">
        <v>1.3527428422703007</v>
      </c>
      <c r="C21985" s="6">
        <v>45078.698703703703</v>
      </c>
      <c r="D21985" s="7">
        <v>45078.698703703703</v>
      </c>
    </row>
    <row r="21986" spans="1:4" x14ac:dyDescent="0.2">
      <c r="A21986" s="8">
        <f t="shared" si="343"/>
        <v>30.534724665008195</v>
      </c>
      <c r="B21986" s="5">
        <v>1.3530523606756704</v>
      </c>
      <c r="C21986" s="6">
        <v>45078.698761574073</v>
      </c>
      <c r="D21986" s="7">
        <v>45078.698761574073</v>
      </c>
    </row>
    <row r="21987" spans="1:4" x14ac:dyDescent="0.2">
      <c r="A21987" s="8">
        <f t="shared" si="343"/>
        <v>30.536113554008196</v>
      </c>
      <c r="B21987" s="5">
        <v>1.35336187908104</v>
      </c>
      <c r="C21987" s="6">
        <v>45078.698819444442</v>
      </c>
      <c r="D21987" s="7">
        <v>45078.698819444442</v>
      </c>
    </row>
    <row r="21988" spans="1:4" x14ac:dyDescent="0.2">
      <c r="A21988" s="8">
        <f t="shared" si="343"/>
        <v>30.537502443008197</v>
      </c>
      <c r="B21988" s="5">
        <v>1.3536713974864096</v>
      </c>
      <c r="C21988" s="6">
        <v>45078.698877314811</v>
      </c>
      <c r="D21988" s="7">
        <v>45078.698877314811</v>
      </c>
    </row>
    <row r="21989" spans="1:4" x14ac:dyDescent="0.2">
      <c r="A21989" s="8">
        <f t="shared" si="343"/>
        <v>30.538891332008198</v>
      </c>
      <c r="B21989" s="5">
        <v>1.3539809158917793</v>
      </c>
      <c r="C21989" s="6">
        <v>45078.698935185188</v>
      </c>
      <c r="D21989" s="7">
        <v>45078.698935185188</v>
      </c>
    </row>
    <row r="21990" spans="1:4" x14ac:dyDescent="0.2">
      <c r="A21990" s="8">
        <f t="shared" si="343"/>
        <v>30.540280221008199</v>
      </c>
      <c r="B21990" s="5">
        <v>1.3542904342971489</v>
      </c>
      <c r="C21990" s="6">
        <v>45078.698993055557</v>
      </c>
      <c r="D21990" s="7">
        <v>45078.698993055557</v>
      </c>
    </row>
    <row r="21991" spans="1:4" x14ac:dyDescent="0.2">
      <c r="A21991" s="8">
        <f t="shared" si="343"/>
        <v>30.541669110008201</v>
      </c>
      <c r="B21991" s="5">
        <v>1.3545999527039794</v>
      </c>
      <c r="C21991" s="6">
        <v>45078.699050925927</v>
      </c>
      <c r="D21991" s="7">
        <v>45078.699050925927</v>
      </c>
    </row>
    <row r="21992" spans="1:4" x14ac:dyDescent="0.2">
      <c r="A21992" s="8">
        <f t="shared" si="343"/>
        <v>30.543057999008202</v>
      </c>
      <c r="B21992" s="5">
        <v>1.3550043702187808</v>
      </c>
      <c r="C21992" s="6">
        <v>45078.699108796296</v>
      </c>
      <c r="D21992" s="7">
        <v>45078.699108796296</v>
      </c>
    </row>
    <row r="21993" spans="1:4" x14ac:dyDescent="0.2">
      <c r="A21993" s="8">
        <f t="shared" si="343"/>
        <v>30.544446888008203</v>
      </c>
      <c r="B21993" s="5">
        <v>1.3554087877335821</v>
      </c>
      <c r="C21993" s="6">
        <v>45078.699166666665</v>
      </c>
      <c r="D21993" s="7">
        <v>45078.699166666665</v>
      </c>
    </row>
    <row r="21994" spans="1:4" x14ac:dyDescent="0.2">
      <c r="A21994" s="8">
        <f t="shared" si="343"/>
        <v>30.545835777008204</v>
      </c>
      <c r="B21994" s="5">
        <v>1.3558132052483836</v>
      </c>
      <c r="C21994" s="6">
        <v>45078.699224537035</v>
      </c>
      <c r="D21994" s="7">
        <v>45078.699224537035</v>
      </c>
    </row>
    <row r="21995" spans="1:4" x14ac:dyDescent="0.2">
      <c r="A21995" s="8">
        <f t="shared" si="343"/>
        <v>30.547224666008205</v>
      </c>
      <c r="B21995" s="5">
        <v>1.3562176227631848</v>
      </c>
      <c r="C21995" s="6">
        <v>45078.699282407404</v>
      </c>
      <c r="D21995" s="7">
        <v>45078.699282407404</v>
      </c>
    </row>
    <row r="21996" spans="1:4" x14ac:dyDescent="0.2">
      <c r="A21996" s="8">
        <f t="shared" si="343"/>
        <v>30.548613555008206</v>
      </c>
      <c r="B21996" s="5">
        <v>1.3566220402779863</v>
      </c>
      <c r="C21996" s="6">
        <v>45078.699340277773</v>
      </c>
      <c r="D21996" s="7">
        <v>45078.699340277773</v>
      </c>
    </row>
    <row r="21997" spans="1:4" x14ac:dyDescent="0.2">
      <c r="A21997" s="8">
        <f t="shared" si="343"/>
        <v>30.550002444008207</v>
      </c>
      <c r="B21997" s="5">
        <v>1.3570264577927875</v>
      </c>
      <c r="C21997" s="6">
        <v>45078.699398148143</v>
      </c>
      <c r="D21997" s="7">
        <v>45078.699398148143</v>
      </c>
    </row>
    <row r="21998" spans="1:4" x14ac:dyDescent="0.2">
      <c r="A21998" s="8">
        <f t="shared" si="343"/>
        <v>30.551391333008208</v>
      </c>
      <c r="B21998" s="5">
        <v>1.357430875307589</v>
      </c>
      <c r="C21998" s="6">
        <v>45078.699456018512</v>
      </c>
      <c r="D21998" s="7">
        <v>45078.699456018512</v>
      </c>
    </row>
    <row r="21999" spans="1:4" x14ac:dyDescent="0.2">
      <c r="A21999" s="8">
        <f t="shared" si="343"/>
        <v>30.552780222008209</v>
      </c>
      <c r="B21999" s="5">
        <v>1.3578352928223902</v>
      </c>
      <c r="C21999" s="6">
        <v>45078.699513888881</v>
      </c>
      <c r="D21999" s="7">
        <v>45078.699513888881</v>
      </c>
    </row>
    <row r="22000" spans="1:4" x14ac:dyDescent="0.2">
      <c r="A22000" s="8">
        <f t="shared" si="343"/>
        <v>30.554169111008211</v>
      </c>
      <c r="B22000" s="5">
        <v>1.3582397103371917</v>
      </c>
      <c r="C22000" s="6">
        <v>45078.699571759251</v>
      </c>
      <c r="D22000" s="7">
        <v>45078.699571759251</v>
      </c>
    </row>
    <row r="22001" spans="1:4" x14ac:dyDescent="0.2">
      <c r="A22001" s="8">
        <f t="shared" si="343"/>
        <v>30.555558000008212</v>
      </c>
      <c r="B22001" s="5">
        <v>1.358644127851993</v>
      </c>
      <c r="C22001" s="6">
        <v>45078.699629629627</v>
      </c>
      <c r="D22001" s="7">
        <v>45078.699629629627</v>
      </c>
    </row>
    <row r="22002" spans="1:4" x14ac:dyDescent="0.2">
      <c r="A22002" s="8">
        <f t="shared" si="343"/>
        <v>30.556946889008213</v>
      </c>
      <c r="B22002" s="5">
        <v>1.3590485453667944</v>
      </c>
      <c r="C22002" s="6">
        <v>45078.699687499997</v>
      </c>
      <c r="D22002" s="7">
        <v>45078.699687499997</v>
      </c>
    </row>
    <row r="22003" spans="1:4" x14ac:dyDescent="0.2">
      <c r="A22003" s="8">
        <f t="shared" si="343"/>
        <v>30.558335778008214</v>
      </c>
      <c r="B22003" s="5">
        <v>1.3594529628815957</v>
      </c>
      <c r="C22003" s="6">
        <v>45078.699745370366</v>
      </c>
      <c r="D22003" s="7">
        <v>45078.699745370366</v>
      </c>
    </row>
    <row r="22004" spans="1:4" x14ac:dyDescent="0.2">
      <c r="A22004" s="8">
        <f t="shared" si="343"/>
        <v>30.559724667008215</v>
      </c>
      <c r="B22004" s="5">
        <v>1.3598573803963971</v>
      </c>
      <c r="C22004" s="6">
        <v>45078.699803240735</v>
      </c>
      <c r="D22004" s="7">
        <v>45078.699803240735</v>
      </c>
    </row>
    <row r="22005" spans="1:4" x14ac:dyDescent="0.2">
      <c r="A22005" s="8">
        <f t="shared" si="343"/>
        <v>30.561113556008216</v>
      </c>
      <c r="B22005" s="5">
        <v>1.3602333636562292</v>
      </c>
      <c r="C22005" s="6">
        <v>45078.699861111105</v>
      </c>
      <c r="D22005" s="7">
        <v>45078.699861111105</v>
      </c>
    </row>
    <row r="22006" spans="1:4" x14ac:dyDescent="0.2">
      <c r="A22006" s="8">
        <f t="shared" si="343"/>
        <v>30.562502445008217</v>
      </c>
      <c r="B22006" s="5">
        <v>1.3605666955363447</v>
      </c>
      <c r="C22006" s="6">
        <v>45078.699918981474</v>
      </c>
      <c r="D22006" s="7">
        <v>45078.699918981474</v>
      </c>
    </row>
    <row r="22007" spans="1:4" x14ac:dyDescent="0.2">
      <c r="A22007" s="8">
        <f t="shared" si="343"/>
        <v>30.563891334008218</v>
      </c>
      <c r="B22007" s="5">
        <v>1.3609000274164604</v>
      </c>
      <c r="C22007" s="6">
        <v>45078.699976851844</v>
      </c>
      <c r="D22007" s="7">
        <v>45078.699976851844</v>
      </c>
    </row>
    <row r="22008" spans="1:4" x14ac:dyDescent="0.2">
      <c r="A22008" s="8">
        <f t="shared" si="343"/>
        <v>30.565280223008219</v>
      </c>
      <c r="B22008" s="5">
        <v>1.361233359296576</v>
      </c>
      <c r="C22008" s="6">
        <v>45078.70003472222</v>
      </c>
      <c r="D22008" s="7">
        <v>45078.70003472222</v>
      </c>
    </row>
    <row r="22009" spans="1:4" x14ac:dyDescent="0.2">
      <c r="A22009" s="8">
        <f t="shared" si="343"/>
        <v>30.566669112008221</v>
      </c>
      <c r="B22009" s="5">
        <v>1.3615666911766915</v>
      </c>
      <c r="C22009" s="6">
        <v>45078.700092592589</v>
      </c>
      <c r="D22009" s="7">
        <v>45078.700092592589</v>
      </c>
    </row>
    <row r="22010" spans="1:4" x14ac:dyDescent="0.2">
      <c r="A22010" s="8">
        <f t="shared" si="343"/>
        <v>30.568058001008222</v>
      </c>
      <c r="B22010" s="5">
        <v>1.3619000230568072</v>
      </c>
      <c r="C22010" s="6">
        <v>45078.700150462959</v>
      </c>
      <c r="D22010" s="7">
        <v>45078.700150462959</v>
      </c>
    </row>
    <row r="22011" spans="1:4" x14ac:dyDescent="0.2">
      <c r="A22011" s="8">
        <f t="shared" si="343"/>
        <v>30.569446890008223</v>
      </c>
      <c r="B22011" s="5">
        <v>1.3622333549369228</v>
      </c>
      <c r="C22011" s="6">
        <v>45078.700208333328</v>
      </c>
      <c r="D22011" s="7">
        <v>45078.700208333328</v>
      </c>
    </row>
    <row r="22012" spans="1:4" x14ac:dyDescent="0.2">
      <c r="A22012" s="8">
        <f t="shared" si="343"/>
        <v>30.570835779008224</v>
      </c>
      <c r="B22012" s="5">
        <v>1.3625666868170385</v>
      </c>
      <c r="C22012" s="6">
        <v>45078.700266203698</v>
      </c>
      <c r="D22012" s="7">
        <v>45078.700266203698</v>
      </c>
    </row>
    <row r="22013" spans="1:4" x14ac:dyDescent="0.2">
      <c r="A22013" s="8">
        <f t="shared" si="343"/>
        <v>30.572224668008225</v>
      </c>
      <c r="B22013" s="5">
        <v>1.362900018697154</v>
      </c>
      <c r="C22013" s="6">
        <v>45078.700324074074</v>
      </c>
      <c r="D22013" s="7">
        <v>45078.700324074074</v>
      </c>
    </row>
    <row r="22014" spans="1:4" x14ac:dyDescent="0.2">
      <c r="A22014" s="8">
        <f t="shared" si="343"/>
        <v>30.573613557008226</v>
      </c>
      <c r="B22014" s="5">
        <v>1.3632333505772698</v>
      </c>
      <c r="C22014" s="6">
        <v>45078.700381944444</v>
      </c>
      <c r="D22014" s="7">
        <v>45078.700381944444</v>
      </c>
    </row>
    <row r="22015" spans="1:4" x14ac:dyDescent="0.2">
      <c r="A22015" s="8">
        <f t="shared" si="343"/>
        <v>30.575002446008227</v>
      </c>
      <c r="B22015" s="5">
        <v>1.3635666824573853</v>
      </c>
      <c r="C22015" s="6">
        <v>45078.700439814813</v>
      </c>
      <c r="D22015" s="7">
        <v>45078.700439814813</v>
      </c>
    </row>
    <row r="22016" spans="1:4" x14ac:dyDescent="0.2">
      <c r="A22016" s="8">
        <f t="shared" si="343"/>
        <v>30.576391335008228</v>
      </c>
      <c r="B22016" s="5">
        <v>1.3639000143375009</v>
      </c>
      <c r="C22016" s="6">
        <v>45078.700497685182</v>
      </c>
      <c r="D22016" s="7">
        <v>45078.700497685182</v>
      </c>
    </row>
    <row r="22017" spans="1:4" x14ac:dyDescent="0.2">
      <c r="A22017" s="8">
        <f t="shared" si="343"/>
        <v>30.577780224008229</v>
      </c>
      <c r="B22017" s="5">
        <v>1.3642333462176166</v>
      </c>
      <c r="C22017" s="6">
        <v>45078.700555555552</v>
      </c>
      <c r="D22017" s="7">
        <v>45078.700555555552</v>
      </c>
    </row>
    <row r="22018" spans="1:4" x14ac:dyDescent="0.2">
      <c r="A22018" s="8">
        <f t="shared" si="343"/>
        <v>30.579169113008231</v>
      </c>
      <c r="B22018" s="5">
        <v>1.3645838845215406</v>
      </c>
      <c r="C22018" s="6">
        <v>45078.700613425921</v>
      </c>
      <c r="D22018" s="7">
        <v>45078.700613425921</v>
      </c>
    </row>
    <row r="22019" spans="1:4" x14ac:dyDescent="0.2">
      <c r="A22019" s="8">
        <f t="shared" si="343"/>
        <v>30.580558002008232</v>
      </c>
      <c r="B22019" s="5">
        <v>1.3649387244310021</v>
      </c>
      <c r="C22019" s="6">
        <v>45078.70067129629</v>
      </c>
      <c r="D22019" s="7">
        <v>45078.70067129629</v>
      </c>
    </row>
    <row r="22020" spans="1:4" x14ac:dyDescent="0.2">
      <c r="A22020" s="8">
        <f t="shared" si="343"/>
        <v>30.581946891008233</v>
      </c>
      <c r="B22020" s="5">
        <v>1.3652935643404636</v>
      </c>
      <c r="C22020" s="6">
        <v>45078.700729166667</v>
      </c>
      <c r="D22020" s="7">
        <v>45078.700729166667</v>
      </c>
    </row>
    <row r="22021" spans="1:4" x14ac:dyDescent="0.2">
      <c r="A22021" s="8">
        <f t="shared" si="343"/>
        <v>30.583335780008234</v>
      </c>
      <c r="B22021" s="5">
        <v>1.3656484042499251</v>
      </c>
      <c r="C22021" s="6">
        <v>45078.700787037036</v>
      </c>
      <c r="D22021" s="7">
        <v>45078.700787037036</v>
      </c>
    </row>
    <row r="22022" spans="1:4" x14ac:dyDescent="0.2">
      <c r="A22022" s="8">
        <f t="shared" ref="A22022:A22085" si="344" xml:space="preserve"> 0.001388889+A22021</f>
        <v>30.584724669008235</v>
      </c>
      <c r="B22022" s="5">
        <v>1.3660032441593866</v>
      </c>
      <c r="C22022" s="6">
        <v>45078.700844907406</v>
      </c>
      <c r="D22022" s="7">
        <v>45078.700844907406</v>
      </c>
    </row>
    <row r="22023" spans="1:4" x14ac:dyDescent="0.2">
      <c r="A22023" s="8">
        <f t="shared" si="344"/>
        <v>30.586113558008236</v>
      </c>
      <c r="B22023" s="5">
        <v>1.3663580840688481</v>
      </c>
      <c r="C22023" s="6">
        <v>45078.700902777775</v>
      </c>
      <c r="D22023" s="7">
        <v>45078.700902777775</v>
      </c>
    </row>
    <row r="22024" spans="1:4" x14ac:dyDescent="0.2">
      <c r="A22024" s="8">
        <f t="shared" si="344"/>
        <v>30.587502447008237</v>
      </c>
      <c r="B22024" s="5">
        <v>1.3667129239783096</v>
      </c>
      <c r="C22024" s="6">
        <v>45078.700960648144</v>
      </c>
      <c r="D22024" s="7">
        <v>45078.700960648144</v>
      </c>
    </row>
    <row r="22025" spans="1:4" x14ac:dyDescent="0.2">
      <c r="A22025" s="8">
        <f t="shared" si="344"/>
        <v>30.588891336008238</v>
      </c>
      <c r="B22025" s="5">
        <v>1.3670677638877711</v>
      </c>
      <c r="C22025" s="6">
        <v>45078.701018518521</v>
      </c>
      <c r="D22025" s="7">
        <v>45078.701018518521</v>
      </c>
    </row>
    <row r="22026" spans="1:4" x14ac:dyDescent="0.2">
      <c r="A22026" s="8">
        <f t="shared" si="344"/>
        <v>30.59028022500824</v>
      </c>
      <c r="B22026" s="5">
        <v>1.3674226037972326</v>
      </c>
      <c r="C22026" s="6">
        <v>45078.70107638889</v>
      </c>
      <c r="D22026" s="7">
        <v>45078.70107638889</v>
      </c>
    </row>
    <row r="22027" spans="1:4" x14ac:dyDescent="0.2">
      <c r="A22027" s="8">
        <f t="shared" si="344"/>
        <v>30.591669114008241</v>
      </c>
      <c r="B22027" s="5">
        <v>1.3677774437066941</v>
      </c>
      <c r="C22027" s="6">
        <v>45078.70113425926</v>
      </c>
      <c r="D22027" s="7">
        <v>45078.70113425926</v>
      </c>
    </row>
    <row r="22028" spans="1:4" x14ac:dyDescent="0.2">
      <c r="A22028" s="8">
        <f t="shared" si="344"/>
        <v>30.593058003008242</v>
      </c>
      <c r="B22028" s="5">
        <v>1.3681322836161556</v>
      </c>
      <c r="C22028" s="6">
        <v>45078.701192129629</v>
      </c>
      <c r="D22028" s="7">
        <v>45078.701192129629</v>
      </c>
    </row>
    <row r="22029" spans="1:4" x14ac:dyDescent="0.2">
      <c r="A22029" s="8">
        <f t="shared" si="344"/>
        <v>30.594446892008243</v>
      </c>
      <c r="B22029" s="5">
        <v>1.3684871235256171</v>
      </c>
      <c r="C22029" s="6">
        <v>45078.701249999998</v>
      </c>
      <c r="D22029" s="7">
        <v>45078.701249999998</v>
      </c>
    </row>
    <row r="22030" spans="1:4" x14ac:dyDescent="0.2">
      <c r="A22030" s="8">
        <f t="shared" si="344"/>
        <v>30.595835781008244</v>
      </c>
      <c r="B22030" s="5">
        <v>1.3687709954504494</v>
      </c>
      <c r="C22030" s="6">
        <v>45078.701307870368</v>
      </c>
      <c r="D22030" s="7">
        <v>45078.701307870368</v>
      </c>
    </row>
    <row r="22031" spans="1:4" x14ac:dyDescent="0.2">
      <c r="A22031" s="8">
        <f t="shared" si="344"/>
        <v>30.597224670008245</v>
      </c>
      <c r="B22031" s="5">
        <v>1.3689484154051801</v>
      </c>
      <c r="C22031" s="6">
        <v>45078.701365740737</v>
      </c>
      <c r="D22031" s="7">
        <v>45078.701365740737</v>
      </c>
    </row>
    <row r="22032" spans="1:4" x14ac:dyDescent="0.2">
      <c r="A22032" s="8">
        <f t="shared" si="344"/>
        <v>30.598613559008246</v>
      </c>
      <c r="B22032" s="5">
        <v>1.3691258353599109</v>
      </c>
      <c r="C22032" s="6">
        <v>45078.701423611106</v>
      </c>
      <c r="D22032" s="7">
        <v>45078.701423611106</v>
      </c>
    </row>
    <row r="22033" spans="1:4" x14ac:dyDescent="0.2">
      <c r="A22033" s="8">
        <f t="shared" si="344"/>
        <v>30.600002448008247</v>
      </c>
      <c r="B22033" s="5">
        <v>1.3693032553146416</v>
      </c>
      <c r="C22033" s="6">
        <v>45078.701481481476</v>
      </c>
      <c r="D22033" s="7">
        <v>45078.701481481476</v>
      </c>
    </row>
    <row r="22034" spans="1:4" x14ac:dyDescent="0.2">
      <c r="A22034" s="8">
        <f t="shared" si="344"/>
        <v>30.601391337008248</v>
      </c>
      <c r="B22034" s="5">
        <v>1.3694806752693724</v>
      </c>
      <c r="C22034" s="6">
        <v>45078.701539351845</v>
      </c>
      <c r="D22034" s="7">
        <v>45078.701539351845</v>
      </c>
    </row>
    <row r="22035" spans="1:4" x14ac:dyDescent="0.2">
      <c r="A22035" s="8">
        <f t="shared" si="344"/>
        <v>30.60278022600825</v>
      </c>
      <c r="B22035" s="5">
        <v>1.3696580952241031</v>
      </c>
      <c r="C22035" s="6">
        <v>45078.701597222214</v>
      </c>
      <c r="D22035" s="7">
        <v>45078.701597222214</v>
      </c>
    </row>
    <row r="22036" spans="1:4" x14ac:dyDescent="0.2">
      <c r="A22036" s="8">
        <f t="shared" si="344"/>
        <v>30.604169115008251</v>
      </c>
      <c r="B22036" s="5">
        <v>1.369835515178834</v>
      </c>
      <c r="C22036" s="6">
        <v>45078.701655092584</v>
      </c>
      <c r="D22036" s="7">
        <v>45078.701655092584</v>
      </c>
    </row>
    <row r="22037" spans="1:4" x14ac:dyDescent="0.2">
      <c r="A22037" s="8">
        <f t="shared" si="344"/>
        <v>30.605558004008252</v>
      </c>
      <c r="B22037" s="5">
        <v>1.3700129351335646</v>
      </c>
      <c r="C22037" s="6">
        <v>45078.70171296296</v>
      </c>
      <c r="D22037" s="7">
        <v>45078.70171296296</v>
      </c>
    </row>
    <row r="22038" spans="1:4" x14ac:dyDescent="0.2">
      <c r="A22038" s="8">
        <f t="shared" si="344"/>
        <v>30.606946893008253</v>
      </c>
      <c r="B22038" s="5">
        <v>1.3701903550882955</v>
      </c>
      <c r="C22038" s="6">
        <v>45078.70177083333</v>
      </c>
      <c r="D22038" s="7">
        <v>45078.70177083333</v>
      </c>
    </row>
    <row r="22039" spans="1:4" x14ac:dyDescent="0.2">
      <c r="A22039" s="8">
        <f t="shared" si="344"/>
        <v>30.608335782008254</v>
      </c>
      <c r="B22039" s="5">
        <v>1.3703677750430261</v>
      </c>
      <c r="C22039" s="6">
        <v>45078.701828703699</v>
      </c>
      <c r="D22039" s="7">
        <v>45078.701828703699</v>
      </c>
    </row>
    <row r="22040" spans="1:4" x14ac:dyDescent="0.2">
      <c r="A22040" s="8">
        <f t="shared" si="344"/>
        <v>30.609724671008255</v>
      </c>
      <c r="B22040" s="5">
        <v>1.370545194997757</v>
      </c>
      <c r="C22040" s="6">
        <v>45078.701886574068</v>
      </c>
      <c r="D22040" s="7">
        <v>45078.701886574068</v>
      </c>
    </row>
    <row r="22041" spans="1:4" x14ac:dyDescent="0.2">
      <c r="A22041" s="8">
        <f t="shared" si="344"/>
        <v>30.611113560008256</v>
      </c>
      <c r="B22041" s="5">
        <v>1.3707226149524876</v>
      </c>
      <c r="C22041" s="6">
        <v>45078.701944444438</v>
      </c>
      <c r="D22041" s="7">
        <v>45078.701944444438</v>
      </c>
    </row>
    <row r="22042" spans="1:4" x14ac:dyDescent="0.2">
      <c r="A22042" s="8">
        <f t="shared" si="344"/>
        <v>30.612502449008257</v>
      </c>
      <c r="B22042" s="5">
        <v>1.3709000349088418</v>
      </c>
      <c r="C22042" s="6">
        <v>45078.702002314807</v>
      </c>
      <c r="D22042" s="7">
        <v>45078.702002314807</v>
      </c>
    </row>
    <row r="22043" spans="1:4" x14ac:dyDescent="0.2">
      <c r="A22043" s="8">
        <f t="shared" si="344"/>
        <v>30.613891338008258</v>
      </c>
      <c r="B22043" s="5">
        <v>1.3711826386702661</v>
      </c>
      <c r="C22043" s="6">
        <v>45078.702060185176</v>
      </c>
      <c r="D22043" s="7">
        <v>45078.702060185176</v>
      </c>
    </row>
    <row r="22044" spans="1:4" x14ac:dyDescent="0.2">
      <c r="A22044" s="8">
        <f t="shared" si="344"/>
        <v>30.61528022700826</v>
      </c>
      <c r="B22044" s="5">
        <v>1.3714652424316907</v>
      </c>
      <c r="C22044" s="6">
        <v>45078.702118055553</v>
      </c>
      <c r="D22044" s="7">
        <v>45078.702118055553</v>
      </c>
    </row>
    <row r="22045" spans="1:4" x14ac:dyDescent="0.2">
      <c r="A22045" s="8">
        <f t="shared" si="344"/>
        <v>30.616669116008261</v>
      </c>
      <c r="B22045" s="5">
        <v>1.371747846193115</v>
      </c>
      <c r="C22045" s="6">
        <v>45078.702175925922</v>
      </c>
      <c r="D22045" s="7">
        <v>45078.702175925922</v>
      </c>
    </row>
    <row r="22046" spans="1:4" x14ac:dyDescent="0.2">
      <c r="A22046" s="8">
        <f t="shared" si="344"/>
        <v>30.618058005008262</v>
      </c>
      <c r="B22046" s="5">
        <v>1.3720304499545393</v>
      </c>
      <c r="C22046" s="6">
        <v>45078.702233796292</v>
      </c>
      <c r="D22046" s="7">
        <v>45078.702233796292</v>
      </c>
    </row>
    <row r="22047" spans="1:4" x14ac:dyDescent="0.2">
      <c r="A22047" s="8">
        <f t="shared" si="344"/>
        <v>30.619446894008263</v>
      </c>
      <c r="B22047" s="5">
        <v>1.3723130537159636</v>
      </c>
      <c r="C22047" s="6">
        <v>45078.702291666661</v>
      </c>
      <c r="D22047" s="7">
        <v>45078.702291666661</v>
      </c>
    </row>
    <row r="22048" spans="1:4" x14ac:dyDescent="0.2">
      <c r="A22048" s="8">
        <f t="shared" si="344"/>
        <v>30.620835783008264</v>
      </c>
      <c r="B22048" s="5">
        <v>1.3725956574773881</v>
      </c>
      <c r="C22048" s="6">
        <v>45078.70234953703</v>
      </c>
      <c r="D22048" s="7">
        <v>45078.70234953703</v>
      </c>
    </row>
    <row r="22049" spans="1:4" x14ac:dyDescent="0.2">
      <c r="A22049" s="8">
        <f t="shared" si="344"/>
        <v>30.622224672008265</v>
      </c>
      <c r="B22049" s="5">
        <v>1.3728782612388124</v>
      </c>
      <c r="C22049" s="6">
        <v>45078.702407407407</v>
      </c>
      <c r="D22049" s="7">
        <v>45078.702407407407</v>
      </c>
    </row>
    <row r="22050" spans="1:4" x14ac:dyDescent="0.2">
      <c r="A22050" s="8">
        <f t="shared" si="344"/>
        <v>30.623613561008266</v>
      </c>
      <c r="B22050" s="5">
        <v>1.3731608650002367</v>
      </c>
      <c r="C22050" s="6">
        <v>45078.702465277776</v>
      </c>
      <c r="D22050" s="7">
        <v>45078.702465277776</v>
      </c>
    </row>
    <row r="22051" spans="1:4" x14ac:dyDescent="0.2">
      <c r="A22051" s="8">
        <f t="shared" si="344"/>
        <v>30.625002450008267</v>
      </c>
      <c r="B22051" s="5">
        <v>1.373443468761661</v>
      </c>
      <c r="C22051" s="6">
        <v>45078.702523148146</v>
      </c>
      <c r="D22051" s="7">
        <v>45078.702523148146</v>
      </c>
    </row>
    <row r="22052" spans="1:4" x14ac:dyDescent="0.2">
      <c r="A22052" s="8">
        <f t="shared" si="344"/>
        <v>30.626391339008268</v>
      </c>
      <c r="B22052" s="5">
        <v>1.3737260725230855</v>
      </c>
      <c r="C22052" s="6">
        <v>45078.702581018515</v>
      </c>
      <c r="D22052" s="7">
        <v>45078.702581018515</v>
      </c>
    </row>
    <row r="22053" spans="1:4" x14ac:dyDescent="0.2">
      <c r="A22053" s="8">
        <f t="shared" si="344"/>
        <v>30.62778022800827</v>
      </c>
      <c r="B22053" s="5">
        <v>1.3740086762845098</v>
      </c>
      <c r="C22053" s="6">
        <v>45078.702638888884</v>
      </c>
      <c r="D22053" s="7">
        <v>45078.702638888884</v>
      </c>
    </row>
    <row r="22054" spans="1:4" x14ac:dyDescent="0.2">
      <c r="A22054" s="8">
        <f t="shared" si="344"/>
        <v>30.629169117008271</v>
      </c>
      <c r="B22054" s="5">
        <v>1.3742912800459341</v>
      </c>
      <c r="C22054" s="6">
        <v>45078.702696759254</v>
      </c>
      <c r="D22054" s="7">
        <v>45078.702696759254</v>
      </c>
    </row>
    <row r="22055" spans="1:4" x14ac:dyDescent="0.2">
      <c r="A22055" s="8">
        <f t="shared" si="344"/>
        <v>30.630558006008272</v>
      </c>
      <c r="B22055" s="5">
        <v>1.3745738838073585</v>
      </c>
      <c r="C22055" s="6">
        <v>45078.702754629623</v>
      </c>
      <c r="D22055" s="7">
        <v>45078.702754629623</v>
      </c>
    </row>
    <row r="22056" spans="1:4" x14ac:dyDescent="0.2">
      <c r="A22056" s="8">
        <f t="shared" si="344"/>
        <v>30.631946895008273</v>
      </c>
      <c r="B22056" s="5">
        <v>1.3748677084575169</v>
      </c>
      <c r="C22056" s="6">
        <v>45078.7028125</v>
      </c>
      <c r="D22056" s="7">
        <v>45078.7028125</v>
      </c>
    </row>
    <row r="22057" spans="1:4" x14ac:dyDescent="0.2">
      <c r="A22057" s="8">
        <f t="shared" si="344"/>
        <v>30.633335784008274</v>
      </c>
      <c r="B22057" s="5">
        <v>1.3752064166582798</v>
      </c>
      <c r="C22057" s="6">
        <v>45078.702870370369</v>
      </c>
      <c r="D22057" s="7">
        <v>45078.702870370369</v>
      </c>
    </row>
    <row r="22058" spans="1:4" x14ac:dyDescent="0.2">
      <c r="A22058" s="8">
        <f t="shared" si="344"/>
        <v>30.634724673008275</v>
      </c>
      <c r="B22058" s="5">
        <v>1.3755451248590425</v>
      </c>
      <c r="C22058" s="6">
        <v>45078.702928240738</v>
      </c>
      <c r="D22058" s="7">
        <v>45078.702928240738</v>
      </c>
    </row>
    <row r="22059" spans="1:4" x14ac:dyDescent="0.2">
      <c r="A22059" s="8">
        <f t="shared" si="344"/>
        <v>30.636113562008276</v>
      </c>
      <c r="B22059" s="5">
        <v>1.3758838330598051</v>
      </c>
      <c r="C22059" s="6">
        <v>45078.702986111108</v>
      </c>
      <c r="D22059" s="7">
        <v>45078.702986111108</v>
      </c>
    </row>
    <row r="22060" spans="1:4" x14ac:dyDescent="0.2">
      <c r="A22060" s="8">
        <f t="shared" si="344"/>
        <v>30.637502451008277</v>
      </c>
      <c r="B22060" s="5">
        <v>1.376222541260568</v>
      </c>
      <c r="C22060" s="6">
        <v>45078.703043981477</v>
      </c>
      <c r="D22060" s="7">
        <v>45078.703043981477</v>
      </c>
    </row>
    <row r="22061" spans="1:4" x14ac:dyDescent="0.2">
      <c r="A22061" s="8">
        <f t="shared" si="344"/>
        <v>30.638891340008279</v>
      </c>
      <c r="B22061" s="5">
        <v>1.3765612494613306</v>
      </c>
      <c r="C22061" s="6">
        <v>45078.703101851854</v>
      </c>
      <c r="D22061" s="7">
        <v>45078.703101851854</v>
      </c>
    </row>
    <row r="22062" spans="1:4" x14ac:dyDescent="0.2">
      <c r="A22062" s="8">
        <f t="shared" si="344"/>
        <v>30.64028022900828</v>
      </c>
      <c r="B22062" s="5">
        <v>1.3768999576620935</v>
      </c>
      <c r="C22062" s="6">
        <v>45078.703159722223</v>
      </c>
      <c r="D22062" s="7">
        <v>45078.703159722223</v>
      </c>
    </row>
    <row r="22063" spans="1:4" x14ac:dyDescent="0.2">
      <c r="A22063" s="8">
        <f t="shared" si="344"/>
        <v>30.641669118008281</v>
      </c>
      <c r="B22063" s="5">
        <v>1.3772386658628561</v>
      </c>
      <c r="C22063" s="6">
        <v>45078.703217592592</v>
      </c>
      <c r="D22063" s="7">
        <v>45078.703217592592</v>
      </c>
    </row>
    <row r="22064" spans="1:4" x14ac:dyDescent="0.2">
      <c r="A22064" s="8">
        <f t="shared" si="344"/>
        <v>30.643058007008282</v>
      </c>
      <c r="B22064" s="5">
        <v>1.3775773740636188</v>
      </c>
      <c r="C22064" s="6">
        <v>45078.703275462962</v>
      </c>
      <c r="D22064" s="7">
        <v>45078.703275462962</v>
      </c>
    </row>
    <row r="22065" spans="1:4" x14ac:dyDescent="0.2">
      <c r="A22065" s="8">
        <f t="shared" si="344"/>
        <v>30.644446896008283</v>
      </c>
      <c r="B22065" s="5">
        <v>1.3779160822643817</v>
      </c>
      <c r="C22065" s="6">
        <v>45078.703333333331</v>
      </c>
      <c r="D22065" s="7">
        <v>45078.703333333331</v>
      </c>
    </row>
    <row r="22066" spans="1:4" x14ac:dyDescent="0.2">
      <c r="A22066" s="8">
        <f t="shared" si="344"/>
        <v>30.645835785008284</v>
      </c>
      <c r="B22066" s="5">
        <v>1.3782547904651443</v>
      </c>
      <c r="C22066" s="6">
        <v>45078.7033912037</v>
      </c>
      <c r="D22066" s="7">
        <v>45078.7033912037</v>
      </c>
    </row>
    <row r="22067" spans="1:4" x14ac:dyDescent="0.2">
      <c r="A22067" s="8">
        <f t="shared" si="344"/>
        <v>30.647224674008285</v>
      </c>
      <c r="B22067" s="5">
        <v>1.3785934986659072</v>
      </c>
      <c r="C22067" s="6">
        <v>45078.70344907407</v>
      </c>
      <c r="D22067" s="7">
        <v>45078.70344907407</v>
      </c>
    </row>
    <row r="22068" spans="1:4" x14ac:dyDescent="0.2">
      <c r="A22068" s="8">
        <f t="shared" si="344"/>
        <v>30.648613563008286</v>
      </c>
      <c r="B22068" s="5">
        <v>1.3789322068666698</v>
      </c>
      <c r="C22068" s="6">
        <v>45078.703506944446</v>
      </c>
      <c r="D22068" s="7">
        <v>45078.703506944446</v>
      </c>
    </row>
    <row r="22069" spans="1:4" x14ac:dyDescent="0.2">
      <c r="A22069" s="8">
        <f t="shared" si="344"/>
        <v>30.650002452008287</v>
      </c>
      <c r="B22069" s="5">
        <v>1.3793160838526621</v>
      </c>
      <c r="C22069" s="6">
        <v>45078.703564814816</v>
      </c>
      <c r="D22069" s="7">
        <v>45078.703564814816</v>
      </c>
    </row>
    <row r="22070" spans="1:4" x14ac:dyDescent="0.2">
      <c r="A22070" s="8">
        <f t="shared" si="344"/>
        <v>30.651391341008289</v>
      </c>
      <c r="B22070" s="5">
        <v>1.3797112530338709</v>
      </c>
      <c r="C22070" s="6">
        <v>45078.703622685185</v>
      </c>
      <c r="D22070" s="7">
        <v>45078.703622685185</v>
      </c>
    </row>
    <row r="22071" spans="1:4" x14ac:dyDescent="0.2">
      <c r="A22071" s="8">
        <f t="shared" si="344"/>
        <v>30.65278023000829</v>
      </c>
      <c r="B22071" s="5">
        <v>1.3801064222150796</v>
      </c>
      <c r="C22071" s="6">
        <v>45078.703680555554</v>
      </c>
      <c r="D22071" s="7">
        <v>45078.703680555554</v>
      </c>
    </row>
    <row r="22072" spans="1:4" x14ac:dyDescent="0.2">
      <c r="A22072" s="8">
        <f t="shared" si="344"/>
        <v>30.654169119008291</v>
      </c>
      <c r="B22072" s="5">
        <v>1.3805015913962884</v>
      </c>
      <c r="C22072" s="6">
        <v>45078.703738425924</v>
      </c>
      <c r="D22072" s="7">
        <v>45078.703738425924</v>
      </c>
    </row>
    <row r="22073" spans="1:4" x14ac:dyDescent="0.2">
      <c r="A22073" s="8">
        <f t="shared" si="344"/>
        <v>30.655558008008292</v>
      </c>
      <c r="B22073" s="5">
        <v>1.3808967605774971</v>
      </c>
      <c r="C22073" s="6">
        <v>45078.7037962963</v>
      </c>
      <c r="D22073" s="7">
        <v>45078.7037962963</v>
      </c>
    </row>
    <row r="22074" spans="1:4" x14ac:dyDescent="0.2">
      <c r="A22074" s="8">
        <f t="shared" si="344"/>
        <v>30.656946897008293</v>
      </c>
      <c r="B22074" s="5">
        <v>1.3812919297587058</v>
      </c>
      <c r="C22074" s="6">
        <v>45078.70385416667</v>
      </c>
      <c r="D22074" s="7">
        <v>45078.70385416667</v>
      </c>
    </row>
    <row r="22075" spans="1:4" x14ac:dyDescent="0.2">
      <c r="A22075" s="8">
        <f t="shared" si="344"/>
        <v>30.658335786008294</v>
      </c>
      <c r="B22075" s="5">
        <v>1.3816870989399146</v>
      </c>
      <c r="C22075" s="6">
        <v>45078.703912037039</v>
      </c>
      <c r="D22075" s="7">
        <v>45078.703912037039</v>
      </c>
    </row>
    <row r="22076" spans="1:4" x14ac:dyDescent="0.2">
      <c r="A22076" s="8">
        <f t="shared" si="344"/>
        <v>30.659724675008295</v>
      </c>
      <c r="B22076" s="5">
        <v>1.3820822681211233</v>
      </c>
      <c r="C22076" s="6">
        <v>45078.703969907408</v>
      </c>
      <c r="D22076" s="7">
        <v>45078.703969907408</v>
      </c>
    </row>
    <row r="22077" spans="1:4" x14ac:dyDescent="0.2">
      <c r="A22077" s="8">
        <f t="shared" si="344"/>
        <v>30.661113564008296</v>
      </c>
      <c r="B22077" s="5">
        <v>1.3824774373023321</v>
      </c>
      <c r="C22077" s="6">
        <v>45078.704027777778</v>
      </c>
      <c r="D22077" s="7">
        <v>45078.704027777778</v>
      </c>
    </row>
    <row r="22078" spans="1:4" x14ac:dyDescent="0.2">
      <c r="A22078" s="8">
        <f t="shared" si="344"/>
        <v>30.662502453008297</v>
      </c>
      <c r="B22078" s="5">
        <v>1.3828726064835408</v>
      </c>
      <c r="C22078" s="6">
        <v>45078.704085648147</v>
      </c>
      <c r="D22078" s="7">
        <v>45078.704085648147</v>
      </c>
    </row>
    <row r="22079" spans="1:4" x14ac:dyDescent="0.2">
      <c r="A22079" s="8">
        <f t="shared" si="344"/>
        <v>30.663891342008299</v>
      </c>
      <c r="B22079" s="5">
        <v>1.3832677756647496</v>
      </c>
      <c r="C22079" s="6">
        <v>45078.704143518517</v>
      </c>
      <c r="D22079" s="7">
        <v>45078.704143518517</v>
      </c>
    </row>
    <row r="22080" spans="1:4" x14ac:dyDescent="0.2">
      <c r="A22080" s="8">
        <f t="shared" si="344"/>
        <v>30.6652802310083</v>
      </c>
      <c r="B22080" s="5">
        <v>1.3836629448459583</v>
      </c>
      <c r="C22080" s="6">
        <v>45078.704201388886</v>
      </c>
      <c r="D22080" s="7">
        <v>45078.704201388886</v>
      </c>
    </row>
    <row r="22081" spans="1:4" x14ac:dyDescent="0.2">
      <c r="A22081" s="8">
        <f t="shared" si="344"/>
        <v>30.666669120008301</v>
      </c>
      <c r="B22081" s="5">
        <v>1.3840072897938718</v>
      </c>
      <c r="C22081" s="6">
        <v>45078.704259259255</v>
      </c>
      <c r="D22081" s="7">
        <v>45078.704259259255</v>
      </c>
    </row>
    <row r="22082" spans="1:4" x14ac:dyDescent="0.2">
      <c r="A22082" s="8">
        <f t="shared" si="344"/>
        <v>30.668058009008302</v>
      </c>
      <c r="B22082" s="5">
        <v>1.3842753983967551</v>
      </c>
      <c r="C22082" s="6">
        <v>45078.704317129625</v>
      </c>
      <c r="D22082" s="7">
        <v>45078.704317129625</v>
      </c>
    </row>
    <row r="22083" spans="1:4" x14ac:dyDescent="0.2">
      <c r="A22083" s="8">
        <f t="shared" si="344"/>
        <v>30.669446898008303</v>
      </c>
      <c r="B22083" s="5">
        <v>1.3845435069996384</v>
      </c>
      <c r="C22083" s="6">
        <v>45078.704374999994</v>
      </c>
      <c r="D22083" s="7">
        <v>45078.704374999994</v>
      </c>
    </row>
    <row r="22084" spans="1:4" x14ac:dyDescent="0.2">
      <c r="A22084" s="8">
        <f t="shared" si="344"/>
        <v>30.670835787008304</v>
      </c>
      <c r="B22084" s="5">
        <v>1.3848116156025216</v>
      </c>
      <c r="C22084" s="6">
        <v>45078.704432870363</v>
      </c>
      <c r="D22084" s="7">
        <v>45078.704432870363</v>
      </c>
    </row>
    <row r="22085" spans="1:4" x14ac:dyDescent="0.2">
      <c r="A22085" s="8">
        <f t="shared" si="344"/>
        <v>30.672224676008305</v>
      </c>
      <c r="B22085" s="5">
        <v>1.3850797242054051</v>
      </c>
      <c r="C22085" s="6">
        <v>45078.70449074074</v>
      </c>
      <c r="D22085" s="7">
        <v>45078.70449074074</v>
      </c>
    </row>
    <row r="22086" spans="1:4" x14ac:dyDescent="0.2">
      <c r="A22086" s="8">
        <f t="shared" ref="A22086:A22149" si="345" xml:space="preserve"> 0.001388889+A22085</f>
        <v>30.673613565008306</v>
      </c>
      <c r="B22086" s="5">
        <v>1.3853478328082884</v>
      </c>
      <c r="C22086" s="6">
        <v>45078.704548611109</v>
      </c>
      <c r="D22086" s="7">
        <v>45078.704548611109</v>
      </c>
    </row>
    <row r="22087" spans="1:4" x14ac:dyDescent="0.2">
      <c r="A22087" s="8">
        <f t="shared" si="345"/>
        <v>30.675002454008307</v>
      </c>
      <c r="B22087" s="5">
        <v>1.3856159414111717</v>
      </c>
      <c r="C22087" s="6">
        <v>45078.704606481479</v>
      </c>
      <c r="D22087" s="7">
        <v>45078.704606481479</v>
      </c>
    </row>
    <row r="22088" spans="1:4" x14ac:dyDescent="0.2">
      <c r="A22088" s="8">
        <f t="shared" si="345"/>
        <v>30.676391343008309</v>
      </c>
      <c r="B22088" s="5">
        <v>1.385884050014055</v>
      </c>
      <c r="C22088" s="6">
        <v>45078.704664351848</v>
      </c>
      <c r="D22088" s="7">
        <v>45078.704664351848</v>
      </c>
    </row>
    <row r="22089" spans="1:4" x14ac:dyDescent="0.2">
      <c r="A22089" s="8">
        <f t="shared" si="345"/>
        <v>30.67778023200831</v>
      </c>
      <c r="B22089" s="5">
        <v>1.3861521586169383</v>
      </c>
      <c r="C22089" s="6">
        <v>45078.704722222217</v>
      </c>
      <c r="D22089" s="7">
        <v>45078.704722222217</v>
      </c>
    </row>
    <row r="22090" spans="1:4" x14ac:dyDescent="0.2">
      <c r="A22090" s="8">
        <f t="shared" si="345"/>
        <v>30.679169121008311</v>
      </c>
      <c r="B22090" s="5">
        <v>1.3864202672198216</v>
      </c>
      <c r="C22090" s="6">
        <v>45078.704780092587</v>
      </c>
      <c r="D22090" s="7">
        <v>45078.704780092587</v>
      </c>
    </row>
    <row r="22091" spans="1:4" x14ac:dyDescent="0.2">
      <c r="A22091" s="8">
        <f t="shared" si="345"/>
        <v>30.680558010008312</v>
      </c>
      <c r="B22091" s="5">
        <v>1.3866883758227049</v>
      </c>
      <c r="C22091" s="6">
        <v>45078.704837962956</v>
      </c>
      <c r="D22091" s="7">
        <v>45078.704837962956</v>
      </c>
    </row>
    <row r="22092" spans="1:4" x14ac:dyDescent="0.2">
      <c r="A22092" s="8">
        <f t="shared" si="345"/>
        <v>30.681946899008313</v>
      </c>
      <c r="B22092" s="5">
        <v>1.3869564844255884</v>
      </c>
      <c r="C22092" s="6">
        <v>45078.704895833333</v>
      </c>
      <c r="D22092" s="7">
        <v>45078.704895833333</v>
      </c>
    </row>
    <row r="22093" spans="1:4" x14ac:dyDescent="0.2">
      <c r="A22093" s="8">
        <f t="shared" si="345"/>
        <v>30.683335788008314</v>
      </c>
      <c r="B22093" s="5">
        <v>1.3872245930284717</v>
      </c>
      <c r="C22093" s="6">
        <v>45078.704953703702</v>
      </c>
      <c r="D22093" s="7">
        <v>45078.704953703702</v>
      </c>
    </row>
    <row r="22094" spans="1:4" x14ac:dyDescent="0.2">
      <c r="A22094" s="8">
        <f t="shared" si="345"/>
        <v>30.684724677008315</v>
      </c>
      <c r="B22094" s="5">
        <v>1.387492701631355</v>
      </c>
      <c r="C22094" s="6">
        <v>45078.705011574071</v>
      </c>
      <c r="D22094" s="7">
        <v>45078.705011574071</v>
      </c>
    </row>
    <row r="22095" spans="1:4" x14ac:dyDescent="0.2">
      <c r="A22095" s="8">
        <f t="shared" si="345"/>
        <v>30.686113566008316</v>
      </c>
      <c r="B22095" s="5">
        <v>1.387783817711312</v>
      </c>
      <c r="C22095" s="6">
        <v>45078.705069444441</v>
      </c>
      <c r="D22095" s="7">
        <v>45078.705069444441</v>
      </c>
    </row>
    <row r="22096" spans="1:4" x14ac:dyDescent="0.2">
      <c r="A22096" s="8">
        <f t="shared" si="345"/>
        <v>30.687502455008318</v>
      </c>
      <c r="B22096" s="5">
        <v>1.388090272108329</v>
      </c>
      <c r="C22096" s="6">
        <v>45078.70512731481</v>
      </c>
      <c r="D22096" s="7">
        <v>45078.70512731481</v>
      </c>
    </row>
    <row r="22097" spans="1:4" x14ac:dyDescent="0.2">
      <c r="A22097" s="8">
        <f t="shared" si="345"/>
        <v>30.688891344008319</v>
      </c>
      <c r="B22097" s="5">
        <v>1.3883967265053463</v>
      </c>
      <c r="C22097" s="6">
        <v>45078.705185185187</v>
      </c>
      <c r="D22097" s="7">
        <v>45078.705185185187</v>
      </c>
    </row>
    <row r="22098" spans="1:4" x14ac:dyDescent="0.2">
      <c r="A22098" s="8">
        <f t="shared" si="345"/>
        <v>30.69028023300832</v>
      </c>
      <c r="B22098" s="5">
        <v>1.3887031809023636</v>
      </c>
      <c r="C22098" s="6">
        <v>45078.705243055556</v>
      </c>
      <c r="D22098" s="7">
        <v>45078.705243055556</v>
      </c>
    </row>
    <row r="22099" spans="1:4" x14ac:dyDescent="0.2">
      <c r="A22099" s="8">
        <f t="shared" si="345"/>
        <v>30.691669122008321</v>
      </c>
      <c r="B22099" s="5">
        <v>1.3890096352993806</v>
      </c>
      <c r="C22099" s="6">
        <v>45078.705300925925</v>
      </c>
      <c r="D22099" s="7">
        <v>45078.705300925925</v>
      </c>
    </row>
    <row r="22100" spans="1:4" x14ac:dyDescent="0.2">
      <c r="A22100" s="8">
        <f t="shared" si="345"/>
        <v>30.693058011008322</v>
      </c>
      <c r="B22100" s="5">
        <v>1.3893160896963979</v>
      </c>
      <c r="C22100" s="6">
        <v>45078.705358796295</v>
      </c>
      <c r="D22100" s="7">
        <v>45078.705358796295</v>
      </c>
    </row>
    <row r="22101" spans="1:4" x14ac:dyDescent="0.2">
      <c r="A22101" s="8">
        <f t="shared" si="345"/>
        <v>30.694446900008323</v>
      </c>
      <c r="B22101" s="5">
        <v>1.3896225440934151</v>
      </c>
      <c r="C22101" s="6">
        <v>45078.705416666664</v>
      </c>
      <c r="D22101" s="7">
        <v>45078.705416666664</v>
      </c>
    </row>
    <row r="22102" spans="1:4" x14ac:dyDescent="0.2">
      <c r="A22102" s="8">
        <f t="shared" si="345"/>
        <v>30.695835789008324</v>
      </c>
      <c r="B22102" s="5">
        <v>1.3899289984904322</v>
      </c>
      <c r="C22102" s="6">
        <v>45078.705474537033</v>
      </c>
      <c r="D22102" s="7">
        <v>45078.705474537033</v>
      </c>
    </row>
    <row r="22103" spans="1:4" x14ac:dyDescent="0.2">
      <c r="A22103" s="8">
        <f t="shared" si="345"/>
        <v>30.697224678008325</v>
      </c>
      <c r="B22103" s="5">
        <v>1.3902354528874494</v>
      </c>
      <c r="C22103" s="6">
        <v>45078.705532407403</v>
      </c>
      <c r="D22103" s="7">
        <v>45078.705532407403</v>
      </c>
    </row>
    <row r="22104" spans="1:4" x14ac:dyDescent="0.2">
      <c r="A22104" s="8">
        <f t="shared" si="345"/>
        <v>30.698613567008326</v>
      </c>
      <c r="B22104" s="5">
        <v>1.3905419072844667</v>
      </c>
      <c r="C22104" s="6">
        <v>45078.705590277779</v>
      </c>
      <c r="D22104" s="7">
        <v>45078.705590277779</v>
      </c>
    </row>
    <row r="22105" spans="1:4" x14ac:dyDescent="0.2">
      <c r="A22105" s="8">
        <f t="shared" si="345"/>
        <v>30.700002456008328</v>
      </c>
      <c r="B22105" s="5">
        <v>1.3908483616814837</v>
      </c>
      <c r="C22105" s="6">
        <v>45078.705648148149</v>
      </c>
      <c r="D22105" s="7">
        <v>45078.705648148149</v>
      </c>
    </row>
    <row r="22106" spans="1:4" x14ac:dyDescent="0.2">
      <c r="A22106" s="8">
        <f t="shared" si="345"/>
        <v>30.701391345008329</v>
      </c>
      <c r="B22106" s="5">
        <v>1.391154816078501</v>
      </c>
      <c r="C22106" s="6">
        <v>45078.705706018518</v>
      </c>
      <c r="D22106" s="7">
        <v>45078.705706018518</v>
      </c>
    </row>
    <row r="22107" spans="1:4" x14ac:dyDescent="0.2">
      <c r="A22107" s="8">
        <f t="shared" si="345"/>
        <v>30.70278023400833</v>
      </c>
      <c r="B22107" s="5">
        <v>1.3914548177915391</v>
      </c>
      <c r="C22107" s="6">
        <v>45078.705763888887</v>
      </c>
      <c r="D22107" s="7">
        <v>45078.705763888887</v>
      </c>
    </row>
    <row r="22108" spans="1:4" x14ac:dyDescent="0.2">
      <c r="A22108" s="8">
        <f t="shared" si="345"/>
        <v>30.704169123008331</v>
      </c>
      <c r="B22108" s="5">
        <v>1.3917290087711585</v>
      </c>
      <c r="C22108" s="6">
        <v>45078.705821759257</v>
      </c>
      <c r="D22108" s="7">
        <v>45078.705821759257</v>
      </c>
    </row>
    <row r="22109" spans="1:4" x14ac:dyDescent="0.2">
      <c r="A22109" s="8">
        <f t="shared" si="345"/>
        <v>30.705558012008332</v>
      </c>
      <c r="B22109" s="5">
        <v>1.392003199750778</v>
      </c>
      <c r="C22109" s="6">
        <v>45078.705879629633</v>
      </c>
      <c r="D22109" s="7">
        <v>45078.705879629633</v>
      </c>
    </row>
    <row r="22110" spans="1:4" x14ac:dyDescent="0.2">
      <c r="A22110" s="8">
        <f t="shared" si="345"/>
        <v>30.706946901008333</v>
      </c>
      <c r="B22110" s="5">
        <v>1.3922773907303976</v>
      </c>
      <c r="C22110" s="6">
        <v>45078.705937500003</v>
      </c>
      <c r="D22110" s="7">
        <v>45078.705937500003</v>
      </c>
    </row>
    <row r="22111" spans="1:4" x14ac:dyDescent="0.2">
      <c r="A22111" s="8">
        <f t="shared" si="345"/>
        <v>30.708335790008334</v>
      </c>
      <c r="B22111" s="5">
        <v>1.3925515817100171</v>
      </c>
      <c r="C22111" s="6">
        <v>45078.705995370372</v>
      </c>
      <c r="D22111" s="7">
        <v>45078.705995370372</v>
      </c>
    </row>
    <row r="22112" spans="1:4" x14ac:dyDescent="0.2">
      <c r="A22112" s="8">
        <f t="shared" si="345"/>
        <v>30.709724679008335</v>
      </c>
      <c r="B22112" s="5">
        <v>1.3928257726896365</v>
      </c>
      <c r="C22112" s="6">
        <v>45078.706053240741</v>
      </c>
      <c r="D22112" s="7">
        <v>45078.706053240741</v>
      </c>
    </row>
    <row r="22113" spans="1:4" x14ac:dyDescent="0.2">
      <c r="A22113" s="8">
        <f t="shared" si="345"/>
        <v>30.711113568008336</v>
      </c>
      <c r="B22113" s="5">
        <v>1.393099963669256</v>
      </c>
      <c r="C22113" s="6">
        <v>45078.706111111111</v>
      </c>
      <c r="D22113" s="7">
        <v>45078.706111111111</v>
      </c>
    </row>
    <row r="22114" spans="1:4" x14ac:dyDescent="0.2">
      <c r="A22114" s="8">
        <f t="shared" si="345"/>
        <v>30.712502457008338</v>
      </c>
      <c r="B22114" s="5">
        <v>1.3933741546488756</v>
      </c>
      <c r="C22114" s="6">
        <v>45078.70616898148</v>
      </c>
      <c r="D22114" s="7">
        <v>45078.70616898148</v>
      </c>
    </row>
    <row r="22115" spans="1:4" x14ac:dyDescent="0.2">
      <c r="A22115" s="8">
        <f t="shared" si="345"/>
        <v>30.713891346008339</v>
      </c>
      <c r="B22115" s="5">
        <v>1.3936483456284949</v>
      </c>
      <c r="C22115" s="6">
        <v>45078.706226851849</v>
      </c>
      <c r="D22115" s="7">
        <v>45078.706226851849</v>
      </c>
    </row>
    <row r="22116" spans="1:4" x14ac:dyDescent="0.2">
      <c r="A22116" s="8">
        <f t="shared" si="345"/>
        <v>30.71528023500834</v>
      </c>
      <c r="B22116" s="5">
        <v>1.3939225366081145</v>
      </c>
      <c r="C22116" s="6">
        <v>45078.706284722219</v>
      </c>
      <c r="D22116" s="7">
        <v>45078.706284722219</v>
      </c>
    </row>
    <row r="22117" spans="1:4" x14ac:dyDescent="0.2">
      <c r="A22117" s="8">
        <f t="shared" si="345"/>
        <v>30.716669124008341</v>
      </c>
      <c r="B22117" s="5">
        <v>1.3941967275877341</v>
      </c>
      <c r="C22117" s="6">
        <v>45078.706342592588</v>
      </c>
      <c r="D22117" s="7">
        <v>45078.706342592588</v>
      </c>
    </row>
    <row r="22118" spans="1:4" x14ac:dyDescent="0.2">
      <c r="A22118" s="8">
        <f t="shared" si="345"/>
        <v>30.718058013008342</v>
      </c>
      <c r="B22118" s="5">
        <v>1.3944709185673536</v>
      </c>
      <c r="C22118" s="6">
        <v>45078.706400462957</v>
      </c>
      <c r="D22118" s="7">
        <v>45078.706400462957</v>
      </c>
    </row>
    <row r="22119" spans="1:4" x14ac:dyDescent="0.2">
      <c r="A22119" s="8">
        <f t="shared" si="345"/>
        <v>30.719446902008343</v>
      </c>
      <c r="B22119" s="5">
        <v>1.3947451095469729</v>
      </c>
      <c r="C22119" s="6">
        <v>45078.706458333327</v>
      </c>
      <c r="D22119" s="7">
        <v>45078.706458333327</v>
      </c>
    </row>
    <row r="22120" spans="1:4" x14ac:dyDescent="0.2">
      <c r="A22120" s="8">
        <f t="shared" si="345"/>
        <v>30.720835791008344</v>
      </c>
      <c r="B22120" s="5">
        <v>1.3950773669881114</v>
      </c>
      <c r="C22120" s="6">
        <v>45078.706516203696</v>
      </c>
      <c r="D22120" s="7">
        <v>45078.706516203696</v>
      </c>
    </row>
    <row r="22121" spans="1:4" x14ac:dyDescent="0.2">
      <c r="A22121" s="8">
        <f t="shared" si="345"/>
        <v>30.722224680008345</v>
      </c>
      <c r="B22121" s="5">
        <v>1.3954241410432235</v>
      </c>
      <c r="C22121" s="6">
        <v>45078.706574074073</v>
      </c>
      <c r="D22121" s="7">
        <v>45078.706574074073</v>
      </c>
    </row>
    <row r="22122" spans="1:4" x14ac:dyDescent="0.2">
      <c r="A22122" s="8">
        <f t="shared" si="345"/>
        <v>30.723613569008347</v>
      </c>
      <c r="B22122" s="5">
        <v>1.3957709150983355</v>
      </c>
      <c r="C22122" s="6">
        <v>45078.706631944442</v>
      </c>
      <c r="D22122" s="7">
        <v>45078.706631944442</v>
      </c>
    </row>
    <row r="22123" spans="1:4" x14ac:dyDescent="0.2">
      <c r="A22123" s="8">
        <f t="shared" si="345"/>
        <v>30.725002458008348</v>
      </c>
      <c r="B22123" s="5">
        <v>1.3961176891534477</v>
      </c>
      <c r="C22123" s="6">
        <v>45078.706689814811</v>
      </c>
      <c r="D22123" s="7">
        <v>45078.706689814811</v>
      </c>
    </row>
    <row r="22124" spans="1:4" x14ac:dyDescent="0.2">
      <c r="A22124" s="8">
        <f t="shared" si="345"/>
        <v>30.726391347008349</v>
      </c>
      <c r="B22124" s="5">
        <v>1.3964644632085597</v>
      </c>
      <c r="C22124" s="6">
        <v>45078.706747685181</v>
      </c>
      <c r="D22124" s="7">
        <v>45078.706747685181</v>
      </c>
    </row>
    <row r="22125" spans="1:4" x14ac:dyDescent="0.2">
      <c r="A22125" s="8">
        <f t="shared" si="345"/>
        <v>30.72778023600835</v>
      </c>
      <c r="B22125" s="5">
        <v>1.3968112372636716</v>
      </c>
      <c r="C22125" s="6">
        <v>45078.70680555555</v>
      </c>
      <c r="D22125" s="7">
        <v>45078.70680555555</v>
      </c>
    </row>
    <row r="22126" spans="1:4" x14ac:dyDescent="0.2">
      <c r="A22126" s="8">
        <f t="shared" si="345"/>
        <v>30.729169125008351</v>
      </c>
      <c r="B22126" s="5">
        <v>1.3971580113187838</v>
      </c>
      <c r="C22126" s="6">
        <v>45078.706863425919</v>
      </c>
      <c r="D22126" s="7">
        <v>45078.706863425919</v>
      </c>
    </row>
    <row r="22127" spans="1:4" x14ac:dyDescent="0.2">
      <c r="A22127" s="8">
        <f t="shared" si="345"/>
        <v>30.730558014008352</v>
      </c>
      <c r="B22127" s="5">
        <v>1.3975047853738958</v>
      </c>
      <c r="C22127" s="6">
        <v>45078.706921296289</v>
      </c>
      <c r="D22127" s="7">
        <v>45078.706921296289</v>
      </c>
    </row>
    <row r="22128" spans="1:4" x14ac:dyDescent="0.2">
      <c r="A22128" s="8">
        <f t="shared" si="345"/>
        <v>30.731946903008353</v>
      </c>
      <c r="B22128" s="5">
        <v>1.397851559429008</v>
      </c>
      <c r="C22128" s="6">
        <v>45078.706979166665</v>
      </c>
      <c r="D22128" s="7">
        <v>45078.706979166665</v>
      </c>
    </row>
    <row r="22129" spans="1:4" x14ac:dyDescent="0.2">
      <c r="A22129" s="8">
        <f t="shared" si="345"/>
        <v>30.733335792008354</v>
      </c>
      <c r="B22129" s="5">
        <v>1.3981983334841199</v>
      </c>
      <c r="C22129" s="6">
        <v>45078.707037037035</v>
      </c>
      <c r="D22129" s="7">
        <v>45078.707037037035</v>
      </c>
    </row>
    <row r="22130" spans="1:4" x14ac:dyDescent="0.2">
      <c r="A22130" s="8">
        <f t="shared" si="345"/>
        <v>30.734724681008355</v>
      </c>
      <c r="B22130" s="5">
        <v>1.3985451075392319</v>
      </c>
      <c r="C22130" s="6">
        <v>45078.707094907404</v>
      </c>
      <c r="D22130" s="7">
        <v>45078.707094907404</v>
      </c>
    </row>
    <row r="22131" spans="1:4" x14ac:dyDescent="0.2">
      <c r="A22131" s="8">
        <f t="shared" si="345"/>
        <v>30.736113570008357</v>
      </c>
      <c r="B22131" s="5">
        <v>1.3988918815943441</v>
      </c>
      <c r="C22131" s="6">
        <v>45078.707152777773</v>
      </c>
      <c r="D22131" s="7">
        <v>45078.707152777773</v>
      </c>
    </row>
    <row r="22132" spans="1:4" x14ac:dyDescent="0.2">
      <c r="A22132" s="8">
        <f t="shared" si="345"/>
        <v>30.737502459008358</v>
      </c>
      <c r="B22132" s="5">
        <v>1.3992274826900888</v>
      </c>
      <c r="C22132" s="6">
        <v>45078.707210648143</v>
      </c>
      <c r="D22132" s="7">
        <v>45078.707210648143</v>
      </c>
    </row>
    <row r="22133" spans="1:4" x14ac:dyDescent="0.2">
      <c r="A22133" s="8">
        <f t="shared" si="345"/>
        <v>30.738891348008359</v>
      </c>
      <c r="B22133" s="5">
        <v>1.3995463243478659</v>
      </c>
      <c r="C22133" s="6">
        <v>45078.707268518519</v>
      </c>
      <c r="D22133" s="7">
        <v>45078.707268518519</v>
      </c>
    </row>
    <row r="22134" spans="1:4" x14ac:dyDescent="0.2">
      <c r="A22134" s="8">
        <f t="shared" si="345"/>
        <v>30.74028023700836</v>
      </c>
      <c r="B22134" s="5">
        <v>1.3998651660056427</v>
      </c>
      <c r="C22134" s="6">
        <v>45078.707326388889</v>
      </c>
      <c r="D22134" s="7">
        <v>45078.707326388889</v>
      </c>
    </row>
    <row r="22135" spans="1:4" x14ac:dyDescent="0.2">
      <c r="A22135" s="8">
        <f t="shared" si="345"/>
        <v>30.741669126008361</v>
      </c>
      <c r="B22135" s="5">
        <v>1.4001840076634198</v>
      </c>
      <c r="C22135" s="6">
        <v>45078.707384259258</v>
      </c>
      <c r="D22135" s="7">
        <v>45078.707384259258</v>
      </c>
    </row>
    <row r="22136" spans="1:4" x14ac:dyDescent="0.2">
      <c r="A22136" s="8">
        <f t="shared" si="345"/>
        <v>30.743058015008362</v>
      </c>
      <c r="B22136" s="5">
        <v>1.4005028493211966</v>
      </c>
      <c r="C22136" s="6">
        <v>45078.707442129627</v>
      </c>
      <c r="D22136" s="7">
        <v>45078.707442129627</v>
      </c>
    </row>
    <row r="22137" spans="1:4" x14ac:dyDescent="0.2">
      <c r="A22137" s="8">
        <f t="shared" si="345"/>
        <v>30.744446904008363</v>
      </c>
      <c r="B22137" s="5">
        <v>1.4008216909789737</v>
      </c>
      <c r="C22137" s="6">
        <v>45078.707499999997</v>
      </c>
      <c r="D22137" s="7">
        <v>45078.707499999997</v>
      </c>
    </row>
    <row r="22138" spans="1:4" x14ac:dyDescent="0.2">
      <c r="A22138" s="8">
        <f t="shared" si="345"/>
        <v>30.745835793008364</v>
      </c>
      <c r="B22138" s="5">
        <v>1.4011405326367505</v>
      </c>
      <c r="C22138" s="6">
        <v>45078.707557870366</v>
      </c>
      <c r="D22138" s="7">
        <v>45078.707557870366</v>
      </c>
    </row>
    <row r="22139" spans="1:4" x14ac:dyDescent="0.2">
      <c r="A22139" s="8">
        <f t="shared" si="345"/>
        <v>30.747224682008365</v>
      </c>
      <c r="B22139" s="5">
        <v>1.4014593742945276</v>
      </c>
      <c r="C22139" s="6">
        <v>45078.707615740735</v>
      </c>
      <c r="D22139" s="7">
        <v>45078.707615740735</v>
      </c>
    </row>
    <row r="22140" spans="1:4" x14ac:dyDescent="0.2">
      <c r="A22140" s="8">
        <f t="shared" si="345"/>
        <v>30.748613571008367</v>
      </c>
      <c r="B22140" s="5">
        <v>1.4017782159523045</v>
      </c>
      <c r="C22140" s="6">
        <v>45078.707673611112</v>
      </c>
      <c r="D22140" s="7">
        <v>45078.707673611112</v>
      </c>
    </row>
    <row r="22141" spans="1:4" x14ac:dyDescent="0.2">
      <c r="A22141" s="8">
        <f t="shared" si="345"/>
        <v>30.750002460008368</v>
      </c>
      <c r="B22141" s="5">
        <v>1.4020970576100815</v>
      </c>
      <c r="C22141" s="6">
        <v>45078.707731481481</v>
      </c>
      <c r="D22141" s="7">
        <v>45078.707731481481</v>
      </c>
    </row>
    <row r="22142" spans="1:4" x14ac:dyDescent="0.2">
      <c r="A22142" s="8">
        <f t="shared" si="345"/>
        <v>30.751391349008369</v>
      </c>
      <c r="B22142" s="5">
        <v>1.4024158992678584</v>
      </c>
      <c r="C22142" s="6">
        <v>45078.707789351851</v>
      </c>
      <c r="D22142" s="7">
        <v>45078.707789351851</v>
      </c>
    </row>
    <row r="22143" spans="1:4" x14ac:dyDescent="0.2">
      <c r="A22143" s="8">
        <f t="shared" si="345"/>
        <v>30.75278023800837</v>
      </c>
      <c r="B22143" s="5">
        <v>1.4027347409256354</v>
      </c>
      <c r="C22143" s="6">
        <v>45078.70784722222</v>
      </c>
      <c r="D22143" s="7">
        <v>45078.70784722222</v>
      </c>
    </row>
    <row r="22144" spans="1:4" x14ac:dyDescent="0.2">
      <c r="A22144" s="8">
        <f t="shared" si="345"/>
        <v>30.754169127008371</v>
      </c>
      <c r="B22144" s="5">
        <v>1.4030535825834123</v>
      </c>
      <c r="C22144" s="6">
        <v>45078.707905092589</v>
      </c>
      <c r="D22144" s="7">
        <v>45078.707905092589</v>
      </c>
    </row>
    <row r="22145" spans="1:4" x14ac:dyDescent="0.2">
      <c r="A22145" s="8">
        <f t="shared" si="345"/>
        <v>30.755558016008372</v>
      </c>
      <c r="B22145" s="5">
        <v>1.4033724242411894</v>
      </c>
      <c r="C22145" s="6">
        <v>45078.707962962966</v>
      </c>
      <c r="D22145" s="7">
        <v>45078.707962962966</v>
      </c>
    </row>
    <row r="22146" spans="1:4" x14ac:dyDescent="0.2">
      <c r="A22146" s="8">
        <f t="shared" si="345"/>
        <v>30.756946905008373</v>
      </c>
      <c r="B22146" s="5">
        <v>1.4035967396176663</v>
      </c>
      <c r="C22146" s="6">
        <v>45078.708020833335</v>
      </c>
      <c r="D22146" s="7">
        <v>45078.708020833335</v>
      </c>
    </row>
    <row r="22147" spans="1:4" x14ac:dyDescent="0.2">
      <c r="A22147" s="8">
        <f t="shared" si="345"/>
        <v>30.758335794008374</v>
      </c>
      <c r="B22147" s="5">
        <v>1.4037580374773504</v>
      </c>
      <c r="C22147" s="6">
        <v>45078.708078703705</v>
      </c>
      <c r="D22147" s="7">
        <v>45078.708078703705</v>
      </c>
    </row>
    <row r="22148" spans="1:4" x14ac:dyDescent="0.2">
      <c r="A22148" s="8">
        <f t="shared" si="345"/>
        <v>30.759724683008375</v>
      </c>
      <c r="B22148" s="5">
        <v>1.4039193353370347</v>
      </c>
      <c r="C22148" s="6">
        <v>45078.708136574074</v>
      </c>
      <c r="D22148" s="7">
        <v>45078.708136574074</v>
      </c>
    </row>
    <row r="22149" spans="1:4" x14ac:dyDescent="0.2">
      <c r="A22149" s="8">
        <f t="shared" si="345"/>
        <v>30.761113572008377</v>
      </c>
      <c r="B22149" s="5">
        <v>1.4040806331967188</v>
      </c>
      <c r="C22149" s="6">
        <v>45078.708194444444</v>
      </c>
      <c r="D22149" s="7">
        <v>45078.708194444444</v>
      </c>
    </row>
    <row r="22150" spans="1:4" x14ac:dyDescent="0.2">
      <c r="A22150" s="8">
        <f t="shared" ref="A22150:A22213" si="346" xml:space="preserve"> 0.001388889+A22149</f>
        <v>30.762502461008378</v>
      </c>
      <c r="B22150" s="5">
        <v>1.4042419310564032</v>
      </c>
      <c r="C22150" s="6">
        <v>45078.708252314813</v>
      </c>
      <c r="D22150" s="7">
        <v>45078.708252314813</v>
      </c>
    </row>
    <row r="22151" spans="1:4" x14ac:dyDescent="0.2">
      <c r="A22151" s="8">
        <f t="shared" si="346"/>
        <v>30.763891350008379</v>
      </c>
      <c r="B22151" s="5">
        <v>1.4044032289160873</v>
      </c>
      <c r="C22151" s="6">
        <v>45078.708310185182</v>
      </c>
      <c r="D22151" s="7">
        <v>45078.708310185182</v>
      </c>
    </row>
    <row r="22152" spans="1:4" x14ac:dyDescent="0.2">
      <c r="A22152" s="8">
        <f t="shared" si="346"/>
        <v>30.76528023900838</v>
      </c>
      <c r="B22152" s="5">
        <v>1.4045645267757716</v>
      </c>
      <c r="C22152" s="6">
        <v>45078.708368055559</v>
      </c>
      <c r="D22152" s="7">
        <v>45078.708368055559</v>
      </c>
    </row>
    <row r="22153" spans="1:4" x14ac:dyDescent="0.2">
      <c r="A22153" s="8">
        <f t="shared" si="346"/>
        <v>30.766669128008381</v>
      </c>
      <c r="B22153" s="5">
        <v>1.4047258246354559</v>
      </c>
      <c r="C22153" s="6">
        <v>45078.708425925928</v>
      </c>
      <c r="D22153" s="7">
        <v>45078.708425925928</v>
      </c>
    </row>
    <row r="22154" spans="1:4" x14ac:dyDescent="0.2">
      <c r="A22154" s="8">
        <f t="shared" si="346"/>
        <v>30.768058017008382</v>
      </c>
      <c r="B22154" s="5">
        <v>1.40488712249514</v>
      </c>
      <c r="C22154" s="6">
        <v>45078.708483796298</v>
      </c>
      <c r="D22154" s="7">
        <v>45078.708483796298</v>
      </c>
    </row>
    <row r="22155" spans="1:4" x14ac:dyDescent="0.2">
      <c r="A22155" s="8">
        <f t="shared" si="346"/>
        <v>30.769446906008383</v>
      </c>
      <c r="B22155" s="5">
        <v>1.4050484203548244</v>
      </c>
      <c r="C22155" s="6">
        <v>45078.708541666667</v>
      </c>
      <c r="D22155" s="7">
        <v>45078.708541666667</v>
      </c>
    </row>
    <row r="22156" spans="1:4" x14ac:dyDescent="0.2">
      <c r="A22156" s="8">
        <f t="shared" si="346"/>
        <v>30.770835795008384</v>
      </c>
      <c r="B22156" s="5">
        <v>1.4052097182145085</v>
      </c>
      <c r="C22156" s="6">
        <v>45078.708599537036</v>
      </c>
      <c r="D22156" s="7">
        <v>45078.708599537036</v>
      </c>
    </row>
    <row r="22157" spans="1:4" x14ac:dyDescent="0.2">
      <c r="A22157" s="8">
        <f t="shared" si="346"/>
        <v>30.772224684008386</v>
      </c>
      <c r="B22157" s="5">
        <v>1.4053710160741928</v>
      </c>
      <c r="C22157" s="6">
        <v>45078.708657407413</v>
      </c>
      <c r="D22157" s="7">
        <v>45078.708657407413</v>
      </c>
    </row>
    <row r="22158" spans="1:4" x14ac:dyDescent="0.2">
      <c r="A22158" s="8">
        <f t="shared" si="346"/>
        <v>30.773613573008387</v>
      </c>
      <c r="B22158" s="5">
        <v>1.4055429110484619</v>
      </c>
      <c r="C22158" s="6">
        <v>45078.708715277782</v>
      </c>
      <c r="D22158" s="7">
        <v>45078.708715277782</v>
      </c>
    </row>
    <row r="22159" spans="1:4" x14ac:dyDescent="0.2">
      <c r="A22159" s="8">
        <f t="shared" si="346"/>
        <v>30.775002462008388</v>
      </c>
      <c r="B22159" s="5">
        <v>1.4057571944769569</v>
      </c>
      <c r="C22159" s="6">
        <v>45078.708773148152</v>
      </c>
      <c r="D22159" s="7">
        <v>45078.708773148152</v>
      </c>
    </row>
    <row r="22160" spans="1:4" x14ac:dyDescent="0.2">
      <c r="A22160" s="8">
        <f t="shared" si="346"/>
        <v>30.776391351008389</v>
      </c>
      <c r="B22160" s="5">
        <v>1.405971477905452</v>
      </c>
      <c r="C22160" s="6">
        <v>45078.708831018521</v>
      </c>
      <c r="D22160" s="7">
        <v>45078.708831018521</v>
      </c>
    </row>
    <row r="22161" spans="1:4" x14ac:dyDescent="0.2">
      <c r="A22161" s="8">
        <f t="shared" si="346"/>
        <v>30.77778024000839</v>
      </c>
      <c r="B22161" s="5">
        <v>1.406185761333947</v>
      </c>
      <c r="C22161" s="6">
        <v>45078.70888888889</v>
      </c>
      <c r="D22161" s="7">
        <v>45078.70888888889</v>
      </c>
    </row>
    <row r="22162" spans="1:4" x14ac:dyDescent="0.2">
      <c r="A22162" s="8">
        <f t="shared" si="346"/>
        <v>30.779169129008391</v>
      </c>
      <c r="B22162" s="5">
        <v>1.4064000447624421</v>
      </c>
      <c r="C22162" s="6">
        <v>45078.70894675926</v>
      </c>
      <c r="D22162" s="7">
        <v>45078.70894675926</v>
      </c>
    </row>
    <row r="22163" spans="1:4" x14ac:dyDescent="0.2">
      <c r="A22163" s="8">
        <f t="shared" si="346"/>
        <v>30.780558018008392</v>
      </c>
      <c r="B22163" s="5">
        <v>1.4066143281909371</v>
      </c>
      <c r="C22163" s="6">
        <v>45078.709004629629</v>
      </c>
      <c r="D22163" s="7">
        <v>45078.709004629629</v>
      </c>
    </row>
    <row r="22164" spans="1:4" x14ac:dyDescent="0.2">
      <c r="A22164" s="8">
        <f t="shared" si="346"/>
        <v>30.781946907008393</v>
      </c>
      <c r="B22164" s="5">
        <v>1.4068286116194322</v>
      </c>
      <c r="C22164" s="6">
        <v>45078.709062500006</v>
      </c>
      <c r="D22164" s="7">
        <v>45078.709062500006</v>
      </c>
    </row>
    <row r="22165" spans="1:4" x14ac:dyDescent="0.2">
      <c r="A22165" s="8">
        <f t="shared" si="346"/>
        <v>30.783335796008394</v>
      </c>
      <c r="B22165" s="5">
        <v>1.4070428950479272</v>
      </c>
      <c r="C22165" s="6">
        <v>45078.709120370375</v>
      </c>
      <c r="D22165" s="7">
        <v>45078.709120370375</v>
      </c>
    </row>
    <row r="22166" spans="1:4" x14ac:dyDescent="0.2">
      <c r="A22166" s="8">
        <f t="shared" si="346"/>
        <v>30.784724685008396</v>
      </c>
      <c r="B22166" s="5">
        <v>1.4072571784764225</v>
      </c>
      <c r="C22166" s="6">
        <v>45078.709178240744</v>
      </c>
      <c r="D22166" s="7">
        <v>45078.709178240744</v>
      </c>
    </row>
    <row r="22167" spans="1:4" x14ac:dyDescent="0.2">
      <c r="A22167" s="8">
        <f t="shared" si="346"/>
        <v>30.786113574008397</v>
      </c>
      <c r="B22167" s="5">
        <v>1.4074714619049176</v>
      </c>
      <c r="C22167" s="6">
        <v>45078.709236111114</v>
      </c>
      <c r="D22167" s="7">
        <v>45078.709236111114</v>
      </c>
    </row>
    <row r="22168" spans="1:4" x14ac:dyDescent="0.2">
      <c r="A22168" s="8">
        <f t="shared" si="346"/>
        <v>30.787502463008398</v>
      </c>
      <c r="B22168" s="5">
        <v>1.4076857453334126</v>
      </c>
      <c r="C22168" s="6">
        <v>45078.709293981483</v>
      </c>
      <c r="D22168" s="7">
        <v>45078.709293981483</v>
      </c>
    </row>
    <row r="22169" spans="1:4" x14ac:dyDescent="0.2">
      <c r="A22169" s="8">
        <f t="shared" si="346"/>
        <v>30.788891352008399</v>
      </c>
      <c r="B22169" s="5">
        <v>1.4079000287619077</v>
      </c>
      <c r="C22169" s="6">
        <v>45078.70935185186</v>
      </c>
      <c r="D22169" s="7">
        <v>45078.70935185186</v>
      </c>
    </row>
    <row r="22170" spans="1:4" x14ac:dyDescent="0.2">
      <c r="A22170" s="8">
        <f t="shared" si="346"/>
        <v>30.7902802410084</v>
      </c>
      <c r="B22170" s="5">
        <v>1.4081143121904027</v>
      </c>
      <c r="C22170" s="6">
        <v>45078.709409722229</v>
      </c>
      <c r="D22170" s="7">
        <v>45078.709409722229</v>
      </c>
    </row>
    <row r="22171" spans="1:4" x14ac:dyDescent="0.2">
      <c r="A22171" s="8">
        <f t="shared" si="346"/>
        <v>30.791669130008401</v>
      </c>
      <c r="B22171" s="5">
        <v>1.4083632616478048</v>
      </c>
      <c r="C22171" s="6">
        <v>45078.709467592598</v>
      </c>
      <c r="D22171" s="7">
        <v>45078.709467592598</v>
      </c>
    </row>
    <row r="22172" spans="1:4" x14ac:dyDescent="0.2">
      <c r="A22172" s="8">
        <f t="shared" si="346"/>
        <v>30.793058019008402</v>
      </c>
      <c r="B22172" s="5">
        <v>1.408635321789649</v>
      </c>
      <c r="C22172" s="6">
        <v>45078.709525462968</v>
      </c>
      <c r="D22172" s="7">
        <v>45078.709525462968</v>
      </c>
    </row>
    <row r="22173" spans="1:4" x14ac:dyDescent="0.2">
      <c r="A22173" s="8">
        <f t="shared" si="346"/>
        <v>30.794446908008403</v>
      </c>
      <c r="B22173" s="5">
        <v>1.4089073819314932</v>
      </c>
      <c r="C22173" s="6">
        <v>45078.709583333337</v>
      </c>
      <c r="D22173" s="7">
        <v>45078.709583333337</v>
      </c>
    </row>
    <row r="22174" spans="1:4" x14ac:dyDescent="0.2">
      <c r="A22174" s="8">
        <f t="shared" si="346"/>
        <v>30.795835797008404</v>
      </c>
      <c r="B22174" s="5">
        <v>1.4091794420733372</v>
      </c>
      <c r="C22174" s="6">
        <v>45078.709641203706</v>
      </c>
      <c r="D22174" s="7">
        <v>45078.709641203706</v>
      </c>
    </row>
    <row r="22175" spans="1:4" x14ac:dyDescent="0.2">
      <c r="A22175" s="8">
        <f t="shared" si="346"/>
        <v>30.797224686008406</v>
      </c>
      <c r="B22175" s="5">
        <v>1.4094515022151815</v>
      </c>
      <c r="C22175" s="6">
        <v>45078.709699074076</v>
      </c>
      <c r="D22175" s="7">
        <v>45078.709699074076</v>
      </c>
    </row>
    <row r="22176" spans="1:4" x14ac:dyDescent="0.2">
      <c r="A22176" s="8">
        <f t="shared" si="346"/>
        <v>30.798613575008407</v>
      </c>
      <c r="B22176" s="5">
        <v>1.4097235623570255</v>
      </c>
      <c r="C22176" s="6">
        <v>45078.709756944445</v>
      </c>
      <c r="D22176" s="7">
        <v>45078.709756944445</v>
      </c>
    </row>
    <row r="22177" spans="1:4" x14ac:dyDescent="0.2">
      <c r="A22177" s="8">
        <f t="shared" si="346"/>
        <v>30.800002464008408</v>
      </c>
      <c r="B22177" s="5">
        <v>1.4099956224988697</v>
      </c>
      <c r="C22177" s="6">
        <v>45078.709814814814</v>
      </c>
      <c r="D22177" s="7">
        <v>45078.709814814814</v>
      </c>
    </row>
    <row r="22178" spans="1:4" x14ac:dyDescent="0.2">
      <c r="A22178" s="8">
        <f t="shared" si="346"/>
        <v>30.801391353008409</v>
      </c>
      <c r="B22178" s="5">
        <v>1.4102676826407139</v>
      </c>
      <c r="C22178" s="6">
        <v>45078.709872685184</v>
      </c>
      <c r="D22178" s="7">
        <v>45078.709872685184</v>
      </c>
    </row>
    <row r="22179" spans="1:4" x14ac:dyDescent="0.2">
      <c r="A22179" s="8">
        <f t="shared" si="346"/>
        <v>30.80278024200841</v>
      </c>
      <c r="B22179" s="5">
        <v>1.4105397427825579</v>
      </c>
      <c r="C22179" s="6">
        <v>45078.709930555553</v>
      </c>
      <c r="D22179" s="7">
        <v>45078.709930555553</v>
      </c>
    </row>
    <row r="22180" spans="1:4" x14ac:dyDescent="0.2">
      <c r="A22180" s="8">
        <f t="shared" si="346"/>
        <v>30.804169131008411</v>
      </c>
      <c r="B22180" s="5">
        <v>1.4108118029244021</v>
      </c>
      <c r="C22180" s="6">
        <v>45078.709988425922</v>
      </c>
      <c r="D22180" s="7">
        <v>45078.709988425922</v>
      </c>
    </row>
    <row r="22181" spans="1:4" x14ac:dyDescent="0.2">
      <c r="A22181" s="8">
        <f t="shared" si="346"/>
        <v>30.805558020008412</v>
      </c>
      <c r="B22181" s="5">
        <v>1.4110838630662461</v>
      </c>
      <c r="C22181" s="6">
        <v>45078.710046296299</v>
      </c>
      <c r="D22181" s="7">
        <v>45078.710046296299</v>
      </c>
    </row>
    <row r="22182" spans="1:4" x14ac:dyDescent="0.2">
      <c r="A22182" s="8">
        <f t="shared" si="346"/>
        <v>30.806946909008413</v>
      </c>
      <c r="B22182" s="5">
        <v>1.4113559232080903</v>
      </c>
      <c r="C22182" s="6">
        <v>45078.710104166668</v>
      </c>
      <c r="D22182" s="7">
        <v>45078.710104166668</v>
      </c>
    </row>
    <row r="22183" spans="1:4" x14ac:dyDescent="0.2">
      <c r="A22183" s="8">
        <f t="shared" si="346"/>
        <v>30.808335798008414</v>
      </c>
      <c r="B22183" s="5">
        <v>1.4116279833499346</v>
      </c>
      <c r="C22183" s="6">
        <v>45078.710162037038</v>
      </c>
      <c r="D22183" s="7">
        <v>45078.710162037038</v>
      </c>
    </row>
    <row r="22184" spans="1:4" x14ac:dyDescent="0.2">
      <c r="A22184" s="8">
        <f t="shared" si="346"/>
        <v>30.809724687008416</v>
      </c>
      <c r="B22184" s="5">
        <v>1.4119000434923132</v>
      </c>
      <c r="C22184" s="6">
        <v>45078.710219907407</v>
      </c>
      <c r="D22184" s="7">
        <v>45078.710219907407</v>
      </c>
    </row>
    <row r="22185" spans="1:4" x14ac:dyDescent="0.2">
      <c r="A22185" s="8">
        <f t="shared" si="346"/>
        <v>30.811113576008417</v>
      </c>
      <c r="B22185" s="5">
        <v>1.412206488275678</v>
      </c>
      <c r="C22185" s="6">
        <v>45078.710277777776</v>
      </c>
      <c r="D22185" s="7">
        <v>45078.710277777776</v>
      </c>
    </row>
    <row r="22186" spans="1:4" x14ac:dyDescent="0.2">
      <c r="A22186" s="8">
        <f t="shared" si="346"/>
        <v>30.812502465008418</v>
      </c>
      <c r="B22186" s="5">
        <v>1.4125129330590429</v>
      </c>
      <c r="C22186" s="6">
        <v>45078.710335648146</v>
      </c>
      <c r="D22186" s="7">
        <v>45078.710335648146</v>
      </c>
    </row>
    <row r="22187" spans="1:4" x14ac:dyDescent="0.2">
      <c r="A22187" s="8">
        <f t="shared" si="346"/>
        <v>30.813891354008419</v>
      </c>
      <c r="B22187" s="5">
        <v>1.4128193778424076</v>
      </c>
      <c r="C22187" s="6">
        <v>45078.710393518515</v>
      </c>
      <c r="D22187" s="7">
        <v>45078.710393518515</v>
      </c>
    </row>
    <row r="22188" spans="1:4" x14ac:dyDescent="0.2">
      <c r="A22188" s="8">
        <f t="shared" si="346"/>
        <v>30.81528024300842</v>
      </c>
      <c r="B22188" s="5">
        <v>1.4131258226257724</v>
      </c>
      <c r="C22188" s="6">
        <v>45078.710451388892</v>
      </c>
      <c r="D22188" s="7">
        <v>45078.710451388892</v>
      </c>
    </row>
    <row r="22189" spans="1:4" x14ac:dyDescent="0.2">
      <c r="A22189" s="8">
        <f t="shared" si="346"/>
        <v>30.816669132008421</v>
      </c>
      <c r="B22189" s="5">
        <v>1.4134322674091373</v>
      </c>
      <c r="C22189" s="6">
        <v>45078.710509259261</v>
      </c>
      <c r="D22189" s="7">
        <v>45078.710509259261</v>
      </c>
    </row>
    <row r="22190" spans="1:4" x14ac:dyDescent="0.2">
      <c r="A22190" s="8">
        <f t="shared" si="346"/>
        <v>30.818058021008422</v>
      </c>
      <c r="B22190" s="5">
        <v>1.413738712192502</v>
      </c>
      <c r="C22190" s="6">
        <v>45078.71056712963</v>
      </c>
      <c r="D22190" s="7">
        <v>45078.71056712963</v>
      </c>
    </row>
    <row r="22191" spans="1:4" x14ac:dyDescent="0.2">
      <c r="A22191" s="8">
        <f t="shared" si="346"/>
        <v>30.819446910008423</v>
      </c>
      <c r="B22191" s="5">
        <v>1.4140451569758667</v>
      </c>
      <c r="C22191" s="6">
        <v>45078.710625</v>
      </c>
      <c r="D22191" s="7">
        <v>45078.710625</v>
      </c>
    </row>
    <row r="22192" spans="1:4" x14ac:dyDescent="0.2">
      <c r="A22192" s="8">
        <f t="shared" si="346"/>
        <v>30.820835799008425</v>
      </c>
      <c r="B22192" s="5">
        <v>1.4143516017592317</v>
      </c>
      <c r="C22192" s="6">
        <v>45078.710682870369</v>
      </c>
      <c r="D22192" s="7">
        <v>45078.710682870369</v>
      </c>
    </row>
    <row r="22193" spans="1:4" x14ac:dyDescent="0.2">
      <c r="A22193" s="8">
        <f t="shared" si="346"/>
        <v>30.822224688008426</v>
      </c>
      <c r="B22193" s="5">
        <v>1.4146580465425964</v>
      </c>
      <c r="C22193" s="6">
        <v>45078.710740740746</v>
      </c>
      <c r="D22193" s="7">
        <v>45078.710740740746</v>
      </c>
    </row>
    <row r="22194" spans="1:4" x14ac:dyDescent="0.2">
      <c r="A22194" s="8">
        <f t="shared" si="346"/>
        <v>30.823613577008427</v>
      </c>
      <c r="B22194" s="5">
        <v>1.4149644913259611</v>
      </c>
      <c r="C22194" s="6">
        <v>45078.710798611115</v>
      </c>
      <c r="D22194" s="7">
        <v>45078.710798611115</v>
      </c>
    </row>
    <row r="22195" spans="1:4" x14ac:dyDescent="0.2">
      <c r="A22195" s="8">
        <f t="shared" si="346"/>
        <v>30.825002466008428</v>
      </c>
      <c r="B22195" s="5">
        <v>1.4152709361093261</v>
      </c>
      <c r="C22195" s="6">
        <v>45078.710856481484</v>
      </c>
      <c r="D22195" s="7">
        <v>45078.710856481484</v>
      </c>
    </row>
    <row r="22196" spans="1:4" x14ac:dyDescent="0.2">
      <c r="A22196" s="8">
        <f t="shared" si="346"/>
        <v>30.826391355008429</v>
      </c>
      <c r="B22196" s="5">
        <v>1.4155773808926908</v>
      </c>
      <c r="C22196" s="6">
        <v>45078.710914351854</v>
      </c>
      <c r="D22196" s="7">
        <v>45078.710914351854</v>
      </c>
    </row>
    <row r="22197" spans="1:4" x14ac:dyDescent="0.2">
      <c r="A22197" s="8">
        <f t="shared" si="346"/>
        <v>30.82778024400843</v>
      </c>
      <c r="B22197" s="5">
        <v>1.4158666247456486</v>
      </c>
      <c r="C22197" s="6">
        <v>45078.710972222223</v>
      </c>
      <c r="D22197" s="7">
        <v>45078.710972222223</v>
      </c>
    </row>
    <row r="22198" spans="1:4" x14ac:dyDescent="0.2">
      <c r="A22198" s="8">
        <f t="shared" si="346"/>
        <v>30.829169133008431</v>
      </c>
      <c r="B22198" s="5">
        <v>1.4161444013124116</v>
      </c>
      <c r="C22198" s="6">
        <v>45078.711030092592</v>
      </c>
      <c r="D22198" s="7">
        <v>45078.711030092592</v>
      </c>
    </row>
    <row r="22199" spans="1:4" x14ac:dyDescent="0.2">
      <c r="A22199" s="8">
        <f t="shared" si="346"/>
        <v>30.830558022008432</v>
      </c>
      <c r="B22199" s="5">
        <v>1.4164221778791746</v>
      </c>
      <c r="C22199" s="6">
        <v>45078.711087962962</v>
      </c>
      <c r="D22199" s="7">
        <v>45078.711087962962</v>
      </c>
    </row>
    <row r="22200" spans="1:4" x14ac:dyDescent="0.2">
      <c r="A22200" s="8">
        <f t="shared" si="346"/>
        <v>30.831946911008433</v>
      </c>
      <c r="B22200" s="5">
        <v>1.4166999544459375</v>
      </c>
      <c r="C22200" s="6">
        <v>45078.711145833338</v>
      </c>
      <c r="D22200" s="7">
        <v>45078.711145833338</v>
      </c>
    </row>
    <row r="22201" spans="1:4" x14ac:dyDescent="0.2">
      <c r="A22201" s="8">
        <f t="shared" si="346"/>
        <v>30.833335800008435</v>
      </c>
      <c r="B22201" s="5">
        <v>1.4169777310127007</v>
      </c>
      <c r="C22201" s="6">
        <v>45078.711203703708</v>
      </c>
      <c r="D22201" s="7">
        <v>45078.711203703708</v>
      </c>
    </row>
    <row r="22202" spans="1:4" x14ac:dyDescent="0.2">
      <c r="A22202" s="8">
        <f t="shared" si="346"/>
        <v>30.834724689008436</v>
      </c>
      <c r="B22202" s="5">
        <v>1.4172555075794637</v>
      </c>
      <c r="C22202" s="6">
        <v>45078.711261574077</v>
      </c>
      <c r="D22202" s="7">
        <v>45078.711261574077</v>
      </c>
    </row>
    <row r="22203" spans="1:4" x14ac:dyDescent="0.2">
      <c r="A22203" s="8">
        <f t="shared" si="346"/>
        <v>30.836113578008437</v>
      </c>
      <c r="B22203" s="5">
        <v>1.4175332841462267</v>
      </c>
      <c r="C22203" s="6">
        <v>45078.711319444446</v>
      </c>
      <c r="D22203" s="7">
        <v>45078.711319444446</v>
      </c>
    </row>
    <row r="22204" spans="1:4" x14ac:dyDescent="0.2">
      <c r="A22204" s="8">
        <f t="shared" si="346"/>
        <v>30.837502467008438</v>
      </c>
      <c r="B22204" s="5">
        <v>1.4178110607129897</v>
      </c>
      <c r="C22204" s="6">
        <v>45078.711377314816</v>
      </c>
      <c r="D22204" s="7">
        <v>45078.711377314816</v>
      </c>
    </row>
    <row r="22205" spans="1:4" x14ac:dyDescent="0.2">
      <c r="A22205" s="8">
        <f t="shared" si="346"/>
        <v>30.838891356008439</v>
      </c>
      <c r="B22205" s="5">
        <v>1.4180888372797527</v>
      </c>
      <c r="C22205" s="6">
        <v>45078.711435185192</v>
      </c>
      <c r="D22205" s="7">
        <v>45078.711435185192</v>
      </c>
    </row>
    <row r="22206" spans="1:4" x14ac:dyDescent="0.2">
      <c r="A22206" s="8">
        <f t="shared" si="346"/>
        <v>30.84028024500844</v>
      </c>
      <c r="B22206" s="5">
        <v>1.4183666138465159</v>
      </c>
      <c r="C22206" s="6">
        <v>45078.711493055562</v>
      </c>
      <c r="D22206" s="7">
        <v>45078.711493055562</v>
      </c>
    </row>
    <row r="22207" spans="1:4" x14ac:dyDescent="0.2">
      <c r="A22207" s="8">
        <f t="shared" si="346"/>
        <v>30.841669134008441</v>
      </c>
      <c r="B22207" s="5">
        <v>1.4186443904132788</v>
      </c>
      <c r="C22207" s="6">
        <v>45078.711550925931</v>
      </c>
      <c r="D22207" s="7">
        <v>45078.711550925931</v>
      </c>
    </row>
    <row r="22208" spans="1:4" x14ac:dyDescent="0.2">
      <c r="A22208" s="8">
        <f t="shared" si="346"/>
        <v>30.843058023008442</v>
      </c>
      <c r="B22208" s="5">
        <v>1.4189221669800418</v>
      </c>
      <c r="C22208" s="6">
        <v>45078.7116087963</v>
      </c>
      <c r="D22208" s="7">
        <v>45078.7116087963</v>
      </c>
    </row>
    <row r="22209" spans="1:4" x14ac:dyDescent="0.2">
      <c r="A22209" s="8">
        <f t="shared" si="346"/>
        <v>30.844446912008443</v>
      </c>
      <c r="B22209" s="5">
        <v>1.4191999435473768</v>
      </c>
      <c r="C22209" s="6">
        <v>45078.71166666667</v>
      </c>
      <c r="D22209" s="7">
        <v>45078.71166666667</v>
      </c>
    </row>
    <row r="22210" spans="1:4" x14ac:dyDescent="0.2">
      <c r="A22210" s="8">
        <f t="shared" si="346"/>
        <v>30.845835801008445</v>
      </c>
      <c r="B22210" s="5">
        <v>1.4195144637987434</v>
      </c>
      <c r="C22210" s="6">
        <v>45078.711724537039</v>
      </c>
      <c r="D22210" s="7">
        <v>45078.711724537039</v>
      </c>
    </row>
    <row r="22211" spans="1:4" x14ac:dyDescent="0.2">
      <c r="A22211" s="8">
        <f t="shared" si="346"/>
        <v>30.847224690008446</v>
      </c>
      <c r="B22211" s="5">
        <v>1.4198289840501102</v>
      </c>
      <c r="C22211" s="6">
        <v>45078.711782407408</v>
      </c>
      <c r="D22211" s="7">
        <v>45078.711782407408</v>
      </c>
    </row>
    <row r="22212" spans="1:4" x14ac:dyDescent="0.2">
      <c r="A22212" s="8">
        <f t="shared" si="346"/>
        <v>30.848613579008447</v>
      </c>
      <c r="B22212" s="5">
        <v>1.4201435043014767</v>
      </c>
      <c r="C22212" s="6">
        <v>45078.711840277778</v>
      </c>
      <c r="D22212" s="7">
        <v>45078.711840277778</v>
      </c>
    </row>
    <row r="22213" spans="1:4" x14ac:dyDescent="0.2">
      <c r="A22213" s="8">
        <f t="shared" si="346"/>
        <v>30.850002468008448</v>
      </c>
      <c r="B22213" s="5">
        <v>1.4204580245528433</v>
      </c>
      <c r="C22213" s="6">
        <v>45078.711898148147</v>
      </c>
      <c r="D22213" s="7">
        <v>45078.711898148147</v>
      </c>
    </row>
    <row r="22214" spans="1:4" x14ac:dyDescent="0.2">
      <c r="A22214" s="8">
        <f t="shared" ref="A22214:A22277" si="347" xml:space="preserve"> 0.001388889+A22213</f>
        <v>30.851391357008449</v>
      </c>
      <c r="B22214" s="5">
        <v>1.4207725448042099</v>
      </c>
      <c r="C22214" s="6">
        <v>45078.711956018517</v>
      </c>
      <c r="D22214" s="7">
        <v>45078.711956018517</v>
      </c>
    </row>
    <row r="22215" spans="1:4" x14ac:dyDescent="0.2">
      <c r="A22215" s="8">
        <f t="shared" si="347"/>
        <v>30.85278024600845</v>
      </c>
      <c r="B22215" s="5">
        <v>1.4210870650555767</v>
      </c>
      <c r="C22215" s="6">
        <v>45078.712013888886</v>
      </c>
      <c r="D22215" s="7">
        <v>45078.712013888886</v>
      </c>
    </row>
    <row r="22216" spans="1:4" x14ac:dyDescent="0.2">
      <c r="A22216" s="8">
        <f t="shared" si="347"/>
        <v>30.854169135008451</v>
      </c>
      <c r="B22216" s="5">
        <v>1.4214015853069433</v>
      </c>
      <c r="C22216" s="6">
        <v>45078.712071759255</v>
      </c>
      <c r="D22216" s="7">
        <v>45078.712071759255</v>
      </c>
    </row>
    <row r="22217" spans="1:4" x14ac:dyDescent="0.2">
      <c r="A22217" s="8">
        <f t="shared" si="347"/>
        <v>30.855558024008452</v>
      </c>
      <c r="B22217" s="5">
        <v>1.4217161055583099</v>
      </c>
      <c r="C22217" s="6">
        <v>45078.712129629632</v>
      </c>
      <c r="D22217" s="7">
        <v>45078.712129629632</v>
      </c>
    </row>
    <row r="22218" spans="1:4" x14ac:dyDescent="0.2">
      <c r="A22218" s="8">
        <f t="shared" si="347"/>
        <v>30.856946913008453</v>
      </c>
      <c r="B22218" s="5">
        <v>1.4220306258096764</v>
      </c>
      <c r="C22218" s="6">
        <v>45078.712187500001</v>
      </c>
      <c r="D22218" s="7">
        <v>45078.712187500001</v>
      </c>
    </row>
    <row r="22219" spans="1:4" x14ac:dyDescent="0.2">
      <c r="A22219" s="8">
        <f t="shared" si="347"/>
        <v>30.858335802008455</v>
      </c>
      <c r="B22219" s="5">
        <v>1.4223451460610432</v>
      </c>
      <c r="C22219" s="6">
        <v>45078.712245370371</v>
      </c>
      <c r="D22219" s="7">
        <v>45078.712245370371</v>
      </c>
    </row>
    <row r="22220" spans="1:4" x14ac:dyDescent="0.2">
      <c r="A22220" s="8">
        <f t="shared" si="347"/>
        <v>30.859724691008456</v>
      </c>
      <c r="B22220" s="5">
        <v>1.4226596663124098</v>
      </c>
      <c r="C22220" s="6">
        <v>45078.71230324074</v>
      </c>
      <c r="D22220" s="7">
        <v>45078.71230324074</v>
      </c>
    </row>
    <row r="22221" spans="1:4" x14ac:dyDescent="0.2">
      <c r="A22221" s="8">
        <f t="shared" si="347"/>
        <v>30.861113580008457</v>
      </c>
      <c r="B22221" s="5">
        <v>1.4229741865637764</v>
      </c>
      <c r="C22221" s="6">
        <v>45078.712361111109</v>
      </c>
      <c r="D22221" s="7">
        <v>45078.712361111109</v>
      </c>
    </row>
    <row r="22222" spans="1:4" x14ac:dyDescent="0.2">
      <c r="A22222" s="8">
        <f t="shared" si="347"/>
        <v>30.862502469008458</v>
      </c>
      <c r="B22222" s="5">
        <v>1.4232695621036933</v>
      </c>
      <c r="C22222" s="6">
        <v>45078.712418981479</v>
      </c>
      <c r="D22222" s="7">
        <v>45078.712418981479</v>
      </c>
    </row>
    <row r="22223" spans="1:4" x14ac:dyDescent="0.2">
      <c r="A22223" s="8">
        <f t="shared" si="347"/>
        <v>30.863891358008459</v>
      </c>
      <c r="B22223" s="5">
        <v>1.423552174503472</v>
      </c>
      <c r="C22223" s="6">
        <v>45078.712476851848</v>
      </c>
      <c r="D22223" s="7">
        <v>45078.712476851848</v>
      </c>
    </row>
    <row r="22224" spans="1:4" x14ac:dyDescent="0.2">
      <c r="A22224" s="8">
        <f t="shared" si="347"/>
        <v>30.86528024700846</v>
      </c>
      <c r="B22224" s="5">
        <v>1.4238347869032508</v>
      </c>
      <c r="C22224" s="6">
        <v>45078.712534722225</v>
      </c>
      <c r="D22224" s="7">
        <v>45078.712534722225</v>
      </c>
    </row>
    <row r="22225" spans="1:4" x14ac:dyDescent="0.2">
      <c r="A22225" s="8">
        <f t="shared" si="347"/>
        <v>30.866669136008461</v>
      </c>
      <c r="B22225" s="5">
        <v>1.4241173993030296</v>
      </c>
      <c r="C22225" s="6">
        <v>45078.712592592594</v>
      </c>
      <c r="D22225" s="7">
        <v>45078.712592592594</v>
      </c>
    </row>
    <row r="22226" spans="1:4" x14ac:dyDescent="0.2">
      <c r="A22226" s="8">
        <f t="shared" si="347"/>
        <v>30.868058025008462</v>
      </c>
      <c r="B22226" s="5">
        <v>1.4244000117028084</v>
      </c>
      <c r="C22226" s="6">
        <v>45078.712650462963</v>
      </c>
      <c r="D22226" s="7">
        <v>45078.712650462963</v>
      </c>
    </row>
    <row r="22227" spans="1:4" x14ac:dyDescent="0.2">
      <c r="A22227" s="8">
        <f t="shared" si="347"/>
        <v>30.869446914008464</v>
      </c>
      <c r="B22227" s="5">
        <v>1.4246826241025872</v>
      </c>
      <c r="C22227" s="6">
        <v>45078.712708333333</v>
      </c>
      <c r="D22227" s="7">
        <v>45078.712708333333</v>
      </c>
    </row>
    <row r="22228" spans="1:4" x14ac:dyDescent="0.2">
      <c r="A22228" s="8">
        <f t="shared" si="347"/>
        <v>30.870835803008465</v>
      </c>
      <c r="B22228" s="5">
        <v>1.424965236502366</v>
      </c>
      <c r="C22228" s="6">
        <v>45078.712766203702</v>
      </c>
      <c r="D22228" s="7">
        <v>45078.712766203702</v>
      </c>
    </row>
    <row r="22229" spans="1:4" x14ac:dyDescent="0.2">
      <c r="A22229" s="8">
        <f t="shared" si="347"/>
        <v>30.872224692008466</v>
      </c>
      <c r="B22229" s="5">
        <v>1.4252478489021447</v>
      </c>
      <c r="C22229" s="6">
        <v>45078.712824074079</v>
      </c>
      <c r="D22229" s="7">
        <v>45078.712824074079</v>
      </c>
    </row>
    <row r="22230" spans="1:4" x14ac:dyDescent="0.2">
      <c r="A22230" s="8">
        <f t="shared" si="347"/>
        <v>30.873613581008467</v>
      </c>
      <c r="B22230" s="5">
        <v>1.4255304613019235</v>
      </c>
      <c r="C22230" s="6">
        <v>45078.712881944448</v>
      </c>
      <c r="D22230" s="7">
        <v>45078.712881944448</v>
      </c>
    </row>
    <row r="22231" spans="1:4" x14ac:dyDescent="0.2">
      <c r="A22231" s="8">
        <f t="shared" si="347"/>
        <v>30.875002470008468</v>
      </c>
      <c r="B22231" s="5">
        <v>1.4258130737017023</v>
      </c>
      <c r="C22231" s="6">
        <v>45078.712939814817</v>
      </c>
      <c r="D22231" s="7">
        <v>45078.712939814817</v>
      </c>
    </row>
    <row r="22232" spans="1:4" x14ac:dyDescent="0.2">
      <c r="A22232" s="8">
        <f t="shared" si="347"/>
        <v>30.876391359008469</v>
      </c>
      <c r="B22232" s="5">
        <v>1.4260956861014811</v>
      </c>
      <c r="C22232" s="6">
        <v>45078.712997685187</v>
      </c>
      <c r="D22232" s="7">
        <v>45078.712997685187</v>
      </c>
    </row>
    <row r="22233" spans="1:4" x14ac:dyDescent="0.2">
      <c r="A22233" s="8">
        <f t="shared" si="347"/>
        <v>30.87778024800847</v>
      </c>
      <c r="B22233" s="5">
        <v>1.4263782985012599</v>
      </c>
      <c r="C22233" s="6">
        <v>45078.713055555556</v>
      </c>
      <c r="D22233" s="7">
        <v>45078.713055555556</v>
      </c>
    </row>
    <row r="22234" spans="1:4" x14ac:dyDescent="0.2">
      <c r="A22234" s="8">
        <f t="shared" si="347"/>
        <v>30.879169137008471</v>
      </c>
      <c r="B22234" s="5">
        <v>1.4266609109010386</v>
      </c>
      <c r="C22234" s="6">
        <v>45078.713113425925</v>
      </c>
      <c r="D22234" s="7">
        <v>45078.713113425925</v>
      </c>
    </row>
    <row r="22235" spans="1:4" x14ac:dyDescent="0.2">
      <c r="A22235" s="8">
        <f t="shared" si="347"/>
        <v>30.880558026008472</v>
      </c>
      <c r="B22235" s="5">
        <v>1.4269435233008174</v>
      </c>
      <c r="C22235" s="6">
        <v>45078.713171296295</v>
      </c>
      <c r="D22235" s="7">
        <v>45078.713171296295</v>
      </c>
    </row>
    <row r="22236" spans="1:4" x14ac:dyDescent="0.2">
      <c r="A22236" s="8">
        <f t="shared" si="347"/>
        <v>30.881946915008474</v>
      </c>
      <c r="B22236" s="5">
        <v>1.4272129458807321</v>
      </c>
      <c r="C22236" s="6">
        <v>45078.713229166671</v>
      </c>
      <c r="D22236" s="7">
        <v>45078.713229166671</v>
      </c>
    </row>
    <row r="22237" spans="1:4" x14ac:dyDescent="0.2">
      <c r="A22237" s="8">
        <f t="shared" si="347"/>
        <v>30.883335804008475</v>
      </c>
      <c r="B22237" s="5">
        <v>1.4274790710060019</v>
      </c>
      <c r="C22237" s="6">
        <v>45078.713287037041</v>
      </c>
      <c r="D22237" s="7">
        <v>45078.713287037041</v>
      </c>
    </row>
    <row r="22238" spans="1:4" x14ac:dyDescent="0.2">
      <c r="A22238" s="8">
        <f t="shared" si="347"/>
        <v>30.884724693008476</v>
      </c>
      <c r="B22238" s="5">
        <v>1.4277451961312719</v>
      </c>
      <c r="C22238" s="6">
        <v>45078.71334490741</v>
      </c>
      <c r="D22238" s="7">
        <v>45078.71334490741</v>
      </c>
    </row>
    <row r="22239" spans="1:4" x14ac:dyDescent="0.2">
      <c r="A22239" s="8">
        <f t="shared" si="347"/>
        <v>30.886113582008477</v>
      </c>
      <c r="B22239" s="5">
        <v>1.428011321256542</v>
      </c>
      <c r="C22239" s="6">
        <v>45078.713402777779</v>
      </c>
      <c r="D22239" s="7">
        <v>45078.713402777779</v>
      </c>
    </row>
    <row r="22240" spans="1:4" x14ac:dyDescent="0.2">
      <c r="A22240" s="8">
        <f t="shared" si="347"/>
        <v>30.887502471008478</v>
      </c>
      <c r="B22240" s="5">
        <v>1.4282774463818118</v>
      </c>
      <c r="C22240" s="6">
        <v>45078.713460648149</v>
      </c>
      <c r="D22240" s="7">
        <v>45078.713460648149</v>
      </c>
    </row>
    <row r="22241" spans="1:4" x14ac:dyDescent="0.2">
      <c r="A22241" s="8">
        <f t="shared" si="347"/>
        <v>30.888891360008479</v>
      </c>
      <c r="B22241" s="5">
        <v>1.4285435715070818</v>
      </c>
      <c r="C22241" s="6">
        <v>45078.713518518525</v>
      </c>
      <c r="D22241" s="7">
        <v>45078.713518518525</v>
      </c>
    </row>
    <row r="22242" spans="1:4" x14ac:dyDescent="0.2">
      <c r="A22242" s="8">
        <f t="shared" si="347"/>
        <v>30.89028024900848</v>
      </c>
      <c r="B22242" s="5">
        <v>1.4288096966323516</v>
      </c>
      <c r="C22242" s="6">
        <v>45078.713576388895</v>
      </c>
      <c r="D22242" s="7">
        <v>45078.713576388895</v>
      </c>
    </row>
    <row r="22243" spans="1:4" x14ac:dyDescent="0.2">
      <c r="A22243" s="8">
        <f t="shared" si="347"/>
        <v>30.891669138008481</v>
      </c>
      <c r="B22243" s="5">
        <v>1.4290758217576216</v>
      </c>
      <c r="C22243" s="6">
        <v>45078.713634259264</v>
      </c>
      <c r="D22243" s="7">
        <v>45078.713634259264</v>
      </c>
    </row>
    <row r="22244" spans="1:4" x14ac:dyDescent="0.2">
      <c r="A22244" s="8">
        <f t="shared" si="347"/>
        <v>30.893058027008482</v>
      </c>
      <c r="B22244" s="5">
        <v>1.4293419468828916</v>
      </c>
      <c r="C22244" s="6">
        <v>45078.713692129633</v>
      </c>
      <c r="D22244" s="7">
        <v>45078.713692129633</v>
      </c>
    </row>
    <row r="22245" spans="1:4" x14ac:dyDescent="0.2">
      <c r="A22245" s="8">
        <f t="shared" si="347"/>
        <v>30.894446916008484</v>
      </c>
      <c r="B22245" s="5">
        <v>1.4296080720081614</v>
      </c>
      <c r="C22245" s="6">
        <v>45078.713750000003</v>
      </c>
      <c r="D22245" s="7">
        <v>45078.713750000003</v>
      </c>
    </row>
    <row r="22246" spans="1:4" x14ac:dyDescent="0.2">
      <c r="A22246" s="8">
        <f t="shared" si="347"/>
        <v>30.895835805008485</v>
      </c>
      <c r="B22246" s="5">
        <v>1.4298741971334314</v>
      </c>
      <c r="C22246" s="6">
        <v>45078.713807870372</v>
      </c>
      <c r="D22246" s="7">
        <v>45078.713807870372</v>
      </c>
    </row>
    <row r="22247" spans="1:4" x14ac:dyDescent="0.2">
      <c r="A22247" s="8">
        <f t="shared" si="347"/>
        <v>30.897224694008486</v>
      </c>
      <c r="B22247" s="5">
        <v>1.4301403222587012</v>
      </c>
      <c r="C22247" s="6">
        <v>45078.713865740741</v>
      </c>
      <c r="D22247" s="7">
        <v>45078.713865740741</v>
      </c>
    </row>
    <row r="22248" spans="1:4" x14ac:dyDescent="0.2">
      <c r="A22248" s="8">
        <f t="shared" si="347"/>
        <v>30.898613583008487</v>
      </c>
      <c r="B22248" s="5">
        <v>1.4303838668363731</v>
      </c>
      <c r="C22248" s="6">
        <v>45078.713923611118</v>
      </c>
      <c r="D22248" s="7">
        <v>45078.713923611118</v>
      </c>
    </row>
    <row r="22249" spans="1:4" x14ac:dyDescent="0.2">
      <c r="A22249" s="8">
        <f t="shared" si="347"/>
        <v>30.900002472008488</v>
      </c>
      <c r="B22249" s="5">
        <v>1.4305935405948493</v>
      </c>
      <c r="C22249" s="6">
        <v>45078.713981481487</v>
      </c>
      <c r="D22249" s="7">
        <v>45078.713981481487</v>
      </c>
    </row>
    <row r="22250" spans="1:4" x14ac:dyDescent="0.2">
      <c r="A22250" s="8">
        <f t="shared" si="347"/>
        <v>30.901391361008489</v>
      </c>
      <c r="B22250" s="5">
        <v>1.4308032143533256</v>
      </c>
      <c r="C22250" s="6">
        <v>45078.714039351857</v>
      </c>
      <c r="D22250" s="7">
        <v>45078.714039351857</v>
      </c>
    </row>
    <row r="22251" spans="1:4" x14ac:dyDescent="0.2">
      <c r="A22251" s="8">
        <f t="shared" si="347"/>
        <v>30.90278025000849</v>
      </c>
      <c r="B22251" s="5">
        <v>1.4310128881118016</v>
      </c>
      <c r="C22251" s="6">
        <v>45078.714097222226</v>
      </c>
      <c r="D22251" s="7">
        <v>45078.714097222226</v>
      </c>
    </row>
    <row r="22252" spans="1:4" x14ac:dyDescent="0.2">
      <c r="A22252" s="8">
        <f t="shared" si="347"/>
        <v>30.904169139008491</v>
      </c>
      <c r="B22252" s="5">
        <v>1.4312225618702779</v>
      </c>
      <c r="C22252" s="6">
        <v>45078.714155092595</v>
      </c>
      <c r="D22252" s="7">
        <v>45078.714155092595</v>
      </c>
    </row>
    <row r="22253" spans="1:4" x14ac:dyDescent="0.2">
      <c r="A22253" s="8">
        <f t="shared" si="347"/>
        <v>30.905558028008492</v>
      </c>
      <c r="B22253" s="5">
        <v>1.4314322356287541</v>
      </c>
      <c r="C22253" s="6">
        <v>45078.714212962972</v>
      </c>
      <c r="D22253" s="7">
        <v>45078.714212962972</v>
      </c>
    </row>
    <row r="22254" spans="1:4" x14ac:dyDescent="0.2">
      <c r="A22254" s="8">
        <f t="shared" si="347"/>
        <v>30.906946917008494</v>
      </c>
      <c r="B22254" s="5">
        <v>1.4316419093872301</v>
      </c>
      <c r="C22254" s="6">
        <v>45078.714270833341</v>
      </c>
      <c r="D22254" s="7">
        <v>45078.714270833341</v>
      </c>
    </row>
    <row r="22255" spans="1:4" x14ac:dyDescent="0.2">
      <c r="A22255" s="8">
        <f t="shared" si="347"/>
        <v>30.908335806008495</v>
      </c>
      <c r="B22255" s="5">
        <v>1.4318515831457064</v>
      </c>
      <c r="C22255" s="6">
        <v>45078.714328703711</v>
      </c>
      <c r="D22255" s="7">
        <v>45078.714328703711</v>
      </c>
    </row>
    <row r="22256" spans="1:4" x14ac:dyDescent="0.2">
      <c r="A22256" s="8">
        <f t="shared" si="347"/>
        <v>30.909724695008496</v>
      </c>
      <c r="B22256" s="5">
        <v>1.4320612569041824</v>
      </c>
      <c r="C22256" s="6">
        <v>45078.71438657408</v>
      </c>
      <c r="D22256" s="7">
        <v>45078.71438657408</v>
      </c>
    </row>
    <row r="22257" spans="1:4" x14ac:dyDescent="0.2">
      <c r="A22257" s="8">
        <f t="shared" si="347"/>
        <v>30.911113584008497</v>
      </c>
      <c r="B22257" s="5">
        <v>1.4322709306626586</v>
      </c>
      <c r="C22257" s="6">
        <v>45078.714444444449</v>
      </c>
      <c r="D22257" s="7">
        <v>45078.714444444449</v>
      </c>
    </row>
    <row r="22258" spans="1:4" x14ac:dyDescent="0.2">
      <c r="A22258" s="8">
        <f t="shared" si="347"/>
        <v>30.912502473008498</v>
      </c>
      <c r="B22258" s="5">
        <v>1.4324806044211349</v>
      </c>
      <c r="C22258" s="6">
        <v>45078.714502314819</v>
      </c>
      <c r="D22258" s="7">
        <v>45078.714502314819</v>
      </c>
    </row>
    <row r="22259" spans="1:4" x14ac:dyDescent="0.2">
      <c r="A22259" s="8">
        <f t="shared" si="347"/>
        <v>30.913891362008499</v>
      </c>
      <c r="B22259" s="5">
        <v>1.4326902781796109</v>
      </c>
      <c r="C22259" s="6">
        <v>45078.714560185188</v>
      </c>
      <c r="D22259" s="7">
        <v>45078.714560185188</v>
      </c>
    </row>
    <row r="22260" spans="1:4" x14ac:dyDescent="0.2">
      <c r="A22260" s="8">
        <f t="shared" si="347"/>
        <v>30.9152802510085</v>
      </c>
      <c r="B22260" s="5">
        <v>1.4328999519400174</v>
      </c>
      <c r="C22260" s="6">
        <v>45078.714618055557</v>
      </c>
      <c r="D22260" s="7">
        <v>45078.714618055557</v>
      </c>
    </row>
    <row r="22261" spans="1:4" x14ac:dyDescent="0.2">
      <c r="A22261" s="8">
        <f t="shared" si="347"/>
        <v>30.916669140008501</v>
      </c>
      <c r="B22261" s="5">
        <v>1.4332332887563353</v>
      </c>
      <c r="C22261" s="6">
        <v>45078.714675925927</v>
      </c>
      <c r="D22261" s="7">
        <v>45078.714675925927</v>
      </c>
    </row>
    <row r="22262" spans="1:4" x14ac:dyDescent="0.2">
      <c r="A22262" s="8">
        <f t="shared" si="347"/>
        <v>30.918058029008503</v>
      </c>
      <c r="B22262" s="5">
        <v>1.4335666255726534</v>
      </c>
      <c r="C22262" s="6">
        <v>45078.714733796296</v>
      </c>
      <c r="D22262" s="7">
        <v>45078.714733796296</v>
      </c>
    </row>
    <row r="22263" spans="1:4" x14ac:dyDescent="0.2">
      <c r="A22263" s="8">
        <f t="shared" si="347"/>
        <v>30.919446918008504</v>
      </c>
      <c r="B22263" s="5">
        <v>1.4338999623889714</v>
      </c>
      <c r="C22263" s="6">
        <v>45078.714791666665</v>
      </c>
      <c r="D22263" s="7">
        <v>45078.714791666665</v>
      </c>
    </row>
    <row r="22264" spans="1:4" x14ac:dyDescent="0.2">
      <c r="A22264" s="8">
        <f t="shared" si="347"/>
        <v>30.920835807008505</v>
      </c>
      <c r="B22264" s="5">
        <v>1.4342332992052893</v>
      </c>
      <c r="C22264" s="6">
        <v>45078.714849537035</v>
      </c>
      <c r="D22264" s="7">
        <v>45078.714849537035</v>
      </c>
    </row>
    <row r="22265" spans="1:4" x14ac:dyDescent="0.2">
      <c r="A22265" s="8">
        <f t="shared" si="347"/>
        <v>30.922224696008506</v>
      </c>
      <c r="B22265" s="5">
        <v>1.4345666360216074</v>
      </c>
      <c r="C22265" s="6">
        <v>45078.714907407411</v>
      </c>
      <c r="D22265" s="7">
        <v>45078.714907407411</v>
      </c>
    </row>
    <row r="22266" spans="1:4" x14ac:dyDescent="0.2">
      <c r="A22266" s="8">
        <f t="shared" si="347"/>
        <v>30.923613585008507</v>
      </c>
      <c r="B22266" s="5">
        <v>1.4348999728379253</v>
      </c>
      <c r="C22266" s="6">
        <v>45078.714965277781</v>
      </c>
      <c r="D22266" s="7">
        <v>45078.714965277781</v>
      </c>
    </row>
    <row r="22267" spans="1:4" x14ac:dyDescent="0.2">
      <c r="A22267" s="8">
        <f t="shared" si="347"/>
        <v>30.925002474008508</v>
      </c>
      <c r="B22267" s="5">
        <v>1.4352333096542433</v>
      </c>
      <c r="C22267" s="6">
        <v>45078.71502314815</v>
      </c>
      <c r="D22267" s="7">
        <v>45078.71502314815</v>
      </c>
    </row>
    <row r="22268" spans="1:4" x14ac:dyDescent="0.2">
      <c r="A22268" s="8">
        <f t="shared" si="347"/>
        <v>30.926391363008509</v>
      </c>
      <c r="B22268" s="5">
        <v>1.4355666464705612</v>
      </c>
      <c r="C22268" s="6">
        <v>45078.715081018519</v>
      </c>
      <c r="D22268" s="7">
        <v>45078.715081018519</v>
      </c>
    </row>
    <row r="22269" spans="1:4" x14ac:dyDescent="0.2">
      <c r="A22269" s="8">
        <f t="shared" si="347"/>
        <v>30.92778025200851</v>
      </c>
      <c r="B22269" s="5">
        <v>1.4358999832868793</v>
      </c>
      <c r="C22269" s="6">
        <v>45078.715138888889</v>
      </c>
      <c r="D22269" s="7">
        <v>45078.715138888889</v>
      </c>
    </row>
    <row r="22270" spans="1:4" x14ac:dyDescent="0.2">
      <c r="A22270" s="8">
        <f t="shared" si="347"/>
        <v>30.929169141008511</v>
      </c>
      <c r="B22270" s="5">
        <v>1.4362333201031974</v>
      </c>
      <c r="C22270" s="6">
        <v>45078.715196759258</v>
      </c>
      <c r="D22270" s="7">
        <v>45078.715196759258</v>
      </c>
    </row>
    <row r="22271" spans="1:4" x14ac:dyDescent="0.2">
      <c r="A22271" s="8">
        <f t="shared" si="347"/>
        <v>30.930558030008513</v>
      </c>
      <c r="B22271" s="5">
        <v>1.4365666569195152</v>
      </c>
      <c r="C22271" s="6">
        <v>45078.715254629627</v>
      </c>
      <c r="D22271" s="7">
        <v>45078.715254629627</v>
      </c>
    </row>
    <row r="22272" spans="1:4" x14ac:dyDescent="0.2">
      <c r="A22272" s="8">
        <f t="shared" si="347"/>
        <v>30.931946919008514</v>
      </c>
      <c r="B22272" s="5">
        <v>1.4368999937358333</v>
      </c>
      <c r="C22272" s="6">
        <v>45078.715312500004</v>
      </c>
      <c r="D22272" s="7">
        <v>45078.715312500004</v>
      </c>
    </row>
    <row r="22273" spans="1:4" x14ac:dyDescent="0.2">
      <c r="A22273" s="8">
        <f t="shared" si="347"/>
        <v>30.933335808008515</v>
      </c>
      <c r="B22273" s="5">
        <v>1.4372333305521512</v>
      </c>
      <c r="C22273" s="6">
        <v>45078.715370370373</v>
      </c>
      <c r="D22273" s="7">
        <v>45078.715370370373</v>
      </c>
    </row>
    <row r="22274" spans="1:4" x14ac:dyDescent="0.2">
      <c r="A22274" s="8">
        <f t="shared" si="347"/>
        <v>30.934724697008516</v>
      </c>
      <c r="B22274" s="5">
        <v>1.4375419347549696</v>
      </c>
      <c r="C22274" s="6">
        <v>45078.715428240743</v>
      </c>
      <c r="D22274" s="7">
        <v>45078.715428240743</v>
      </c>
    </row>
    <row r="22275" spans="1:4" x14ac:dyDescent="0.2">
      <c r="A22275" s="8">
        <f t="shared" si="347"/>
        <v>30.936113586008517</v>
      </c>
      <c r="B22275" s="5">
        <v>1.4377516085134459</v>
      </c>
      <c r="C22275" s="6">
        <v>45078.715486111112</v>
      </c>
      <c r="D22275" s="7">
        <v>45078.715486111112</v>
      </c>
    </row>
    <row r="22276" spans="1:4" x14ac:dyDescent="0.2">
      <c r="A22276" s="8">
        <f t="shared" si="347"/>
        <v>30.937502475008518</v>
      </c>
      <c r="B22276" s="5">
        <v>1.4379612822719221</v>
      </c>
      <c r="C22276" s="6">
        <v>45078.715543981481</v>
      </c>
      <c r="D22276" s="7">
        <v>45078.715543981481</v>
      </c>
    </row>
    <row r="22277" spans="1:4" x14ac:dyDescent="0.2">
      <c r="A22277" s="8">
        <f t="shared" si="347"/>
        <v>30.938891364008519</v>
      </c>
      <c r="B22277" s="5">
        <v>1.4381709560303984</v>
      </c>
      <c r="C22277" s="6">
        <v>45078.715601851858</v>
      </c>
      <c r="D22277" s="7">
        <v>45078.715601851858</v>
      </c>
    </row>
    <row r="22278" spans="1:4" x14ac:dyDescent="0.2">
      <c r="A22278" s="8">
        <f t="shared" ref="A22278:A22341" si="348" xml:space="preserve"> 0.001388889+A22277</f>
        <v>30.94028025300852</v>
      </c>
      <c r="B22278" s="5">
        <v>1.4383806297888746</v>
      </c>
      <c r="C22278" s="6">
        <v>45078.715659722227</v>
      </c>
      <c r="D22278" s="7">
        <v>45078.715659722227</v>
      </c>
    </row>
    <row r="22279" spans="1:4" x14ac:dyDescent="0.2">
      <c r="A22279" s="8">
        <f t="shared" si="348"/>
        <v>30.941669142008521</v>
      </c>
      <c r="B22279" s="5">
        <v>1.4385903035473508</v>
      </c>
      <c r="C22279" s="6">
        <v>45078.715717592597</v>
      </c>
      <c r="D22279" s="7">
        <v>45078.715717592597</v>
      </c>
    </row>
    <row r="22280" spans="1:4" x14ac:dyDescent="0.2">
      <c r="A22280" s="8">
        <f t="shared" si="348"/>
        <v>30.943058031008523</v>
      </c>
      <c r="B22280" s="5">
        <v>1.4387999773058273</v>
      </c>
      <c r="C22280" s="6">
        <v>45078.715775462966</v>
      </c>
      <c r="D22280" s="7">
        <v>45078.715775462966</v>
      </c>
    </row>
    <row r="22281" spans="1:4" x14ac:dyDescent="0.2">
      <c r="A22281" s="8">
        <f t="shared" si="348"/>
        <v>30.944446920008524</v>
      </c>
      <c r="B22281" s="5">
        <v>1.4390096510643036</v>
      </c>
      <c r="C22281" s="6">
        <v>45078.715833333335</v>
      </c>
      <c r="D22281" s="7">
        <v>45078.715833333335</v>
      </c>
    </row>
    <row r="22282" spans="1:4" x14ac:dyDescent="0.2">
      <c r="A22282" s="8">
        <f t="shared" si="348"/>
        <v>30.945835809008525</v>
      </c>
      <c r="B22282" s="5">
        <v>1.4392193248227798</v>
      </c>
      <c r="C22282" s="6">
        <v>45078.715891203705</v>
      </c>
      <c r="D22282" s="7">
        <v>45078.715891203705</v>
      </c>
    </row>
    <row r="22283" spans="1:4" x14ac:dyDescent="0.2">
      <c r="A22283" s="8">
        <f t="shared" si="348"/>
        <v>30.947224698008526</v>
      </c>
      <c r="B22283" s="5">
        <v>1.4394289985812561</v>
      </c>
      <c r="C22283" s="6">
        <v>45078.715949074074</v>
      </c>
      <c r="D22283" s="7">
        <v>45078.715949074074</v>
      </c>
    </row>
    <row r="22284" spans="1:4" x14ac:dyDescent="0.2">
      <c r="A22284" s="8">
        <f t="shared" si="348"/>
        <v>30.948613587008527</v>
      </c>
      <c r="B22284" s="5">
        <v>1.4396386723397323</v>
      </c>
      <c r="C22284" s="6">
        <v>45078.716006944451</v>
      </c>
      <c r="D22284" s="7">
        <v>45078.716006944451</v>
      </c>
    </row>
    <row r="22285" spans="1:4" x14ac:dyDescent="0.2">
      <c r="A22285" s="8">
        <f t="shared" si="348"/>
        <v>30.950002476008528</v>
      </c>
      <c r="B22285" s="5">
        <v>1.4398483460982086</v>
      </c>
      <c r="C22285" s="6">
        <v>45078.71606481482</v>
      </c>
      <c r="D22285" s="7">
        <v>45078.71606481482</v>
      </c>
    </row>
    <row r="22286" spans="1:4" x14ac:dyDescent="0.2">
      <c r="A22286" s="8">
        <f t="shared" si="348"/>
        <v>30.951391365008529</v>
      </c>
      <c r="B22286" s="5">
        <v>1.4400580198566848</v>
      </c>
      <c r="C22286" s="6">
        <v>45078.716122685189</v>
      </c>
      <c r="D22286" s="7">
        <v>45078.716122685189</v>
      </c>
    </row>
    <row r="22287" spans="1:4" x14ac:dyDescent="0.2">
      <c r="A22287" s="8">
        <f t="shared" si="348"/>
        <v>30.95278025400853</v>
      </c>
      <c r="B22287" s="5">
        <v>1.4403451181275064</v>
      </c>
      <c r="C22287" s="6">
        <v>45078.716180555559</v>
      </c>
      <c r="D22287" s="7">
        <v>45078.716180555559</v>
      </c>
    </row>
    <row r="22288" spans="1:4" x14ac:dyDescent="0.2">
      <c r="A22288" s="8">
        <f t="shared" si="348"/>
        <v>30.954169143008532</v>
      </c>
      <c r="B22288" s="5">
        <v>1.4406515725245237</v>
      </c>
      <c r="C22288" s="6">
        <v>45078.716238425928</v>
      </c>
      <c r="D22288" s="7">
        <v>45078.716238425928</v>
      </c>
    </row>
    <row r="22289" spans="1:4" x14ac:dyDescent="0.2">
      <c r="A22289" s="8">
        <f t="shared" si="348"/>
        <v>30.955558032008533</v>
      </c>
      <c r="B22289" s="5">
        <v>1.440958026921541</v>
      </c>
      <c r="C22289" s="6">
        <v>45078.716296296305</v>
      </c>
      <c r="D22289" s="7">
        <v>45078.716296296305</v>
      </c>
    </row>
    <row r="22290" spans="1:4" x14ac:dyDescent="0.2">
      <c r="A22290" s="8">
        <f t="shared" si="348"/>
        <v>30.956946921008534</v>
      </c>
      <c r="B22290" s="5">
        <v>1.441264481318558</v>
      </c>
      <c r="C22290" s="6">
        <v>45078.716354166674</v>
      </c>
      <c r="D22290" s="7">
        <v>45078.716354166674</v>
      </c>
    </row>
    <row r="22291" spans="1:4" x14ac:dyDescent="0.2">
      <c r="A22291" s="8">
        <f t="shared" si="348"/>
        <v>30.958335810008535</v>
      </c>
      <c r="B22291" s="5">
        <v>1.4415709357155753</v>
      </c>
      <c r="C22291" s="6">
        <v>45078.716412037043</v>
      </c>
      <c r="D22291" s="7">
        <v>45078.716412037043</v>
      </c>
    </row>
    <row r="22292" spans="1:4" x14ac:dyDescent="0.2">
      <c r="A22292" s="8">
        <f t="shared" si="348"/>
        <v>30.959724699008536</v>
      </c>
      <c r="B22292" s="5">
        <v>1.4418773901125925</v>
      </c>
      <c r="C22292" s="6">
        <v>45078.716469907413</v>
      </c>
      <c r="D22292" s="7">
        <v>45078.716469907413</v>
      </c>
    </row>
    <row r="22293" spans="1:4" x14ac:dyDescent="0.2">
      <c r="A22293" s="8">
        <f t="shared" si="348"/>
        <v>30.961113588008537</v>
      </c>
      <c r="B22293" s="5">
        <v>1.4421838445096096</v>
      </c>
      <c r="C22293" s="6">
        <v>45078.716527777782</v>
      </c>
      <c r="D22293" s="7">
        <v>45078.716527777782</v>
      </c>
    </row>
    <row r="22294" spans="1:4" x14ac:dyDescent="0.2">
      <c r="A22294" s="8">
        <f t="shared" si="348"/>
        <v>30.962502477008538</v>
      </c>
      <c r="B22294" s="5">
        <v>1.4424902989066268</v>
      </c>
      <c r="C22294" s="6">
        <v>45078.716585648152</v>
      </c>
      <c r="D22294" s="7">
        <v>45078.716585648152</v>
      </c>
    </row>
    <row r="22295" spans="1:4" x14ac:dyDescent="0.2">
      <c r="A22295" s="8">
        <f t="shared" si="348"/>
        <v>30.963891366008539</v>
      </c>
      <c r="B22295" s="5">
        <v>1.4427967533036441</v>
      </c>
      <c r="C22295" s="6">
        <v>45078.716643518521</v>
      </c>
      <c r="D22295" s="7">
        <v>45078.716643518521</v>
      </c>
    </row>
    <row r="22296" spans="1:4" x14ac:dyDescent="0.2">
      <c r="A22296" s="8">
        <f t="shared" si="348"/>
        <v>30.96528025500854</v>
      </c>
      <c r="B22296" s="5">
        <v>1.4431032077006611</v>
      </c>
      <c r="C22296" s="6">
        <v>45078.71670138889</v>
      </c>
      <c r="D22296" s="7">
        <v>45078.71670138889</v>
      </c>
    </row>
    <row r="22297" spans="1:4" x14ac:dyDescent="0.2">
      <c r="A22297" s="8">
        <f t="shared" si="348"/>
        <v>30.966669144008542</v>
      </c>
      <c r="B22297" s="5">
        <v>1.4434096620976784</v>
      </c>
      <c r="C22297" s="6">
        <v>45078.71675925926</v>
      </c>
      <c r="D22297" s="7">
        <v>45078.71675925926</v>
      </c>
    </row>
    <row r="22298" spans="1:4" x14ac:dyDescent="0.2">
      <c r="A22298" s="8">
        <f t="shared" si="348"/>
        <v>30.968058033008543</v>
      </c>
      <c r="B22298" s="5">
        <v>1.4437161164946954</v>
      </c>
      <c r="C22298" s="6">
        <v>45078.716817129629</v>
      </c>
      <c r="D22298" s="7">
        <v>45078.716817129629</v>
      </c>
    </row>
    <row r="22299" spans="1:4" x14ac:dyDescent="0.2">
      <c r="A22299" s="8">
        <f t="shared" si="348"/>
        <v>30.969446922008544</v>
      </c>
      <c r="B22299" s="5">
        <v>1.4439806361383778</v>
      </c>
      <c r="C22299" s="6">
        <v>45078.716874999998</v>
      </c>
      <c r="D22299" s="7">
        <v>45078.716874999998</v>
      </c>
    </row>
    <row r="22300" spans="1:4" x14ac:dyDescent="0.2">
      <c r="A22300" s="8">
        <f t="shared" si="348"/>
        <v>30.970835811008545</v>
      </c>
      <c r="B22300" s="5">
        <v>1.4441822536561568</v>
      </c>
      <c r="C22300" s="6">
        <v>45078.716932870368</v>
      </c>
      <c r="D22300" s="7">
        <v>45078.716932870368</v>
      </c>
    </row>
    <row r="22301" spans="1:4" x14ac:dyDescent="0.2">
      <c r="A22301" s="8">
        <f t="shared" si="348"/>
        <v>30.972224700008546</v>
      </c>
      <c r="B22301" s="5">
        <v>1.4443838711739361</v>
      </c>
      <c r="C22301" s="6">
        <v>45078.716990740744</v>
      </c>
      <c r="D22301" s="7">
        <v>45078.716990740744</v>
      </c>
    </row>
    <row r="22302" spans="1:4" x14ac:dyDescent="0.2">
      <c r="A22302" s="8">
        <f t="shared" si="348"/>
        <v>30.973613589008547</v>
      </c>
      <c r="B22302" s="5">
        <v>1.4445854886917151</v>
      </c>
      <c r="C22302" s="6">
        <v>45078.717048611114</v>
      </c>
      <c r="D22302" s="7">
        <v>45078.717048611114</v>
      </c>
    </row>
    <row r="22303" spans="1:4" x14ac:dyDescent="0.2">
      <c r="A22303" s="8">
        <f t="shared" si="348"/>
        <v>30.975002478008548</v>
      </c>
      <c r="B22303" s="5">
        <v>1.4447871062094941</v>
      </c>
      <c r="C22303" s="6">
        <v>45078.717106481483</v>
      </c>
      <c r="D22303" s="7">
        <v>45078.717106481483</v>
      </c>
    </row>
    <row r="22304" spans="1:4" x14ac:dyDescent="0.2">
      <c r="A22304" s="8">
        <f t="shared" si="348"/>
        <v>30.976391367008549</v>
      </c>
      <c r="B22304" s="5">
        <v>1.4449887237272734</v>
      </c>
      <c r="C22304" s="6">
        <v>45078.717164351852</v>
      </c>
      <c r="D22304" s="7">
        <v>45078.717164351852</v>
      </c>
    </row>
    <row r="22305" spans="1:4" x14ac:dyDescent="0.2">
      <c r="A22305" s="8">
        <f t="shared" si="348"/>
        <v>30.97778025600855</v>
      </c>
      <c r="B22305" s="5">
        <v>1.4451903412450524</v>
      </c>
      <c r="C22305" s="6">
        <v>45078.717222222222</v>
      </c>
      <c r="D22305" s="7">
        <v>45078.717222222222</v>
      </c>
    </row>
    <row r="22306" spans="1:4" x14ac:dyDescent="0.2">
      <c r="A22306" s="8">
        <f t="shared" si="348"/>
        <v>30.979169145008552</v>
      </c>
      <c r="B22306" s="5">
        <v>1.4453919587628314</v>
      </c>
      <c r="C22306" s="6">
        <v>45078.717280092591</v>
      </c>
      <c r="D22306" s="7">
        <v>45078.717280092591</v>
      </c>
    </row>
    <row r="22307" spans="1:4" x14ac:dyDescent="0.2">
      <c r="A22307" s="8">
        <f t="shared" si="348"/>
        <v>30.980558034008553</v>
      </c>
      <c r="B22307" s="5">
        <v>1.4455935762806107</v>
      </c>
      <c r="C22307" s="6">
        <v>45078.71733796296</v>
      </c>
      <c r="D22307" s="7">
        <v>45078.71733796296</v>
      </c>
    </row>
    <row r="22308" spans="1:4" x14ac:dyDescent="0.2">
      <c r="A22308" s="8">
        <f t="shared" si="348"/>
        <v>30.981946923008554</v>
      </c>
      <c r="B22308" s="5">
        <v>1.4457951937983897</v>
      </c>
      <c r="C22308" s="6">
        <v>45078.717395833337</v>
      </c>
      <c r="D22308" s="7">
        <v>45078.717395833337</v>
      </c>
    </row>
    <row r="22309" spans="1:4" x14ac:dyDescent="0.2">
      <c r="A22309" s="8">
        <f t="shared" si="348"/>
        <v>30.983335812008555</v>
      </c>
      <c r="B22309" s="5">
        <v>1.4459968113161688</v>
      </c>
      <c r="C22309" s="6">
        <v>45078.717453703706</v>
      </c>
      <c r="D22309" s="7">
        <v>45078.717453703706</v>
      </c>
    </row>
    <row r="22310" spans="1:4" x14ac:dyDescent="0.2">
      <c r="A22310" s="8">
        <f t="shared" si="348"/>
        <v>30.984724701008556</v>
      </c>
      <c r="B22310" s="5">
        <v>1.446198428833948</v>
      </c>
      <c r="C22310" s="6">
        <v>45078.717511574076</v>
      </c>
      <c r="D22310" s="7">
        <v>45078.717511574076</v>
      </c>
    </row>
    <row r="22311" spans="1:4" x14ac:dyDescent="0.2">
      <c r="A22311" s="8">
        <f t="shared" si="348"/>
        <v>30.986113590008557</v>
      </c>
      <c r="B22311" s="5">
        <v>1.4464000463532212</v>
      </c>
      <c r="C22311" s="6">
        <v>45078.717569444445</v>
      </c>
      <c r="D22311" s="7">
        <v>45078.717569444445</v>
      </c>
    </row>
    <row r="22312" spans="1:4" x14ac:dyDescent="0.2">
      <c r="A22312" s="8">
        <f t="shared" si="348"/>
        <v>30.987502479008558</v>
      </c>
      <c r="B22312" s="5">
        <v>1.4466971452731867</v>
      </c>
      <c r="C22312" s="6">
        <v>45078.717627314814</v>
      </c>
      <c r="D22312" s="7">
        <v>45078.717627314814</v>
      </c>
    </row>
    <row r="22313" spans="1:4" x14ac:dyDescent="0.2">
      <c r="A22313" s="8">
        <f t="shared" si="348"/>
        <v>30.988891368008559</v>
      </c>
      <c r="B22313" s="5">
        <v>1.446994244193152</v>
      </c>
      <c r="C22313" s="6">
        <v>45078.717685185191</v>
      </c>
      <c r="D22313" s="7">
        <v>45078.717685185191</v>
      </c>
    </row>
    <row r="22314" spans="1:4" x14ac:dyDescent="0.2">
      <c r="A22314" s="8">
        <f t="shared" si="348"/>
        <v>30.99028025700856</v>
      </c>
      <c r="B22314" s="5">
        <v>1.4472913431131174</v>
      </c>
      <c r="C22314" s="6">
        <v>45078.71774305556</v>
      </c>
      <c r="D22314" s="7">
        <v>45078.71774305556</v>
      </c>
    </row>
    <row r="22315" spans="1:4" x14ac:dyDescent="0.2">
      <c r="A22315" s="8">
        <f t="shared" si="348"/>
        <v>30.991669146008562</v>
      </c>
      <c r="B22315" s="5">
        <v>1.4475884420330829</v>
      </c>
      <c r="C22315" s="6">
        <v>45078.71780092593</v>
      </c>
      <c r="D22315" s="7">
        <v>45078.71780092593</v>
      </c>
    </row>
    <row r="22316" spans="1:4" x14ac:dyDescent="0.2">
      <c r="A22316" s="8">
        <f t="shared" si="348"/>
        <v>30.993058035008563</v>
      </c>
      <c r="B22316" s="5">
        <v>1.4478855409530482</v>
      </c>
      <c r="C22316" s="6">
        <v>45078.717858796299</v>
      </c>
      <c r="D22316" s="7">
        <v>45078.717858796299</v>
      </c>
    </row>
    <row r="22317" spans="1:4" x14ac:dyDescent="0.2">
      <c r="A22317" s="8">
        <f t="shared" si="348"/>
        <v>30.994446924008564</v>
      </c>
      <c r="B22317" s="5">
        <v>1.4481826398730135</v>
      </c>
      <c r="C22317" s="6">
        <v>45078.717916666668</v>
      </c>
      <c r="D22317" s="7">
        <v>45078.717916666668</v>
      </c>
    </row>
    <row r="22318" spans="1:4" x14ac:dyDescent="0.2">
      <c r="A22318" s="8">
        <f t="shared" si="348"/>
        <v>30.995835813008565</v>
      </c>
      <c r="B22318" s="5">
        <v>1.4484797387929791</v>
      </c>
      <c r="C22318" s="6">
        <v>45078.717974537038</v>
      </c>
      <c r="D22318" s="7">
        <v>45078.717974537038</v>
      </c>
    </row>
    <row r="22319" spans="1:4" x14ac:dyDescent="0.2">
      <c r="A22319" s="8">
        <f t="shared" si="348"/>
        <v>30.997224702008566</v>
      </c>
      <c r="B22319" s="5">
        <v>1.4487768377129444</v>
      </c>
      <c r="C22319" s="6">
        <v>45078.718032407407</v>
      </c>
      <c r="D22319" s="7">
        <v>45078.718032407407</v>
      </c>
    </row>
    <row r="22320" spans="1:4" x14ac:dyDescent="0.2">
      <c r="A22320" s="8">
        <f t="shared" si="348"/>
        <v>30.998613591008567</v>
      </c>
      <c r="B22320" s="5">
        <v>1.4490739366329097</v>
      </c>
      <c r="C22320" s="6">
        <v>45078.718090277784</v>
      </c>
      <c r="D22320" s="7">
        <v>45078.718090277784</v>
      </c>
    </row>
    <row r="22321" spans="1:4" x14ac:dyDescent="0.2">
      <c r="A22321" s="8">
        <f t="shared" si="348"/>
        <v>31.000002480008568</v>
      </c>
      <c r="B22321" s="5">
        <v>1.4493710355528753</v>
      </c>
      <c r="C22321" s="6">
        <v>45078.718148148153</v>
      </c>
      <c r="D22321" s="7">
        <v>45078.718148148153</v>
      </c>
    </row>
    <row r="22322" spans="1:4" x14ac:dyDescent="0.2">
      <c r="A22322" s="8">
        <f t="shared" si="348"/>
        <v>31.001391369008569</v>
      </c>
      <c r="B22322" s="5">
        <v>1.4496681344728406</v>
      </c>
      <c r="C22322" s="6">
        <v>45078.718206018522</v>
      </c>
      <c r="D22322" s="7">
        <v>45078.718206018522</v>
      </c>
    </row>
    <row r="22323" spans="1:4" x14ac:dyDescent="0.2">
      <c r="A22323" s="8">
        <f t="shared" si="348"/>
        <v>31.002780258008571</v>
      </c>
      <c r="B22323" s="5">
        <v>1.4499652333928059</v>
      </c>
      <c r="C22323" s="6">
        <v>45078.718263888892</v>
      </c>
      <c r="D22323" s="7">
        <v>45078.718263888892</v>
      </c>
    </row>
    <row r="22324" spans="1:4" x14ac:dyDescent="0.2">
      <c r="A22324" s="8">
        <f t="shared" si="348"/>
        <v>31.004169147008572</v>
      </c>
      <c r="B22324" s="5">
        <v>1.4502623323127715</v>
      </c>
      <c r="C22324" s="6">
        <v>45078.718321759261</v>
      </c>
      <c r="D22324" s="7">
        <v>45078.718321759261</v>
      </c>
    </row>
    <row r="22325" spans="1:4" x14ac:dyDescent="0.2">
      <c r="A22325" s="8">
        <f t="shared" si="348"/>
        <v>31.005558036008573</v>
      </c>
      <c r="B22325" s="5">
        <v>1.4505483988830548</v>
      </c>
      <c r="C22325" s="6">
        <v>45078.718379629638</v>
      </c>
      <c r="D22325" s="7">
        <v>45078.718379629638</v>
      </c>
    </row>
    <row r="22326" spans="1:4" x14ac:dyDescent="0.2">
      <c r="A22326" s="8">
        <f t="shared" si="348"/>
        <v>31.006946925008574</v>
      </c>
      <c r="B22326" s="5">
        <v>1.4507903360589287</v>
      </c>
      <c r="C22326" s="6">
        <v>45078.718437500007</v>
      </c>
      <c r="D22326" s="7">
        <v>45078.718437500007</v>
      </c>
    </row>
    <row r="22327" spans="1:4" x14ac:dyDescent="0.2">
      <c r="A22327" s="8">
        <f t="shared" si="348"/>
        <v>31.008335814008575</v>
      </c>
      <c r="B22327" s="5">
        <v>1.4510322732348027</v>
      </c>
      <c r="C22327" s="6">
        <v>45078.718495370376</v>
      </c>
      <c r="D22327" s="7">
        <v>45078.718495370376</v>
      </c>
    </row>
    <row r="22328" spans="1:4" x14ac:dyDescent="0.2">
      <c r="A22328" s="8">
        <f t="shared" si="348"/>
        <v>31.009724703008576</v>
      </c>
      <c r="B22328" s="5">
        <v>1.4512742104106766</v>
      </c>
      <c r="C22328" s="6">
        <v>45078.718553240746</v>
      </c>
      <c r="D22328" s="7">
        <v>45078.718553240746</v>
      </c>
    </row>
    <row r="22329" spans="1:4" x14ac:dyDescent="0.2">
      <c r="A22329" s="8">
        <f t="shared" si="348"/>
        <v>31.011113592008577</v>
      </c>
      <c r="B22329" s="5">
        <v>1.4515161475865506</v>
      </c>
      <c r="C22329" s="6">
        <v>45078.718611111115</v>
      </c>
      <c r="D22329" s="7">
        <v>45078.718611111115</v>
      </c>
    </row>
    <row r="22330" spans="1:4" x14ac:dyDescent="0.2">
      <c r="A22330" s="8">
        <f t="shared" si="348"/>
        <v>31.012502481008578</v>
      </c>
      <c r="B22330" s="5">
        <v>1.4517580847624245</v>
      </c>
      <c r="C22330" s="6">
        <v>45078.718668981484</v>
      </c>
      <c r="D22330" s="7">
        <v>45078.718668981484</v>
      </c>
    </row>
    <row r="22331" spans="1:4" x14ac:dyDescent="0.2">
      <c r="A22331" s="8">
        <f t="shared" si="348"/>
        <v>31.013891370008579</v>
      </c>
      <c r="B22331" s="5">
        <v>1.4520000219382987</v>
      </c>
      <c r="C22331" s="6">
        <v>45078.718726851854</v>
      </c>
      <c r="D22331" s="7">
        <v>45078.718726851854</v>
      </c>
    </row>
    <row r="22332" spans="1:4" x14ac:dyDescent="0.2">
      <c r="A22332" s="8">
        <f t="shared" si="348"/>
        <v>31.015280259008581</v>
      </c>
      <c r="B22332" s="5">
        <v>1.4522419591141726</v>
      </c>
      <c r="C22332" s="6">
        <v>45078.718784722223</v>
      </c>
      <c r="D22332" s="7">
        <v>45078.718784722223</v>
      </c>
    </row>
    <row r="22333" spans="1:4" x14ac:dyDescent="0.2">
      <c r="A22333" s="8">
        <f t="shared" si="348"/>
        <v>31.016669148008582</v>
      </c>
      <c r="B22333" s="5">
        <v>1.4524838962900466</v>
      </c>
      <c r="C22333" s="6">
        <v>45078.718842592592</v>
      </c>
      <c r="D22333" s="7">
        <v>45078.718842592592</v>
      </c>
    </row>
    <row r="22334" spans="1:4" x14ac:dyDescent="0.2">
      <c r="A22334" s="8">
        <f t="shared" si="348"/>
        <v>31.018058037008583</v>
      </c>
      <c r="B22334" s="5">
        <v>1.4527258334659205</v>
      </c>
      <c r="C22334" s="6">
        <v>45078.718900462962</v>
      </c>
      <c r="D22334" s="7">
        <v>45078.718900462962</v>
      </c>
    </row>
    <row r="22335" spans="1:4" x14ac:dyDescent="0.2">
      <c r="A22335" s="8">
        <f t="shared" si="348"/>
        <v>31.019446926008584</v>
      </c>
      <c r="B22335" s="5">
        <v>1.4529677706417945</v>
      </c>
      <c r="C22335" s="6">
        <v>45078.718958333331</v>
      </c>
      <c r="D22335" s="7">
        <v>45078.718958333331</v>
      </c>
    </row>
    <row r="22336" spans="1:4" x14ac:dyDescent="0.2">
      <c r="A22336" s="8">
        <f t="shared" si="348"/>
        <v>31.020835815008585</v>
      </c>
      <c r="B22336" s="5">
        <v>1.4532097078176685</v>
      </c>
      <c r="C22336" s="6">
        <v>45078.7190162037</v>
      </c>
      <c r="D22336" s="7">
        <v>45078.7190162037</v>
      </c>
    </row>
    <row r="22337" spans="1:4" x14ac:dyDescent="0.2">
      <c r="A22337" s="8">
        <f t="shared" si="348"/>
        <v>31.022224704008586</v>
      </c>
      <c r="B22337" s="5">
        <v>1.4534516449935424</v>
      </c>
      <c r="C22337" s="6">
        <v>45078.719074074077</v>
      </c>
      <c r="D22337" s="7">
        <v>45078.719074074077</v>
      </c>
    </row>
    <row r="22338" spans="1:4" x14ac:dyDescent="0.2">
      <c r="A22338" s="8">
        <f t="shared" si="348"/>
        <v>31.023613593008587</v>
      </c>
      <c r="B22338" s="5">
        <v>1.45367145917108</v>
      </c>
      <c r="C22338" s="6">
        <v>45078.719131944446</v>
      </c>
      <c r="D22338" s="7">
        <v>45078.719131944446</v>
      </c>
    </row>
    <row r="22339" spans="1:4" x14ac:dyDescent="0.2">
      <c r="A22339" s="8">
        <f t="shared" si="348"/>
        <v>31.025002482008588</v>
      </c>
      <c r="B22339" s="5">
        <v>1.453885742599575</v>
      </c>
      <c r="C22339" s="6">
        <v>45078.719189814816</v>
      </c>
      <c r="D22339" s="7">
        <v>45078.719189814816</v>
      </c>
    </row>
    <row r="22340" spans="1:4" x14ac:dyDescent="0.2">
      <c r="A22340" s="8">
        <f t="shared" si="348"/>
        <v>31.026391371008589</v>
      </c>
      <c r="B22340" s="5">
        <v>1.4541000260280701</v>
      </c>
      <c r="C22340" s="6">
        <v>45078.719247685185</v>
      </c>
      <c r="D22340" s="7">
        <v>45078.719247685185</v>
      </c>
    </row>
    <row r="22341" spans="1:4" x14ac:dyDescent="0.2">
      <c r="A22341" s="8">
        <f t="shared" si="348"/>
        <v>31.027780260008591</v>
      </c>
      <c r="B22341" s="5">
        <v>1.4543143094565651</v>
      </c>
      <c r="C22341" s="6">
        <v>45078.719305555554</v>
      </c>
      <c r="D22341" s="7">
        <v>45078.719305555554</v>
      </c>
    </row>
    <row r="22342" spans="1:4" x14ac:dyDescent="0.2">
      <c r="A22342" s="8">
        <f t="shared" ref="A22342:A22405" si="349" xml:space="preserve"> 0.001388889+A22341</f>
        <v>31.029169149008592</v>
      </c>
      <c r="B22342" s="5">
        <v>1.4545285928850604</v>
      </c>
      <c r="C22342" s="6">
        <v>45078.719363425924</v>
      </c>
      <c r="D22342" s="7">
        <v>45078.719363425924</v>
      </c>
    </row>
    <row r="22343" spans="1:4" x14ac:dyDescent="0.2">
      <c r="A22343" s="8">
        <f t="shared" si="349"/>
        <v>31.030558038008593</v>
      </c>
      <c r="B22343" s="5">
        <v>1.4547428763135555</v>
      </c>
      <c r="C22343" s="6">
        <v>45078.719421296293</v>
      </c>
      <c r="D22343" s="7">
        <v>45078.719421296293</v>
      </c>
    </row>
    <row r="22344" spans="1:4" x14ac:dyDescent="0.2">
      <c r="A22344" s="8">
        <f t="shared" si="349"/>
        <v>31.031946927008594</v>
      </c>
      <c r="B22344" s="5">
        <v>1.4549571597420505</v>
      </c>
      <c r="C22344" s="6">
        <v>45078.71947916667</v>
      </c>
      <c r="D22344" s="7">
        <v>45078.71947916667</v>
      </c>
    </row>
    <row r="22345" spans="1:4" x14ac:dyDescent="0.2">
      <c r="A22345" s="8">
        <f t="shared" si="349"/>
        <v>31.033335816008595</v>
      </c>
      <c r="B22345" s="5">
        <v>1.4551714431705456</v>
      </c>
      <c r="C22345" s="6">
        <v>45078.719537037039</v>
      </c>
      <c r="D22345" s="7">
        <v>45078.719537037039</v>
      </c>
    </row>
    <row r="22346" spans="1:4" x14ac:dyDescent="0.2">
      <c r="A22346" s="8">
        <f t="shared" si="349"/>
        <v>31.034724705008596</v>
      </c>
      <c r="B22346" s="5">
        <v>1.4553857265990406</v>
      </c>
      <c r="C22346" s="6">
        <v>45078.719594907408</v>
      </c>
      <c r="D22346" s="7">
        <v>45078.719594907408</v>
      </c>
    </row>
    <row r="22347" spans="1:4" x14ac:dyDescent="0.2">
      <c r="A22347" s="8">
        <f t="shared" si="349"/>
        <v>31.036113594008597</v>
      </c>
      <c r="B22347" s="5">
        <v>1.4556000100275357</v>
      </c>
      <c r="C22347" s="6">
        <v>45078.719652777778</v>
      </c>
      <c r="D22347" s="7">
        <v>45078.719652777778</v>
      </c>
    </row>
    <row r="22348" spans="1:4" x14ac:dyDescent="0.2">
      <c r="A22348" s="8">
        <f t="shared" si="349"/>
        <v>31.037502483008598</v>
      </c>
      <c r="B22348" s="5">
        <v>1.4558142934560308</v>
      </c>
      <c r="C22348" s="6">
        <v>45078.719710648147</v>
      </c>
      <c r="D22348" s="7">
        <v>45078.719710648147</v>
      </c>
    </row>
    <row r="22349" spans="1:4" x14ac:dyDescent="0.2">
      <c r="A22349" s="8">
        <f t="shared" si="349"/>
        <v>31.038891372008599</v>
      </c>
      <c r="B22349" s="5">
        <v>1.456028576884526</v>
      </c>
      <c r="C22349" s="6">
        <v>45078.719768518524</v>
      </c>
      <c r="D22349" s="7">
        <v>45078.719768518524</v>
      </c>
    </row>
    <row r="22350" spans="1:4" x14ac:dyDescent="0.2">
      <c r="A22350" s="8">
        <f t="shared" si="349"/>
        <v>31.040280261008601</v>
      </c>
      <c r="B22350" s="5">
        <v>1.4562308858446882</v>
      </c>
      <c r="C22350" s="6">
        <v>45078.719826388893</v>
      </c>
      <c r="D22350" s="7">
        <v>45078.719826388893</v>
      </c>
    </row>
    <row r="22351" spans="1:4" x14ac:dyDescent="0.2">
      <c r="A22351" s="8">
        <f t="shared" si="349"/>
        <v>31.041669150008602</v>
      </c>
      <c r="B22351" s="5">
        <v>1.4563852969362123</v>
      </c>
      <c r="C22351" s="6">
        <v>45078.719884259262</v>
      </c>
      <c r="D22351" s="7">
        <v>45078.719884259262</v>
      </c>
    </row>
    <row r="22352" spans="1:4" x14ac:dyDescent="0.2">
      <c r="A22352" s="8">
        <f t="shared" si="349"/>
        <v>31.043058039008603</v>
      </c>
      <c r="B22352" s="5">
        <v>1.4565397080277365</v>
      </c>
      <c r="C22352" s="6">
        <v>45078.719942129632</v>
      </c>
      <c r="D22352" s="7">
        <v>45078.719942129632</v>
      </c>
    </row>
    <row r="22353" spans="1:4" x14ac:dyDescent="0.2">
      <c r="A22353" s="8">
        <f t="shared" si="349"/>
        <v>31.044446928008604</v>
      </c>
      <c r="B22353" s="5">
        <v>1.4566941191192606</v>
      </c>
      <c r="C22353" s="6">
        <v>45078.720000000001</v>
      </c>
      <c r="D22353" s="7">
        <v>45078.720000000001</v>
      </c>
    </row>
    <row r="22354" spans="1:4" x14ac:dyDescent="0.2">
      <c r="A22354" s="8">
        <f t="shared" si="349"/>
        <v>31.045835817008605</v>
      </c>
      <c r="B22354" s="5">
        <v>1.4568485302107848</v>
      </c>
      <c r="C22354" s="6">
        <v>45078.720057870371</v>
      </c>
      <c r="D22354" s="7">
        <v>45078.720057870371</v>
      </c>
    </row>
    <row r="22355" spans="1:4" x14ac:dyDescent="0.2">
      <c r="A22355" s="8">
        <f t="shared" si="349"/>
        <v>31.047224706008606</v>
      </c>
      <c r="B22355" s="5">
        <v>1.4570029413023089</v>
      </c>
      <c r="C22355" s="6">
        <v>45078.72011574074</v>
      </c>
      <c r="D22355" s="7">
        <v>45078.72011574074</v>
      </c>
    </row>
    <row r="22356" spans="1:4" x14ac:dyDescent="0.2">
      <c r="A22356" s="8">
        <f t="shared" si="349"/>
        <v>31.048613595008607</v>
      </c>
      <c r="B22356" s="5">
        <v>1.457157352393833</v>
      </c>
      <c r="C22356" s="6">
        <v>45078.720173611116</v>
      </c>
      <c r="D22356" s="7">
        <v>45078.720173611116</v>
      </c>
    </row>
    <row r="22357" spans="1:4" x14ac:dyDescent="0.2">
      <c r="A22357" s="8">
        <f t="shared" si="349"/>
        <v>31.050002484008608</v>
      </c>
      <c r="B22357" s="5">
        <v>1.4573117634853572</v>
      </c>
      <c r="C22357" s="6">
        <v>45078.720231481486</v>
      </c>
      <c r="D22357" s="7">
        <v>45078.720231481486</v>
      </c>
    </row>
    <row r="22358" spans="1:4" x14ac:dyDescent="0.2">
      <c r="A22358" s="8">
        <f t="shared" si="349"/>
        <v>31.05139137300861</v>
      </c>
      <c r="B22358" s="5">
        <v>1.4574661745768813</v>
      </c>
      <c r="C22358" s="6">
        <v>45078.720289351855</v>
      </c>
      <c r="D22358" s="7">
        <v>45078.720289351855</v>
      </c>
    </row>
    <row r="22359" spans="1:4" x14ac:dyDescent="0.2">
      <c r="A22359" s="8">
        <f t="shared" si="349"/>
        <v>31.052780262008611</v>
      </c>
      <c r="B22359" s="5">
        <v>1.4576205856684055</v>
      </c>
      <c r="C22359" s="6">
        <v>45078.720347222225</v>
      </c>
      <c r="D22359" s="7">
        <v>45078.720347222225</v>
      </c>
    </row>
    <row r="22360" spans="1:4" x14ac:dyDescent="0.2">
      <c r="A22360" s="8">
        <f t="shared" si="349"/>
        <v>31.054169151008612</v>
      </c>
      <c r="B22360" s="5">
        <v>1.4577749967599296</v>
      </c>
      <c r="C22360" s="6">
        <v>45078.720405092594</v>
      </c>
      <c r="D22360" s="7">
        <v>45078.720405092594</v>
      </c>
    </row>
    <row r="22361" spans="1:4" x14ac:dyDescent="0.2">
      <c r="A22361" s="8">
        <f t="shared" si="349"/>
        <v>31.055558040008613</v>
      </c>
      <c r="B22361" s="5">
        <v>1.4579294078514538</v>
      </c>
      <c r="C22361" s="6">
        <v>45078.72046296297</v>
      </c>
      <c r="D22361" s="7">
        <v>45078.72046296297</v>
      </c>
    </row>
    <row r="22362" spans="1:4" x14ac:dyDescent="0.2">
      <c r="A22362" s="8">
        <f t="shared" si="349"/>
        <v>31.056946929008614</v>
      </c>
      <c r="B22362" s="5">
        <v>1.4580838189429779</v>
      </c>
      <c r="C22362" s="6">
        <v>45078.72052083334</v>
      </c>
      <c r="D22362" s="7">
        <v>45078.72052083334</v>
      </c>
    </row>
    <row r="22363" spans="1:4" x14ac:dyDescent="0.2">
      <c r="A22363" s="8">
        <f t="shared" si="349"/>
        <v>31.058335818008615</v>
      </c>
      <c r="B22363" s="5">
        <v>1.458238230034502</v>
      </c>
      <c r="C22363" s="6">
        <v>45078.720578703709</v>
      </c>
      <c r="D22363" s="7">
        <v>45078.720578703709</v>
      </c>
    </row>
    <row r="22364" spans="1:4" x14ac:dyDescent="0.2">
      <c r="A22364" s="8">
        <f t="shared" si="349"/>
        <v>31.059724707008616</v>
      </c>
      <c r="B22364" s="5">
        <v>1.458409519425486</v>
      </c>
      <c r="C22364" s="6">
        <v>45078.720636574079</v>
      </c>
      <c r="D22364" s="7">
        <v>45078.720636574079</v>
      </c>
    </row>
    <row r="22365" spans="1:4" x14ac:dyDescent="0.2">
      <c r="A22365" s="8">
        <f t="shared" si="349"/>
        <v>31.061113596008617</v>
      </c>
      <c r="B22365" s="5">
        <v>1.4585920610153744</v>
      </c>
      <c r="C22365" s="6">
        <v>45078.720694444448</v>
      </c>
      <c r="D22365" s="7">
        <v>45078.720694444448</v>
      </c>
    </row>
    <row r="22366" spans="1:4" x14ac:dyDescent="0.2">
      <c r="A22366" s="8">
        <f t="shared" si="349"/>
        <v>31.062502485008618</v>
      </c>
      <c r="B22366" s="5">
        <v>1.458774602605263</v>
      </c>
      <c r="C22366" s="6">
        <v>45078.720752314817</v>
      </c>
      <c r="D22366" s="7">
        <v>45078.720752314817</v>
      </c>
    </row>
    <row r="22367" spans="1:4" x14ac:dyDescent="0.2">
      <c r="A22367" s="8">
        <f t="shared" si="349"/>
        <v>31.06389137400862</v>
      </c>
      <c r="B22367" s="5">
        <v>1.4589571441951514</v>
      </c>
      <c r="C22367" s="6">
        <v>45078.720810185187</v>
      </c>
      <c r="D22367" s="7">
        <v>45078.720810185187</v>
      </c>
    </row>
    <row r="22368" spans="1:4" x14ac:dyDescent="0.2">
      <c r="A22368" s="8">
        <f t="shared" si="349"/>
        <v>31.065280263008621</v>
      </c>
      <c r="B22368" s="5">
        <v>1.4591396857850401</v>
      </c>
      <c r="C22368" s="6">
        <v>45078.720868055556</v>
      </c>
      <c r="D22368" s="7">
        <v>45078.720868055556</v>
      </c>
    </row>
    <row r="22369" spans="1:4" x14ac:dyDescent="0.2">
      <c r="A22369" s="8">
        <f t="shared" si="349"/>
        <v>31.066669152008622</v>
      </c>
      <c r="B22369" s="5">
        <v>1.4593222273749284</v>
      </c>
      <c r="C22369" s="6">
        <v>45078.720925925925</v>
      </c>
      <c r="D22369" s="7">
        <v>45078.720925925925</v>
      </c>
    </row>
    <row r="22370" spans="1:4" x14ac:dyDescent="0.2">
      <c r="A22370" s="8">
        <f t="shared" si="349"/>
        <v>31.068058041008623</v>
      </c>
      <c r="B22370" s="5">
        <v>1.4595047689648168</v>
      </c>
      <c r="C22370" s="6">
        <v>45078.720983796295</v>
      </c>
      <c r="D22370" s="7">
        <v>45078.720983796295</v>
      </c>
    </row>
    <row r="22371" spans="1:4" x14ac:dyDescent="0.2">
      <c r="A22371" s="8">
        <f t="shared" si="349"/>
        <v>31.069446930008624</v>
      </c>
      <c r="B22371" s="5">
        <v>1.4596873105547055</v>
      </c>
      <c r="C22371" s="6">
        <v>45078.721041666664</v>
      </c>
      <c r="D22371" s="7">
        <v>45078.721041666664</v>
      </c>
    </row>
    <row r="22372" spans="1:4" x14ac:dyDescent="0.2">
      <c r="A22372" s="8">
        <f t="shared" si="349"/>
        <v>31.070835819008625</v>
      </c>
      <c r="B22372" s="5">
        <v>1.4598698521445939</v>
      </c>
      <c r="C22372" s="6">
        <v>45078.721099537033</v>
      </c>
      <c r="D22372" s="7">
        <v>45078.721099537033</v>
      </c>
    </row>
    <row r="22373" spans="1:4" x14ac:dyDescent="0.2">
      <c r="A22373" s="8">
        <f t="shared" si="349"/>
        <v>31.072224708008626</v>
      </c>
      <c r="B22373" s="5">
        <v>1.4600523937344823</v>
      </c>
      <c r="C22373" s="6">
        <v>45078.72115740741</v>
      </c>
      <c r="D22373" s="7">
        <v>45078.72115740741</v>
      </c>
    </row>
    <row r="22374" spans="1:4" x14ac:dyDescent="0.2">
      <c r="A22374" s="8">
        <f t="shared" si="349"/>
        <v>31.073613597008627</v>
      </c>
      <c r="B22374" s="5">
        <v>1.4602349353243709</v>
      </c>
      <c r="C22374" s="6">
        <v>45078.721215277779</v>
      </c>
      <c r="D22374" s="7">
        <v>45078.721215277779</v>
      </c>
    </row>
    <row r="22375" spans="1:4" x14ac:dyDescent="0.2">
      <c r="A22375" s="8">
        <f t="shared" si="349"/>
        <v>31.075002486008628</v>
      </c>
      <c r="B22375" s="5">
        <v>1.4604174769142593</v>
      </c>
      <c r="C22375" s="6">
        <v>45078.721273148149</v>
      </c>
      <c r="D22375" s="7">
        <v>45078.721273148149</v>
      </c>
    </row>
    <row r="22376" spans="1:4" x14ac:dyDescent="0.2">
      <c r="A22376" s="8">
        <f t="shared" si="349"/>
        <v>31.07639137500863</v>
      </c>
      <c r="B22376" s="5">
        <v>1.4606000185033077</v>
      </c>
      <c r="C22376" s="6">
        <v>45078.721331018518</v>
      </c>
      <c r="D22376" s="7">
        <v>45078.721331018518</v>
      </c>
    </row>
    <row r="22377" spans="1:4" x14ac:dyDescent="0.2">
      <c r="A22377" s="8">
        <f t="shared" si="349"/>
        <v>31.077780264008631</v>
      </c>
      <c r="B22377" s="5">
        <v>1.4607290529455941</v>
      </c>
      <c r="C22377" s="6">
        <v>45078.721388888887</v>
      </c>
      <c r="D22377" s="7">
        <v>45078.721388888887</v>
      </c>
    </row>
    <row r="22378" spans="1:4" x14ac:dyDescent="0.2">
      <c r="A22378" s="8">
        <f t="shared" si="349"/>
        <v>31.079169153008632</v>
      </c>
      <c r="B22378" s="5">
        <v>1.4608580873878805</v>
      </c>
      <c r="C22378" s="6">
        <v>45078.721446759257</v>
      </c>
      <c r="D22378" s="7">
        <v>45078.721446759257</v>
      </c>
    </row>
    <row r="22379" spans="1:4" x14ac:dyDescent="0.2">
      <c r="A22379" s="8">
        <f t="shared" si="349"/>
        <v>31.080558042008633</v>
      </c>
      <c r="B22379" s="5">
        <v>1.4609871218301669</v>
      </c>
      <c r="C22379" s="6">
        <v>45078.721504629626</v>
      </c>
      <c r="D22379" s="7">
        <v>45078.721504629626</v>
      </c>
    </row>
    <row r="22380" spans="1:4" x14ac:dyDescent="0.2">
      <c r="A22380" s="8">
        <f t="shared" si="349"/>
        <v>31.081946931008634</v>
      </c>
      <c r="B22380" s="5">
        <v>1.4611161562724535</v>
      </c>
      <c r="C22380" s="6">
        <v>45078.721562500003</v>
      </c>
      <c r="D22380" s="7">
        <v>45078.721562500003</v>
      </c>
    </row>
    <row r="22381" spans="1:4" x14ac:dyDescent="0.2">
      <c r="A22381" s="8">
        <f t="shared" si="349"/>
        <v>31.083335820008635</v>
      </c>
      <c r="B22381" s="5">
        <v>1.4612451907147399</v>
      </c>
      <c r="C22381" s="6">
        <v>45078.721620370372</v>
      </c>
      <c r="D22381" s="7">
        <v>45078.721620370372</v>
      </c>
    </row>
    <row r="22382" spans="1:4" x14ac:dyDescent="0.2">
      <c r="A22382" s="8">
        <f t="shared" si="349"/>
        <v>31.084724709008636</v>
      </c>
      <c r="B22382" s="5">
        <v>1.4613742251570263</v>
      </c>
      <c r="C22382" s="6">
        <v>45078.721678240741</v>
      </c>
      <c r="D22382" s="7">
        <v>45078.721678240741</v>
      </c>
    </row>
    <row r="22383" spans="1:4" x14ac:dyDescent="0.2">
      <c r="A22383" s="8">
        <f t="shared" si="349"/>
        <v>31.086113598008637</v>
      </c>
      <c r="B22383" s="5">
        <v>1.4615032595993127</v>
      </c>
      <c r="C22383" s="6">
        <v>45078.721736111111</v>
      </c>
      <c r="D22383" s="7">
        <v>45078.721736111111</v>
      </c>
    </row>
    <row r="22384" spans="1:4" x14ac:dyDescent="0.2">
      <c r="A22384" s="8">
        <f t="shared" si="349"/>
        <v>31.087502487008638</v>
      </c>
      <c r="B22384" s="5">
        <v>1.4616322940415991</v>
      </c>
      <c r="C22384" s="6">
        <v>45078.72179398148</v>
      </c>
      <c r="D22384" s="7">
        <v>45078.72179398148</v>
      </c>
    </row>
    <row r="22385" spans="1:4" x14ac:dyDescent="0.2">
      <c r="A22385" s="8">
        <f t="shared" si="349"/>
        <v>31.08889137600864</v>
      </c>
      <c r="B22385" s="5">
        <v>1.4617613284838855</v>
      </c>
      <c r="C22385" s="6">
        <v>45078.721851851857</v>
      </c>
      <c r="D22385" s="7">
        <v>45078.721851851857</v>
      </c>
    </row>
    <row r="22386" spans="1:4" x14ac:dyDescent="0.2">
      <c r="A22386" s="8">
        <f t="shared" si="349"/>
        <v>31.090280265008641</v>
      </c>
      <c r="B22386" s="5">
        <v>1.4618903629261719</v>
      </c>
      <c r="C22386" s="6">
        <v>45078.721909722226</v>
      </c>
      <c r="D22386" s="7">
        <v>45078.721909722226</v>
      </c>
    </row>
    <row r="22387" spans="1:4" x14ac:dyDescent="0.2">
      <c r="A22387" s="8">
        <f t="shared" si="349"/>
        <v>31.091669154008642</v>
      </c>
      <c r="B22387" s="5">
        <v>1.4620193973684585</v>
      </c>
      <c r="C22387" s="6">
        <v>45078.721967592595</v>
      </c>
      <c r="D22387" s="7">
        <v>45078.721967592595</v>
      </c>
    </row>
    <row r="22388" spans="1:4" x14ac:dyDescent="0.2">
      <c r="A22388" s="8">
        <f t="shared" si="349"/>
        <v>31.093058043008643</v>
      </c>
      <c r="B22388" s="5">
        <v>1.4621484318107449</v>
      </c>
      <c r="C22388" s="6">
        <v>45078.722025462965</v>
      </c>
      <c r="D22388" s="7">
        <v>45078.722025462965</v>
      </c>
    </row>
    <row r="22389" spans="1:4" x14ac:dyDescent="0.2">
      <c r="A22389" s="8">
        <f t="shared" si="349"/>
        <v>31.094446932008644</v>
      </c>
      <c r="B22389" s="5">
        <v>1.4624129437686921</v>
      </c>
      <c r="C22389" s="6">
        <v>45078.722083333334</v>
      </c>
      <c r="D22389" s="7">
        <v>45078.722083333334</v>
      </c>
    </row>
    <row r="22390" spans="1:4" x14ac:dyDescent="0.2">
      <c r="A22390" s="8">
        <f t="shared" si="349"/>
        <v>31.095835821008645</v>
      </c>
      <c r="B22390" s="5">
        <v>1.4627677740645013</v>
      </c>
      <c r="C22390" s="6">
        <v>45078.722141203703</v>
      </c>
      <c r="D22390" s="7">
        <v>45078.722141203703</v>
      </c>
    </row>
    <row r="22391" spans="1:4" x14ac:dyDescent="0.2">
      <c r="A22391" s="8">
        <f t="shared" si="349"/>
        <v>31.097224710008646</v>
      </c>
      <c r="B22391" s="5">
        <v>1.4631226043603105</v>
      </c>
      <c r="C22391" s="6">
        <v>45078.722199074073</v>
      </c>
      <c r="D22391" s="7">
        <v>45078.722199074073</v>
      </c>
    </row>
    <row r="22392" spans="1:4" x14ac:dyDescent="0.2">
      <c r="A22392" s="8">
        <f t="shared" si="349"/>
        <v>31.098613599008647</v>
      </c>
      <c r="B22392" s="5">
        <v>1.4634774346561195</v>
      </c>
      <c r="C22392" s="6">
        <v>45078.722256944449</v>
      </c>
      <c r="D22392" s="7">
        <v>45078.722256944449</v>
      </c>
    </row>
    <row r="22393" spans="1:4" x14ac:dyDescent="0.2">
      <c r="A22393" s="8">
        <f t="shared" si="349"/>
        <v>31.100002488008649</v>
      </c>
      <c r="B22393" s="5">
        <v>1.4638322649519286</v>
      </c>
      <c r="C22393" s="6">
        <v>45078.722314814819</v>
      </c>
      <c r="D22393" s="7">
        <v>45078.722314814819</v>
      </c>
    </row>
    <row r="22394" spans="1:4" x14ac:dyDescent="0.2">
      <c r="A22394" s="8">
        <f t="shared" si="349"/>
        <v>31.10139137700865</v>
      </c>
      <c r="B22394" s="5">
        <v>1.4641870952477378</v>
      </c>
      <c r="C22394" s="6">
        <v>45078.722372685188</v>
      </c>
      <c r="D22394" s="7">
        <v>45078.722372685188</v>
      </c>
    </row>
    <row r="22395" spans="1:4" x14ac:dyDescent="0.2">
      <c r="A22395" s="8">
        <f t="shared" si="349"/>
        <v>31.102780266008651</v>
      </c>
      <c r="B22395" s="5">
        <v>1.4645419255435468</v>
      </c>
      <c r="C22395" s="6">
        <v>45078.722430555557</v>
      </c>
      <c r="D22395" s="7">
        <v>45078.722430555557</v>
      </c>
    </row>
    <row r="22396" spans="1:4" x14ac:dyDescent="0.2">
      <c r="A22396" s="8">
        <f t="shared" si="349"/>
        <v>31.104169155008652</v>
      </c>
      <c r="B22396" s="5">
        <v>1.464896755839356</v>
      </c>
      <c r="C22396" s="6">
        <v>45078.722488425927</v>
      </c>
      <c r="D22396" s="7">
        <v>45078.722488425927</v>
      </c>
    </row>
    <row r="22397" spans="1:4" x14ac:dyDescent="0.2">
      <c r="A22397" s="8">
        <f t="shared" si="349"/>
        <v>31.105558044008653</v>
      </c>
      <c r="B22397" s="5">
        <v>1.4652515861351652</v>
      </c>
      <c r="C22397" s="6">
        <v>45078.722546296303</v>
      </c>
      <c r="D22397" s="7">
        <v>45078.722546296303</v>
      </c>
    </row>
    <row r="22398" spans="1:4" x14ac:dyDescent="0.2">
      <c r="A22398" s="8">
        <f t="shared" si="349"/>
        <v>31.106946933008654</v>
      </c>
      <c r="B22398" s="5">
        <v>1.4656064164309741</v>
      </c>
      <c r="C22398" s="6">
        <v>45078.722604166673</v>
      </c>
      <c r="D22398" s="7">
        <v>45078.722604166673</v>
      </c>
    </row>
    <row r="22399" spans="1:4" x14ac:dyDescent="0.2">
      <c r="A22399" s="8">
        <f t="shared" si="349"/>
        <v>31.108335822008655</v>
      </c>
      <c r="B22399" s="5">
        <v>1.4659612467267833</v>
      </c>
      <c r="C22399" s="6">
        <v>45078.722662037042</v>
      </c>
      <c r="D22399" s="7">
        <v>45078.722662037042</v>
      </c>
    </row>
    <row r="22400" spans="1:4" x14ac:dyDescent="0.2">
      <c r="A22400" s="8">
        <f t="shared" si="349"/>
        <v>31.109724711008656</v>
      </c>
      <c r="B22400" s="5">
        <v>1.4663160770225925</v>
      </c>
      <c r="C22400" s="6">
        <v>45078.722719907411</v>
      </c>
      <c r="D22400" s="7">
        <v>45078.722719907411</v>
      </c>
    </row>
    <row r="22401" spans="1:4" x14ac:dyDescent="0.2">
      <c r="A22401" s="8">
        <f t="shared" si="349"/>
        <v>31.111113600008657</v>
      </c>
      <c r="B22401" s="5">
        <v>1.4666926964542479</v>
      </c>
      <c r="C22401" s="6">
        <v>45078.722777777781</v>
      </c>
      <c r="D22401" s="7">
        <v>45078.722777777781</v>
      </c>
    </row>
    <row r="22402" spans="1:4" x14ac:dyDescent="0.2">
      <c r="A22402" s="8">
        <f t="shared" si="349"/>
        <v>31.112502489008659</v>
      </c>
      <c r="B22402" s="5">
        <v>1.4671564724207269</v>
      </c>
      <c r="C22402" s="6">
        <v>45078.72283564815</v>
      </c>
      <c r="D22402" s="7">
        <v>45078.72283564815</v>
      </c>
    </row>
    <row r="22403" spans="1:4" x14ac:dyDescent="0.2">
      <c r="A22403" s="8">
        <f t="shared" si="349"/>
        <v>31.11389137800866</v>
      </c>
      <c r="B22403" s="5">
        <v>1.4676202483872058</v>
      </c>
      <c r="C22403" s="6">
        <v>45078.722893518519</v>
      </c>
      <c r="D22403" s="7">
        <v>45078.722893518519</v>
      </c>
    </row>
    <row r="22404" spans="1:4" x14ac:dyDescent="0.2">
      <c r="A22404" s="8">
        <f t="shared" si="349"/>
        <v>31.115280267008661</v>
      </c>
      <c r="B22404" s="5">
        <v>1.4680840243536846</v>
      </c>
      <c r="C22404" s="6">
        <v>45078.722951388889</v>
      </c>
      <c r="D22404" s="7">
        <v>45078.722951388889</v>
      </c>
    </row>
    <row r="22405" spans="1:4" x14ac:dyDescent="0.2">
      <c r="A22405" s="8">
        <f t="shared" si="349"/>
        <v>31.116669156008662</v>
      </c>
      <c r="B22405" s="5">
        <v>1.4685478003201635</v>
      </c>
      <c r="C22405" s="6">
        <v>45078.723009259258</v>
      </c>
      <c r="D22405" s="7">
        <v>45078.723009259258</v>
      </c>
    </row>
    <row r="22406" spans="1:4" x14ac:dyDescent="0.2">
      <c r="A22406" s="8">
        <f t="shared" ref="A22406:A22469" si="350" xml:space="preserve"> 0.001388889+A22405</f>
        <v>31.118058045008663</v>
      </c>
      <c r="B22406" s="5">
        <v>1.4690115762866425</v>
      </c>
      <c r="C22406" s="6">
        <v>45078.723067129627</v>
      </c>
      <c r="D22406" s="7">
        <v>45078.723067129627</v>
      </c>
    </row>
    <row r="22407" spans="1:4" x14ac:dyDescent="0.2">
      <c r="A22407" s="8">
        <f t="shared" si="350"/>
        <v>31.119446934008664</v>
      </c>
      <c r="B22407" s="5">
        <v>1.4694753522531212</v>
      </c>
      <c r="C22407" s="6">
        <v>45078.723124999997</v>
      </c>
      <c r="D22407" s="7">
        <v>45078.723124999997</v>
      </c>
    </row>
    <row r="22408" spans="1:4" x14ac:dyDescent="0.2">
      <c r="A22408" s="8">
        <f t="shared" si="350"/>
        <v>31.120835823008665</v>
      </c>
      <c r="B22408" s="5">
        <v>1.4699391282196002</v>
      </c>
      <c r="C22408" s="6">
        <v>45078.723182870366</v>
      </c>
      <c r="D22408" s="7">
        <v>45078.723182870366</v>
      </c>
    </row>
    <row r="22409" spans="1:4" x14ac:dyDescent="0.2">
      <c r="A22409" s="8">
        <f t="shared" si="350"/>
        <v>31.122224712008666</v>
      </c>
      <c r="B22409" s="5">
        <v>1.4704029041860791</v>
      </c>
      <c r="C22409" s="6">
        <v>45078.723240740743</v>
      </c>
      <c r="D22409" s="7">
        <v>45078.723240740743</v>
      </c>
    </row>
    <row r="22410" spans="1:4" x14ac:dyDescent="0.2">
      <c r="A22410" s="8">
        <f t="shared" si="350"/>
        <v>31.123613601008667</v>
      </c>
      <c r="B22410" s="5">
        <v>1.4708666801525578</v>
      </c>
      <c r="C22410" s="6">
        <v>45078.723298611112</v>
      </c>
      <c r="D22410" s="7">
        <v>45078.723298611112</v>
      </c>
    </row>
    <row r="22411" spans="1:4" x14ac:dyDescent="0.2">
      <c r="A22411" s="8">
        <f t="shared" si="350"/>
        <v>31.125002490008669</v>
      </c>
      <c r="B22411" s="5">
        <v>1.4713304561190368</v>
      </c>
      <c r="C22411" s="6">
        <v>45078.723356481481</v>
      </c>
      <c r="D22411" s="7">
        <v>45078.723356481481</v>
      </c>
    </row>
    <row r="22412" spans="1:4" x14ac:dyDescent="0.2">
      <c r="A22412" s="8">
        <f t="shared" si="350"/>
        <v>31.12639137900867</v>
      </c>
      <c r="B22412" s="5">
        <v>1.4717942320855157</v>
      </c>
      <c r="C22412" s="6">
        <v>45078.723414351851</v>
      </c>
      <c r="D22412" s="7">
        <v>45078.723414351851</v>
      </c>
    </row>
    <row r="22413" spans="1:4" x14ac:dyDescent="0.2">
      <c r="A22413" s="8">
        <f t="shared" si="350"/>
        <v>31.127780268008671</v>
      </c>
      <c r="B22413" s="5">
        <v>1.4722580080519945</v>
      </c>
      <c r="C22413" s="6">
        <v>45078.72347222222</v>
      </c>
      <c r="D22413" s="7">
        <v>45078.72347222222</v>
      </c>
    </row>
    <row r="22414" spans="1:4" x14ac:dyDescent="0.2">
      <c r="A22414" s="8">
        <f t="shared" si="350"/>
        <v>31.129169157008672</v>
      </c>
      <c r="B22414" s="5">
        <v>1.4727217840184734</v>
      </c>
      <c r="C22414" s="6">
        <v>45078.723530092589</v>
      </c>
      <c r="D22414" s="7">
        <v>45078.723530092589</v>
      </c>
    </row>
    <row r="22415" spans="1:4" x14ac:dyDescent="0.2">
      <c r="A22415" s="8">
        <f t="shared" si="350"/>
        <v>31.130558046008673</v>
      </c>
      <c r="B22415" s="5">
        <v>1.4731355328766982</v>
      </c>
      <c r="C22415" s="6">
        <v>45078.723587962959</v>
      </c>
      <c r="D22415" s="7">
        <v>45078.723587962959</v>
      </c>
    </row>
    <row r="22416" spans="1:4" x14ac:dyDescent="0.2">
      <c r="A22416" s="8">
        <f t="shared" si="350"/>
        <v>31.131946935008674</v>
      </c>
      <c r="B22416" s="5">
        <v>1.4734742410774608</v>
      </c>
      <c r="C22416" s="6">
        <v>45078.723645833335</v>
      </c>
      <c r="D22416" s="7">
        <v>45078.723645833335</v>
      </c>
    </row>
    <row r="22417" spans="1:4" x14ac:dyDescent="0.2">
      <c r="A22417" s="8">
        <f t="shared" si="350"/>
        <v>31.133335824008675</v>
      </c>
      <c r="B22417" s="5">
        <v>1.4738129492782235</v>
      </c>
      <c r="C22417" s="6">
        <v>45078.723703703705</v>
      </c>
      <c r="D22417" s="7">
        <v>45078.723703703705</v>
      </c>
    </row>
    <row r="22418" spans="1:4" x14ac:dyDescent="0.2">
      <c r="A22418" s="8">
        <f t="shared" si="350"/>
        <v>31.134724713008676</v>
      </c>
      <c r="B22418" s="5">
        <v>1.4741516574789859</v>
      </c>
      <c r="C22418" s="6">
        <v>45078.723761574074</v>
      </c>
      <c r="D22418" s="7">
        <v>45078.723761574074</v>
      </c>
    </row>
    <row r="22419" spans="1:4" x14ac:dyDescent="0.2">
      <c r="A22419" s="8">
        <f t="shared" si="350"/>
        <v>31.136113602008678</v>
      </c>
      <c r="B22419" s="5">
        <v>1.4744903656797486</v>
      </c>
      <c r="C22419" s="6">
        <v>45078.723819444444</v>
      </c>
      <c r="D22419" s="7">
        <v>45078.723819444444</v>
      </c>
    </row>
    <row r="22420" spans="1:4" x14ac:dyDescent="0.2">
      <c r="A22420" s="8">
        <f t="shared" si="350"/>
        <v>31.137502491008679</v>
      </c>
      <c r="B22420" s="5">
        <v>1.4748290738805112</v>
      </c>
      <c r="C22420" s="6">
        <v>45078.723877314813</v>
      </c>
      <c r="D22420" s="7">
        <v>45078.723877314813</v>
      </c>
    </row>
    <row r="22421" spans="1:4" x14ac:dyDescent="0.2">
      <c r="A22421" s="8">
        <f t="shared" si="350"/>
        <v>31.13889138000868</v>
      </c>
      <c r="B22421" s="5">
        <v>1.4751677820812739</v>
      </c>
      <c r="C22421" s="6">
        <v>45078.723935185189</v>
      </c>
      <c r="D22421" s="7">
        <v>45078.723935185189</v>
      </c>
    </row>
    <row r="22422" spans="1:4" x14ac:dyDescent="0.2">
      <c r="A22422" s="8">
        <f t="shared" si="350"/>
        <v>31.140280269008681</v>
      </c>
      <c r="B22422" s="5">
        <v>1.4755064902820365</v>
      </c>
      <c r="C22422" s="6">
        <v>45078.723993055559</v>
      </c>
      <c r="D22422" s="7">
        <v>45078.723993055559</v>
      </c>
    </row>
    <row r="22423" spans="1:4" x14ac:dyDescent="0.2">
      <c r="A22423" s="8">
        <f t="shared" si="350"/>
        <v>31.141669158008682</v>
      </c>
      <c r="B22423" s="5">
        <v>1.4758451984827989</v>
      </c>
      <c r="C22423" s="6">
        <v>45078.724050925928</v>
      </c>
      <c r="D22423" s="7">
        <v>45078.724050925928</v>
      </c>
    </row>
    <row r="22424" spans="1:4" x14ac:dyDescent="0.2">
      <c r="A22424" s="8">
        <f t="shared" si="350"/>
        <v>31.143058047008683</v>
      </c>
      <c r="B22424" s="5">
        <v>1.4761839066835616</v>
      </c>
      <c r="C22424" s="6">
        <v>45078.724108796298</v>
      </c>
      <c r="D22424" s="7">
        <v>45078.724108796298</v>
      </c>
    </row>
    <row r="22425" spans="1:4" x14ac:dyDescent="0.2">
      <c r="A22425" s="8">
        <f t="shared" si="350"/>
        <v>31.144446936008684</v>
      </c>
      <c r="B22425" s="5">
        <v>1.4765226148843242</v>
      </c>
      <c r="C22425" s="6">
        <v>45078.724166666667</v>
      </c>
      <c r="D22425" s="7">
        <v>45078.724166666667</v>
      </c>
    </row>
    <row r="22426" spans="1:4" x14ac:dyDescent="0.2">
      <c r="A22426" s="8">
        <f t="shared" si="350"/>
        <v>31.145835825008685</v>
      </c>
      <c r="B22426" s="5">
        <v>1.4768613230850869</v>
      </c>
      <c r="C22426" s="6">
        <v>45078.724224537036</v>
      </c>
      <c r="D22426" s="7">
        <v>45078.724224537036</v>
      </c>
    </row>
    <row r="22427" spans="1:4" x14ac:dyDescent="0.2">
      <c r="A22427" s="8">
        <f t="shared" si="350"/>
        <v>31.147224714008686</v>
      </c>
      <c r="B22427" s="5">
        <v>1.4772000312839451</v>
      </c>
      <c r="C22427" s="6">
        <v>45078.724282407406</v>
      </c>
      <c r="D22427" s="7">
        <v>45078.724282407406</v>
      </c>
    </row>
    <row r="22428" spans="1:4" x14ac:dyDescent="0.2">
      <c r="A22428" s="8">
        <f t="shared" si="350"/>
        <v>31.148613603008688</v>
      </c>
      <c r="B22428" s="5">
        <v>1.4774177708967708</v>
      </c>
      <c r="C22428" s="6">
        <v>45078.724340277782</v>
      </c>
      <c r="D22428" s="7">
        <v>45078.724340277782</v>
      </c>
    </row>
    <row r="22429" spans="1:4" x14ac:dyDescent="0.2">
      <c r="A22429" s="8">
        <f t="shared" si="350"/>
        <v>31.150002492008689</v>
      </c>
      <c r="B22429" s="5">
        <v>1.4776355105095964</v>
      </c>
      <c r="C22429" s="6">
        <v>45078.724398148152</v>
      </c>
      <c r="D22429" s="7">
        <v>45078.724398148152</v>
      </c>
    </row>
    <row r="22430" spans="1:4" x14ac:dyDescent="0.2">
      <c r="A22430" s="8">
        <f t="shared" si="350"/>
        <v>31.15139138100869</v>
      </c>
      <c r="B22430" s="5">
        <v>1.477853250122422</v>
      </c>
      <c r="C22430" s="6">
        <v>45078.724456018521</v>
      </c>
      <c r="D22430" s="7">
        <v>45078.724456018521</v>
      </c>
    </row>
    <row r="22431" spans="1:4" x14ac:dyDescent="0.2">
      <c r="A22431" s="8">
        <f t="shared" si="350"/>
        <v>31.152780270008691</v>
      </c>
      <c r="B22431" s="5">
        <v>1.4780709897352475</v>
      </c>
      <c r="C22431" s="6">
        <v>45078.72451388889</v>
      </c>
      <c r="D22431" s="7">
        <v>45078.72451388889</v>
      </c>
    </row>
    <row r="22432" spans="1:4" x14ac:dyDescent="0.2">
      <c r="A22432" s="8">
        <f t="shared" si="350"/>
        <v>31.154169159008692</v>
      </c>
      <c r="B22432" s="5">
        <v>1.4782887293480733</v>
      </c>
      <c r="C22432" s="6">
        <v>45078.72457175926</v>
      </c>
      <c r="D22432" s="7">
        <v>45078.72457175926</v>
      </c>
    </row>
    <row r="22433" spans="1:4" x14ac:dyDescent="0.2">
      <c r="A22433" s="8">
        <f t="shared" si="350"/>
        <v>31.155558048008693</v>
      </c>
      <c r="B22433" s="5">
        <v>1.4785064689608989</v>
      </c>
      <c r="C22433" s="6">
        <v>45078.724629629636</v>
      </c>
      <c r="D22433" s="7">
        <v>45078.724629629636</v>
      </c>
    </row>
    <row r="22434" spans="1:4" x14ac:dyDescent="0.2">
      <c r="A22434" s="8">
        <f t="shared" si="350"/>
        <v>31.156946937008694</v>
      </c>
      <c r="B22434" s="5">
        <v>1.4787242085737244</v>
      </c>
      <c r="C22434" s="6">
        <v>45078.724687500006</v>
      </c>
      <c r="D22434" s="7">
        <v>45078.724687500006</v>
      </c>
    </row>
    <row r="22435" spans="1:4" x14ac:dyDescent="0.2">
      <c r="A22435" s="8">
        <f t="shared" si="350"/>
        <v>31.158335826008695</v>
      </c>
      <c r="B22435" s="5">
        <v>1.47894194818655</v>
      </c>
      <c r="C22435" s="6">
        <v>45078.724745370375</v>
      </c>
      <c r="D22435" s="7">
        <v>45078.724745370375</v>
      </c>
    </row>
    <row r="22436" spans="1:4" x14ac:dyDescent="0.2">
      <c r="A22436" s="8">
        <f t="shared" si="350"/>
        <v>31.159724715008696</v>
      </c>
      <c r="B22436" s="5">
        <v>1.4791596877993758</v>
      </c>
      <c r="C22436" s="6">
        <v>45078.724803240744</v>
      </c>
      <c r="D22436" s="7">
        <v>45078.724803240744</v>
      </c>
    </row>
    <row r="22437" spans="1:4" x14ac:dyDescent="0.2">
      <c r="A22437" s="8">
        <f t="shared" si="350"/>
        <v>31.161113604008698</v>
      </c>
      <c r="B22437" s="5">
        <v>1.4793774274122014</v>
      </c>
      <c r="C22437" s="6">
        <v>45078.724861111114</v>
      </c>
      <c r="D22437" s="7">
        <v>45078.724861111114</v>
      </c>
    </row>
    <row r="22438" spans="1:4" x14ac:dyDescent="0.2">
      <c r="A22438" s="8">
        <f t="shared" si="350"/>
        <v>31.162502493008699</v>
      </c>
      <c r="B22438" s="5">
        <v>1.4795951670250269</v>
      </c>
      <c r="C22438" s="6">
        <v>45078.724918981483</v>
      </c>
      <c r="D22438" s="7">
        <v>45078.724918981483</v>
      </c>
    </row>
    <row r="22439" spans="1:4" x14ac:dyDescent="0.2">
      <c r="A22439" s="8">
        <f t="shared" si="350"/>
        <v>31.1638913820087</v>
      </c>
      <c r="B22439" s="5">
        <v>1.4798129066378525</v>
      </c>
      <c r="C22439" s="6">
        <v>45078.724976851852</v>
      </c>
      <c r="D22439" s="7">
        <v>45078.724976851852</v>
      </c>
    </row>
    <row r="22440" spans="1:4" x14ac:dyDescent="0.2">
      <c r="A22440" s="8">
        <f t="shared" si="350"/>
        <v>31.165280271008701</v>
      </c>
      <c r="B22440" s="5">
        <v>1.4800565242808426</v>
      </c>
      <c r="C22440" s="6">
        <v>45078.725034722229</v>
      </c>
      <c r="D22440" s="7">
        <v>45078.725034722229</v>
      </c>
    </row>
    <row r="22441" spans="1:4" x14ac:dyDescent="0.2">
      <c r="A22441" s="8">
        <f t="shared" si="350"/>
        <v>31.166669160008702</v>
      </c>
      <c r="B22441" s="5">
        <v>1.4803173939428096</v>
      </c>
      <c r="C22441" s="6">
        <v>45078.725092592598</v>
      </c>
      <c r="D22441" s="7">
        <v>45078.725092592598</v>
      </c>
    </row>
    <row r="22442" spans="1:4" x14ac:dyDescent="0.2">
      <c r="A22442" s="8">
        <f t="shared" si="350"/>
        <v>31.168058049008703</v>
      </c>
      <c r="B22442" s="5">
        <v>1.4805782636047768</v>
      </c>
      <c r="C22442" s="6">
        <v>45078.725150462968</v>
      </c>
      <c r="D22442" s="7">
        <v>45078.725150462968</v>
      </c>
    </row>
    <row r="22443" spans="1:4" x14ac:dyDescent="0.2">
      <c r="A22443" s="8">
        <f t="shared" si="350"/>
        <v>31.169446938008704</v>
      </c>
      <c r="B22443" s="5">
        <v>1.4808391332667441</v>
      </c>
      <c r="C22443" s="6">
        <v>45078.725208333337</v>
      </c>
      <c r="D22443" s="7">
        <v>45078.725208333337</v>
      </c>
    </row>
    <row r="22444" spans="1:4" x14ac:dyDescent="0.2">
      <c r="A22444" s="8">
        <f t="shared" si="350"/>
        <v>31.170835827008705</v>
      </c>
      <c r="B22444" s="5">
        <v>1.4811000029287114</v>
      </c>
      <c r="C22444" s="6">
        <v>45078.725266203706</v>
      </c>
      <c r="D22444" s="7">
        <v>45078.725266203706</v>
      </c>
    </row>
    <row r="22445" spans="1:4" x14ac:dyDescent="0.2">
      <c r="A22445" s="8">
        <f t="shared" si="350"/>
        <v>31.172224716008706</v>
      </c>
      <c r="B22445" s="5">
        <v>1.4813608725906786</v>
      </c>
      <c r="C22445" s="6">
        <v>45078.725324074083</v>
      </c>
      <c r="D22445" s="7">
        <v>45078.725324074083</v>
      </c>
    </row>
    <row r="22446" spans="1:4" x14ac:dyDescent="0.2">
      <c r="A22446" s="8">
        <f t="shared" si="350"/>
        <v>31.173613605008708</v>
      </c>
      <c r="B22446" s="5">
        <v>1.4816217422526456</v>
      </c>
      <c r="C22446" s="6">
        <v>45078.725381944452</v>
      </c>
      <c r="D22446" s="7">
        <v>45078.725381944452</v>
      </c>
    </row>
    <row r="22447" spans="1:4" x14ac:dyDescent="0.2">
      <c r="A22447" s="8">
        <f t="shared" si="350"/>
        <v>31.175002494008709</v>
      </c>
      <c r="B22447" s="5">
        <v>1.4818826119146129</v>
      </c>
      <c r="C22447" s="6">
        <v>45078.725439814822</v>
      </c>
      <c r="D22447" s="7">
        <v>45078.725439814822</v>
      </c>
    </row>
    <row r="22448" spans="1:4" x14ac:dyDescent="0.2">
      <c r="A22448" s="8">
        <f t="shared" si="350"/>
        <v>31.17639138300871</v>
      </c>
      <c r="B22448" s="5">
        <v>1.4821434815765802</v>
      </c>
      <c r="C22448" s="6">
        <v>45078.725497685191</v>
      </c>
      <c r="D22448" s="7">
        <v>45078.725497685191</v>
      </c>
    </row>
    <row r="22449" spans="1:4" x14ac:dyDescent="0.2">
      <c r="A22449" s="8">
        <f t="shared" si="350"/>
        <v>31.177780272008711</v>
      </c>
      <c r="B22449" s="5">
        <v>1.4824043512385474</v>
      </c>
      <c r="C22449" s="6">
        <v>45078.72555555556</v>
      </c>
      <c r="D22449" s="7">
        <v>45078.72555555556</v>
      </c>
    </row>
    <row r="22450" spans="1:4" x14ac:dyDescent="0.2">
      <c r="A22450" s="8">
        <f t="shared" si="350"/>
        <v>31.179169161008712</v>
      </c>
      <c r="B22450" s="5">
        <v>1.4826652209005147</v>
      </c>
      <c r="C22450" s="6">
        <v>45078.72561342593</v>
      </c>
      <c r="D22450" s="7">
        <v>45078.72561342593</v>
      </c>
    </row>
    <row r="22451" spans="1:4" x14ac:dyDescent="0.2">
      <c r="A22451" s="8">
        <f t="shared" si="350"/>
        <v>31.180558050008713</v>
      </c>
      <c r="B22451" s="5">
        <v>1.4829260905624817</v>
      </c>
      <c r="C22451" s="6">
        <v>45078.725671296299</v>
      </c>
      <c r="D22451" s="7">
        <v>45078.725671296299</v>
      </c>
    </row>
    <row r="22452" spans="1:4" x14ac:dyDescent="0.2">
      <c r="A22452" s="8">
        <f t="shared" si="350"/>
        <v>31.181946939008714</v>
      </c>
      <c r="B22452" s="5">
        <v>1.483186960224449</v>
      </c>
      <c r="C22452" s="6">
        <v>45078.725729166668</v>
      </c>
      <c r="D22452" s="7">
        <v>45078.725729166668</v>
      </c>
    </row>
    <row r="22453" spans="1:4" x14ac:dyDescent="0.2">
      <c r="A22453" s="8">
        <f t="shared" si="350"/>
        <v>31.183335828008715</v>
      </c>
      <c r="B22453" s="5">
        <v>1.4834478298864162</v>
      </c>
      <c r="C22453" s="6">
        <v>45078.725787037038</v>
      </c>
      <c r="D22453" s="7">
        <v>45078.725787037038</v>
      </c>
    </row>
    <row r="22454" spans="1:4" x14ac:dyDescent="0.2">
      <c r="A22454" s="8">
        <f t="shared" si="350"/>
        <v>31.184724717008717</v>
      </c>
      <c r="B22454" s="5">
        <v>1.483745167337142</v>
      </c>
      <c r="C22454" s="6">
        <v>45078.725844907407</v>
      </c>
      <c r="D22454" s="7">
        <v>45078.725844907407</v>
      </c>
    </row>
    <row r="22455" spans="1:4" x14ac:dyDescent="0.2">
      <c r="A22455" s="8">
        <f t="shared" si="350"/>
        <v>31.186113606008718</v>
      </c>
      <c r="B22455" s="5">
        <v>1.4840516217341593</v>
      </c>
      <c r="C22455" s="6">
        <v>45078.725902777776</v>
      </c>
      <c r="D22455" s="7">
        <v>45078.725902777776</v>
      </c>
    </row>
    <row r="22456" spans="1:4" x14ac:dyDescent="0.2">
      <c r="A22456" s="8">
        <f t="shared" si="350"/>
        <v>31.187502495008719</v>
      </c>
      <c r="B22456" s="5">
        <v>1.4843580761311763</v>
      </c>
      <c r="C22456" s="6">
        <v>45078.725960648146</v>
      </c>
      <c r="D22456" s="7">
        <v>45078.725960648146</v>
      </c>
    </row>
    <row r="22457" spans="1:4" x14ac:dyDescent="0.2">
      <c r="A22457" s="8">
        <f t="shared" si="350"/>
        <v>31.18889138400872</v>
      </c>
      <c r="B22457" s="5">
        <v>1.4846645305281936</v>
      </c>
      <c r="C22457" s="6">
        <v>45078.726018518522</v>
      </c>
      <c r="D22457" s="7">
        <v>45078.726018518522</v>
      </c>
    </row>
    <row r="22458" spans="1:4" x14ac:dyDescent="0.2">
      <c r="A22458" s="8">
        <f t="shared" si="350"/>
        <v>31.190280273008721</v>
      </c>
      <c r="B22458" s="5">
        <v>1.4849709849252108</v>
      </c>
      <c r="C22458" s="6">
        <v>45078.726076388892</v>
      </c>
      <c r="D22458" s="7">
        <v>45078.726076388892</v>
      </c>
    </row>
    <row r="22459" spans="1:4" x14ac:dyDescent="0.2">
      <c r="A22459" s="8">
        <f t="shared" si="350"/>
        <v>31.191669162008722</v>
      </c>
      <c r="B22459" s="5">
        <v>1.4852774393222279</v>
      </c>
      <c r="C22459" s="6">
        <v>45078.726134259261</v>
      </c>
      <c r="D22459" s="7">
        <v>45078.726134259261</v>
      </c>
    </row>
    <row r="22460" spans="1:4" x14ac:dyDescent="0.2">
      <c r="A22460" s="8">
        <f t="shared" si="350"/>
        <v>31.193058051008723</v>
      </c>
      <c r="B22460" s="5">
        <v>1.4855838937192452</v>
      </c>
      <c r="C22460" s="6">
        <v>45078.72619212963</v>
      </c>
      <c r="D22460" s="7">
        <v>45078.72619212963</v>
      </c>
    </row>
    <row r="22461" spans="1:4" x14ac:dyDescent="0.2">
      <c r="A22461" s="8">
        <f t="shared" si="350"/>
        <v>31.194446940008724</v>
      </c>
      <c r="B22461" s="5">
        <v>1.4858903481162622</v>
      </c>
      <c r="C22461" s="6">
        <v>45078.72625</v>
      </c>
      <c r="D22461" s="7">
        <v>45078.72625</v>
      </c>
    </row>
    <row r="22462" spans="1:4" x14ac:dyDescent="0.2">
      <c r="A22462" s="8">
        <f t="shared" si="350"/>
        <v>31.195835829008725</v>
      </c>
      <c r="B22462" s="5">
        <v>1.4861968025132795</v>
      </c>
      <c r="C22462" s="6">
        <v>45078.726307870369</v>
      </c>
      <c r="D22462" s="7">
        <v>45078.726307870369</v>
      </c>
    </row>
    <row r="22463" spans="1:4" x14ac:dyDescent="0.2">
      <c r="A22463" s="8">
        <f t="shared" si="350"/>
        <v>31.197224718008727</v>
      </c>
      <c r="B22463" s="5">
        <v>1.4865032569102967</v>
      </c>
      <c r="C22463" s="6">
        <v>45078.726365740738</v>
      </c>
      <c r="D22463" s="7">
        <v>45078.726365740738</v>
      </c>
    </row>
    <row r="22464" spans="1:4" x14ac:dyDescent="0.2">
      <c r="A22464" s="8">
        <f t="shared" si="350"/>
        <v>31.198613607008728</v>
      </c>
      <c r="B22464" s="5">
        <v>1.4868097113073138</v>
      </c>
      <c r="C22464" s="6">
        <v>45078.726423611115</v>
      </c>
      <c r="D22464" s="7">
        <v>45078.726423611115</v>
      </c>
    </row>
    <row r="22465" spans="1:4" x14ac:dyDescent="0.2">
      <c r="A22465" s="8">
        <f t="shared" si="350"/>
        <v>31.200002496008729</v>
      </c>
      <c r="B22465" s="5">
        <v>1.487116165704331</v>
      </c>
      <c r="C22465" s="6">
        <v>45078.726481481484</v>
      </c>
      <c r="D22465" s="7">
        <v>45078.726481481484</v>
      </c>
    </row>
    <row r="22466" spans="1:4" x14ac:dyDescent="0.2">
      <c r="A22466" s="8">
        <f t="shared" si="350"/>
        <v>31.20139138500873</v>
      </c>
      <c r="B22466" s="5">
        <v>1.4874097147338803</v>
      </c>
      <c r="C22466" s="6">
        <v>45078.726539351854</v>
      </c>
      <c r="D22466" s="7">
        <v>45078.726539351854</v>
      </c>
    </row>
    <row r="22467" spans="1:4" x14ac:dyDescent="0.2">
      <c r="A22467" s="8">
        <f t="shared" si="350"/>
        <v>31.202780274008731</v>
      </c>
      <c r="B22467" s="5">
        <v>1.4876839057134996</v>
      </c>
      <c r="C22467" s="6">
        <v>45078.726597222223</v>
      </c>
      <c r="D22467" s="7">
        <v>45078.726597222223</v>
      </c>
    </row>
    <row r="22468" spans="1:4" x14ac:dyDescent="0.2">
      <c r="A22468" s="8">
        <f t="shared" si="350"/>
        <v>31.204169163008732</v>
      </c>
      <c r="B22468" s="5">
        <v>1.487958096693119</v>
      </c>
      <c r="C22468" s="6">
        <v>45078.726655092592</v>
      </c>
      <c r="D22468" s="7">
        <v>45078.726655092592</v>
      </c>
    </row>
    <row r="22469" spans="1:4" x14ac:dyDescent="0.2">
      <c r="A22469" s="8">
        <f t="shared" si="350"/>
        <v>31.205558052008733</v>
      </c>
      <c r="B22469" s="5">
        <v>1.4882322876727383</v>
      </c>
      <c r="C22469" s="6">
        <v>45078.726712962969</v>
      </c>
      <c r="D22469" s="7">
        <v>45078.726712962969</v>
      </c>
    </row>
    <row r="22470" spans="1:4" x14ac:dyDescent="0.2">
      <c r="A22470" s="8">
        <f t="shared" ref="A22470:A22533" si="351" xml:space="preserve"> 0.001388889+A22469</f>
        <v>31.206946941008734</v>
      </c>
      <c r="B22470" s="5">
        <v>1.4885064786523576</v>
      </c>
      <c r="C22470" s="6">
        <v>45078.726770833338</v>
      </c>
      <c r="D22470" s="7">
        <v>45078.726770833338</v>
      </c>
    </row>
    <row r="22471" spans="1:4" x14ac:dyDescent="0.2">
      <c r="A22471" s="8">
        <f t="shared" si="351"/>
        <v>31.208335830008735</v>
      </c>
      <c r="B22471" s="5">
        <v>1.4887806696319772</v>
      </c>
      <c r="C22471" s="6">
        <v>45078.726828703708</v>
      </c>
      <c r="D22471" s="7">
        <v>45078.726828703708</v>
      </c>
    </row>
    <row r="22472" spans="1:4" x14ac:dyDescent="0.2">
      <c r="A22472" s="8">
        <f t="shared" si="351"/>
        <v>31.209724719008737</v>
      </c>
      <c r="B22472" s="5">
        <v>1.4890548606115965</v>
      </c>
      <c r="C22472" s="6">
        <v>45078.726886574077</v>
      </c>
      <c r="D22472" s="7">
        <v>45078.726886574077</v>
      </c>
    </row>
    <row r="22473" spans="1:4" x14ac:dyDescent="0.2">
      <c r="A22473" s="8">
        <f t="shared" si="351"/>
        <v>31.211113608008738</v>
      </c>
      <c r="B22473" s="5">
        <v>1.4893290515912159</v>
      </c>
      <c r="C22473" s="6">
        <v>45078.726944444446</v>
      </c>
      <c r="D22473" s="7">
        <v>45078.726944444446</v>
      </c>
    </row>
    <row r="22474" spans="1:4" x14ac:dyDescent="0.2">
      <c r="A22474" s="8">
        <f t="shared" si="351"/>
        <v>31.212502497008739</v>
      </c>
      <c r="B22474" s="5">
        <v>1.4896032425708352</v>
      </c>
      <c r="C22474" s="6">
        <v>45078.727002314816</v>
      </c>
      <c r="D22474" s="7">
        <v>45078.727002314816</v>
      </c>
    </row>
    <row r="22475" spans="1:4" x14ac:dyDescent="0.2">
      <c r="A22475" s="8">
        <f t="shared" si="351"/>
        <v>31.21389138600874</v>
      </c>
      <c r="B22475" s="5">
        <v>1.4898774335504545</v>
      </c>
      <c r="C22475" s="6">
        <v>45078.727060185185</v>
      </c>
      <c r="D22475" s="7">
        <v>45078.727060185185</v>
      </c>
    </row>
    <row r="22476" spans="1:4" x14ac:dyDescent="0.2">
      <c r="A22476" s="8">
        <f t="shared" si="351"/>
        <v>31.215280275008741</v>
      </c>
      <c r="B22476" s="5">
        <v>1.4901516245300741</v>
      </c>
      <c r="C22476" s="6">
        <v>45078.727118055562</v>
      </c>
      <c r="D22476" s="7">
        <v>45078.727118055562</v>
      </c>
    </row>
    <row r="22477" spans="1:4" x14ac:dyDescent="0.2">
      <c r="A22477" s="8">
        <f t="shared" si="351"/>
        <v>31.216669164008742</v>
      </c>
      <c r="B22477" s="5">
        <v>1.4904258155096934</v>
      </c>
      <c r="C22477" s="6">
        <v>45078.727175925931</v>
      </c>
      <c r="D22477" s="7">
        <v>45078.727175925931</v>
      </c>
    </row>
    <row r="22478" spans="1:4" x14ac:dyDescent="0.2">
      <c r="A22478" s="8">
        <f t="shared" si="351"/>
        <v>31.218058053008743</v>
      </c>
      <c r="B22478" s="5">
        <v>1.4907000064884219</v>
      </c>
      <c r="C22478" s="6">
        <v>45078.7272337963</v>
      </c>
      <c r="D22478" s="7">
        <v>45078.7272337963</v>
      </c>
    </row>
    <row r="22479" spans="1:4" x14ac:dyDescent="0.2">
      <c r="A22479" s="8">
        <f t="shared" si="351"/>
        <v>31.219446942008744</v>
      </c>
      <c r="B22479" s="5">
        <v>1.4909177461012475</v>
      </c>
      <c r="C22479" s="6">
        <v>45078.72729166667</v>
      </c>
      <c r="D22479" s="7">
        <v>45078.72729166667</v>
      </c>
    </row>
    <row r="22480" spans="1:4" x14ac:dyDescent="0.2">
      <c r="A22480" s="8">
        <f t="shared" si="351"/>
        <v>31.220835831008745</v>
      </c>
      <c r="B22480" s="5">
        <v>1.4911354857140731</v>
      </c>
      <c r="C22480" s="6">
        <v>45078.727349537039</v>
      </c>
      <c r="D22480" s="7">
        <v>45078.727349537039</v>
      </c>
    </row>
    <row r="22481" spans="1:4" x14ac:dyDescent="0.2">
      <c r="A22481" s="8">
        <f t="shared" si="351"/>
        <v>31.222224720008747</v>
      </c>
      <c r="B22481" s="5">
        <v>1.4913532253268986</v>
      </c>
      <c r="C22481" s="6">
        <v>45078.727407407416</v>
      </c>
      <c r="D22481" s="7">
        <v>45078.727407407416</v>
      </c>
    </row>
    <row r="22482" spans="1:4" x14ac:dyDescent="0.2">
      <c r="A22482" s="8">
        <f t="shared" si="351"/>
        <v>31.223613609008748</v>
      </c>
      <c r="B22482" s="5">
        <v>1.4915709649397244</v>
      </c>
      <c r="C22482" s="6">
        <v>45078.727465277785</v>
      </c>
      <c r="D22482" s="7">
        <v>45078.727465277785</v>
      </c>
    </row>
    <row r="22483" spans="1:4" x14ac:dyDescent="0.2">
      <c r="A22483" s="8">
        <f t="shared" si="351"/>
        <v>31.225002498008749</v>
      </c>
      <c r="B22483" s="5">
        <v>1.49178870455255</v>
      </c>
      <c r="C22483" s="6">
        <v>45078.727523148154</v>
      </c>
      <c r="D22483" s="7">
        <v>45078.727523148154</v>
      </c>
    </row>
    <row r="22484" spans="1:4" x14ac:dyDescent="0.2">
      <c r="A22484" s="8">
        <f t="shared" si="351"/>
        <v>31.22639138700875</v>
      </c>
      <c r="B22484" s="5">
        <v>1.4920064441653755</v>
      </c>
      <c r="C22484" s="6">
        <v>45078.727581018524</v>
      </c>
      <c r="D22484" s="7">
        <v>45078.727581018524</v>
      </c>
    </row>
    <row r="22485" spans="1:4" x14ac:dyDescent="0.2">
      <c r="A22485" s="8">
        <f t="shared" si="351"/>
        <v>31.227780276008751</v>
      </c>
      <c r="B22485" s="5">
        <v>1.4922241837782011</v>
      </c>
      <c r="C22485" s="6">
        <v>45078.727638888893</v>
      </c>
      <c r="D22485" s="7">
        <v>45078.727638888893</v>
      </c>
    </row>
    <row r="22486" spans="1:4" x14ac:dyDescent="0.2">
      <c r="A22486" s="8">
        <f t="shared" si="351"/>
        <v>31.229169165008752</v>
      </c>
      <c r="B22486" s="5">
        <v>1.4924419233910269</v>
      </c>
      <c r="C22486" s="6">
        <v>45078.727696759262</v>
      </c>
      <c r="D22486" s="7">
        <v>45078.727696759262</v>
      </c>
    </row>
    <row r="22487" spans="1:4" x14ac:dyDescent="0.2">
      <c r="A22487" s="8">
        <f t="shared" si="351"/>
        <v>31.230558054008753</v>
      </c>
      <c r="B22487" s="5">
        <v>1.4926596630038524</v>
      </c>
      <c r="C22487" s="6">
        <v>45078.727754629632</v>
      </c>
      <c r="D22487" s="7">
        <v>45078.727754629632</v>
      </c>
    </row>
    <row r="22488" spans="1:4" x14ac:dyDescent="0.2">
      <c r="A22488" s="8">
        <f t="shared" si="351"/>
        <v>31.231946943008754</v>
      </c>
      <c r="B22488" s="5">
        <v>1.492877402616678</v>
      </c>
      <c r="C22488" s="6">
        <v>45078.727812500001</v>
      </c>
      <c r="D22488" s="7">
        <v>45078.727812500001</v>
      </c>
    </row>
    <row r="22489" spans="1:4" x14ac:dyDescent="0.2">
      <c r="A22489" s="8">
        <f t="shared" si="351"/>
        <v>31.233335832008756</v>
      </c>
      <c r="B22489" s="5">
        <v>1.4930951422295036</v>
      </c>
      <c r="C22489" s="6">
        <v>45078.727870370371</v>
      </c>
      <c r="D22489" s="7">
        <v>45078.727870370371</v>
      </c>
    </row>
    <row r="22490" spans="1:4" x14ac:dyDescent="0.2">
      <c r="A22490" s="8">
        <f t="shared" si="351"/>
        <v>31.234724721008757</v>
      </c>
      <c r="B22490" s="5">
        <v>1.4933128818423294</v>
      </c>
      <c r="C22490" s="6">
        <v>45078.72792824074</v>
      </c>
      <c r="D22490" s="7">
        <v>45078.72792824074</v>
      </c>
    </row>
    <row r="22491" spans="1:4" x14ac:dyDescent="0.2">
      <c r="A22491" s="8">
        <f t="shared" si="351"/>
        <v>31.236113610008758</v>
      </c>
      <c r="B22491" s="5">
        <v>1.4936304144298005</v>
      </c>
      <c r="C22491" s="6">
        <v>45078.727986111109</v>
      </c>
      <c r="D22491" s="7">
        <v>45078.727986111109</v>
      </c>
    </row>
    <row r="22492" spans="1:4" x14ac:dyDescent="0.2">
      <c r="A22492" s="8">
        <f t="shared" si="351"/>
        <v>31.237502499008759</v>
      </c>
      <c r="B22492" s="5">
        <v>1.4940144756626577</v>
      </c>
      <c r="C22492" s="6">
        <v>45078.728043981479</v>
      </c>
      <c r="D22492" s="7">
        <v>45078.728043981479</v>
      </c>
    </row>
    <row r="22493" spans="1:4" x14ac:dyDescent="0.2">
      <c r="A22493" s="8">
        <f t="shared" si="351"/>
        <v>31.23889138800876</v>
      </c>
      <c r="B22493" s="5">
        <v>1.4943985368955151</v>
      </c>
      <c r="C22493" s="6">
        <v>45078.728101851855</v>
      </c>
      <c r="D22493" s="7">
        <v>45078.728101851855</v>
      </c>
    </row>
    <row r="22494" spans="1:4" x14ac:dyDescent="0.2">
      <c r="A22494" s="8">
        <f t="shared" si="351"/>
        <v>31.240280277008761</v>
      </c>
      <c r="B22494" s="5">
        <v>1.4947825981283722</v>
      </c>
      <c r="C22494" s="6">
        <v>45078.728159722225</v>
      </c>
      <c r="D22494" s="7">
        <v>45078.728159722225</v>
      </c>
    </row>
    <row r="22495" spans="1:4" x14ac:dyDescent="0.2">
      <c r="A22495" s="8">
        <f t="shared" si="351"/>
        <v>31.241669166008762</v>
      </c>
      <c r="B22495" s="5">
        <v>1.4951666593612296</v>
      </c>
      <c r="C22495" s="6">
        <v>45078.728217592594</v>
      </c>
      <c r="D22495" s="7">
        <v>45078.728217592594</v>
      </c>
    </row>
    <row r="22496" spans="1:4" x14ac:dyDescent="0.2">
      <c r="A22496" s="8">
        <f t="shared" si="351"/>
        <v>31.243058055008763</v>
      </c>
      <c r="B22496" s="5">
        <v>1.495550720594087</v>
      </c>
      <c r="C22496" s="6">
        <v>45078.728275462963</v>
      </c>
      <c r="D22496" s="7">
        <v>45078.728275462963</v>
      </c>
    </row>
    <row r="22497" spans="1:4" x14ac:dyDescent="0.2">
      <c r="A22497" s="8">
        <f t="shared" si="351"/>
        <v>31.244446944008764</v>
      </c>
      <c r="B22497" s="5">
        <v>1.4959347818269442</v>
      </c>
      <c r="C22497" s="6">
        <v>45078.728333333333</v>
      </c>
      <c r="D22497" s="7">
        <v>45078.728333333333</v>
      </c>
    </row>
    <row r="22498" spans="1:4" x14ac:dyDescent="0.2">
      <c r="A22498" s="8">
        <f t="shared" si="351"/>
        <v>31.245835833008766</v>
      </c>
      <c r="B22498" s="5">
        <v>1.4963188430598016</v>
      </c>
      <c r="C22498" s="6">
        <v>45078.728391203702</v>
      </c>
      <c r="D22498" s="7">
        <v>45078.728391203702</v>
      </c>
    </row>
    <row r="22499" spans="1:4" x14ac:dyDescent="0.2">
      <c r="A22499" s="8">
        <f t="shared" si="351"/>
        <v>31.247224722008767</v>
      </c>
      <c r="B22499" s="5">
        <v>1.496702904292659</v>
      </c>
      <c r="C22499" s="6">
        <v>45078.728449074071</v>
      </c>
      <c r="D22499" s="7">
        <v>45078.728449074071</v>
      </c>
    </row>
    <row r="22500" spans="1:4" x14ac:dyDescent="0.2">
      <c r="A22500" s="8">
        <f t="shared" si="351"/>
        <v>31.248613611008768</v>
      </c>
      <c r="B22500" s="5">
        <v>1.4970869655255161</v>
      </c>
      <c r="C22500" s="6">
        <v>45078.728506944448</v>
      </c>
      <c r="D22500" s="7">
        <v>45078.728506944448</v>
      </c>
    </row>
    <row r="22501" spans="1:4" x14ac:dyDescent="0.2">
      <c r="A22501" s="8">
        <f t="shared" si="351"/>
        <v>31.250002500008769</v>
      </c>
      <c r="B22501" s="5">
        <v>1.4974710267583735</v>
      </c>
      <c r="C22501" s="6">
        <v>45078.728564814817</v>
      </c>
      <c r="D22501" s="7">
        <v>45078.728564814817</v>
      </c>
    </row>
    <row r="22502" spans="1:4" x14ac:dyDescent="0.2">
      <c r="A22502" s="8">
        <f t="shared" si="351"/>
        <v>31.25139138900877</v>
      </c>
      <c r="B22502" s="5">
        <v>1.4978550879912309</v>
      </c>
      <c r="C22502" s="6">
        <v>45078.728622685187</v>
      </c>
      <c r="D22502" s="7">
        <v>45078.728622685187</v>
      </c>
    </row>
    <row r="22503" spans="1:4" x14ac:dyDescent="0.2">
      <c r="A22503" s="8">
        <f t="shared" si="351"/>
        <v>31.252780278008771</v>
      </c>
      <c r="B22503" s="5">
        <v>1.4982391492240881</v>
      </c>
      <c r="C22503" s="6">
        <v>45078.728680555556</v>
      </c>
      <c r="D22503" s="7">
        <v>45078.728680555556</v>
      </c>
    </row>
    <row r="22504" spans="1:4" x14ac:dyDescent="0.2">
      <c r="A22504" s="8">
        <f t="shared" si="351"/>
        <v>31.254169167008772</v>
      </c>
      <c r="B22504" s="5">
        <v>1.4986232104569455</v>
      </c>
      <c r="C22504" s="6">
        <v>45078.728738425925</v>
      </c>
      <c r="D22504" s="7">
        <v>45078.728738425925</v>
      </c>
    </row>
    <row r="22505" spans="1:4" x14ac:dyDescent="0.2">
      <c r="A22505" s="8">
        <f t="shared" si="351"/>
        <v>31.255558056008773</v>
      </c>
      <c r="B22505" s="5">
        <v>1.4989193754854766</v>
      </c>
      <c r="C22505" s="6">
        <v>45078.728796296302</v>
      </c>
      <c r="D22505" s="7">
        <v>45078.728796296302</v>
      </c>
    </row>
    <row r="22506" spans="1:4" x14ac:dyDescent="0.2">
      <c r="A22506" s="8">
        <f t="shared" si="351"/>
        <v>31.256946945008774</v>
      </c>
      <c r="B22506" s="5">
        <v>1.4991935664650959</v>
      </c>
      <c r="C22506" s="6">
        <v>45078.728854166671</v>
      </c>
      <c r="D22506" s="7">
        <v>45078.728854166671</v>
      </c>
    </row>
    <row r="22507" spans="1:4" x14ac:dyDescent="0.2">
      <c r="A22507" s="8">
        <f t="shared" si="351"/>
        <v>31.258335834008776</v>
      </c>
      <c r="B22507" s="5">
        <v>1.4994677574447155</v>
      </c>
      <c r="C22507" s="6">
        <v>45078.728912037041</v>
      </c>
      <c r="D22507" s="7">
        <v>45078.728912037041</v>
      </c>
    </row>
    <row r="22508" spans="1:4" x14ac:dyDescent="0.2">
      <c r="A22508" s="8">
        <f t="shared" si="351"/>
        <v>31.259724723008777</v>
      </c>
      <c r="B22508" s="5">
        <v>1.4997419484243351</v>
      </c>
      <c r="C22508" s="6">
        <v>45078.72896990741</v>
      </c>
      <c r="D22508" s="7">
        <v>45078.72896990741</v>
      </c>
    </row>
    <row r="22509" spans="1:4" x14ac:dyDescent="0.2">
      <c r="A22509" s="8">
        <f t="shared" si="351"/>
        <v>31.261113612008778</v>
      </c>
      <c r="B22509" s="5">
        <v>1.5000161394039546</v>
      </c>
      <c r="C22509" s="6">
        <v>45078.729027777779</v>
      </c>
      <c r="D22509" s="7">
        <v>45078.729027777779</v>
      </c>
    </row>
    <row r="22510" spans="1:4" x14ac:dyDescent="0.2">
      <c r="A22510" s="8">
        <f t="shared" si="351"/>
        <v>31.262502501008779</v>
      </c>
      <c r="B22510" s="5">
        <v>1.500290330383574</v>
      </c>
      <c r="C22510" s="6">
        <v>45078.729085648149</v>
      </c>
      <c r="D22510" s="7">
        <v>45078.729085648149</v>
      </c>
    </row>
    <row r="22511" spans="1:4" x14ac:dyDescent="0.2">
      <c r="A22511" s="8">
        <f t="shared" si="351"/>
        <v>31.26389139000878</v>
      </c>
      <c r="B22511" s="5">
        <v>1.5005645213631935</v>
      </c>
      <c r="C22511" s="6">
        <v>45078.729143518518</v>
      </c>
      <c r="D22511" s="7">
        <v>45078.729143518518</v>
      </c>
    </row>
    <row r="22512" spans="1:4" x14ac:dyDescent="0.2">
      <c r="A22512" s="8">
        <f t="shared" si="351"/>
        <v>31.265280279008781</v>
      </c>
      <c r="B22512" s="5">
        <v>1.5008387123428131</v>
      </c>
      <c r="C22512" s="6">
        <v>45078.729201388895</v>
      </c>
      <c r="D22512" s="7">
        <v>45078.729201388895</v>
      </c>
    </row>
    <row r="22513" spans="1:4" x14ac:dyDescent="0.2">
      <c r="A22513" s="8">
        <f t="shared" si="351"/>
        <v>31.266669168008782</v>
      </c>
      <c r="B22513" s="5">
        <v>1.5011129033224324</v>
      </c>
      <c r="C22513" s="6">
        <v>45078.729259259264</v>
      </c>
      <c r="D22513" s="7">
        <v>45078.729259259264</v>
      </c>
    </row>
    <row r="22514" spans="1:4" x14ac:dyDescent="0.2">
      <c r="A22514" s="8">
        <f t="shared" si="351"/>
        <v>31.268058057008783</v>
      </c>
      <c r="B22514" s="5">
        <v>1.501387094302052</v>
      </c>
      <c r="C22514" s="6">
        <v>45078.729317129633</v>
      </c>
      <c r="D22514" s="7">
        <v>45078.729317129633</v>
      </c>
    </row>
    <row r="22515" spans="1:4" x14ac:dyDescent="0.2">
      <c r="A22515" s="8">
        <f t="shared" si="351"/>
        <v>31.269446946008784</v>
      </c>
      <c r="B22515" s="5">
        <v>1.5016612852816715</v>
      </c>
      <c r="C22515" s="6">
        <v>45078.729375000003</v>
      </c>
      <c r="D22515" s="7">
        <v>45078.729375000003</v>
      </c>
    </row>
    <row r="22516" spans="1:4" x14ac:dyDescent="0.2">
      <c r="A22516" s="8">
        <f t="shared" si="351"/>
        <v>31.270835835008786</v>
      </c>
      <c r="B22516" s="5">
        <v>1.5019354762612911</v>
      </c>
      <c r="C22516" s="6">
        <v>45078.729432870372</v>
      </c>
      <c r="D22516" s="7">
        <v>45078.729432870372</v>
      </c>
    </row>
    <row r="22517" spans="1:4" x14ac:dyDescent="0.2">
      <c r="A22517" s="8">
        <f t="shared" si="351"/>
        <v>31.272224724008787</v>
      </c>
      <c r="B22517" s="5">
        <v>1.502293540593078</v>
      </c>
      <c r="C22517" s="6">
        <v>45078.729490740749</v>
      </c>
      <c r="D22517" s="7">
        <v>45078.729490740749</v>
      </c>
    </row>
    <row r="22518" spans="1:4" x14ac:dyDescent="0.2">
      <c r="A22518" s="8">
        <f t="shared" si="351"/>
        <v>31.273613613008788</v>
      </c>
      <c r="B22518" s="5">
        <v>1.5027774149448259</v>
      </c>
      <c r="C22518" s="6">
        <v>45078.729548611118</v>
      </c>
      <c r="D22518" s="7">
        <v>45078.729548611118</v>
      </c>
    </row>
    <row r="22519" spans="1:4" x14ac:dyDescent="0.2">
      <c r="A22519" s="8">
        <f t="shared" si="351"/>
        <v>31.275002502008789</v>
      </c>
      <c r="B22519" s="5">
        <v>1.5032612892965738</v>
      </c>
      <c r="C22519" s="6">
        <v>45078.729606481487</v>
      </c>
      <c r="D22519" s="7">
        <v>45078.729606481487</v>
      </c>
    </row>
    <row r="22520" spans="1:4" x14ac:dyDescent="0.2">
      <c r="A22520" s="8">
        <f t="shared" si="351"/>
        <v>31.27639139100879</v>
      </c>
      <c r="B22520" s="5">
        <v>1.5037451636483217</v>
      </c>
      <c r="C22520" s="6">
        <v>45078.729664351857</v>
      </c>
      <c r="D22520" s="7">
        <v>45078.729664351857</v>
      </c>
    </row>
    <row r="22521" spans="1:4" x14ac:dyDescent="0.2">
      <c r="A22521" s="8">
        <f t="shared" si="351"/>
        <v>31.277780280008791</v>
      </c>
      <c r="B22521" s="5">
        <v>1.5042290380000696</v>
      </c>
      <c r="C22521" s="6">
        <v>45078.729722222226</v>
      </c>
      <c r="D22521" s="7">
        <v>45078.729722222226</v>
      </c>
    </row>
    <row r="22522" spans="1:4" x14ac:dyDescent="0.2">
      <c r="A22522" s="8">
        <f t="shared" si="351"/>
        <v>31.279169169008792</v>
      </c>
      <c r="B22522" s="5">
        <v>1.5047129123518175</v>
      </c>
      <c r="C22522" s="6">
        <v>45078.729780092595</v>
      </c>
      <c r="D22522" s="7">
        <v>45078.729780092595</v>
      </c>
    </row>
    <row r="22523" spans="1:4" x14ac:dyDescent="0.2">
      <c r="A22523" s="8">
        <f t="shared" si="351"/>
        <v>31.280558058008793</v>
      </c>
      <c r="B22523" s="5">
        <v>1.5051967867035654</v>
      </c>
      <c r="C22523" s="6">
        <v>45078.729837962965</v>
      </c>
      <c r="D22523" s="7">
        <v>45078.729837962965</v>
      </c>
    </row>
    <row r="22524" spans="1:4" x14ac:dyDescent="0.2">
      <c r="A22524" s="8">
        <f t="shared" si="351"/>
        <v>31.281946947008795</v>
      </c>
      <c r="B22524" s="5">
        <v>1.5056806610553135</v>
      </c>
      <c r="C22524" s="6">
        <v>45078.729895833334</v>
      </c>
      <c r="D22524" s="7">
        <v>45078.729895833334</v>
      </c>
    </row>
    <row r="22525" spans="1:4" x14ac:dyDescent="0.2">
      <c r="A22525" s="8">
        <f t="shared" si="351"/>
        <v>31.283335836008796</v>
      </c>
      <c r="B22525" s="5">
        <v>1.5061645354070614</v>
      </c>
      <c r="C22525" s="6">
        <v>45078.729953703703</v>
      </c>
      <c r="D22525" s="7">
        <v>45078.729953703703</v>
      </c>
    </row>
    <row r="22526" spans="1:4" x14ac:dyDescent="0.2">
      <c r="A22526" s="8">
        <f t="shared" si="351"/>
        <v>31.284724725008797</v>
      </c>
      <c r="B22526" s="5">
        <v>1.5066484097588093</v>
      </c>
      <c r="C22526" s="6">
        <v>45078.730011574073</v>
      </c>
      <c r="D22526" s="7">
        <v>45078.730011574073</v>
      </c>
    </row>
    <row r="22527" spans="1:4" x14ac:dyDescent="0.2">
      <c r="A22527" s="8">
        <f t="shared" si="351"/>
        <v>31.286113614008798</v>
      </c>
      <c r="B22527" s="5">
        <v>1.5071322841105572</v>
      </c>
      <c r="C22527" s="6">
        <v>45078.730069444442</v>
      </c>
      <c r="D22527" s="7">
        <v>45078.730069444442</v>
      </c>
    </row>
    <row r="22528" spans="1:4" x14ac:dyDescent="0.2">
      <c r="A22528" s="8">
        <f t="shared" si="351"/>
        <v>31.287502503008799</v>
      </c>
      <c r="B22528" s="5">
        <v>1.5076161584623051</v>
      </c>
      <c r="C22528" s="6">
        <v>45078.730127314811</v>
      </c>
      <c r="D22528" s="7">
        <v>45078.730127314811</v>
      </c>
    </row>
    <row r="22529" spans="1:4" x14ac:dyDescent="0.2">
      <c r="A22529" s="8">
        <f t="shared" si="351"/>
        <v>31.2888913920088</v>
      </c>
      <c r="B22529" s="5">
        <v>1.5081000328119003</v>
      </c>
      <c r="C22529" s="6">
        <v>45078.730185185188</v>
      </c>
      <c r="D22529" s="7">
        <v>45078.730185185188</v>
      </c>
    </row>
    <row r="22530" spans="1:4" x14ac:dyDescent="0.2">
      <c r="A22530" s="8">
        <f t="shared" si="351"/>
        <v>31.290280281008801</v>
      </c>
      <c r="B22530" s="5">
        <v>1.5084478561484049</v>
      </c>
      <c r="C22530" s="6">
        <v>45078.730243055557</v>
      </c>
      <c r="D22530" s="7">
        <v>45078.730243055557</v>
      </c>
    </row>
    <row r="22531" spans="1:4" x14ac:dyDescent="0.2">
      <c r="A22531" s="8">
        <f t="shared" si="351"/>
        <v>31.291669170008802</v>
      </c>
      <c r="B22531" s="5">
        <v>1.5087956794849098</v>
      </c>
      <c r="C22531" s="6">
        <v>45078.730300925927</v>
      </c>
      <c r="D22531" s="7">
        <v>45078.730300925927</v>
      </c>
    </row>
    <row r="22532" spans="1:4" x14ac:dyDescent="0.2">
      <c r="A22532" s="8">
        <f t="shared" si="351"/>
        <v>31.293058059008803</v>
      </c>
      <c r="B22532" s="5">
        <v>1.5091435028214144</v>
      </c>
      <c r="C22532" s="6">
        <v>45078.730358796296</v>
      </c>
      <c r="D22532" s="7">
        <v>45078.730358796296</v>
      </c>
    </row>
    <row r="22533" spans="1:4" x14ac:dyDescent="0.2">
      <c r="A22533" s="8">
        <f t="shared" si="351"/>
        <v>31.294446948008805</v>
      </c>
      <c r="B22533" s="5">
        <v>1.509491326157919</v>
      </c>
      <c r="C22533" s="6">
        <v>45078.730416666665</v>
      </c>
      <c r="D22533" s="7">
        <v>45078.730416666665</v>
      </c>
    </row>
    <row r="22534" spans="1:4" x14ac:dyDescent="0.2">
      <c r="A22534" s="8">
        <f t="shared" ref="A22534:A22597" si="352" xml:space="preserve"> 0.001388889+A22533</f>
        <v>31.295835837008806</v>
      </c>
      <c r="B22534" s="5">
        <v>1.5098391494944239</v>
      </c>
      <c r="C22534" s="6">
        <v>45078.730474537035</v>
      </c>
      <c r="D22534" s="7">
        <v>45078.730474537035</v>
      </c>
    </row>
    <row r="22535" spans="1:4" x14ac:dyDescent="0.2">
      <c r="A22535" s="8">
        <f t="shared" si="352"/>
        <v>31.297224726008807</v>
      </c>
      <c r="B22535" s="5">
        <v>1.5101869728309285</v>
      </c>
      <c r="C22535" s="6">
        <v>45078.730532407404</v>
      </c>
      <c r="D22535" s="7">
        <v>45078.730532407404</v>
      </c>
    </row>
    <row r="22536" spans="1:4" x14ac:dyDescent="0.2">
      <c r="A22536" s="8">
        <f t="shared" si="352"/>
        <v>31.298613615008808</v>
      </c>
      <c r="B22536" s="5">
        <v>1.5105347961674334</v>
      </c>
      <c r="C22536" s="6">
        <v>45078.730590277781</v>
      </c>
      <c r="D22536" s="7">
        <v>45078.730590277781</v>
      </c>
    </row>
    <row r="22537" spans="1:4" x14ac:dyDescent="0.2">
      <c r="A22537" s="8">
        <f t="shared" si="352"/>
        <v>31.300002504008809</v>
      </c>
      <c r="B22537" s="5">
        <v>1.510882619503938</v>
      </c>
      <c r="C22537" s="6">
        <v>45078.73064814815</v>
      </c>
      <c r="D22537" s="7">
        <v>45078.73064814815</v>
      </c>
    </row>
    <row r="22538" spans="1:4" x14ac:dyDescent="0.2">
      <c r="A22538" s="8">
        <f t="shared" si="352"/>
        <v>31.30139139300881</v>
      </c>
      <c r="B22538" s="5">
        <v>1.5112304428404426</v>
      </c>
      <c r="C22538" s="6">
        <v>45078.730706018519</v>
      </c>
      <c r="D22538" s="7">
        <v>45078.730706018519</v>
      </c>
    </row>
    <row r="22539" spans="1:4" x14ac:dyDescent="0.2">
      <c r="A22539" s="8">
        <f t="shared" si="352"/>
        <v>31.302780282008811</v>
      </c>
      <c r="B22539" s="5">
        <v>1.5115782661769475</v>
      </c>
      <c r="C22539" s="6">
        <v>45078.730763888889</v>
      </c>
      <c r="D22539" s="7">
        <v>45078.730763888889</v>
      </c>
    </row>
    <row r="22540" spans="1:4" x14ac:dyDescent="0.2">
      <c r="A22540" s="8">
        <f t="shared" si="352"/>
        <v>31.304169171008812</v>
      </c>
      <c r="B22540" s="5">
        <v>1.5119260895134521</v>
      </c>
      <c r="C22540" s="6">
        <v>45078.730821759258</v>
      </c>
      <c r="D22540" s="7">
        <v>45078.730821759258</v>
      </c>
    </row>
    <row r="22541" spans="1:4" x14ac:dyDescent="0.2">
      <c r="A22541" s="8">
        <f t="shared" si="352"/>
        <v>31.305558060008813</v>
      </c>
      <c r="B22541" s="5">
        <v>1.5122739128499569</v>
      </c>
      <c r="C22541" s="6">
        <v>45078.730879629635</v>
      </c>
      <c r="D22541" s="7">
        <v>45078.730879629635</v>
      </c>
    </row>
    <row r="22542" spans="1:4" x14ac:dyDescent="0.2">
      <c r="A22542" s="8">
        <f t="shared" si="352"/>
        <v>31.306946949008815</v>
      </c>
      <c r="B22542" s="5">
        <v>1.5126217361864616</v>
      </c>
      <c r="C22542" s="6">
        <v>45078.730937500004</v>
      </c>
      <c r="D22542" s="7">
        <v>45078.730937500004</v>
      </c>
    </row>
    <row r="22543" spans="1:4" x14ac:dyDescent="0.2">
      <c r="A22543" s="8">
        <f t="shared" si="352"/>
        <v>31.308335838008816</v>
      </c>
      <c r="B22543" s="5">
        <v>1.5129725760086663</v>
      </c>
      <c r="C22543" s="6">
        <v>45078.730995370373</v>
      </c>
      <c r="D22543" s="7">
        <v>45078.730995370373</v>
      </c>
    </row>
    <row r="22544" spans="1:4" x14ac:dyDescent="0.2">
      <c r="A22544" s="8">
        <f t="shared" si="352"/>
        <v>31.309724727008817</v>
      </c>
      <c r="B22544" s="5">
        <v>1.5133354817724773</v>
      </c>
      <c r="C22544" s="6">
        <v>45078.731053240743</v>
      </c>
      <c r="D22544" s="7">
        <v>45078.731053240743</v>
      </c>
    </row>
    <row r="22545" spans="1:4" x14ac:dyDescent="0.2">
      <c r="A22545" s="8">
        <f t="shared" si="352"/>
        <v>31.311113616008818</v>
      </c>
      <c r="B22545" s="5">
        <v>1.5136983875362882</v>
      </c>
      <c r="C22545" s="6">
        <v>45078.731111111112</v>
      </c>
      <c r="D22545" s="7">
        <v>45078.731111111112</v>
      </c>
    </row>
    <row r="22546" spans="1:4" x14ac:dyDescent="0.2">
      <c r="A22546" s="8">
        <f t="shared" si="352"/>
        <v>31.312502505008819</v>
      </c>
      <c r="B22546" s="5">
        <v>1.5140612933000992</v>
      </c>
      <c r="C22546" s="6">
        <v>45078.731168981481</v>
      </c>
      <c r="D22546" s="7">
        <v>45078.731168981481</v>
      </c>
    </row>
    <row r="22547" spans="1:4" x14ac:dyDescent="0.2">
      <c r="A22547" s="8">
        <f t="shared" si="352"/>
        <v>31.31389139400882</v>
      </c>
      <c r="B22547" s="5">
        <v>1.51442419906391</v>
      </c>
      <c r="C22547" s="6">
        <v>45078.731226851851</v>
      </c>
      <c r="D22547" s="7">
        <v>45078.731226851851</v>
      </c>
    </row>
    <row r="22548" spans="1:4" x14ac:dyDescent="0.2">
      <c r="A22548" s="8">
        <f t="shared" si="352"/>
        <v>31.315280283008821</v>
      </c>
      <c r="B22548" s="5">
        <v>1.5147871048277211</v>
      </c>
      <c r="C22548" s="6">
        <v>45078.731284722227</v>
      </c>
      <c r="D22548" s="7">
        <v>45078.731284722227</v>
      </c>
    </row>
    <row r="22549" spans="1:4" x14ac:dyDescent="0.2">
      <c r="A22549" s="8">
        <f t="shared" si="352"/>
        <v>31.316669172008822</v>
      </c>
      <c r="B22549" s="5">
        <v>1.5151500105915321</v>
      </c>
      <c r="C22549" s="6">
        <v>45078.731342592597</v>
      </c>
      <c r="D22549" s="7">
        <v>45078.731342592597</v>
      </c>
    </row>
    <row r="22550" spans="1:4" x14ac:dyDescent="0.2">
      <c r="A22550" s="8">
        <f t="shared" si="352"/>
        <v>31.318058061008824</v>
      </c>
      <c r="B22550" s="5">
        <v>1.5155129163553429</v>
      </c>
      <c r="C22550" s="6">
        <v>45078.731400462966</v>
      </c>
      <c r="D22550" s="7">
        <v>45078.731400462966</v>
      </c>
    </row>
    <row r="22551" spans="1:4" x14ac:dyDescent="0.2">
      <c r="A22551" s="8">
        <f t="shared" si="352"/>
        <v>31.319446950008825</v>
      </c>
      <c r="B22551" s="5">
        <v>1.5158758221191539</v>
      </c>
      <c r="C22551" s="6">
        <v>45078.731458333335</v>
      </c>
      <c r="D22551" s="7">
        <v>45078.731458333335</v>
      </c>
    </row>
    <row r="22552" spans="1:4" x14ac:dyDescent="0.2">
      <c r="A22552" s="8">
        <f t="shared" si="352"/>
        <v>31.320835839008826</v>
      </c>
      <c r="B22552" s="5">
        <v>1.5162387278829648</v>
      </c>
      <c r="C22552" s="6">
        <v>45078.731516203705</v>
      </c>
      <c r="D22552" s="7">
        <v>45078.731516203705</v>
      </c>
    </row>
    <row r="22553" spans="1:4" x14ac:dyDescent="0.2">
      <c r="A22553" s="8">
        <f t="shared" si="352"/>
        <v>31.322224728008827</v>
      </c>
      <c r="B22553" s="5">
        <v>1.5166016336467758</v>
      </c>
      <c r="C22553" s="6">
        <v>45078.731574074081</v>
      </c>
      <c r="D22553" s="7">
        <v>45078.731574074081</v>
      </c>
    </row>
    <row r="22554" spans="1:4" x14ac:dyDescent="0.2">
      <c r="A22554" s="8">
        <f t="shared" si="352"/>
        <v>31.323613617008828</v>
      </c>
      <c r="B22554" s="5">
        <v>1.5169645394105868</v>
      </c>
      <c r="C22554" s="6">
        <v>45078.731631944451</v>
      </c>
      <c r="D22554" s="7">
        <v>45078.731631944451</v>
      </c>
    </row>
    <row r="22555" spans="1:4" x14ac:dyDescent="0.2">
      <c r="A22555" s="8">
        <f t="shared" si="352"/>
        <v>31.325002506008829</v>
      </c>
      <c r="B22555" s="5">
        <v>1.5173274451743977</v>
      </c>
      <c r="C22555" s="6">
        <v>45078.73168981482</v>
      </c>
      <c r="D22555" s="7">
        <v>45078.73168981482</v>
      </c>
    </row>
    <row r="22556" spans="1:4" x14ac:dyDescent="0.2">
      <c r="A22556" s="8">
        <f t="shared" si="352"/>
        <v>31.32639139500883</v>
      </c>
      <c r="B22556" s="5">
        <v>1.51779357080316</v>
      </c>
      <c r="C22556" s="6">
        <v>45078.731747685189</v>
      </c>
      <c r="D22556" s="7">
        <v>45078.731747685189</v>
      </c>
    </row>
    <row r="22557" spans="1:4" x14ac:dyDescent="0.2">
      <c r="A22557" s="8">
        <f t="shared" si="352"/>
        <v>31.327780284008831</v>
      </c>
      <c r="B22557" s="5">
        <v>1.5182855013956051</v>
      </c>
      <c r="C22557" s="6">
        <v>45078.731805555559</v>
      </c>
      <c r="D22557" s="7">
        <v>45078.731805555559</v>
      </c>
    </row>
    <row r="22558" spans="1:4" x14ac:dyDescent="0.2">
      <c r="A22558" s="8">
        <f t="shared" si="352"/>
        <v>31.329169173008832</v>
      </c>
      <c r="B22558" s="5">
        <v>1.5187774319880503</v>
      </c>
      <c r="C22558" s="6">
        <v>45078.731863425928</v>
      </c>
      <c r="D22558" s="7">
        <v>45078.731863425928</v>
      </c>
    </row>
    <row r="22559" spans="1:4" x14ac:dyDescent="0.2">
      <c r="A22559" s="8">
        <f t="shared" si="352"/>
        <v>31.330558062008834</v>
      </c>
      <c r="B22559" s="5">
        <v>1.5192693625804956</v>
      </c>
      <c r="C22559" s="6">
        <v>45078.731921296298</v>
      </c>
      <c r="D22559" s="7">
        <v>45078.731921296298</v>
      </c>
    </row>
    <row r="22560" spans="1:4" x14ac:dyDescent="0.2">
      <c r="A22560" s="8">
        <f t="shared" si="352"/>
        <v>31.331946951008835</v>
      </c>
      <c r="B22560" s="5">
        <v>1.5197612931729407</v>
      </c>
      <c r="C22560" s="6">
        <v>45078.731979166667</v>
      </c>
      <c r="D22560" s="7">
        <v>45078.731979166667</v>
      </c>
    </row>
    <row r="22561" spans="1:4" x14ac:dyDescent="0.2">
      <c r="A22561" s="8">
        <f t="shared" si="352"/>
        <v>31.333335840008836</v>
      </c>
      <c r="B22561" s="5">
        <v>1.5202532237653859</v>
      </c>
      <c r="C22561" s="6">
        <v>45078.732037037036</v>
      </c>
      <c r="D22561" s="7">
        <v>45078.732037037036</v>
      </c>
    </row>
    <row r="22562" spans="1:4" x14ac:dyDescent="0.2">
      <c r="A22562" s="8">
        <f t="shared" si="352"/>
        <v>31.334724729008837</v>
      </c>
      <c r="B22562" s="5">
        <v>1.5207451543578312</v>
      </c>
      <c r="C22562" s="6">
        <v>45078.732094907406</v>
      </c>
      <c r="D22562" s="7">
        <v>45078.732094907406</v>
      </c>
    </row>
    <row r="22563" spans="1:4" x14ac:dyDescent="0.2">
      <c r="A22563" s="8">
        <f t="shared" si="352"/>
        <v>31.336113618008838</v>
      </c>
      <c r="B22563" s="5">
        <v>1.5212370849502763</v>
      </c>
      <c r="C22563" s="6">
        <v>45078.732152777775</v>
      </c>
      <c r="D22563" s="7">
        <v>45078.732152777775</v>
      </c>
    </row>
    <row r="22564" spans="1:4" x14ac:dyDescent="0.2">
      <c r="A22564" s="8">
        <f t="shared" si="352"/>
        <v>31.337502507008839</v>
      </c>
      <c r="B22564" s="5">
        <v>1.5217290155427214</v>
      </c>
      <c r="C22564" s="6">
        <v>45078.732210648144</v>
      </c>
      <c r="D22564" s="7">
        <v>45078.732210648144</v>
      </c>
    </row>
    <row r="22565" spans="1:4" x14ac:dyDescent="0.2">
      <c r="A22565" s="8">
        <f t="shared" si="352"/>
        <v>31.33889139600884</v>
      </c>
      <c r="B22565" s="5">
        <v>1.5222209461351668</v>
      </c>
      <c r="C22565" s="6">
        <v>45078.732268518521</v>
      </c>
      <c r="D22565" s="7">
        <v>45078.732268518521</v>
      </c>
    </row>
    <row r="22566" spans="1:4" x14ac:dyDescent="0.2">
      <c r="A22566" s="8">
        <f t="shared" si="352"/>
        <v>31.340280285008841</v>
      </c>
      <c r="B22566" s="5">
        <v>1.5227128767276119</v>
      </c>
      <c r="C22566" s="6">
        <v>45078.73232638889</v>
      </c>
      <c r="D22566" s="7">
        <v>45078.73232638889</v>
      </c>
    </row>
    <row r="22567" spans="1:4" x14ac:dyDescent="0.2">
      <c r="A22567" s="8">
        <f t="shared" si="352"/>
        <v>31.341669174008842</v>
      </c>
      <c r="B22567" s="5">
        <v>1.5232048073200573</v>
      </c>
      <c r="C22567" s="6">
        <v>45078.73238425926</v>
      </c>
      <c r="D22567" s="7">
        <v>45078.73238425926</v>
      </c>
    </row>
    <row r="22568" spans="1:4" x14ac:dyDescent="0.2">
      <c r="A22568" s="8">
        <f t="shared" si="352"/>
        <v>31.343058063008844</v>
      </c>
      <c r="B22568" s="5">
        <v>1.523598379562888</v>
      </c>
      <c r="C22568" s="6">
        <v>45078.732442129629</v>
      </c>
      <c r="D22568" s="7">
        <v>45078.732442129629</v>
      </c>
    </row>
    <row r="22569" spans="1:4" x14ac:dyDescent="0.2">
      <c r="A22569" s="8">
        <f t="shared" si="352"/>
        <v>31.344446952008845</v>
      </c>
      <c r="B22569" s="5">
        <v>1.5238444142910443</v>
      </c>
      <c r="C22569" s="6">
        <v>45078.732499999998</v>
      </c>
      <c r="D22569" s="7">
        <v>45078.732499999998</v>
      </c>
    </row>
    <row r="22570" spans="1:4" x14ac:dyDescent="0.2">
      <c r="A22570" s="8">
        <f t="shared" si="352"/>
        <v>31.345835841008846</v>
      </c>
      <c r="B22570" s="5">
        <v>1.5240904490192007</v>
      </c>
      <c r="C22570" s="6">
        <v>45078.732557870368</v>
      </c>
      <c r="D22570" s="7">
        <v>45078.732557870368</v>
      </c>
    </row>
    <row r="22571" spans="1:4" x14ac:dyDescent="0.2">
      <c r="A22571" s="8">
        <f t="shared" si="352"/>
        <v>31.347224730008847</v>
      </c>
      <c r="B22571" s="5">
        <v>1.524336483747357</v>
      </c>
      <c r="C22571" s="6">
        <v>45078.732615740737</v>
      </c>
      <c r="D22571" s="7">
        <v>45078.732615740737</v>
      </c>
    </row>
    <row r="22572" spans="1:4" x14ac:dyDescent="0.2">
      <c r="A22572" s="8">
        <f t="shared" si="352"/>
        <v>31.348613619008848</v>
      </c>
      <c r="B22572" s="5">
        <v>1.5245825184755133</v>
      </c>
      <c r="C22572" s="6">
        <v>45078.732673611114</v>
      </c>
      <c r="D22572" s="7">
        <v>45078.732673611114</v>
      </c>
    </row>
    <row r="22573" spans="1:4" x14ac:dyDescent="0.2">
      <c r="A22573" s="8">
        <f t="shared" si="352"/>
        <v>31.350002508008849</v>
      </c>
      <c r="B22573" s="5">
        <v>1.5248285532036696</v>
      </c>
      <c r="C22573" s="6">
        <v>45078.732731481483</v>
      </c>
      <c r="D22573" s="7">
        <v>45078.732731481483</v>
      </c>
    </row>
    <row r="22574" spans="1:4" x14ac:dyDescent="0.2">
      <c r="A22574" s="8">
        <f t="shared" si="352"/>
        <v>31.35139139700885</v>
      </c>
      <c r="B22574" s="5">
        <v>1.5250745879318259</v>
      </c>
      <c r="C22574" s="6">
        <v>45078.732789351852</v>
      </c>
      <c r="D22574" s="7">
        <v>45078.732789351852</v>
      </c>
    </row>
    <row r="22575" spans="1:4" x14ac:dyDescent="0.2">
      <c r="A22575" s="8">
        <f t="shared" si="352"/>
        <v>31.352780286008851</v>
      </c>
      <c r="B22575" s="5">
        <v>1.5253206226599823</v>
      </c>
      <c r="C22575" s="6">
        <v>45078.732847222222</v>
      </c>
      <c r="D22575" s="7">
        <v>45078.732847222222</v>
      </c>
    </row>
    <row r="22576" spans="1:4" x14ac:dyDescent="0.2">
      <c r="A22576" s="8">
        <f t="shared" si="352"/>
        <v>31.354169175008852</v>
      </c>
      <c r="B22576" s="5">
        <v>1.5255666573881386</v>
      </c>
      <c r="C22576" s="6">
        <v>45078.732905092591</v>
      </c>
      <c r="D22576" s="7">
        <v>45078.732905092591</v>
      </c>
    </row>
    <row r="22577" spans="1:4" x14ac:dyDescent="0.2">
      <c r="A22577" s="8">
        <f t="shared" si="352"/>
        <v>31.355558064008854</v>
      </c>
      <c r="B22577" s="5">
        <v>1.5258126921162949</v>
      </c>
      <c r="C22577" s="6">
        <v>45078.732962962968</v>
      </c>
      <c r="D22577" s="7">
        <v>45078.732962962968</v>
      </c>
    </row>
    <row r="22578" spans="1:4" x14ac:dyDescent="0.2">
      <c r="A22578" s="8">
        <f t="shared" si="352"/>
        <v>31.356946953008855</v>
      </c>
      <c r="B22578" s="5">
        <v>1.5260587268444512</v>
      </c>
      <c r="C22578" s="6">
        <v>45078.733020833337</v>
      </c>
      <c r="D22578" s="7">
        <v>45078.733020833337</v>
      </c>
    </row>
    <row r="22579" spans="1:4" x14ac:dyDescent="0.2">
      <c r="A22579" s="8">
        <f t="shared" si="352"/>
        <v>31.358335842008856</v>
      </c>
      <c r="B22579" s="5">
        <v>1.5263047615726075</v>
      </c>
      <c r="C22579" s="6">
        <v>45078.733078703706</v>
      </c>
      <c r="D22579" s="7">
        <v>45078.733078703706</v>
      </c>
    </row>
    <row r="22580" spans="1:4" x14ac:dyDescent="0.2">
      <c r="A22580" s="8">
        <f t="shared" si="352"/>
        <v>31.359724731008857</v>
      </c>
      <c r="B22580" s="5">
        <v>1.5265507963007638</v>
      </c>
      <c r="C22580" s="6">
        <v>45078.733136574076</v>
      </c>
      <c r="D22580" s="7">
        <v>45078.733136574076</v>
      </c>
    </row>
    <row r="22581" spans="1:4" x14ac:dyDescent="0.2">
      <c r="A22581" s="8">
        <f t="shared" si="352"/>
        <v>31.361113620008858</v>
      </c>
      <c r="B22581" s="5">
        <v>1.5269823565278413</v>
      </c>
      <c r="C22581" s="6">
        <v>45078.733194444445</v>
      </c>
      <c r="D22581" s="7">
        <v>45078.733194444445</v>
      </c>
    </row>
    <row r="22582" spans="1:4" x14ac:dyDescent="0.2">
      <c r="A22582" s="8">
        <f t="shared" si="352"/>
        <v>31.362502509008859</v>
      </c>
      <c r="B22582" s="5">
        <v>1.5274602981250509</v>
      </c>
      <c r="C22582" s="6">
        <v>45078.733252314814</v>
      </c>
      <c r="D22582" s="7">
        <v>45078.733252314814</v>
      </c>
    </row>
    <row r="22583" spans="1:4" x14ac:dyDescent="0.2">
      <c r="A22583" s="8">
        <f t="shared" si="352"/>
        <v>31.36389139800886</v>
      </c>
      <c r="B22583" s="5">
        <v>1.5279382397222605</v>
      </c>
      <c r="C22583" s="6">
        <v>45078.733310185184</v>
      </c>
      <c r="D22583" s="7">
        <v>45078.733310185184</v>
      </c>
    </row>
    <row r="22584" spans="1:4" x14ac:dyDescent="0.2">
      <c r="A22584" s="8">
        <f t="shared" si="352"/>
        <v>31.365280287008861</v>
      </c>
      <c r="B22584" s="5">
        <v>1.5284161813194701</v>
      </c>
      <c r="C22584" s="6">
        <v>45078.73336805556</v>
      </c>
      <c r="D22584" s="7">
        <v>45078.73336805556</v>
      </c>
    </row>
    <row r="22585" spans="1:4" x14ac:dyDescent="0.2">
      <c r="A22585" s="8">
        <f t="shared" si="352"/>
        <v>31.366669176008863</v>
      </c>
      <c r="B22585" s="5">
        <v>1.5288941229166799</v>
      </c>
      <c r="C22585" s="6">
        <v>45078.73342592593</v>
      </c>
      <c r="D22585" s="7">
        <v>45078.73342592593</v>
      </c>
    </row>
    <row r="22586" spans="1:4" x14ac:dyDescent="0.2">
      <c r="A22586" s="8">
        <f t="shared" si="352"/>
        <v>31.368058065008864</v>
      </c>
      <c r="B22586" s="5">
        <v>1.5293720645138895</v>
      </c>
      <c r="C22586" s="6">
        <v>45078.733483796299</v>
      </c>
      <c r="D22586" s="7">
        <v>45078.733483796299</v>
      </c>
    </row>
    <row r="22587" spans="1:4" x14ac:dyDescent="0.2">
      <c r="A22587" s="8">
        <f t="shared" si="352"/>
        <v>31.369446954008865</v>
      </c>
      <c r="B22587" s="5">
        <v>1.5298500061110991</v>
      </c>
      <c r="C22587" s="6">
        <v>45078.733541666668</v>
      </c>
      <c r="D22587" s="7">
        <v>45078.733541666668</v>
      </c>
    </row>
    <row r="22588" spans="1:4" x14ac:dyDescent="0.2">
      <c r="A22588" s="8">
        <f t="shared" si="352"/>
        <v>31.370835843008866</v>
      </c>
      <c r="B22588" s="5">
        <v>1.5303279477083087</v>
      </c>
      <c r="C22588" s="6">
        <v>45078.733599537038</v>
      </c>
      <c r="D22588" s="7">
        <v>45078.733599537038</v>
      </c>
    </row>
    <row r="22589" spans="1:4" x14ac:dyDescent="0.2">
      <c r="A22589" s="8">
        <f t="shared" si="352"/>
        <v>31.372224732008867</v>
      </c>
      <c r="B22589" s="5">
        <v>1.5308058893055185</v>
      </c>
      <c r="C22589" s="6">
        <v>45078.733657407414</v>
      </c>
      <c r="D22589" s="7">
        <v>45078.733657407414</v>
      </c>
    </row>
    <row r="22590" spans="1:4" x14ac:dyDescent="0.2">
      <c r="A22590" s="8">
        <f t="shared" si="352"/>
        <v>31.373613621008868</v>
      </c>
      <c r="B22590" s="5">
        <v>1.5312838309027281</v>
      </c>
      <c r="C22590" s="6">
        <v>45078.733715277784</v>
      </c>
      <c r="D22590" s="7">
        <v>45078.733715277784</v>
      </c>
    </row>
    <row r="22591" spans="1:4" x14ac:dyDescent="0.2">
      <c r="A22591" s="8">
        <f t="shared" si="352"/>
        <v>31.375002510008869</v>
      </c>
      <c r="B22591" s="5">
        <v>1.5317617724999377</v>
      </c>
      <c r="C22591" s="6">
        <v>45078.733773148153</v>
      </c>
      <c r="D22591" s="7">
        <v>45078.733773148153</v>
      </c>
    </row>
    <row r="22592" spans="1:4" x14ac:dyDescent="0.2">
      <c r="A22592" s="8">
        <f t="shared" si="352"/>
        <v>31.37639139900887</v>
      </c>
      <c r="B22592" s="5">
        <v>1.5322397140971473</v>
      </c>
      <c r="C22592" s="6">
        <v>45078.733831018522</v>
      </c>
      <c r="D22592" s="7">
        <v>45078.733831018522</v>
      </c>
    </row>
    <row r="22593" spans="1:4" x14ac:dyDescent="0.2">
      <c r="A22593" s="8">
        <f t="shared" si="352"/>
        <v>31.377780288008871</v>
      </c>
      <c r="B22593" s="5">
        <v>1.5327176556943571</v>
      </c>
      <c r="C22593" s="6">
        <v>45078.733888888892</v>
      </c>
      <c r="D22593" s="7">
        <v>45078.733888888892</v>
      </c>
    </row>
    <row r="22594" spans="1:4" x14ac:dyDescent="0.2">
      <c r="A22594" s="8">
        <f t="shared" si="352"/>
        <v>31.379169177008873</v>
      </c>
      <c r="B22594" s="5">
        <v>1.5332112985360884</v>
      </c>
      <c r="C22594" s="6">
        <v>45078.733946759261</v>
      </c>
      <c r="D22594" s="7">
        <v>45078.733946759261</v>
      </c>
    </row>
    <row r="22595" spans="1:4" x14ac:dyDescent="0.2">
      <c r="A22595" s="8">
        <f t="shared" si="352"/>
        <v>31.380558066008874</v>
      </c>
      <c r="B22595" s="5">
        <v>1.5337677463496766</v>
      </c>
      <c r="C22595" s="6">
        <v>45078.73400462963</v>
      </c>
      <c r="D22595" s="7">
        <v>45078.73400462963</v>
      </c>
    </row>
    <row r="22596" spans="1:4" x14ac:dyDescent="0.2">
      <c r="A22596" s="8">
        <f t="shared" si="352"/>
        <v>31.381946955008875</v>
      </c>
      <c r="B22596" s="5">
        <v>1.534324194163265</v>
      </c>
      <c r="C22596" s="6">
        <v>45078.7340625</v>
      </c>
      <c r="D22596" s="7">
        <v>45078.7340625</v>
      </c>
    </row>
    <row r="22597" spans="1:4" x14ac:dyDescent="0.2">
      <c r="A22597" s="8">
        <f t="shared" si="352"/>
        <v>31.383335844008876</v>
      </c>
      <c r="B22597" s="5">
        <v>1.5348806419768533</v>
      </c>
      <c r="C22597" s="6">
        <v>45078.734120370369</v>
      </c>
      <c r="D22597" s="7">
        <v>45078.734120370369</v>
      </c>
    </row>
    <row r="22598" spans="1:4" x14ac:dyDescent="0.2">
      <c r="A22598" s="8">
        <f t="shared" ref="A22598:A22661" si="353" xml:space="preserve"> 0.001388889+A22597</f>
        <v>31.384724733008877</v>
      </c>
      <c r="B22598" s="5">
        <v>1.5354370897904415</v>
      </c>
      <c r="C22598" s="6">
        <v>45078.734178240738</v>
      </c>
      <c r="D22598" s="7">
        <v>45078.734178240738</v>
      </c>
    </row>
    <row r="22599" spans="1:4" x14ac:dyDescent="0.2">
      <c r="A22599" s="8">
        <f t="shared" si="353"/>
        <v>31.386113622008878</v>
      </c>
      <c r="B22599" s="5">
        <v>1.5359935376040297</v>
      </c>
      <c r="C22599" s="6">
        <v>45078.734236111108</v>
      </c>
      <c r="D22599" s="7">
        <v>45078.734236111108</v>
      </c>
    </row>
    <row r="22600" spans="1:4" x14ac:dyDescent="0.2">
      <c r="A22600" s="8">
        <f t="shared" si="353"/>
        <v>31.387502511008879</v>
      </c>
      <c r="B22600" s="5">
        <v>1.5365499854176179</v>
      </c>
      <c r="C22600" s="6">
        <v>45078.734293981477</v>
      </c>
      <c r="D22600" s="7">
        <v>45078.734293981477</v>
      </c>
    </row>
    <row r="22601" spans="1:4" x14ac:dyDescent="0.2">
      <c r="A22601" s="8">
        <f t="shared" si="353"/>
        <v>31.38889140000888</v>
      </c>
      <c r="B22601" s="5">
        <v>1.5371064332312061</v>
      </c>
      <c r="C22601" s="6">
        <v>45078.734351851854</v>
      </c>
      <c r="D22601" s="7">
        <v>45078.734351851854</v>
      </c>
    </row>
    <row r="22602" spans="1:4" x14ac:dyDescent="0.2">
      <c r="A22602" s="8">
        <f t="shared" si="353"/>
        <v>31.390280289008881</v>
      </c>
      <c r="B22602" s="5">
        <v>1.5376628810447943</v>
      </c>
      <c r="C22602" s="6">
        <v>45078.734409722223</v>
      </c>
      <c r="D22602" s="7">
        <v>45078.734409722223</v>
      </c>
    </row>
    <row r="22603" spans="1:4" x14ac:dyDescent="0.2">
      <c r="A22603" s="8">
        <f t="shared" si="353"/>
        <v>31.391669178008883</v>
      </c>
      <c r="B22603" s="5">
        <v>1.5382193288583825</v>
      </c>
      <c r="C22603" s="6">
        <v>45078.734467592592</v>
      </c>
      <c r="D22603" s="7">
        <v>45078.734467592592</v>
      </c>
    </row>
    <row r="22604" spans="1:4" x14ac:dyDescent="0.2">
      <c r="A22604" s="8">
        <f t="shared" si="353"/>
        <v>31.393058067008884</v>
      </c>
      <c r="B22604" s="5">
        <v>1.5387757766719707</v>
      </c>
      <c r="C22604" s="6">
        <v>45078.734525462962</v>
      </c>
      <c r="D22604" s="7">
        <v>45078.734525462962</v>
      </c>
    </row>
    <row r="22605" spans="1:4" x14ac:dyDescent="0.2">
      <c r="A22605" s="8">
        <f t="shared" si="353"/>
        <v>31.394446956008885</v>
      </c>
      <c r="B22605" s="5">
        <v>1.539332224485559</v>
      </c>
      <c r="C22605" s="6">
        <v>45078.734583333331</v>
      </c>
      <c r="D22605" s="7">
        <v>45078.734583333331</v>
      </c>
    </row>
    <row r="22606" spans="1:4" x14ac:dyDescent="0.2">
      <c r="A22606" s="8">
        <f t="shared" si="353"/>
        <v>31.395835845008886</v>
      </c>
      <c r="B22606" s="5">
        <v>1.5398886722991472</v>
      </c>
      <c r="C22606" s="6">
        <v>45078.7346412037</v>
      </c>
      <c r="D22606" s="7">
        <v>45078.7346412037</v>
      </c>
    </row>
    <row r="22607" spans="1:4" x14ac:dyDescent="0.2">
      <c r="A22607" s="8">
        <f t="shared" si="353"/>
        <v>31.397224734008887</v>
      </c>
      <c r="B22607" s="5">
        <v>1.5403618661256009</v>
      </c>
      <c r="C22607" s="6">
        <v>45078.73469907407</v>
      </c>
      <c r="D22607" s="7">
        <v>45078.73469907407</v>
      </c>
    </row>
    <row r="22608" spans="1:4" x14ac:dyDescent="0.2">
      <c r="A22608" s="8">
        <f t="shared" si="353"/>
        <v>31.398613623008888</v>
      </c>
      <c r="B22608" s="5">
        <v>1.5408142464573371</v>
      </c>
      <c r="C22608" s="6">
        <v>45078.734756944446</v>
      </c>
      <c r="D22608" s="7">
        <v>45078.734756944446</v>
      </c>
    </row>
    <row r="22609" spans="1:4" x14ac:dyDescent="0.2">
      <c r="A22609" s="8">
        <f t="shared" si="353"/>
        <v>31.400002512008889</v>
      </c>
      <c r="B22609" s="5">
        <v>1.5412666267890733</v>
      </c>
      <c r="C22609" s="6">
        <v>45078.734814814816</v>
      </c>
      <c r="D22609" s="7">
        <v>45078.734814814816</v>
      </c>
    </row>
    <row r="22610" spans="1:4" x14ac:dyDescent="0.2">
      <c r="A22610" s="8">
        <f t="shared" si="353"/>
        <v>31.40139140100889</v>
      </c>
      <c r="B22610" s="5">
        <v>1.5417190071208093</v>
      </c>
      <c r="C22610" s="6">
        <v>45078.734872685185</v>
      </c>
      <c r="D22610" s="7">
        <v>45078.734872685185</v>
      </c>
    </row>
    <row r="22611" spans="1:4" x14ac:dyDescent="0.2">
      <c r="A22611" s="8">
        <f t="shared" si="353"/>
        <v>31.402780290008891</v>
      </c>
      <c r="B22611" s="5">
        <v>1.5421713874525456</v>
      </c>
      <c r="C22611" s="6">
        <v>45078.734930555554</v>
      </c>
      <c r="D22611" s="7">
        <v>45078.734930555554</v>
      </c>
    </row>
    <row r="22612" spans="1:4" x14ac:dyDescent="0.2">
      <c r="A22612" s="8">
        <f t="shared" si="353"/>
        <v>31.404169179008893</v>
      </c>
      <c r="B22612" s="5">
        <v>1.5426237677842818</v>
      </c>
      <c r="C22612" s="6">
        <v>45078.734988425924</v>
      </c>
      <c r="D22612" s="7">
        <v>45078.734988425924</v>
      </c>
    </row>
    <row r="22613" spans="1:4" x14ac:dyDescent="0.2">
      <c r="A22613" s="8">
        <f t="shared" si="353"/>
        <v>31.405558068008894</v>
      </c>
      <c r="B22613" s="5">
        <v>1.543076148116018</v>
      </c>
      <c r="C22613" s="6">
        <v>45078.7350462963</v>
      </c>
      <c r="D22613" s="7">
        <v>45078.7350462963</v>
      </c>
    </row>
    <row r="22614" spans="1:4" x14ac:dyDescent="0.2">
      <c r="A22614" s="8">
        <f t="shared" si="353"/>
        <v>31.406946957008895</v>
      </c>
      <c r="B22614" s="5">
        <v>1.543528528447754</v>
      </c>
      <c r="C22614" s="6">
        <v>45078.73510416667</v>
      </c>
      <c r="D22614" s="7">
        <v>45078.73510416667</v>
      </c>
    </row>
    <row r="22615" spans="1:4" x14ac:dyDescent="0.2">
      <c r="A22615" s="8">
        <f t="shared" si="353"/>
        <v>31.408335846008896</v>
      </c>
      <c r="B22615" s="5">
        <v>1.5439809087794902</v>
      </c>
      <c r="C22615" s="6">
        <v>45078.735162037039</v>
      </c>
      <c r="D22615" s="7">
        <v>45078.735162037039</v>
      </c>
    </row>
    <row r="22616" spans="1:4" x14ac:dyDescent="0.2">
      <c r="A22616" s="8">
        <f t="shared" si="353"/>
        <v>31.409724735008897</v>
      </c>
      <c r="B22616" s="5">
        <v>1.5444332891112265</v>
      </c>
      <c r="C22616" s="6">
        <v>45078.735219907408</v>
      </c>
      <c r="D22616" s="7">
        <v>45078.735219907408</v>
      </c>
    </row>
    <row r="22617" spans="1:4" x14ac:dyDescent="0.2">
      <c r="A22617" s="8">
        <f t="shared" si="353"/>
        <v>31.411113624008898</v>
      </c>
      <c r="B22617" s="5">
        <v>1.5448856694429625</v>
      </c>
      <c r="C22617" s="6">
        <v>45078.735277777778</v>
      </c>
      <c r="D22617" s="7">
        <v>45078.735277777778</v>
      </c>
    </row>
    <row r="22618" spans="1:4" x14ac:dyDescent="0.2">
      <c r="A22618" s="8">
        <f t="shared" si="353"/>
        <v>31.412502513008899</v>
      </c>
      <c r="B22618" s="5">
        <v>1.5453380497746987</v>
      </c>
      <c r="C22618" s="6">
        <v>45078.735335648147</v>
      </c>
      <c r="D22618" s="7">
        <v>45078.735335648147</v>
      </c>
    </row>
    <row r="22619" spans="1:4" x14ac:dyDescent="0.2">
      <c r="A22619" s="8">
        <f t="shared" si="353"/>
        <v>31.4138914020089</v>
      </c>
      <c r="B22619" s="5">
        <v>1.5457778958775243</v>
      </c>
      <c r="C22619" s="6">
        <v>45078.735393518517</v>
      </c>
      <c r="D22619" s="7">
        <v>45078.735393518517</v>
      </c>
    </row>
    <row r="22620" spans="1:4" x14ac:dyDescent="0.2">
      <c r="A22620" s="8">
        <f t="shared" si="353"/>
        <v>31.415280291008902</v>
      </c>
      <c r="B22620" s="5">
        <v>1.5461676050696886</v>
      </c>
      <c r="C22620" s="6">
        <v>45078.735451388893</v>
      </c>
      <c r="D22620" s="7">
        <v>45078.735451388893</v>
      </c>
    </row>
    <row r="22621" spans="1:4" x14ac:dyDescent="0.2">
      <c r="A22621" s="8">
        <f t="shared" si="353"/>
        <v>31.416669180008903</v>
      </c>
      <c r="B22621" s="5">
        <v>1.5465573142618527</v>
      </c>
      <c r="C22621" s="6">
        <v>45078.735509259262</v>
      </c>
      <c r="D22621" s="7">
        <v>45078.735509259262</v>
      </c>
    </row>
    <row r="22622" spans="1:4" x14ac:dyDescent="0.2">
      <c r="A22622" s="8">
        <f t="shared" si="353"/>
        <v>31.418058069008904</v>
      </c>
      <c r="B22622" s="5">
        <v>1.5469470234540168</v>
      </c>
      <c r="C22622" s="6">
        <v>45078.735567129632</v>
      </c>
      <c r="D22622" s="7">
        <v>45078.735567129632</v>
      </c>
    </row>
    <row r="22623" spans="1:4" x14ac:dyDescent="0.2">
      <c r="A22623" s="8">
        <f t="shared" si="353"/>
        <v>31.419446958008905</v>
      </c>
      <c r="B22623" s="5">
        <v>1.5473367326461809</v>
      </c>
      <c r="C22623" s="6">
        <v>45078.735625000001</v>
      </c>
      <c r="D22623" s="7">
        <v>45078.735625000001</v>
      </c>
    </row>
    <row r="22624" spans="1:4" x14ac:dyDescent="0.2">
      <c r="A22624" s="8">
        <f t="shared" si="353"/>
        <v>31.420835847008906</v>
      </c>
      <c r="B22624" s="5">
        <v>1.5477264418383452</v>
      </c>
      <c r="C22624" s="6">
        <v>45078.735682870371</v>
      </c>
      <c r="D22624" s="7">
        <v>45078.735682870371</v>
      </c>
    </row>
    <row r="22625" spans="1:4" x14ac:dyDescent="0.2">
      <c r="A22625" s="8">
        <f t="shared" si="353"/>
        <v>31.422224736008907</v>
      </c>
      <c r="B22625" s="5">
        <v>1.5481161510305093</v>
      </c>
      <c r="C22625" s="6">
        <v>45078.735740740747</v>
      </c>
      <c r="D22625" s="7">
        <v>45078.735740740747</v>
      </c>
    </row>
    <row r="22626" spans="1:4" x14ac:dyDescent="0.2">
      <c r="A22626" s="8">
        <f t="shared" si="353"/>
        <v>31.423613625008908</v>
      </c>
      <c r="B22626" s="5">
        <v>1.5485058602226733</v>
      </c>
      <c r="C22626" s="6">
        <v>45078.735798611116</v>
      </c>
      <c r="D22626" s="7">
        <v>45078.735798611116</v>
      </c>
    </row>
    <row r="22627" spans="1:4" x14ac:dyDescent="0.2">
      <c r="A22627" s="8">
        <f t="shared" si="353"/>
        <v>31.425002514008909</v>
      </c>
      <c r="B22627" s="5">
        <v>1.5488955694148374</v>
      </c>
      <c r="C22627" s="6">
        <v>45078.735856481486</v>
      </c>
      <c r="D22627" s="7">
        <v>45078.735856481486</v>
      </c>
    </row>
    <row r="22628" spans="1:4" x14ac:dyDescent="0.2">
      <c r="A22628" s="8">
        <f t="shared" si="353"/>
        <v>31.42639140300891</v>
      </c>
      <c r="B22628" s="5">
        <v>1.5492852786070015</v>
      </c>
      <c r="C22628" s="6">
        <v>45078.735914351855</v>
      </c>
      <c r="D22628" s="7">
        <v>45078.735914351855</v>
      </c>
    </row>
    <row r="22629" spans="1:4" x14ac:dyDescent="0.2">
      <c r="A22629" s="8">
        <f t="shared" si="353"/>
        <v>31.427780292008912</v>
      </c>
      <c r="B22629" s="5">
        <v>1.5496749877991658</v>
      </c>
      <c r="C22629" s="6">
        <v>45078.735972222225</v>
      </c>
      <c r="D22629" s="7">
        <v>45078.735972222225</v>
      </c>
    </row>
    <row r="22630" spans="1:4" x14ac:dyDescent="0.2">
      <c r="A22630" s="8">
        <f t="shared" si="353"/>
        <v>31.429169181008913</v>
      </c>
      <c r="B22630" s="5">
        <v>1.5500646969913299</v>
      </c>
      <c r="C22630" s="6">
        <v>45078.736030092594</v>
      </c>
      <c r="D22630" s="7">
        <v>45078.736030092594</v>
      </c>
    </row>
    <row r="22631" spans="1:4" x14ac:dyDescent="0.2">
      <c r="A22631" s="8">
        <f t="shared" si="353"/>
        <v>31.430558070008914</v>
      </c>
      <c r="B22631" s="5">
        <v>1.5504544061834939</v>
      </c>
      <c r="C22631" s="6">
        <v>45078.736087962963</v>
      </c>
      <c r="D22631" s="7">
        <v>45078.736087962963</v>
      </c>
    </row>
    <row r="22632" spans="1:4" x14ac:dyDescent="0.2">
      <c r="A22632" s="8">
        <f t="shared" si="353"/>
        <v>31.431946959008915</v>
      </c>
      <c r="B22632" s="5">
        <v>1.550844115375658</v>
      </c>
      <c r="C22632" s="6">
        <v>45078.73614583334</v>
      </c>
      <c r="D22632" s="7">
        <v>45078.73614583334</v>
      </c>
    </row>
    <row r="22633" spans="1:4" x14ac:dyDescent="0.2">
      <c r="A22633" s="8">
        <f t="shared" si="353"/>
        <v>31.433335848008916</v>
      </c>
      <c r="B22633" s="5">
        <v>1.551290478032864</v>
      </c>
      <c r="C22633" s="6">
        <v>45078.736203703709</v>
      </c>
      <c r="D22633" s="7">
        <v>45078.736203703709</v>
      </c>
    </row>
    <row r="22634" spans="1:4" x14ac:dyDescent="0.2">
      <c r="A22634" s="8">
        <f t="shared" si="353"/>
        <v>31.434724737008917</v>
      </c>
      <c r="B22634" s="5">
        <v>1.5517746096642615</v>
      </c>
      <c r="C22634" s="6">
        <v>45078.736261574079</v>
      </c>
      <c r="D22634" s="7">
        <v>45078.736261574079</v>
      </c>
    </row>
    <row r="22635" spans="1:4" x14ac:dyDescent="0.2">
      <c r="A22635" s="8">
        <f t="shared" si="353"/>
        <v>31.436113626008918</v>
      </c>
      <c r="B22635" s="5">
        <v>1.552258741295659</v>
      </c>
      <c r="C22635" s="6">
        <v>45078.736319444448</v>
      </c>
      <c r="D22635" s="7">
        <v>45078.736319444448</v>
      </c>
    </row>
    <row r="22636" spans="1:4" x14ac:dyDescent="0.2">
      <c r="A22636" s="8">
        <f t="shared" si="353"/>
        <v>31.437502515008919</v>
      </c>
      <c r="B22636" s="5">
        <v>1.5527428729270565</v>
      </c>
      <c r="C22636" s="6">
        <v>45078.736377314817</v>
      </c>
      <c r="D22636" s="7">
        <v>45078.736377314817</v>
      </c>
    </row>
    <row r="22637" spans="1:4" x14ac:dyDescent="0.2">
      <c r="A22637" s="8">
        <f t="shared" si="353"/>
        <v>31.43889140400892</v>
      </c>
      <c r="B22637" s="5">
        <v>1.553227004558454</v>
      </c>
      <c r="C22637" s="6">
        <v>45078.736435185194</v>
      </c>
      <c r="D22637" s="7">
        <v>45078.736435185194</v>
      </c>
    </row>
    <row r="22638" spans="1:4" x14ac:dyDescent="0.2">
      <c r="A22638" s="8">
        <f t="shared" si="353"/>
        <v>31.440280293008922</v>
      </c>
      <c r="B22638" s="5">
        <v>1.5537111361898515</v>
      </c>
      <c r="C22638" s="6">
        <v>45078.736493055563</v>
      </c>
      <c r="D22638" s="7">
        <v>45078.736493055563</v>
      </c>
    </row>
    <row r="22639" spans="1:4" x14ac:dyDescent="0.2">
      <c r="A22639" s="8">
        <f t="shared" si="353"/>
        <v>31.441669182008923</v>
      </c>
      <c r="B22639" s="5">
        <v>1.5541952678212489</v>
      </c>
      <c r="C22639" s="6">
        <v>45078.736550925933</v>
      </c>
      <c r="D22639" s="7">
        <v>45078.736550925933</v>
      </c>
    </row>
    <row r="22640" spans="1:4" x14ac:dyDescent="0.2">
      <c r="A22640" s="8">
        <f t="shared" si="353"/>
        <v>31.443058071008924</v>
      </c>
      <c r="B22640" s="5">
        <v>1.5546793994526464</v>
      </c>
      <c r="C22640" s="6">
        <v>45078.736608796302</v>
      </c>
      <c r="D22640" s="7">
        <v>45078.736608796302</v>
      </c>
    </row>
    <row r="22641" spans="1:4" x14ac:dyDescent="0.2">
      <c r="A22641" s="8">
        <f t="shared" si="353"/>
        <v>31.444446960008925</v>
      </c>
      <c r="B22641" s="5">
        <v>1.5551635310840439</v>
      </c>
      <c r="C22641" s="6">
        <v>45078.736666666671</v>
      </c>
      <c r="D22641" s="7">
        <v>45078.736666666671</v>
      </c>
    </row>
    <row r="22642" spans="1:4" x14ac:dyDescent="0.2">
      <c r="A22642" s="8">
        <f t="shared" si="353"/>
        <v>31.445835849008926</v>
      </c>
      <c r="B22642" s="5">
        <v>1.5556476627154414</v>
      </c>
      <c r="C22642" s="6">
        <v>45078.736724537041</v>
      </c>
      <c r="D22642" s="7">
        <v>45078.736724537041</v>
      </c>
    </row>
    <row r="22643" spans="1:4" x14ac:dyDescent="0.2">
      <c r="A22643" s="8">
        <f t="shared" si="353"/>
        <v>31.447224738008927</v>
      </c>
      <c r="B22643" s="5">
        <v>1.5561317943468389</v>
      </c>
      <c r="C22643" s="6">
        <v>45078.73678240741</v>
      </c>
      <c r="D22643" s="7">
        <v>45078.73678240741</v>
      </c>
    </row>
    <row r="22644" spans="1:4" x14ac:dyDescent="0.2">
      <c r="A22644" s="8">
        <f t="shared" si="353"/>
        <v>31.448613627008928</v>
      </c>
      <c r="B22644" s="5">
        <v>1.5566159259782364</v>
      </c>
      <c r="C22644" s="6">
        <v>45078.736840277779</v>
      </c>
      <c r="D22644" s="7">
        <v>45078.736840277779</v>
      </c>
    </row>
    <row r="22645" spans="1:4" x14ac:dyDescent="0.2">
      <c r="A22645" s="8">
        <f t="shared" si="353"/>
        <v>31.450002516008929</v>
      </c>
      <c r="B22645" s="5">
        <v>1.5571000576100149</v>
      </c>
      <c r="C22645" s="6">
        <v>45078.736898148149</v>
      </c>
      <c r="D22645" s="7">
        <v>45078.736898148149</v>
      </c>
    </row>
    <row r="22646" spans="1:4" x14ac:dyDescent="0.2">
      <c r="A22646" s="8">
        <f t="shared" si="353"/>
        <v>31.45139140500893</v>
      </c>
      <c r="B22646" s="5">
        <v>1.5576081199111587</v>
      </c>
      <c r="C22646" s="6">
        <v>45078.736956018518</v>
      </c>
      <c r="D22646" s="7">
        <v>45078.736956018518</v>
      </c>
    </row>
    <row r="22647" spans="1:4" x14ac:dyDescent="0.2">
      <c r="A22647" s="8">
        <f t="shared" si="353"/>
        <v>31.452780294008932</v>
      </c>
      <c r="B22647" s="5">
        <v>1.5581161822123026</v>
      </c>
      <c r="C22647" s="6">
        <v>45078.737013888887</v>
      </c>
      <c r="D22647" s="7">
        <v>45078.737013888887</v>
      </c>
    </row>
    <row r="22648" spans="1:4" x14ac:dyDescent="0.2">
      <c r="A22648" s="8">
        <f t="shared" si="353"/>
        <v>31.454169183008933</v>
      </c>
      <c r="B22648" s="5">
        <v>1.5586242445134466</v>
      </c>
      <c r="C22648" s="6">
        <v>45078.737071759257</v>
      </c>
      <c r="D22648" s="7">
        <v>45078.737071759257</v>
      </c>
    </row>
    <row r="22649" spans="1:4" x14ac:dyDescent="0.2">
      <c r="A22649" s="8">
        <f t="shared" si="353"/>
        <v>31.455558072008934</v>
      </c>
      <c r="B22649" s="5">
        <v>1.5591323068145904</v>
      </c>
      <c r="C22649" s="6">
        <v>45078.737129629633</v>
      </c>
      <c r="D22649" s="7">
        <v>45078.737129629633</v>
      </c>
    </row>
    <row r="22650" spans="1:4" x14ac:dyDescent="0.2">
      <c r="A22650" s="8">
        <f t="shared" si="353"/>
        <v>31.456946961008935</v>
      </c>
      <c r="B22650" s="5">
        <v>1.5596403691157343</v>
      </c>
      <c r="C22650" s="6">
        <v>45078.737187500003</v>
      </c>
      <c r="D22650" s="7">
        <v>45078.737187500003</v>
      </c>
    </row>
    <row r="22651" spans="1:4" x14ac:dyDescent="0.2">
      <c r="A22651" s="8">
        <f t="shared" si="353"/>
        <v>31.458335850008936</v>
      </c>
      <c r="B22651" s="5">
        <v>1.5601484314168783</v>
      </c>
      <c r="C22651" s="6">
        <v>45078.737245370372</v>
      </c>
      <c r="D22651" s="7">
        <v>45078.737245370372</v>
      </c>
    </row>
    <row r="22652" spans="1:4" x14ac:dyDescent="0.2">
      <c r="A22652" s="8">
        <f t="shared" si="353"/>
        <v>31.459724739008937</v>
      </c>
      <c r="B22652" s="5">
        <v>1.5606564937180221</v>
      </c>
      <c r="C22652" s="6">
        <v>45078.737303240741</v>
      </c>
      <c r="D22652" s="7">
        <v>45078.737303240741</v>
      </c>
    </row>
    <row r="22653" spans="1:4" x14ac:dyDescent="0.2">
      <c r="A22653" s="8">
        <f t="shared" si="353"/>
        <v>31.461113628008938</v>
      </c>
      <c r="B22653" s="5">
        <v>1.561164556019166</v>
      </c>
      <c r="C22653" s="6">
        <v>45078.737361111111</v>
      </c>
      <c r="D22653" s="7">
        <v>45078.737361111111</v>
      </c>
    </row>
    <row r="22654" spans="1:4" x14ac:dyDescent="0.2">
      <c r="A22654" s="8">
        <f t="shared" si="353"/>
        <v>31.462502517008939</v>
      </c>
      <c r="B22654" s="5">
        <v>1.56167261832031</v>
      </c>
      <c r="C22654" s="6">
        <v>45078.73741898148</v>
      </c>
      <c r="D22654" s="7">
        <v>45078.73741898148</v>
      </c>
    </row>
    <row r="22655" spans="1:4" x14ac:dyDescent="0.2">
      <c r="A22655" s="8">
        <f t="shared" si="353"/>
        <v>31.463891406008941</v>
      </c>
      <c r="B22655" s="5">
        <v>1.5621806806214538</v>
      </c>
      <c r="C22655" s="6">
        <v>45078.737476851849</v>
      </c>
      <c r="D22655" s="7">
        <v>45078.737476851849</v>
      </c>
    </row>
    <row r="22656" spans="1:4" x14ac:dyDescent="0.2">
      <c r="A22656" s="8">
        <f t="shared" si="353"/>
        <v>31.465280295008942</v>
      </c>
      <c r="B22656" s="5">
        <v>1.5626887429225977</v>
      </c>
      <c r="C22656" s="6">
        <v>45078.737534722226</v>
      </c>
      <c r="D22656" s="7">
        <v>45078.737534722226</v>
      </c>
    </row>
    <row r="22657" spans="1:4" x14ac:dyDescent="0.2">
      <c r="A22657" s="8">
        <f t="shared" si="353"/>
        <v>31.466669184008943</v>
      </c>
      <c r="B22657" s="5">
        <v>1.5631968052237417</v>
      </c>
      <c r="C22657" s="6">
        <v>45078.737592592595</v>
      </c>
      <c r="D22657" s="7">
        <v>45078.737592592595</v>
      </c>
    </row>
    <row r="22658" spans="1:4" x14ac:dyDescent="0.2">
      <c r="A22658" s="8">
        <f t="shared" si="353"/>
        <v>31.468058073008944</v>
      </c>
      <c r="B22658" s="5">
        <v>1.5637435778585989</v>
      </c>
      <c r="C22658" s="6">
        <v>45078.737650462965</v>
      </c>
      <c r="D22658" s="7">
        <v>45078.737650462965</v>
      </c>
    </row>
    <row r="22659" spans="1:4" x14ac:dyDescent="0.2">
      <c r="A22659" s="8">
        <f t="shared" si="353"/>
        <v>31.469446962008945</v>
      </c>
      <c r="B22659" s="5">
        <v>1.5643161573808859</v>
      </c>
      <c r="C22659" s="6">
        <v>45078.737708333334</v>
      </c>
      <c r="D22659" s="7">
        <v>45078.737708333334</v>
      </c>
    </row>
    <row r="22660" spans="1:4" x14ac:dyDescent="0.2">
      <c r="A22660" s="8">
        <f t="shared" si="353"/>
        <v>31.470835851008946</v>
      </c>
      <c r="B22660" s="5">
        <v>1.5648887369031732</v>
      </c>
      <c r="C22660" s="6">
        <v>45078.737766203703</v>
      </c>
      <c r="D22660" s="7">
        <v>45078.737766203703</v>
      </c>
    </row>
    <row r="22661" spans="1:4" x14ac:dyDescent="0.2">
      <c r="A22661" s="8">
        <f t="shared" si="353"/>
        <v>31.472224740008947</v>
      </c>
      <c r="B22661" s="5">
        <v>1.5654613164254603</v>
      </c>
      <c r="C22661" s="6">
        <v>45078.73782407408</v>
      </c>
      <c r="D22661" s="7">
        <v>45078.73782407408</v>
      </c>
    </row>
    <row r="22662" spans="1:4" x14ac:dyDescent="0.2">
      <c r="A22662" s="8">
        <f t="shared" ref="A22662:A22725" si="354" xml:space="preserve"> 0.001388889+A22661</f>
        <v>31.473613629008948</v>
      </c>
      <c r="B22662" s="5">
        <v>1.5660338959477473</v>
      </c>
      <c r="C22662" s="6">
        <v>45078.737881944449</v>
      </c>
      <c r="D22662" s="7">
        <v>45078.737881944449</v>
      </c>
    </row>
    <row r="22663" spans="1:4" x14ac:dyDescent="0.2">
      <c r="A22663" s="8">
        <f t="shared" si="354"/>
        <v>31.475002518008949</v>
      </c>
      <c r="B22663" s="5">
        <v>1.5666064754700344</v>
      </c>
      <c r="C22663" s="6">
        <v>45078.737939814819</v>
      </c>
      <c r="D22663" s="7">
        <v>45078.737939814819</v>
      </c>
    </row>
    <row r="22664" spans="1:4" x14ac:dyDescent="0.2">
      <c r="A22664" s="8">
        <f t="shared" si="354"/>
        <v>31.476391407008951</v>
      </c>
      <c r="B22664" s="5">
        <v>1.5671790549923217</v>
      </c>
      <c r="C22664" s="6">
        <v>45078.737997685188</v>
      </c>
      <c r="D22664" s="7">
        <v>45078.737997685188</v>
      </c>
    </row>
    <row r="22665" spans="1:4" x14ac:dyDescent="0.2">
      <c r="A22665" s="8">
        <f t="shared" si="354"/>
        <v>31.477780296008952</v>
      </c>
      <c r="B22665" s="5">
        <v>1.5677516345146087</v>
      </c>
      <c r="C22665" s="6">
        <v>45078.738055555557</v>
      </c>
      <c r="D22665" s="7">
        <v>45078.738055555557</v>
      </c>
    </row>
    <row r="22666" spans="1:4" x14ac:dyDescent="0.2">
      <c r="A22666" s="8">
        <f t="shared" si="354"/>
        <v>31.479169185008953</v>
      </c>
      <c r="B22666" s="5">
        <v>1.5683242140368958</v>
      </c>
      <c r="C22666" s="6">
        <v>45078.738113425927</v>
      </c>
      <c r="D22666" s="7">
        <v>45078.738113425927</v>
      </c>
    </row>
    <row r="22667" spans="1:4" x14ac:dyDescent="0.2">
      <c r="A22667" s="8">
        <f t="shared" si="354"/>
        <v>31.480558074008954</v>
      </c>
      <c r="B22667" s="5">
        <v>1.5688967935591829</v>
      </c>
      <c r="C22667" s="6">
        <v>45078.738171296296</v>
      </c>
      <c r="D22667" s="7">
        <v>45078.738171296296</v>
      </c>
    </row>
    <row r="22668" spans="1:4" x14ac:dyDescent="0.2">
      <c r="A22668" s="8">
        <f t="shared" si="354"/>
        <v>31.481946963008955</v>
      </c>
      <c r="B22668" s="5">
        <v>1.5694693730814699</v>
      </c>
      <c r="C22668" s="6">
        <v>45078.738229166673</v>
      </c>
      <c r="D22668" s="7">
        <v>45078.738229166673</v>
      </c>
    </row>
    <row r="22669" spans="1:4" x14ac:dyDescent="0.2">
      <c r="A22669" s="8">
        <f t="shared" si="354"/>
        <v>31.483335852008956</v>
      </c>
      <c r="B22669" s="5">
        <v>1.5700419526037572</v>
      </c>
      <c r="C22669" s="6">
        <v>45078.738287037042</v>
      </c>
      <c r="D22669" s="7">
        <v>45078.738287037042</v>
      </c>
    </row>
    <row r="22670" spans="1:4" x14ac:dyDescent="0.2">
      <c r="A22670" s="8">
        <f t="shared" si="354"/>
        <v>31.484724741008957</v>
      </c>
      <c r="B22670" s="5">
        <v>1.5706159584856494</v>
      </c>
      <c r="C22670" s="6">
        <v>45078.738344907411</v>
      </c>
      <c r="D22670" s="7">
        <v>45078.738344907411</v>
      </c>
    </row>
    <row r="22671" spans="1:4" x14ac:dyDescent="0.2">
      <c r="A22671" s="8">
        <f t="shared" si="354"/>
        <v>31.486113630008958</v>
      </c>
      <c r="B22671" s="5">
        <v>1.5711956698053937</v>
      </c>
      <c r="C22671" s="6">
        <v>45078.738402777781</v>
      </c>
      <c r="D22671" s="7">
        <v>45078.738402777781</v>
      </c>
    </row>
    <row r="22672" spans="1:4" x14ac:dyDescent="0.2">
      <c r="A22672" s="8">
        <f t="shared" si="354"/>
        <v>31.487502519008959</v>
      </c>
      <c r="B22672" s="5">
        <v>1.5717753811251378</v>
      </c>
      <c r="C22672" s="6">
        <v>45078.73846064815</v>
      </c>
      <c r="D22672" s="7">
        <v>45078.73846064815</v>
      </c>
    </row>
    <row r="22673" spans="1:4" x14ac:dyDescent="0.2">
      <c r="A22673" s="8">
        <f t="shared" si="354"/>
        <v>31.488891408008961</v>
      </c>
      <c r="B22673" s="5">
        <v>1.5723550924448821</v>
      </c>
      <c r="C22673" s="6">
        <v>45078.738518518527</v>
      </c>
      <c r="D22673" s="7">
        <v>45078.738518518527</v>
      </c>
    </row>
    <row r="22674" spans="1:4" x14ac:dyDescent="0.2">
      <c r="A22674" s="8">
        <f t="shared" si="354"/>
        <v>31.490280297008962</v>
      </c>
      <c r="B22674" s="5">
        <v>1.5729348037646265</v>
      </c>
      <c r="C22674" s="6">
        <v>45078.738576388896</v>
      </c>
      <c r="D22674" s="7">
        <v>45078.738576388896</v>
      </c>
    </row>
    <row r="22675" spans="1:4" x14ac:dyDescent="0.2">
      <c r="A22675" s="8">
        <f t="shared" si="354"/>
        <v>31.491669186008963</v>
      </c>
      <c r="B22675" s="5">
        <v>1.5735145150843708</v>
      </c>
      <c r="C22675" s="6">
        <v>45078.738634259265</v>
      </c>
      <c r="D22675" s="7">
        <v>45078.738634259265</v>
      </c>
    </row>
    <row r="22676" spans="1:4" x14ac:dyDescent="0.2">
      <c r="A22676" s="8">
        <f t="shared" si="354"/>
        <v>31.493058075008964</v>
      </c>
      <c r="B22676" s="5">
        <v>1.5740942264041151</v>
      </c>
      <c r="C22676" s="6">
        <v>45078.738692129635</v>
      </c>
      <c r="D22676" s="7">
        <v>45078.738692129635</v>
      </c>
    </row>
    <row r="22677" spans="1:4" x14ac:dyDescent="0.2">
      <c r="A22677" s="8">
        <f t="shared" si="354"/>
        <v>31.494446964008965</v>
      </c>
      <c r="B22677" s="5">
        <v>1.5746739377238594</v>
      </c>
      <c r="C22677" s="6">
        <v>45078.738750000004</v>
      </c>
      <c r="D22677" s="7">
        <v>45078.738750000004</v>
      </c>
    </row>
    <row r="22678" spans="1:4" x14ac:dyDescent="0.2">
      <c r="A22678" s="8">
        <f t="shared" si="354"/>
        <v>31.495835853008966</v>
      </c>
      <c r="B22678" s="5">
        <v>1.5752536490436035</v>
      </c>
      <c r="C22678" s="6">
        <v>45078.738807870373</v>
      </c>
      <c r="D22678" s="7">
        <v>45078.738807870373</v>
      </c>
    </row>
    <row r="22679" spans="1:4" x14ac:dyDescent="0.2">
      <c r="A22679" s="8">
        <f t="shared" si="354"/>
        <v>31.497224742008967</v>
      </c>
      <c r="B22679" s="5">
        <v>1.5758333603633479</v>
      </c>
      <c r="C22679" s="6">
        <v>45078.738865740743</v>
      </c>
      <c r="D22679" s="7">
        <v>45078.738865740743</v>
      </c>
    </row>
    <row r="22680" spans="1:4" x14ac:dyDescent="0.2">
      <c r="A22680" s="8">
        <f t="shared" si="354"/>
        <v>31.498613631008968</v>
      </c>
      <c r="B22680" s="5">
        <v>1.5764130716830922</v>
      </c>
      <c r="C22680" s="6">
        <v>45078.738923611112</v>
      </c>
      <c r="D22680" s="7">
        <v>45078.738923611112</v>
      </c>
    </row>
    <row r="22681" spans="1:4" x14ac:dyDescent="0.2">
      <c r="A22681" s="8">
        <f t="shared" si="354"/>
        <v>31.500002520008969</v>
      </c>
      <c r="B22681" s="5">
        <v>1.5769927830028365</v>
      </c>
      <c r="C22681" s="6">
        <v>45078.738981481481</v>
      </c>
      <c r="D22681" s="7">
        <v>45078.738981481481</v>
      </c>
    </row>
    <row r="22682" spans="1:4" x14ac:dyDescent="0.2">
      <c r="A22682" s="8">
        <f t="shared" si="354"/>
        <v>31.501391409008971</v>
      </c>
      <c r="B22682" s="5">
        <v>1.5775724943225808</v>
      </c>
      <c r="C22682" s="6">
        <v>45078.739039351851</v>
      </c>
      <c r="D22682" s="7">
        <v>45078.739039351851</v>
      </c>
    </row>
    <row r="22683" spans="1:4" x14ac:dyDescent="0.2">
      <c r="A22683" s="8">
        <f t="shared" si="354"/>
        <v>31.502780298008972</v>
      </c>
      <c r="B22683" s="5">
        <v>1.5781522056423249</v>
      </c>
      <c r="C22683" s="6">
        <v>45078.73909722222</v>
      </c>
      <c r="D22683" s="7">
        <v>45078.73909722222</v>
      </c>
    </row>
    <row r="22684" spans="1:4" x14ac:dyDescent="0.2">
      <c r="A22684" s="8">
        <f t="shared" si="354"/>
        <v>31.504169187008973</v>
      </c>
      <c r="B22684" s="5">
        <v>1.578716158875499</v>
      </c>
      <c r="C22684" s="6">
        <v>45078.739155092589</v>
      </c>
      <c r="D22684" s="7">
        <v>45078.739155092589</v>
      </c>
    </row>
    <row r="22685" spans="1:4" x14ac:dyDescent="0.2">
      <c r="A22685" s="8">
        <f t="shared" si="354"/>
        <v>31.505558076008974</v>
      </c>
      <c r="B22685" s="5">
        <v>1.5792564749803883</v>
      </c>
      <c r="C22685" s="6">
        <v>45078.739212962966</v>
      </c>
      <c r="D22685" s="7">
        <v>45078.739212962966</v>
      </c>
    </row>
    <row r="22686" spans="1:4" x14ac:dyDescent="0.2">
      <c r="A22686" s="8">
        <f t="shared" si="354"/>
        <v>31.506946965008975</v>
      </c>
      <c r="B22686" s="5">
        <v>1.5797967910852777</v>
      </c>
      <c r="C22686" s="6">
        <v>45078.739270833335</v>
      </c>
      <c r="D22686" s="7">
        <v>45078.739270833335</v>
      </c>
    </row>
    <row r="22687" spans="1:4" x14ac:dyDescent="0.2">
      <c r="A22687" s="8">
        <f t="shared" si="354"/>
        <v>31.508335854008976</v>
      </c>
      <c r="B22687" s="5">
        <v>1.5803371071901671</v>
      </c>
      <c r="C22687" s="6">
        <v>45078.739328703705</v>
      </c>
      <c r="D22687" s="7">
        <v>45078.739328703705</v>
      </c>
    </row>
    <row r="22688" spans="1:4" x14ac:dyDescent="0.2">
      <c r="A22688" s="8">
        <f t="shared" si="354"/>
        <v>31.509724743008977</v>
      </c>
      <c r="B22688" s="5">
        <v>1.5808774232950564</v>
      </c>
      <c r="C22688" s="6">
        <v>45078.739386574074</v>
      </c>
      <c r="D22688" s="7">
        <v>45078.739386574074</v>
      </c>
    </row>
    <row r="22689" spans="1:4" x14ac:dyDescent="0.2">
      <c r="A22689" s="8">
        <f t="shared" si="354"/>
        <v>31.511113632008978</v>
      </c>
      <c r="B22689" s="5">
        <v>1.5814177393999456</v>
      </c>
      <c r="C22689" s="6">
        <v>45078.739444444444</v>
      </c>
      <c r="D22689" s="7">
        <v>45078.739444444444</v>
      </c>
    </row>
    <row r="22690" spans="1:4" x14ac:dyDescent="0.2">
      <c r="A22690" s="8">
        <f t="shared" si="354"/>
        <v>31.51250252100898</v>
      </c>
      <c r="B22690" s="5">
        <v>1.5819580555048349</v>
      </c>
      <c r="C22690" s="6">
        <v>45078.739502314813</v>
      </c>
      <c r="D22690" s="7">
        <v>45078.739502314813</v>
      </c>
    </row>
    <row r="22691" spans="1:4" x14ac:dyDescent="0.2">
      <c r="A22691" s="8">
        <f t="shared" si="354"/>
        <v>31.513891410008981</v>
      </c>
      <c r="B22691" s="5">
        <v>1.5824983716097243</v>
      </c>
      <c r="C22691" s="6">
        <v>45078.739560185182</v>
      </c>
      <c r="D22691" s="7">
        <v>45078.739560185182</v>
      </c>
    </row>
    <row r="22692" spans="1:4" x14ac:dyDescent="0.2">
      <c r="A22692" s="8">
        <f t="shared" si="354"/>
        <v>31.515280299008982</v>
      </c>
      <c r="B22692" s="5">
        <v>1.5830386877146136</v>
      </c>
      <c r="C22692" s="6">
        <v>45078.739618055559</v>
      </c>
      <c r="D22692" s="7">
        <v>45078.739618055559</v>
      </c>
    </row>
    <row r="22693" spans="1:4" x14ac:dyDescent="0.2">
      <c r="A22693" s="8">
        <f t="shared" si="354"/>
        <v>31.516669188008983</v>
      </c>
      <c r="B22693" s="5">
        <v>1.583579003819503</v>
      </c>
      <c r="C22693" s="6">
        <v>45078.739675925928</v>
      </c>
      <c r="D22693" s="7">
        <v>45078.739675925928</v>
      </c>
    </row>
    <row r="22694" spans="1:4" x14ac:dyDescent="0.2">
      <c r="A22694" s="8">
        <f t="shared" si="354"/>
        <v>31.518058077008984</v>
      </c>
      <c r="B22694" s="5">
        <v>1.5841193199243921</v>
      </c>
      <c r="C22694" s="6">
        <v>45078.739733796298</v>
      </c>
      <c r="D22694" s="7">
        <v>45078.739733796298</v>
      </c>
    </row>
    <row r="22695" spans="1:4" x14ac:dyDescent="0.2">
      <c r="A22695" s="8">
        <f t="shared" si="354"/>
        <v>31.519446966008985</v>
      </c>
      <c r="B22695" s="5">
        <v>1.5846596360292815</v>
      </c>
      <c r="C22695" s="6">
        <v>45078.739791666667</v>
      </c>
      <c r="D22695" s="7">
        <v>45078.739791666667</v>
      </c>
    </row>
    <row r="22696" spans="1:4" x14ac:dyDescent="0.2">
      <c r="A22696" s="8">
        <f t="shared" si="354"/>
        <v>31.520835855008986</v>
      </c>
      <c r="B22696" s="5">
        <v>1.5851999521330129</v>
      </c>
      <c r="C22696" s="6">
        <v>45078.739849537036</v>
      </c>
      <c r="D22696" s="7">
        <v>45078.739849537036</v>
      </c>
    </row>
    <row r="22697" spans="1:4" x14ac:dyDescent="0.2">
      <c r="A22697" s="8">
        <f t="shared" si="354"/>
        <v>31.522224744008987</v>
      </c>
      <c r="B22697" s="5">
        <v>1.585667694776062</v>
      </c>
      <c r="C22697" s="6">
        <v>45078.739907407413</v>
      </c>
      <c r="D22697" s="7">
        <v>45078.739907407413</v>
      </c>
    </row>
    <row r="22698" spans="1:4" x14ac:dyDescent="0.2">
      <c r="A22698" s="8">
        <f t="shared" si="354"/>
        <v>31.523613633008988</v>
      </c>
      <c r="B22698" s="5">
        <v>1.586135437419111</v>
      </c>
      <c r="C22698" s="6">
        <v>45078.739965277782</v>
      </c>
      <c r="D22698" s="7">
        <v>45078.739965277782</v>
      </c>
    </row>
    <row r="22699" spans="1:4" x14ac:dyDescent="0.2">
      <c r="A22699" s="8">
        <f t="shared" si="354"/>
        <v>31.52500252200899</v>
      </c>
      <c r="B22699" s="5">
        <v>1.5866031800621601</v>
      </c>
      <c r="C22699" s="6">
        <v>45078.740023148152</v>
      </c>
      <c r="D22699" s="7">
        <v>45078.740023148152</v>
      </c>
    </row>
    <row r="22700" spans="1:4" x14ac:dyDescent="0.2">
      <c r="A22700" s="8">
        <f t="shared" si="354"/>
        <v>31.526391411008991</v>
      </c>
      <c r="B22700" s="5">
        <v>1.5870709227052089</v>
      </c>
      <c r="C22700" s="6">
        <v>45078.740081018521</v>
      </c>
      <c r="D22700" s="7">
        <v>45078.740081018521</v>
      </c>
    </row>
    <row r="22701" spans="1:4" x14ac:dyDescent="0.2">
      <c r="A22701" s="8">
        <f t="shared" si="354"/>
        <v>31.527780300008992</v>
      </c>
      <c r="B22701" s="5">
        <v>1.5875386653482579</v>
      </c>
      <c r="C22701" s="6">
        <v>45078.74013888889</v>
      </c>
      <c r="D22701" s="7">
        <v>45078.74013888889</v>
      </c>
    </row>
    <row r="22702" spans="1:4" x14ac:dyDescent="0.2">
      <c r="A22702" s="8">
        <f t="shared" si="354"/>
        <v>31.529169189008993</v>
      </c>
      <c r="B22702" s="5">
        <v>1.588006407991307</v>
      </c>
      <c r="C22702" s="6">
        <v>45078.74019675926</v>
      </c>
      <c r="D22702" s="7">
        <v>45078.74019675926</v>
      </c>
    </row>
    <row r="22703" spans="1:4" x14ac:dyDescent="0.2">
      <c r="A22703" s="8">
        <f t="shared" si="354"/>
        <v>31.530558078008994</v>
      </c>
      <c r="B22703" s="5">
        <v>1.588474150634356</v>
      </c>
      <c r="C22703" s="6">
        <v>45078.740254629629</v>
      </c>
      <c r="D22703" s="7">
        <v>45078.740254629629</v>
      </c>
    </row>
    <row r="22704" spans="1:4" x14ac:dyDescent="0.2">
      <c r="A22704" s="8">
        <f t="shared" si="354"/>
        <v>31.531946967008995</v>
      </c>
      <c r="B22704" s="5">
        <v>1.5889418932774051</v>
      </c>
      <c r="C22704" s="6">
        <v>45078.740312500006</v>
      </c>
      <c r="D22704" s="7">
        <v>45078.740312500006</v>
      </c>
    </row>
    <row r="22705" spans="1:4" x14ac:dyDescent="0.2">
      <c r="A22705" s="8">
        <f t="shared" si="354"/>
        <v>31.533335856008996</v>
      </c>
      <c r="B22705" s="5">
        <v>1.5894096359204541</v>
      </c>
      <c r="C22705" s="6">
        <v>45078.740370370375</v>
      </c>
      <c r="D22705" s="7">
        <v>45078.740370370375</v>
      </c>
    </row>
    <row r="22706" spans="1:4" x14ac:dyDescent="0.2">
      <c r="A22706" s="8">
        <f t="shared" si="354"/>
        <v>31.534724745008997</v>
      </c>
      <c r="B22706" s="5">
        <v>1.5898773785635032</v>
      </c>
      <c r="C22706" s="6">
        <v>45078.740428240744</v>
      </c>
      <c r="D22706" s="7">
        <v>45078.740428240744</v>
      </c>
    </row>
    <row r="22707" spans="1:4" x14ac:dyDescent="0.2">
      <c r="A22707" s="8">
        <f t="shared" si="354"/>
        <v>31.536113634008998</v>
      </c>
      <c r="B22707" s="5">
        <v>1.5903451212065522</v>
      </c>
      <c r="C22707" s="6">
        <v>45078.740486111114</v>
      </c>
      <c r="D22707" s="7">
        <v>45078.740486111114</v>
      </c>
    </row>
    <row r="22708" spans="1:4" x14ac:dyDescent="0.2">
      <c r="A22708" s="8">
        <f t="shared" si="354"/>
        <v>31.537502523009</v>
      </c>
      <c r="B22708" s="5">
        <v>1.5908128638496013</v>
      </c>
      <c r="C22708" s="6">
        <v>45078.740543981483</v>
      </c>
      <c r="D22708" s="7">
        <v>45078.740543981483</v>
      </c>
    </row>
    <row r="22709" spans="1:4" x14ac:dyDescent="0.2">
      <c r="A22709" s="8">
        <f t="shared" si="354"/>
        <v>31.538891412009001</v>
      </c>
      <c r="B22709" s="5">
        <v>1.5913260501450777</v>
      </c>
      <c r="C22709" s="6">
        <v>45078.74060185186</v>
      </c>
      <c r="D22709" s="7">
        <v>45078.74060185186</v>
      </c>
    </row>
    <row r="22710" spans="1:4" x14ac:dyDescent="0.2">
      <c r="A22710" s="8">
        <f t="shared" si="354"/>
        <v>31.540280301009002</v>
      </c>
      <c r="B22710" s="5">
        <v>1.5918695322068235</v>
      </c>
      <c r="C22710" s="6">
        <v>45078.740659722229</v>
      </c>
      <c r="D22710" s="7">
        <v>45078.740659722229</v>
      </c>
    </row>
    <row r="22711" spans="1:4" x14ac:dyDescent="0.2">
      <c r="A22711" s="8">
        <f t="shared" si="354"/>
        <v>31.541669190009003</v>
      </c>
      <c r="B22711" s="5">
        <v>1.5924130142685691</v>
      </c>
      <c r="C22711" s="6">
        <v>45078.740717592598</v>
      </c>
      <c r="D22711" s="7">
        <v>45078.740717592598</v>
      </c>
    </row>
    <row r="22712" spans="1:4" x14ac:dyDescent="0.2">
      <c r="A22712" s="8">
        <f t="shared" si="354"/>
        <v>31.543058079009004</v>
      </c>
      <c r="B22712" s="5">
        <v>1.5929564963303149</v>
      </c>
      <c r="C22712" s="6">
        <v>45078.740775462968</v>
      </c>
      <c r="D22712" s="7">
        <v>45078.740775462968</v>
      </c>
    </row>
    <row r="22713" spans="1:4" x14ac:dyDescent="0.2">
      <c r="A22713" s="8">
        <f t="shared" si="354"/>
        <v>31.544446968009005</v>
      </c>
      <c r="B22713" s="5">
        <v>1.5934999783920607</v>
      </c>
      <c r="C22713" s="6">
        <v>45078.740833333337</v>
      </c>
      <c r="D22713" s="7">
        <v>45078.740833333337</v>
      </c>
    </row>
    <row r="22714" spans="1:4" x14ac:dyDescent="0.2">
      <c r="A22714" s="8">
        <f t="shared" si="354"/>
        <v>31.545835857009006</v>
      </c>
      <c r="B22714" s="5">
        <v>1.5940434604538065</v>
      </c>
      <c r="C22714" s="6">
        <v>45078.740891203706</v>
      </c>
      <c r="D22714" s="7">
        <v>45078.740891203706</v>
      </c>
    </row>
    <row r="22715" spans="1:4" x14ac:dyDescent="0.2">
      <c r="A22715" s="8">
        <f t="shared" si="354"/>
        <v>31.547224746009007</v>
      </c>
      <c r="B22715" s="5">
        <v>1.5945869425155523</v>
      </c>
      <c r="C22715" s="6">
        <v>45078.740949074076</v>
      </c>
      <c r="D22715" s="7">
        <v>45078.740949074076</v>
      </c>
    </row>
    <row r="22716" spans="1:4" x14ac:dyDescent="0.2">
      <c r="A22716" s="8">
        <f t="shared" si="354"/>
        <v>31.548613635009009</v>
      </c>
      <c r="B22716" s="5">
        <v>1.5951304245772981</v>
      </c>
      <c r="C22716" s="6">
        <v>45078.741006944445</v>
      </c>
      <c r="D22716" s="7">
        <v>45078.741006944445</v>
      </c>
    </row>
    <row r="22717" spans="1:4" x14ac:dyDescent="0.2">
      <c r="A22717" s="8">
        <f t="shared" si="354"/>
        <v>31.55000252400901</v>
      </c>
      <c r="B22717" s="5">
        <v>1.595673906639044</v>
      </c>
      <c r="C22717" s="6">
        <v>45078.741064814814</v>
      </c>
      <c r="D22717" s="7">
        <v>45078.741064814814</v>
      </c>
    </row>
    <row r="22718" spans="1:4" x14ac:dyDescent="0.2">
      <c r="A22718" s="8">
        <f t="shared" si="354"/>
        <v>31.551391413009011</v>
      </c>
      <c r="B22718" s="5">
        <v>1.5962173887007896</v>
      </c>
      <c r="C22718" s="6">
        <v>45078.741122685184</v>
      </c>
      <c r="D22718" s="7">
        <v>45078.741122685184</v>
      </c>
    </row>
    <row r="22719" spans="1:4" x14ac:dyDescent="0.2">
      <c r="A22719" s="8">
        <f t="shared" si="354"/>
        <v>31.552780302009012</v>
      </c>
      <c r="B22719" s="5">
        <v>1.5967608707625354</v>
      </c>
      <c r="C22719" s="6">
        <v>45078.741180555553</v>
      </c>
      <c r="D22719" s="7">
        <v>45078.741180555553</v>
      </c>
    </row>
    <row r="22720" spans="1:4" x14ac:dyDescent="0.2">
      <c r="A22720" s="8">
        <f t="shared" si="354"/>
        <v>31.554169191009013</v>
      </c>
      <c r="B22720" s="5">
        <v>1.5973043528242812</v>
      </c>
      <c r="C22720" s="6">
        <v>45078.741238425922</v>
      </c>
      <c r="D22720" s="7">
        <v>45078.741238425922</v>
      </c>
    </row>
    <row r="22721" spans="1:4" x14ac:dyDescent="0.2">
      <c r="A22721" s="8">
        <f t="shared" si="354"/>
        <v>31.555558080009014</v>
      </c>
      <c r="B22721" s="5">
        <v>1.597847834886027</v>
      </c>
      <c r="C22721" s="6">
        <v>45078.741296296299</v>
      </c>
      <c r="D22721" s="7">
        <v>45078.741296296299</v>
      </c>
    </row>
    <row r="22722" spans="1:4" x14ac:dyDescent="0.2">
      <c r="A22722" s="8">
        <f t="shared" si="354"/>
        <v>31.556946969009015</v>
      </c>
      <c r="B22722" s="5">
        <v>1.5983913169477728</v>
      </c>
      <c r="C22722" s="6">
        <v>45078.741354166668</v>
      </c>
      <c r="D22722" s="7">
        <v>45078.741354166668</v>
      </c>
    </row>
    <row r="22723" spans="1:4" x14ac:dyDescent="0.2">
      <c r="A22723" s="8">
        <f t="shared" si="354"/>
        <v>31.558335858009016</v>
      </c>
      <c r="B22723" s="5">
        <v>1.5989387189275912</v>
      </c>
      <c r="C22723" s="6">
        <v>45078.741412037038</v>
      </c>
      <c r="D22723" s="7">
        <v>45078.741412037038</v>
      </c>
    </row>
    <row r="22724" spans="1:4" x14ac:dyDescent="0.2">
      <c r="A22724" s="8">
        <f t="shared" si="354"/>
        <v>31.559724747009017</v>
      </c>
      <c r="B22724" s="5">
        <v>1.5994871008868301</v>
      </c>
      <c r="C22724" s="6">
        <v>45078.741469907407</v>
      </c>
      <c r="D22724" s="7">
        <v>45078.741469907407</v>
      </c>
    </row>
    <row r="22725" spans="1:4" x14ac:dyDescent="0.2">
      <c r="A22725" s="8">
        <f t="shared" si="354"/>
        <v>31.561113636009019</v>
      </c>
      <c r="B22725" s="5">
        <v>1.6000354828460688</v>
      </c>
      <c r="C22725" s="6">
        <v>45078.741527777776</v>
      </c>
      <c r="D22725" s="7">
        <v>45078.741527777776</v>
      </c>
    </row>
    <row r="22726" spans="1:4" x14ac:dyDescent="0.2">
      <c r="A22726" s="8">
        <f t="shared" ref="A22726:A22789" si="355" xml:space="preserve"> 0.001388889+A22725</f>
        <v>31.56250252500902</v>
      </c>
      <c r="B22726" s="5">
        <v>1.6005838648053075</v>
      </c>
      <c r="C22726" s="6">
        <v>45078.741585648146</v>
      </c>
      <c r="D22726" s="7">
        <v>45078.741585648146</v>
      </c>
    </row>
    <row r="22727" spans="1:4" x14ac:dyDescent="0.2">
      <c r="A22727" s="8">
        <f t="shared" si="355"/>
        <v>31.563891414009021</v>
      </c>
      <c r="B22727" s="5">
        <v>1.6011322467645464</v>
      </c>
      <c r="C22727" s="6">
        <v>45078.741643518515</v>
      </c>
      <c r="D22727" s="7">
        <v>45078.741643518515</v>
      </c>
    </row>
    <row r="22728" spans="1:4" x14ac:dyDescent="0.2">
      <c r="A22728" s="8">
        <f t="shared" si="355"/>
        <v>31.565280303009022</v>
      </c>
      <c r="B22728" s="5">
        <v>1.601680628723785</v>
      </c>
      <c r="C22728" s="6">
        <v>45078.741701388892</v>
      </c>
      <c r="D22728" s="7">
        <v>45078.741701388892</v>
      </c>
    </row>
    <row r="22729" spans="1:4" x14ac:dyDescent="0.2">
      <c r="A22729" s="8">
        <f t="shared" si="355"/>
        <v>31.566669192009023</v>
      </c>
      <c r="B22729" s="5">
        <v>1.6022290106830239</v>
      </c>
      <c r="C22729" s="6">
        <v>45078.741759259261</v>
      </c>
      <c r="D22729" s="7">
        <v>45078.741759259261</v>
      </c>
    </row>
    <row r="22730" spans="1:4" x14ac:dyDescent="0.2">
      <c r="A22730" s="8">
        <f t="shared" si="355"/>
        <v>31.568058081009024</v>
      </c>
      <c r="B22730" s="5">
        <v>1.6027773926422626</v>
      </c>
      <c r="C22730" s="6">
        <v>45078.74181712963</v>
      </c>
      <c r="D22730" s="7">
        <v>45078.74181712963</v>
      </c>
    </row>
    <row r="22731" spans="1:4" x14ac:dyDescent="0.2">
      <c r="A22731" s="8">
        <f t="shared" si="355"/>
        <v>31.569446970009025</v>
      </c>
      <c r="B22731" s="5">
        <v>1.6033257746015015</v>
      </c>
      <c r="C22731" s="6">
        <v>45078.741875</v>
      </c>
      <c r="D22731" s="7">
        <v>45078.741875</v>
      </c>
    </row>
    <row r="22732" spans="1:4" x14ac:dyDescent="0.2">
      <c r="A22732" s="8">
        <f t="shared" si="355"/>
        <v>31.570835859009026</v>
      </c>
      <c r="B22732" s="5">
        <v>1.6038741565607402</v>
      </c>
      <c r="C22732" s="6">
        <v>45078.741932870369</v>
      </c>
      <c r="D22732" s="7">
        <v>45078.741932870369</v>
      </c>
    </row>
    <row r="22733" spans="1:4" x14ac:dyDescent="0.2">
      <c r="A22733" s="8">
        <f t="shared" si="355"/>
        <v>31.572224748009027</v>
      </c>
      <c r="B22733" s="5">
        <v>1.6044225385199788</v>
      </c>
      <c r="C22733" s="6">
        <v>45078.741990740746</v>
      </c>
      <c r="D22733" s="7">
        <v>45078.741990740746</v>
      </c>
    </row>
    <row r="22734" spans="1:4" x14ac:dyDescent="0.2">
      <c r="A22734" s="8">
        <f t="shared" si="355"/>
        <v>31.573613637009029</v>
      </c>
      <c r="B22734" s="5">
        <v>1.6049709204792177</v>
      </c>
      <c r="C22734" s="6">
        <v>45078.742048611115</v>
      </c>
      <c r="D22734" s="7">
        <v>45078.742048611115</v>
      </c>
    </row>
    <row r="22735" spans="1:4" x14ac:dyDescent="0.2">
      <c r="A22735" s="8">
        <f t="shared" si="355"/>
        <v>31.57500252600903</v>
      </c>
      <c r="B22735" s="5">
        <v>1.6055515658571435</v>
      </c>
      <c r="C22735" s="6">
        <v>45078.742106481484</v>
      </c>
      <c r="D22735" s="7">
        <v>45078.742106481484</v>
      </c>
    </row>
    <row r="22736" spans="1:4" x14ac:dyDescent="0.2">
      <c r="A22736" s="8">
        <f t="shared" si="355"/>
        <v>31.576391415009031</v>
      </c>
      <c r="B22736" s="5">
        <v>1.6061806063598771</v>
      </c>
      <c r="C22736" s="6">
        <v>45078.742164351854</v>
      </c>
      <c r="D22736" s="7">
        <v>45078.742164351854</v>
      </c>
    </row>
    <row r="22737" spans="1:4" x14ac:dyDescent="0.2">
      <c r="A22737" s="8">
        <f t="shared" si="355"/>
        <v>31.577780304009032</v>
      </c>
      <c r="B22737" s="5">
        <v>1.6068096468626105</v>
      </c>
      <c r="C22737" s="6">
        <v>45078.742222222223</v>
      </c>
      <c r="D22737" s="7">
        <v>45078.742222222223</v>
      </c>
    </row>
    <row r="22738" spans="1:4" x14ac:dyDescent="0.2">
      <c r="A22738" s="8">
        <f t="shared" si="355"/>
        <v>31.579169193009033</v>
      </c>
      <c r="B22738" s="5">
        <v>1.6074386873653441</v>
      </c>
      <c r="C22738" s="6">
        <v>45078.742280092592</v>
      </c>
      <c r="D22738" s="7">
        <v>45078.742280092592</v>
      </c>
    </row>
    <row r="22739" spans="1:4" x14ac:dyDescent="0.2">
      <c r="A22739" s="8">
        <f t="shared" si="355"/>
        <v>31.580558082009034</v>
      </c>
      <c r="B22739" s="5">
        <v>1.6080677278680777</v>
      </c>
      <c r="C22739" s="6">
        <v>45078.742337962962</v>
      </c>
      <c r="D22739" s="7">
        <v>45078.742337962962</v>
      </c>
    </row>
    <row r="22740" spans="1:4" x14ac:dyDescent="0.2">
      <c r="A22740" s="8">
        <f t="shared" si="355"/>
        <v>31.581946971009035</v>
      </c>
      <c r="B22740" s="5">
        <v>1.6086967683708111</v>
      </c>
      <c r="C22740" s="6">
        <v>45078.742395833338</v>
      </c>
      <c r="D22740" s="7">
        <v>45078.742395833338</v>
      </c>
    </row>
    <row r="22741" spans="1:4" x14ac:dyDescent="0.2">
      <c r="A22741" s="8">
        <f t="shared" si="355"/>
        <v>31.583335860009036</v>
      </c>
      <c r="B22741" s="5">
        <v>1.6093258088735447</v>
      </c>
      <c r="C22741" s="6">
        <v>45078.742453703708</v>
      </c>
      <c r="D22741" s="7">
        <v>45078.742453703708</v>
      </c>
    </row>
    <row r="22742" spans="1:4" x14ac:dyDescent="0.2">
      <c r="A22742" s="8">
        <f t="shared" si="355"/>
        <v>31.584724749009037</v>
      </c>
      <c r="B22742" s="5">
        <v>1.6099548493762783</v>
      </c>
      <c r="C22742" s="6">
        <v>45078.742511574077</v>
      </c>
      <c r="D22742" s="7">
        <v>45078.742511574077</v>
      </c>
    </row>
    <row r="22743" spans="1:4" x14ac:dyDescent="0.2">
      <c r="A22743" s="8">
        <f t="shared" si="355"/>
        <v>31.586113638009039</v>
      </c>
      <c r="B22743" s="5">
        <v>1.6105838898790117</v>
      </c>
      <c r="C22743" s="6">
        <v>45078.742569444446</v>
      </c>
      <c r="D22743" s="7">
        <v>45078.742569444446</v>
      </c>
    </row>
    <row r="22744" spans="1:4" x14ac:dyDescent="0.2">
      <c r="A22744" s="8">
        <f t="shared" si="355"/>
        <v>31.58750252700904</v>
      </c>
      <c r="B22744" s="5">
        <v>1.6112129303817453</v>
      </c>
      <c r="C22744" s="6">
        <v>45078.742627314816</v>
      </c>
      <c r="D22744" s="7">
        <v>45078.742627314816</v>
      </c>
    </row>
    <row r="22745" spans="1:4" x14ac:dyDescent="0.2">
      <c r="A22745" s="8">
        <f t="shared" si="355"/>
        <v>31.588891416009041</v>
      </c>
      <c r="B22745" s="5">
        <v>1.6118419708844789</v>
      </c>
      <c r="C22745" s="6">
        <v>45078.742685185192</v>
      </c>
      <c r="D22745" s="7">
        <v>45078.742685185192</v>
      </c>
    </row>
    <row r="22746" spans="1:4" x14ac:dyDescent="0.2">
      <c r="A22746" s="8">
        <f t="shared" si="355"/>
        <v>31.590280305009042</v>
      </c>
      <c r="B22746" s="5">
        <v>1.6124710113872123</v>
      </c>
      <c r="C22746" s="6">
        <v>45078.742743055562</v>
      </c>
      <c r="D22746" s="7">
        <v>45078.742743055562</v>
      </c>
    </row>
    <row r="22747" spans="1:4" x14ac:dyDescent="0.2">
      <c r="A22747" s="8">
        <f t="shared" si="355"/>
        <v>31.591669194009043</v>
      </c>
      <c r="B22747" s="5">
        <v>1.6131000518912357</v>
      </c>
      <c r="C22747" s="6">
        <v>45078.742800925931</v>
      </c>
      <c r="D22747" s="7">
        <v>45078.742800925931</v>
      </c>
    </row>
    <row r="22748" spans="1:4" x14ac:dyDescent="0.2">
      <c r="A22748" s="8">
        <f t="shared" si="355"/>
        <v>31.593058083009044</v>
      </c>
      <c r="B22748" s="5">
        <v>1.6138097220965064</v>
      </c>
      <c r="C22748" s="6">
        <v>45078.7428587963</v>
      </c>
      <c r="D22748" s="7">
        <v>45078.7428587963</v>
      </c>
    </row>
    <row r="22749" spans="1:4" x14ac:dyDescent="0.2">
      <c r="A22749" s="8">
        <f t="shared" si="355"/>
        <v>31.594446972009045</v>
      </c>
      <c r="B22749" s="5">
        <v>1.6145193923017769</v>
      </c>
      <c r="C22749" s="6">
        <v>45078.74291666667</v>
      </c>
      <c r="D22749" s="7">
        <v>45078.74291666667</v>
      </c>
    </row>
    <row r="22750" spans="1:4" x14ac:dyDescent="0.2">
      <c r="A22750" s="8">
        <f t="shared" si="355"/>
        <v>31.595835861009046</v>
      </c>
      <c r="B22750" s="5">
        <v>1.6152290625070476</v>
      </c>
      <c r="C22750" s="6">
        <v>45078.742974537039</v>
      </c>
      <c r="D22750" s="7">
        <v>45078.742974537039</v>
      </c>
    </row>
    <row r="22751" spans="1:4" x14ac:dyDescent="0.2">
      <c r="A22751" s="8">
        <f t="shared" si="355"/>
        <v>31.597224750009048</v>
      </c>
      <c r="B22751" s="5">
        <v>1.6159387327123182</v>
      </c>
      <c r="C22751" s="6">
        <v>45078.743032407408</v>
      </c>
      <c r="D22751" s="7">
        <v>45078.743032407408</v>
      </c>
    </row>
    <row r="22752" spans="1:4" x14ac:dyDescent="0.2">
      <c r="A22752" s="8">
        <f t="shared" si="355"/>
        <v>31.598613639009049</v>
      </c>
      <c r="B22752" s="5">
        <v>1.6166484029175887</v>
      </c>
      <c r="C22752" s="6">
        <v>45078.743090277778</v>
      </c>
      <c r="D22752" s="7">
        <v>45078.743090277778</v>
      </c>
    </row>
    <row r="22753" spans="1:4" x14ac:dyDescent="0.2">
      <c r="A22753" s="8">
        <f t="shared" si="355"/>
        <v>31.60000252800905</v>
      </c>
      <c r="B22753" s="5">
        <v>1.6173580731228594</v>
      </c>
      <c r="C22753" s="6">
        <v>45078.743148148147</v>
      </c>
      <c r="D22753" s="7">
        <v>45078.743148148147</v>
      </c>
    </row>
    <row r="22754" spans="1:4" x14ac:dyDescent="0.2">
      <c r="A22754" s="8">
        <f t="shared" si="355"/>
        <v>31.601391417009051</v>
      </c>
      <c r="B22754" s="5">
        <v>1.6180677433281301</v>
      </c>
      <c r="C22754" s="6">
        <v>45078.743206018517</v>
      </c>
      <c r="D22754" s="7">
        <v>45078.743206018517</v>
      </c>
    </row>
    <row r="22755" spans="1:4" x14ac:dyDescent="0.2">
      <c r="A22755" s="8">
        <f t="shared" si="355"/>
        <v>31.602780306009052</v>
      </c>
      <c r="B22755" s="5">
        <v>1.6187774135334008</v>
      </c>
      <c r="C22755" s="6">
        <v>45078.743263888886</v>
      </c>
      <c r="D22755" s="7">
        <v>45078.743263888886</v>
      </c>
    </row>
    <row r="22756" spans="1:4" x14ac:dyDescent="0.2">
      <c r="A22756" s="8">
        <f t="shared" si="355"/>
        <v>31.604169195009053</v>
      </c>
      <c r="B22756" s="5">
        <v>1.6194870837386712</v>
      </c>
      <c r="C22756" s="6">
        <v>45078.743321759255</v>
      </c>
      <c r="D22756" s="7">
        <v>45078.743321759255</v>
      </c>
    </row>
    <row r="22757" spans="1:4" x14ac:dyDescent="0.2">
      <c r="A22757" s="8">
        <f t="shared" si="355"/>
        <v>31.605558084009054</v>
      </c>
      <c r="B22757" s="5">
        <v>1.6201967539439419</v>
      </c>
      <c r="C22757" s="6">
        <v>45078.743379629632</v>
      </c>
      <c r="D22757" s="7">
        <v>45078.743379629632</v>
      </c>
    </row>
    <row r="22758" spans="1:4" x14ac:dyDescent="0.2">
      <c r="A22758" s="8">
        <f t="shared" si="355"/>
        <v>31.606946973009055</v>
      </c>
      <c r="B22758" s="5">
        <v>1.6209064241492126</v>
      </c>
      <c r="C22758" s="6">
        <v>45078.743437500001</v>
      </c>
      <c r="D22758" s="7">
        <v>45078.743437500001</v>
      </c>
    </row>
    <row r="22759" spans="1:4" x14ac:dyDescent="0.2">
      <c r="A22759" s="8">
        <f t="shared" si="355"/>
        <v>31.608335862009056</v>
      </c>
      <c r="B22759" s="5">
        <v>1.6216160943544831</v>
      </c>
      <c r="C22759" s="6">
        <v>45078.743495370371</v>
      </c>
      <c r="D22759" s="7">
        <v>45078.743495370371</v>
      </c>
    </row>
    <row r="22760" spans="1:4" x14ac:dyDescent="0.2">
      <c r="A22760" s="8">
        <f t="shared" si="355"/>
        <v>31.609724751009058</v>
      </c>
      <c r="B22760" s="5">
        <v>1.6222912695201281</v>
      </c>
      <c r="C22760" s="6">
        <v>45078.74355324074</v>
      </c>
      <c r="D22760" s="7">
        <v>45078.74355324074</v>
      </c>
    </row>
    <row r="22761" spans="1:4" x14ac:dyDescent="0.2">
      <c r="A22761" s="8">
        <f t="shared" si="355"/>
        <v>31.611113640009059</v>
      </c>
      <c r="B22761" s="5">
        <v>1.6229434479942231</v>
      </c>
      <c r="C22761" s="6">
        <v>45078.743611111109</v>
      </c>
      <c r="D22761" s="7">
        <v>45078.743611111109</v>
      </c>
    </row>
    <row r="22762" spans="1:4" x14ac:dyDescent="0.2">
      <c r="A22762" s="8">
        <f t="shared" si="355"/>
        <v>31.61250252900906</v>
      </c>
      <c r="B22762" s="5">
        <v>1.623595626468318</v>
      </c>
      <c r="C22762" s="6">
        <v>45078.743668981479</v>
      </c>
      <c r="D22762" s="7">
        <v>45078.743668981479</v>
      </c>
    </row>
    <row r="22763" spans="1:4" x14ac:dyDescent="0.2">
      <c r="A22763" s="8">
        <f t="shared" si="355"/>
        <v>31.613891418009061</v>
      </c>
      <c r="B22763" s="5">
        <v>1.6242478049424129</v>
      </c>
      <c r="C22763" s="6">
        <v>45078.743726851848</v>
      </c>
      <c r="D22763" s="7">
        <v>45078.743726851848</v>
      </c>
    </row>
    <row r="22764" spans="1:4" x14ac:dyDescent="0.2">
      <c r="A22764" s="8">
        <f t="shared" si="355"/>
        <v>31.615280307009062</v>
      </c>
      <c r="B22764" s="5">
        <v>1.6248999834165079</v>
      </c>
      <c r="C22764" s="6">
        <v>45078.743784722225</v>
      </c>
      <c r="D22764" s="7">
        <v>45078.743784722225</v>
      </c>
    </row>
    <row r="22765" spans="1:4" x14ac:dyDescent="0.2">
      <c r="A22765" s="8">
        <f t="shared" si="355"/>
        <v>31.616669196009063</v>
      </c>
      <c r="B22765" s="5">
        <v>1.6255521618906028</v>
      </c>
      <c r="C22765" s="6">
        <v>45078.743842592594</v>
      </c>
      <c r="D22765" s="7">
        <v>45078.743842592594</v>
      </c>
    </row>
    <row r="22766" spans="1:4" x14ac:dyDescent="0.2">
      <c r="A22766" s="8">
        <f t="shared" si="355"/>
        <v>31.618058085009064</v>
      </c>
      <c r="B22766" s="5">
        <v>1.6262043403646977</v>
      </c>
      <c r="C22766" s="6">
        <v>45078.743900462963</v>
      </c>
      <c r="D22766" s="7">
        <v>45078.743900462963</v>
      </c>
    </row>
    <row r="22767" spans="1:4" x14ac:dyDescent="0.2">
      <c r="A22767" s="8">
        <f t="shared" si="355"/>
        <v>31.619446974009065</v>
      </c>
      <c r="B22767" s="5">
        <v>1.6268565188387927</v>
      </c>
      <c r="C22767" s="6">
        <v>45078.743958333333</v>
      </c>
      <c r="D22767" s="7">
        <v>45078.743958333333</v>
      </c>
    </row>
    <row r="22768" spans="1:4" x14ac:dyDescent="0.2">
      <c r="A22768" s="8">
        <f t="shared" si="355"/>
        <v>31.620835863009066</v>
      </c>
      <c r="B22768" s="5">
        <v>1.6275086973128876</v>
      </c>
      <c r="C22768" s="6">
        <v>45078.744016203702</v>
      </c>
      <c r="D22768" s="7">
        <v>45078.744016203702</v>
      </c>
    </row>
    <row r="22769" spans="1:4" x14ac:dyDescent="0.2">
      <c r="A22769" s="8">
        <f t="shared" si="355"/>
        <v>31.622224752009068</v>
      </c>
      <c r="B22769" s="5">
        <v>1.6281608757869825</v>
      </c>
      <c r="C22769" s="6">
        <v>45078.744074074079</v>
      </c>
      <c r="D22769" s="7">
        <v>45078.744074074079</v>
      </c>
    </row>
    <row r="22770" spans="1:4" x14ac:dyDescent="0.2">
      <c r="A22770" s="8">
        <f t="shared" si="355"/>
        <v>31.623613641009069</v>
      </c>
      <c r="B22770" s="5">
        <v>1.6288130542610775</v>
      </c>
      <c r="C22770" s="6">
        <v>45078.744131944448</v>
      </c>
      <c r="D22770" s="7">
        <v>45078.744131944448</v>
      </c>
    </row>
    <row r="22771" spans="1:4" x14ac:dyDescent="0.2">
      <c r="A22771" s="8">
        <f t="shared" si="355"/>
        <v>31.62500253000907</v>
      </c>
      <c r="B22771" s="5">
        <v>1.6294652327351724</v>
      </c>
      <c r="C22771" s="6">
        <v>45078.744189814817</v>
      </c>
      <c r="D22771" s="7">
        <v>45078.744189814817</v>
      </c>
    </row>
    <row r="22772" spans="1:4" x14ac:dyDescent="0.2">
      <c r="A22772" s="8">
        <f t="shared" si="355"/>
        <v>31.626391419009071</v>
      </c>
      <c r="B22772" s="5">
        <v>1.6301174112092673</v>
      </c>
      <c r="C22772" s="6">
        <v>45078.744247685187</v>
      </c>
      <c r="D22772" s="7">
        <v>45078.744247685187</v>
      </c>
    </row>
    <row r="22773" spans="1:4" x14ac:dyDescent="0.2">
      <c r="A22773" s="8">
        <f t="shared" si="355"/>
        <v>31.627780308009072</v>
      </c>
      <c r="B22773" s="5">
        <v>1.6307695896833623</v>
      </c>
      <c r="C22773" s="6">
        <v>45078.744305555556</v>
      </c>
      <c r="D22773" s="7">
        <v>45078.744305555556</v>
      </c>
    </row>
    <row r="22774" spans="1:4" x14ac:dyDescent="0.2">
      <c r="A22774" s="8">
        <f t="shared" si="355"/>
        <v>31.629169197009073</v>
      </c>
      <c r="B22774" s="5">
        <v>1.6314871195941447</v>
      </c>
      <c r="C22774" s="6">
        <v>45078.744363425925</v>
      </c>
      <c r="D22774" s="7">
        <v>45078.744363425925</v>
      </c>
    </row>
    <row r="22775" spans="1:4" x14ac:dyDescent="0.2">
      <c r="A22775" s="8">
        <f t="shared" si="355"/>
        <v>31.630558086009074</v>
      </c>
      <c r="B22775" s="5">
        <v>1.6322209873624638</v>
      </c>
      <c r="C22775" s="6">
        <v>45078.744421296295</v>
      </c>
      <c r="D22775" s="7">
        <v>45078.744421296295</v>
      </c>
    </row>
    <row r="22776" spans="1:4" x14ac:dyDescent="0.2">
      <c r="A22776" s="8">
        <f t="shared" si="355"/>
        <v>31.631946975009075</v>
      </c>
      <c r="B22776" s="5">
        <v>1.6329548551307826</v>
      </c>
      <c r="C22776" s="6">
        <v>45078.744479166671</v>
      </c>
      <c r="D22776" s="7">
        <v>45078.744479166671</v>
      </c>
    </row>
    <row r="22777" spans="1:4" x14ac:dyDescent="0.2">
      <c r="A22777" s="8">
        <f t="shared" si="355"/>
        <v>31.633335864009076</v>
      </c>
      <c r="B22777" s="5">
        <v>1.6336887228991017</v>
      </c>
      <c r="C22777" s="6">
        <v>45078.744537037041</v>
      </c>
      <c r="D22777" s="7">
        <v>45078.744537037041</v>
      </c>
    </row>
    <row r="22778" spans="1:4" x14ac:dyDescent="0.2">
      <c r="A22778" s="8">
        <f t="shared" si="355"/>
        <v>31.634724753009078</v>
      </c>
      <c r="B22778" s="5">
        <v>1.6344225906674206</v>
      </c>
      <c r="C22778" s="6">
        <v>45078.74459490741</v>
      </c>
      <c r="D22778" s="7">
        <v>45078.74459490741</v>
      </c>
    </row>
    <row r="22779" spans="1:4" x14ac:dyDescent="0.2">
      <c r="A22779" s="8">
        <f t="shared" si="355"/>
        <v>31.636113642009079</v>
      </c>
      <c r="B22779" s="5">
        <v>1.6351564584357396</v>
      </c>
      <c r="C22779" s="6">
        <v>45078.744652777779</v>
      </c>
      <c r="D22779" s="7">
        <v>45078.744652777779</v>
      </c>
    </row>
    <row r="22780" spans="1:4" x14ac:dyDescent="0.2">
      <c r="A22780" s="8">
        <f t="shared" si="355"/>
        <v>31.63750253100908</v>
      </c>
      <c r="B22780" s="5">
        <v>1.6358903262040585</v>
      </c>
      <c r="C22780" s="6">
        <v>45078.744710648149</v>
      </c>
      <c r="D22780" s="7">
        <v>45078.744710648149</v>
      </c>
    </row>
    <row r="22781" spans="1:4" x14ac:dyDescent="0.2">
      <c r="A22781" s="8">
        <f t="shared" si="355"/>
        <v>31.638891420009081</v>
      </c>
      <c r="B22781" s="5">
        <v>1.6366241939723776</v>
      </c>
      <c r="C22781" s="6">
        <v>45078.744768518525</v>
      </c>
      <c r="D22781" s="7">
        <v>45078.744768518525</v>
      </c>
    </row>
    <row r="22782" spans="1:4" x14ac:dyDescent="0.2">
      <c r="A22782" s="8">
        <f t="shared" si="355"/>
        <v>31.640280309009082</v>
      </c>
      <c r="B22782" s="5">
        <v>1.6373580617406964</v>
      </c>
      <c r="C22782" s="6">
        <v>45078.744826388895</v>
      </c>
      <c r="D22782" s="7">
        <v>45078.744826388895</v>
      </c>
    </row>
    <row r="22783" spans="1:4" x14ac:dyDescent="0.2">
      <c r="A22783" s="8">
        <f t="shared" si="355"/>
        <v>31.641669198009083</v>
      </c>
      <c r="B22783" s="5">
        <v>1.6380919295090155</v>
      </c>
      <c r="C22783" s="6">
        <v>45078.744884259264</v>
      </c>
      <c r="D22783" s="7">
        <v>45078.744884259264</v>
      </c>
    </row>
    <row r="22784" spans="1:4" x14ac:dyDescent="0.2">
      <c r="A22784" s="8">
        <f t="shared" si="355"/>
        <v>31.643058087009084</v>
      </c>
      <c r="B22784" s="5">
        <v>1.6388257972773344</v>
      </c>
      <c r="C22784" s="6">
        <v>45078.744942129633</v>
      </c>
      <c r="D22784" s="7">
        <v>45078.744942129633</v>
      </c>
    </row>
    <row r="22785" spans="1:4" x14ac:dyDescent="0.2">
      <c r="A22785" s="8">
        <f t="shared" si="355"/>
        <v>31.644446976009085</v>
      </c>
      <c r="B22785" s="5">
        <v>1.6395596650456534</v>
      </c>
      <c r="C22785" s="6">
        <v>45078.745000000003</v>
      </c>
      <c r="D22785" s="7">
        <v>45078.745000000003</v>
      </c>
    </row>
    <row r="22786" spans="1:4" x14ac:dyDescent="0.2">
      <c r="A22786" s="8">
        <f t="shared" si="355"/>
        <v>31.645835865009087</v>
      </c>
      <c r="B22786" s="5">
        <v>1.6402903103175646</v>
      </c>
      <c r="C22786" s="6">
        <v>45078.745057870372</v>
      </c>
      <c r="D22786" s="7">
        <v>45078.745057870372</v>
      </c>
    </row>
    <row r="22787" spans="1:4" x14ac:dyDescent="0.2">
      <c r="A22787" s="8">
        <f t="shared" si="355"/>
        <v>31.647224754009088</v>
      </c>
      <c r="B22787" s="5">
        <v>1.6410161218451869</v>
      </c>
      <c r="C22787" s="6">
        <v>45078.745115740741</v>
      </c>
      <c r="D22787" s="7">
        <v>45078.745115740741</v>
      </c>
    </row>
    <row r="22788" spans="1:4" x14ac:dyDescent="0.2">
      <c r="A22788" s="8">
        <f t="shared" si="355"/>
        <v>31.648613643009089</v>
      </c>
      <c r="B22788" s="5">
        <v>1.6417419333728089</v>
      </c>
      <c r="C22788" s="6">
        <v>45078.745173611118</v>
      </c>
      <c r="D22788" s="7">
        <v>45078.745173611118</v>
      </c>
    </row>
    <row r="22789" spans="1:4" x14ac:dyDescent="0.2">
      <c r="A22789" s="8">
        <f t="shared" si="355"/>
        <v>31.65000253200909</v>
      </c>
      <c r="B22789" s="5">
        <v>1.6424677449004312</v>
      </c>
      <c r="C22789" s="6">
        <v>45078.745231481487</v>
      </c>
      <c r="D22789" s="7">
        <v>45078.745231481487</v>
      </c>
    </row>
    <row r="22790" spans="1:4" x14ac:dyDescent="0.2">
      <c r="A22790" s="8">
        <f t="shared" ref="A22790:A22853" si="356" xml:space="preserve"> 0.001388889+A22789</f>
        <v>31.651391421009091</v>
      </c>
      <c r="B22790" s="5">
        <v>1.6431935564280533</v>
      </c>
      <c r="C22790" s="6">
        <v>45078.745289351857</v>
      </c>
      <c r="D22790" s="7">
        <v>45078.745289351857</v>
      </c>
    </row>
    <row r="22791" spans="1:4" x14ac:dyDescent="0.2">
      <c r="A22791" s="8">
        <f t="shared" si="356"/>
        <v>31.652780310009092</v>
      </c>
      <c r="B22791" s="5">
        <v>1.6439193679556756</v>
      </c>
      <c r="C22791" s="6">
        <v>45078.745347222226</v>
      </c>
      <c r="D22791" s="7">
        <v>45078.745347222226</v>
      </c>
    </row>
    <row r="22792" spans="1:4" x14ac:dyDescent="0.2">
      <c r="A22792" s="8">
        <f t="shared" si="356"/>
        <v>31.654169199009093</v>
      </c>
      <c r="B22792" s="5">
        <v>1.6446451794832977</v>
      </c>
      <c r="C22792" s="6">
        <v>45078.745405092595</v>
      </c>
      <c r="D22792" s="7">
        <v>45078.745405092595</v>
      </c>
    </row>
    <row r="22793" spans="1:4" x14ac:dyDescent="0.2">
      <c r="A22793" s="8">
        <f t="shared" si="356"/>
        <v>31.655558088009094</v>
      </c>
      <c r="B22793" s="5">
        <v>1.64537099101092</v>
      </c>
      <c r="C22793" s="6">
        <v>45078.745462962972</v>
      </c>
      <c r="D22793" s="7">
        <v>45078.745462962972</v>
      </c>
    </row>
    <row r="22794" spans="1:4" x14ac:dyDescent="0.2">
      <c r="A22794" s="8">
        <f t="shared" si="356"/>
        <v>31.656946977009095</v>
      </c>
      <c r="B22794" s="5">
        <v>1.6460968025385421</v>
      </c>
      <c r="C22794" s="6">
        <v>45078.745520833341</v>
      </c>
      <c r="D22794" s="7">
        <v>45078.745520833341</v>
      </c>
    </row>
    <row r="22795" spans="1:4" x14ac:dyDescent="0.2">
      <c r="A22795" s="8">
        <f t="shared" si="356"/>
        <v>31.658335866009097</v>
      </c>
      <c r="B22795" s="5">
        <v>1.6468226140661644</v>
      </c>
      <c r="C22795" s="6">
        <v>45078.745578703711</v>
      </c>
      <c r="D22795" s="7">
        <v>45078.745578703711</v>
      </c>
    </row>
    <row r="22796" spans="1:4" x14ac:dyDescent="0.2">
      <c r="A22796" s="8">
        <f t="shared" si="356"/>
        <v>31.659724755009098</v>
      </c>
      <c r="B22796" s="5">
        <v>1.6475484255937867</v>
      </c>
      <c r="C22796" s="6">
        <v>45078.74563657408</v>
      </c>
      <c r="D22796" s="7">
        <v>45078.74563657408</v>
      </c>
    </row>
    <row r="22797" spans="1:4" x14ac:dyDescent="0.2">
      <c r="A22797" s="8">
        <f t="shared" si="356"/>
        <v>31.661113644009099</v>
      </c>
      <c r="B22797" s="5">
        <v>1.6482742371214087</v>
      </c>
      <c r="C22797" s="6">
        <v>45078.745694444449</v>
      </c>
      <c r="D22797" s="7">
        <v>45078.745694444449</v>
      </c>
    </row>
    <row r="22798" spans="1:4" x14ac:dyDescent="0.2">
      <c r="A22798" s="8">
        <f t="shared" si="356"/>
        <v>31.6625025330091</v>
      </c>
      <c r="B22798" s="5">
        <v>1.6490000486492444</v>
      </c>
      <c r="C22798" s="6">
        <v>45078.745752314819</v>
      </c>
      <c r="D22798" s="7">
        <v>45078.745752314819</v>
      </c>
    </row>
    <row r="22799" spans="1:4" x14ac:dyDescent="0.2">
      <c r="A22799" s="8">
        <f t="shared" si="356"/>
        <v>31.663891422009101</v>
      </c>
      <c r="B22799" s="5">
        <v>1.6497391721595227</v>
      </c>
      <c r="C22799" s="6">
        <v>45078.745810185188</v>
      </c>
      <c r="D22799" s="7">
        <v>45078.745810185188</v>
      </c>
    </row>
    <row r="22800" spans="1:4" x14ac:dyDescent="0.2">
      <c r="A22800" s="8">
        <f t="shared" si="356"/>
        <v>31.665280311009102</v>
      </c>
      <c r="B22800" s="5">
        <v>1.650478295669801</v>
      </c>
      <c r="C22800" s="6">
        <v>45078.745868055557</v>
      </c>
      <c r="D22800" s="7">
        <v>45078.745868055557</v>
      </c>
    </row>
    <row r="22801" spans="1:4" x14ac:dyDescent="0.2">
      <c r="A22801" s="8">
        <f t="shared" si="356"/>
        <v>31.666669200009103</v>
      </c>
      <c r="B22801" s="5">
        <v>1.6512174191800792</v>
      </c>
      <c r="C22801" s="6">
        <v>45078.745925925927</v>
      </c>
      <c r="D22801" s="7">
        <v>45078.745925925927</v>
      </c>
    </row>
    <row r="22802" spans="1:4" x14ac:dyDescent="0.2">
      <c r="A22802" s="8">
        <f t="shared" si="356"/>
        <v>31.668058089009104</v>
      </c>
      <c r="B22802" s="5">
        <v>1.6519565426903573</v>
      </c>
      <c r="C22802" s="6">
        <v>45078.745983796296</v>
      </c>
      <c r="D22802" s="7">
        <v>45078.745983796296</v>
      </c>
    </row>
    <row r="22803" spans="1:4" x14ac:dyDescent="0.2">
      <c r="A22803" s="8">
        <f t="shared" si="356"/>
        <v>31.669446978009105</v>
      </c>
      <c r="B22803" s="5">
        <v>1.6526956662006356</v>
      </c>
      <c r="C22803" s="6">
        <v>45078.746041666665</v>
      </c>
      <c r="D22803" s="7">
        <v>45078.746041666665</v>
      </c>
    </row>
    <row r="22804" spans="1:4" x14ac:dyDescent="0.2">
      <c r="A22804" s="8">
        <f t="shared" si="356"/>
        <v>31.670835867009107</v>
      </c>
      <c r="B22804" s="5">
        <v>1.6534347897109138</v>
      </c>
      <c r="C22804" s="6">
        <v>45078.746099537035</v>
      </c>
      <c r="D22804" s="7">
        <v>45078.746099537035</v>
      </c>
    </row>
    <row r="22805" spans="1:4" x14ac:dyDescent="0.2">
      <c r="A22805" s="8">
        <f t="shared" si="356"/>
        <v>31.672224756009108</v>
      </c>
      <c r="B22805" s="5">
        <v>1.6541739132211921</v>
      </c>
      <c r="C22805" s="6">
        <v>45078.746157407411</v>
      </c>
      <c r="D22805" s="7">
        <v>45078.746157407411</v>
      </c>
    </row>
    <row r="22806" spans="1:4" x14ac:dyDescent="0.2">
      <c r="A22806" s="8">
        <f t="shared" si="356"/>
        <v>31.673613645009109</v>
      </c>
      <c r="B22806" s="5">
        <v>1.6549130367314704</v>
      </c>
      <c r="C22806" s="6">
        <v>45078.746215277781</v>
      </c>
      <c r="D22806" s="7">
        <v>45078.746215277781</v>
      </c>
    </row>
    <row r="22807" spans="1:4" x14ac:dyDescent="0.2">
      <c r="A22807" s="8">
        <f t="shared" si="356"/>
        <v>31.67500253400911</v>
      </c>
      <c r="B22807" s="5">
        <v>1.6556521602417484</v>
      </c>
      <c r="C22807" s="6">
        <v>45078.74627314815</v>
      </c>
      <c r="D22807" s="7">
        <v>45078.74627314815</v>
      </c>
    </row>
    <row r="22808" spans="1:4" x14ac:dyDescent="0.2">
      <c r="A22808" s="8">
        <f t="shared" si="356"/>
        <v>31.676391423009111</v>
      </c>
      <c r="B22808" s="5">
        <v>1.6563912837520267</v>
      </c>
      <c r="C22808" s="6">
        <v>45078.746331018519</v>
      </c>
      <c r="D22808" s="7">
        <v>45078.746331018519</v>
      </c>
    </row>
    <row r="22809" spans="1:4" x14ac:dyDescent="0.2">
      <c r="A22809" s="8">
        <f t="shared" si="356"/>
        <v>31.677780312009112</v>
      </c>
      <c r="B22809" s="5">
        <v>1.657130407262305</v>
      </c>
      <c r="C22809" s="6">
        <v>45078.746388888889</v>
      </c>
      <c r="D22809" s="7">
        <v>45078.746388888889</v>
      </c>
    </row>
    <row r="22810" spans="1:4" x14ac:dyDescent="0.2">
      <c r="A22810" s="8">
        <f t="shared" si="356"/>
        <v>31.679169201009113</v>
      </c>
      <c r="B22810" s="5">
        <v>1.6578695307725833</v>
      </c>
      <c r="C22810" s="6">
        <v>45078.746446759258</v>
      </c>
      <c r="D22810" s="7">
        <v>45078.746446759258</v>
      </c>
    </row>
    <row r="22811" spans="1:4" x14ac:dyDescent="0.2">
      <c r="A22811" s="8">
        <f t="shared" si="356"/>
        <v>31.680558090009114</v>
      </c>
      <c r="B22811" s="5">
        <v>1.6586086542828615</v>
      </c>
      <c r="C22811" s="6">
        <v>45078.746504629627</v>
      </c>
      <c r="D22811" s="7">
        <v>45078.746504629627</v>
      </c>
    </row>
    <row r="22812" spans="1:4" x14ac:dyDescent="0.2">
      <c r="A22812" s="8">
        <f t="shared" si="356"/>
        <v>31.681946979009115</v>
      </c>
      <c r="B22812" s="5">
        <v>1.659324148018865</v>
      </c>
      <c r="C22812" s="6">
        <v>45078.746562500004</v>
      </c>
      <c r="D22812" s="7">
        <v>45078.746562500004</v>
      </c>
    </row>
    <row r="22813" spans="1:4" x14ac:dyDescent="0.2">
      <c r="A22813" s="8">
        <f t="shared" si="356"/>
        <v>31.683335868009117</v>
      </c>
      <c r="B22813" s="5">
        <v>1.6599451226672488</v>
      </c>
      <c r="C22813" s="6">
        <v>45078.746620370373</v>
      </c>
      <c r="D22813" s="7">
        <v>45078.746620370373</v>
      </c>
    </row>
    <row r="22814" spans="1:4" x14ac:dyDescent="0.2">
      <c r="A22814" s="8">
        <f t="shared" si="356"/>
        <v>31.684724757009118</v>
      </c>
      <c r="B22814" s="5">
        <v>1.6605660973156324</v>
      </c>
      <c r="C22814" s="6">
        <v>45078.746678240743</v>
      </c>
      <c r="D22814" s="7">
        <v>45078.746678240743</v>
      </c>
    </row>
    <row r="22815" spans="1:4" x14ac:dyDescent="0.2">
      <c r="A22815" s="8">
        <f t="shared" si="356"/>
        <v>31.686113646009119</v>
      </c>
      <c r="B22815" s="5">
        <v>1.6611870719640163</v>
      </c>
      <c r="C22815" s="6">
        <v>45078.746736111112</v>
      </c>
      <c r="D22815" s="7">
        <v>45078.746736111112</v>
      </c>
    </row>
    <row r="22816" spans="1:4" x14ac:dyDescent="0.2">
      <c r="A22816" s="8">
        <f t="shared" si="356"/>
        <v>31.68750253500912</v>
      </c>
      <c r="B22816" s="5">
        <v>1.6618080466124001</v>
      </c>
      <c r="C22816" s="6">
        <v>45078.746793981481</v>
      </c>
      <c r="D22816" s="7">
        <v>45078.746793981481</v>
      </c>
    </row>
    <row r="22817" spans="1:4" x14ac:dyDescent="0.2">
      <c r="A22817" s="8">
        <f t="shared" si="356"/>
        <v>31.688891424009121</v>
      </c>
      <c r="B22817" s="5">
        <v>1.662429021260784</v>
      </c>
      <c r="C22817" s="6">
        <v>45078.746851851858</v>
      </c>
      <c r="D22817" s="7">
        <v>45078.746851851858</v>
      </c>
    </row>
    <row r="22818" spans="1:4" x14ac:dyDescent="0.2">
      <c r="A22818" s="8">
        <f t="shared" si="356"/>
        <v>31.690280313009122</v>
      </c>
      <c r="B22818" s="5">
        <v>1.6630499959091678</v>
      </c>
      <c r="C22818" s="6">
        <v>45078.746909722227</v>
      </c>
      <c r="D22818" s="7">
        <v>45078.746909722227</v>
      </c>
    </row>
    <row r="22819" spans="1:4" x14ac:dyDescent="0.2">
      <c r="A22819" s="8">
        <f t="shared" si="356"/>
        <v>31.691669202009123</v>
      </c>
      <c r="B22819" s="5">
        <v>1.6636709705575516</v>
      </c>
      <c r="C22819" s="6">
        <v>45078.746967592597</v>
      </c>
      <c r="D22819" s="7">
        <v>45078.746967592597</v>
      </c>
    </row>
    <row r="22820" spans="1:4" x14ac:dyDescent="0.2">
      <c r="A22820" s="8">
        <f t="shared" si="356"/>
        <v>31.693058091009124</v>
      </c>
      <c r="B22820" s="5">
        <v>1.6642919452059355</v>
      </c>
      <c r="C22820" s="6">
        <v>45078.747025462966</v>
      </c>
      <c r="D22820" s="7">
        <v>45078.747025462966</v>
      </c>
    </row>
    <row r="22821" spans="1:4" x14ac:dyDescent="0.2">
      <c r="A22821" s="8">
        <f t="shared" si="356"/>
        <v>31.694446980009126</v>
      </c>
      <c r="B22821" s="5">
        <v>1.6649129198543193</v>
      </c>
      <c r="C22821" s="6">
        <v>45078.747083333335</v>
      </c>
      <c r="D22821" s="7">
        <v>45078.747083333335</v>
      </c>
    </row>
    <row r="22822" spans="1:4" x14ac:dyDescent="0.2">
      <c r="A22822" s="8">
        <f t="shared" si="356"/>
        <v>31.695835869009127</v>
      </c>
      <c r="B22822" s="5">
        <v>1.6655338945027032</v>
      </c>
      <c r="C22822" s="6">
        <v>45078.747141203705</v>
      </c>
      <c r="D22822" s="7">
        <v>45078.747141203705</v>
      </c>
    </row>
    <row r="22823" spans="1:4" x14ac:dyDescent="0.2">
      <c r="A22823" s="8">
        <f t="shared" si="356"/>
        <v>31.697224758009128</v>
      </c>
      <c r="B22823" s="5">
        <v>1.6661548691510868</v>
      </c>
      <c r="C22823" s="6">
        <v>45078.747199074074</v>
      </c>
      <c r="D22823" s="7">
        <v>45078.747199074074</v>
      </c>
    </row>
    <row r="22824" spans="1:4" x14ac:dyDescent="0.2">
      <c r="A22824" s="8">
        <f t="shared" si="356"/>
        <v>31.698613647009129</v>
      </c>
      <c r="B22824" s="5">
        <v>1.6667758437994706</v>
      </c>
      <c r="C22824" s="6">
        <v>45078.747256944451</v>
      </c>
      <c r="D22824" s="7">
        <v>45078.747256944451</v>
      </c>
    </row>
    <row r="22825" spans="1:4" x14ac:dyDescent="0.2">
      <c r="A22825" s="8">
        <f t="shared" si="356"/>
        <v>31.70000253600913</v>
      </c>
      <c r="B22825" s="5">
        <v>1.6674226138004467</v>
      </c>
      <c r="C22825" s="6">
        <v>45078.74731481482</v>
      </c>
      <c r="D22825" s="7">
        <v>45078.74731481482</v>
      </c>
    </row>
    <row r="22826" spans="1:4" x14ac:dyDescent="0.2">
      <c r="A22826" s="8">
        <f t="shared" si="356"/>
        <v>31.701391425009131</v>
      </c>
      <c r="B22826" s="5">
        <v>1.6680758326389236</v>
      </c>
      <c r="C22826" s="6">
        <v>45078.747372685189</v>
      </c>
      <c r="D22826" s="7">
        <v>45078.747372685189</v>
      </c>
    </row>
    <row r="22827" spans="1:4" x14ac:dyDescent="0.2">
      <c r="A22827" s="8">
        <f t="shared" si="356"/>
        <v>31.702780314009132</v>
      </c>
      <c r="B22827" s="5">
        <v>1.6687290514774002</v>
      </c>
      <c r="C22827" s="6">
        <v>45078.747430555559</v>
      </c>
      <c r="D22827" s="7">
        <v>45078.747430555559</v>
      </c>
    </row>
    <row r="22828" spans="1:4" x14ac:dyDescent="0.2">
      <c r="A22828" s="8">
        <f t="shared" si="356"/>
        <v>31.704169203009133</v>
      </c>
      <c r="B22828" s="5">
        <v>1.6693822703158772</v>
      </c>
      <c r="C22828" s="6">
        <v>45078.747488425928</v>
      </c>
      <c r="D22828" s="7">
        <v>45078.747488425928</v>
      </c>
    </row>
    <row r="22829" spans="1:4" x14ac:dyDescent="0.2">
      <c r="A22829" s="8">
        <f t="shared" si="356"/>
        <v>31.705558092009134</v>
      </c>
      <c r="B22829" s="5">
        <v>1.6700354891543541</v>
      </c>
      <c r="C22829" s="6">
        <v>45078.747546296305</v>
      </c>
      <c r="D22829" s="7">
        <v>45078.747546296305</v>
      </c>
    </row>
    <row r="22830" spans="1:4" x14ac:dyDescent="0.2">
      <c r="A22830" s="8">
        <f t="shared" si="356"/>
        <v>31.706946981009136</v>
      </c>
      <c r="B22830" s="5">
        <v>1.670688707992831</v>
      </c>
      <c r="C22830" s="6">
        <v>45078.747604166674</v>
      </c>
      <c r="D22830" s="7">
        <v>45078.747604166674</v>
      </c>
    </row>
    <row r="22831" spans="1:4" x14ac:dyDescent="0.2">
      <c r="A22831" s="8">
        <f t="shared" si="356"/>
        <v>31.708335870009137</v>
      </c>
      <c r="B22831" s="5">
        <v>1.6713419268313077</v>
      </c>
      <c r="C22831" s="6">
        <v>45078.747662037043</v>
      </c>
      <c r="D22831" s="7">
        <v>45078.747662037043</v>
      </c>
    </row>
    <row r="22832" spans="1:4" x14ac:dyDescent="0.2">
      <c r="A22832" s="8">
        <f t="shared" si="356"/>
        <v>31.709724759009138</v>
      </c>
      <c r="B22832" s="5">
        <v>1.6719951456697846</v>
      </c>
      <c r="C22832" s="6">
        <v>45078.747719907413</v>
      </c>
      <c r="D22832" s="7">
        <v>45078.747719907413</v>
      </c>
    </row>
    <row r="22833" spans="1:4" x14ac:dyDescent="0.2">
      <c r="A22833" s="8">
        <f t="shared" si="356"/>
        <v>31.711113648009139</v>
      </c>
      <c r="B22833" s="5">
        <v>1.6726483645082615</v>
      </c>
      <c r="C22833" s="6">
        <v>45078.747777777782</v>
      </c>
      <c r="D22833" s="7">
        <v>45078.747777777782</v>
      </c>
    </row>
    <row r="22834" spans="1:4" x14ac:dyDescent="0.2">
      <c r="A22834" s="8">
        <f t="shared" si="356"/>
        <v>31.71250253700914</v>
      </c>
      <c r="B22834" s="5">
        <v>1.6733015833467384</v>
      </c>
      <c r="C22834" s="6">
        <v>45078.747835648152</v>
      </c>
      <c r="D22834" s="7">
        <v>45078.747835648152</v>
      </c>
    </row>
    <row r="22835" spans="1:4" x14ac:dyDescent="0.2">
      <c r="A22835" s="8">
        <f t="shared" si="356"/>
        <v>31.713891426009141</v>
      </c>
      <c r="B22835" s="5">
        <v>1.6739548021852151</v>
      </c>
      <c r="C22835" s="6">
        <v>45078.747893518521</v>
      </c>
      <c r="D22835" s="7">
        <v>45078.747893518521</v>
      </c>
    </row>
    <row r="22836" spans="1:4" x14ac:dyDescent="0.2">
      <c r="A22836" s="8">
        <f t="shared" si="356"/>
        <v>31.715280315009142</v>
      </c>
      <c r="B22836" s="5">
        <v>1.674608021023692</v>
      </c>
      <c r="C22836" s="6">
        <v>45078.74795138889</v>
      </c>
      <c r="D22836" s="7">
        <v>45078.74795138889</v>
      </c>
    </row>
    <row r="22837" spans="1:4" x14ac:dyDescent="0.2">
      <c r="A22837" s="8">
        <f t="shared" si="356"/>
        <v>31.716669204009143</v>
      </c>
      <c r="B22837" s="5">
        <v>1.6753128574866174</v>
      </c>
      <c r="C22837" s="6">
        <v>45078.74800925926</v>
      </c>
      <c r="D22837" s="7">
        <v>45078.74800925926</v>
      </c>
    </row>
    <row r="22838" spans="1:4" x14ac:dyDescent="0.2">
      <c r="A22838" s="8">
        <f t="shared" si="356"/>
        <v>31.718058093009144</v>
      </c>
      <c r="B22838" s="5">
        <v>1.6760951203810333</v>
      </c>
      <c r="C22838" s="6">
        <v>45078.748067129629</v>
      </c>
      <c r="D22838" s="7">
        <v>45078.748067129629</v>
      </c>
    </row>
    <row r="22839" spans="1:4" x14ac:dyDescent="0.2">
      <c r="A22839" s="8">
        <f t="shared" si="356"/>
        <v>31.719446982009146</v>
      </c>
      <c r="B22839" s="5">
        <v>1.6768773832754489</v>
      </c>
      <c r="C22839" s="6">
        <v>45078.748124999998</v>
      </c>
      <c r="D22839" s="7">
        <v>45078.748124999998</v>
      </c>
    </row>
    <row r="22840" spans="1:4" x14ac:dyDescent="0.2">
      <c r="A22840" s="8">
        <f t="shared" si="356"/>
        <v>31.720835871009147</v>
      </c>
      <c r="B22840" s="5">
        <v>1.6776596461698645</v>
      </c>
      <c r="C22840" s="6">
        <v>45078.748182870368</v>
      </c>
      <c r="D22840" s="7">
        <v>45078.748182870368</v>
      </c>
    </row>
    <row r="22841" spans="1:4" x14ac:dyDescent="0.2">
      <c r="A22841" s="8">
        <f t="shared" si="356"/>
        <v>31.722224760009148</v>
      </c>
      <c r="B22841" s="5">
        <v>1.6784419090642801</v>
      </c>
      <c r="C22841" s="6">
        <v>45078.748240740744</v>
      </c>
      <c r="D22841" s="7">
        <v>45078.748240740744</v>
      </c>
    </row>
    <row r="22842" spans="1:4" x14ac:dyDescent="0.2">
      <c r="A22842" s="8">
        <f t="shared" si="356"/>
        <v>31.723613649009149</v>
      </c>
      <c r="B22842" s="5">
        <v>1.6792241719586958</v>
      </c>
      <c r="C22842" s="6">
        <v>45078.748298611114</v>
      </c>
      <c r="D22842" s="7">
        <v>45078.748298611114</v>
      </c>
    </row>
    <row r="22843" spans="1:4" x14ac:dyDescent="0.2">
      <c r="A22843" s="8">
        <f t="shared" si="356"/>
        <v>31.72500253800915</v>
      </c>
      <c r="B22843" s="5">
        <v>1.6800064348531114</v>
      </c>
      <c r="C22843" s="6">
        <v>45078.748356481483</v>
      </c>
      <c r="D22843" s="7">
        <v>45078.748356481483</v>
      </c>
    </row>
    <row r="22844" spans="1:4" x14ac:dyDescent="0.2">
      <c r="A22844" s="8">
        <f t="shared" si="356"/>
        <v>31.726391427009151</v>
      </c>
      <c r="B22844" s="5">
        <v>1.680788697747527</v>
      </c>
      <c r="C22844" s="6">
        <v>45078.748414351852</v>
      </c>
      <c r="D22844" s="7">
        <v>45078.748414351852</v>
      </c>
    </row>
    <row r="22845" spans="1:4" x14ac:dyDescent="0.2">
      <c r="A22845" s="8">
        <f t="shared" si="356"/>
        <v>31.727780316009152</v>
      </c>
      <c r="B22845" s="5">
        <v>1.6815709606419429</v>
      </c>
      <c r="C22845" s="6">
        <v>45078.748472222222</v>
      </c>
      <c r="D22845" s="7">
        <v>45078.748472222222</v>
      </c>
    </row>
    <row r="22846" spans="1:4" x14ac:dyDescent="0.2">
      <c r="A22846" s="8">
        <f t="shared" si="356"/>
        <v>31.729169205009153</v>
      </c>
      <c r="B22846" s="5">
        <v>1.6823532235363585</v>
      </c>
      <c r="C22846" s="6">
        <v>45078.748530092591</v>
      </c>
      <c r="D22846" s="7">
        <v>45078.748530092591</v>
      </c>
    </row>
    <row r="22847" spans="1:4" x14ac:dyDescent="0.2">
      <c r="A22847" s="8">
        <f t="shared" si="356"/>
        <v>31.730558094009155</v>
      </c>
      <c r="B22847" s="5">
        <v>1.6831354864307742</v>
      </c>
      <c r="C22847" s="6">
        <v>45078.74858796296</v>
      </c>
      <c r="D22847" s="7">
        <v>45078.74858796296</v>
      </c>
    </row>
    <row r="22848" spans="1:4" x14ac:dyDescent="0.2">
      <c r="A22848" s="8">
        <f t="shared" si="356"/>
        <v>31.731946983009156</v>
      </c>
      <c r="B22848" s="5">
        <v>1.6839177493251898</v>
      </c>
      <c r="C22848" s="6">
        <v>45078.748645833337</v>
      </c>
      <c r="D22848" s="7">
        <v>45078.748645833337</v>
      </c>
    </row>
    <row r="22849" spans="1:4" x14ac:dyDescent="0.2">
      <c r="A22849" s="8">
        <f t="shared" si="356"/>
        <v>31.733335872009157</v>
      </c>
      <c r="B22849" s="5">
        <v>1.6847000122199605</v>
      </c>
      <c r="C22849" s="6">
        <v>45078.748703703706</v>
      </c>
      <c r="D22849" s="7">
        <v>45078.748703703706</v>
      </c>
    </row>
    <row r="22850" spans="1:4" x14ac:dyDescent="0.2">
      <c r="A22850" s="8">
        <f t="shared" si="356"/>
        <v>31.734724761009158</v>
      </c>
      <c r="B22850" s="5">
        <v>1.6855043553053193</v>
      </c>
      <c r="C22850" s="6">
        <v>45078.748761574076</v>
      </c>
      <c r="D22850" s="7">
        <v>45078.748761574076</v>
      </c>
    </row>
    <row r="22851" spans="1:4" x14ac:dyDescent="0.2">
      <c r="A22851" s="8">
        <f t="shared" si="356"/>
        <v>31.736113650009159</v>
      </c>
      <c r="B22851" s="5">
        <v>1.6863086983906781</v>
      </c>
      <c r="C22851" s="6">
        <v>45078.748819444445</v>
      </c>
      <c r="D22851" s="7">
        <v>45078.748819444445</v>
      </c>
    </row>
    <row r="22852" spans="1:4" x14ac:dyDescent="0.2">
      <c r="A22852" s="8">
        <f t="shared" si="356"/>
        <v>31.73750253900916</v>
      </c>
      <c r="B22852" s="5">
        <v>1.6871130414760371</v>
      </c>
      <c r="C22852" s="6">
        <v>45078.748877314814</v>
      </c>
      <c r="D22852" s="7">
        <v>45078.748877314814</v>
      </c>
    </row>
    <row r="22853" spans="1:4" x14ac:dyDescent="0.2">
      <c r="A22853" s="8">
        <f t="shared" si="356"/>
        <v>31.738891428009161</v>
      </c>
      <c r="B22853" s="5">
        <v>1.687917384561396</v>
      </c>
      <c r="C22853" s="6">
        <v>45078.748935185191</v>
      </c>
      <c r="D22853" s="7">
        <v>45078.748935185191</v>
      </c>
    </row>
    <row r="22854" spans="1:4" x14ac:dyDescent="0.2">
      <c r="A22854" s="8">
        <f t="shared" ref="A22854:A22917" si="357" xml:space="preserve"> 0.001388889+A22853</f>
        <v>31.740280317009162</v>
      </c>
      <c r="B22854" s="5">
        <v>1.6887217276467548</v>
      </c>
      <c r="C22854" s="6">
        <v>45078.74899305556</v>
      </c>
      <c r="D22854" s="7">
        <v>45078.74899305556</v>
      </c>
    </row>
    <row r="22855" spans="1:4" x14ac:dyDescent="0.2">
      <c r="A22855" s="8">
        <f t="shared" si="357"/>
        <v>31.741669206009163</v>
      </c>
      <c r="B22855" s="5">
        <v>1.6895260707321138</v>
      </c>
      <c r="C22855" s="6">
        <v>45078.74905092593</v>
      </c>
      <c r="D22855" s="7">
        <v>45078.74905092593</v>
      </c>
    </row>
    <row r="22856" spans="1:4" x14ac:dyDescent="0.2">
      <c r="A22856" s="8">
        <f t="shared" si="357"/>
        <v>31.743058095009165</v>
      </c>
      <c r="B22856" s="5">
        <v>1.6903304138174726</v>
      </c>
      <c r="C22856" s="6">
        <v>45078.749108796299</v>
      </c>
      <c r="D22856" s="7">
        <v>45078.749108796299</v>
      </c>
    </row>
    <row r="22857" spans="1:4" x14ac:dyDescent="0.2">
      <c r="A22857" s="8">
        <f t="shared" si="357"/>
        <v>31.744446984009166</v>
      </c>
      <c r="B22857" s="5">
        <v>1.6911347569028314</v>
      </c>
      <c r="C22857" s="6">
        <v>45078.749166666668</v>
      </c>
      <c r="D22857" s="7">
        <v>45078.749166666668</v>
      </c>
    </row>
    <row r="22858" spans="1:4" x14ac:dyDescent="0.2">
      <c r="A22858" s="8">
        <f t="shared" si="357"/>
        <v>31.745835873009167</v>
      </c>
      <c r="B22858" s="5">
        <v>1.6919390999881903</v>
      </c>
      <c r="C22858" s="6">
        <v>45078.749224537038</v>
      </c>
      <c r="D22858" s="7">
        <v>45078.749224537038</v>
      </c>
    </row>
    <row r="22859" spans="1:4" x14ac:dyDescent="0.2">
      <c r="A22859" s="8">
        <f t="shared" si="357"/>
        <v>31.747224762009168</v>
      </c>
      <c r="B22859" s="5">
        <v>1.6927434430735493</v>
      </c>
      <c r="C22859" s="6">
        <v>45078.749282407407</v>
      </c>
      <c r="D22859" s="7">
        <v>45078.749282407407</v>
      </c>
    </row>
    <row r="22860" spans="1:4" x14ac:dyDescent="0.2">
      <c r="A22860" s="8">
        <f t="shared" si="357"/>
        <v>31.748613651009169</v>
      </c>
      <c r="B22860" s="5">
        <v>1.6935477861589081</v>
      </c>
      <c r="C22860" s="6">
        <v>45078.749340277784</v>
      </c>
      <c r="D22860" s="7">
        <v>45078.749340277784</v>
      </c>
    </row>
    <row r="22861" spans="1:4" x14ac:dyDescent="0.2">
      <c r="A22861" s="8">
        <f t="shared" si="357"/>
        <v>31.75000254000917</v>
      </c>
      <c r="B22861" s="5">
        <v>1.6943521292442669</v>
      </c>
      <c r="C22861" s="6">
        <v>45078.749398148153</v>
      </c>
      <c r="D22861" s="7">
        <v>45078.749398148153</v>
      </c>
    </row>
    <row r="22862" spans="1:4" x14ac:dyDescent="0.2">
      <c r="A22862" s="8">
        <f t="shared" si="357"/>
        <v>31.751391429009171</v>
      </c>
      <c r="B22862" s="5">
        <v>1.695156472329626</v>
      </c>
      <c r="C22862" s="6">
        <v>45078.749456018522</v>
      </c>
      <c r="D22862" s="7">
        <v>45078.749456018522</v>
      </c>
    </row>
    <row r="22863" spans="1:4" x14ac:dyDescent="0.2">
      <c r="A22863" s="8">
        <f t="shared" si="357"/>
        <v>31.752780318009172</v>
      </c>
      <c r="B22863" s="5">
        <v>1.695951559863442</v>
      </c>
      <c r="C22863" s="6">
        <v>45078.749513888892</v>
      </c>
      <c r="D22863" s="7">
        <v>45078.749513888892</v>
      </c>
    </row>
    <row r="22864" spans="1:4" x14ac:dyDescent="0.2">
      <c r="A22864" s="8">
        <f t="shared" si="357"/>
        <v>31.754169207009173</v>
      </c>
      <c r="B22864" s="5">
        <v>1.6967096251948093</v>
      </c>
      <c r="C22864" s="6">
        <v>45078.749571759261</v>
      </c>
      <c r="D22864" s="7">
        <v>45078.749571759261</v>
      </c>
    </row>
    <row r="22865" spans="1:4" x14ac:dyDescent="0.2">
      <c r="A22865" s="8">
        <f t="shared" si="357"/>
        <v>31.755558096009175</v>
      </c>
      <c r="B22865" s="5">
        <v>1.6974676905261765</v>
      </c>
      <c r="C22865" s="6">
        <v>45078.749629629638</v>
      </c>
      <c r="D22865" s="7">
        <v>45078.749629629638</v>
      </c>
    </row>
    <row r="22866" spans="1:4" x14ac:dyDescent="0.2">
      <c r="A22866" s="8">
        <f t="shared" si="357"/>
        <v>31.756946985009176</v>
      </c>
      <c r="B22866" s="5">
        <v>1.698225755857544</v>
      </c>
      <c r="C22866" s="6">
        <v>45078.749687500007</v>
      </c>
      <c r="D22866" s="7">
        <v>45078.749687500007</v>
      </c>
    </row>
    <row r="22867" spans="1:4" x14ac:dyDescent="0.2">
      <c r="A22867" s="8">
        <f t="shared" si="357"/>
        <v>31.758335874009177</v>
      </c>
      <c r="B22867" s="5">
        <v>1.6989838211889112</v>
      </c>
      <c r="C22867" s="6">
        <v>45078.749745370376</v>
      </c>
      <c r="D22867" s="7">
        <v>45078.749745370376</v>
      </c>
    </row>
    <row r="22868" spans="1:4" x14ac:dyDescent="0.2">
      <c r="A22868" s="8">
        <f t="shared" si="357"/>
        <v>31.759724763009178</v>
      </c>
      <c r="B22868" s="5">
        <v>1.6997418865202785</v>
      </c>
      <c r="C22868" s="6">
        <v>45078.749803240746</v>
      </c>
      <c r="D22868" s="7">
        <v>45078.749803240746</v>
      </c>
    </row>
    <row r="22869" spans="1:4" x14ac:dyDescent="0.2">
      <c r="A22869" s="8">
        <f t="shared" si="357"/>
        <v>31.761113652009179</v>
      </c>
      <c r="B22869" s="5">
        <v>1.7004999518516459</v>
      </c>
      <c r="C22869" s="6">
        <v>45078.749861111115</v>
      </c>
      <c r="D22869" s="7">
        <v>45078.749861111115</v>
      </c>
    </row>
    <row r="22870" spans="1:4" x14ac:dyDescent="0.2">
      <c r="A22870" s="8">
        <f t="shared" si="357"/>
        <v>31.76250254100918</v>
      </c>
      <c r="B22870" s="5">
        <v>1.7012580171830132</v>
      </c>
      <c r="C22870" s="6">
        <v>45078.749918981484</v>
      </c>
      <c r="D22870" s="7">
        <v>45078.749918981484</v>
      </c>
    </row>
    <row r="22871" spans="1:4" x14ac:dyDescent="0.2">
      <c r="A22871" s="8">
        <f t="shared" si="357"/>
        <v>31.763891430009181</v>
      </c>
      <c r="B22871" s="5">
        <v>1.7020160825143804</v>
      </c>
      <c r="C22871" s="6">
        <v>45078.749976851854</v>
      </c>
      <c r="D22871" s="7">
        <v>45078.749976851854</v>
      </c>
    </row>
    <row r="22872" spans="1:4" x14ac:dyDescent="0.2">
      <c r="A22872" s="8">
        <f t="shared" si="357"/>
        <v>31.765280319009182</v>
      </c>
      <c r="B22872" s="5">
        <v>1.7027741478457479</v>
      </c>
      <c r="C22872" s="6">
        <v>45078.750034722223</v>
      </c>
      <c r="D22872" s="7">
        <v>45078.750034722223</v>
      </c>
    </row>
    <row r="22873" spans="1:4" x14ac:dyDescent="0.2">
      <c r="A22873" s="8">
        <f t="shared" si="357"/>
        <v>31.766669208009183</v>
      </c>
      <c r="B22873" s="5">
        <v>1.7035322131771151</v>
      </c>
      <c r="C22873" s="6">
        <v>45078.750092592592</v>
      </c>
      <c r="D22873" s="7">
        <v>45078.750092592592</v>
      </c>
    </row>
    <row r="22874" spans="1:4" x14ac:dyDescent="0.2">
      <c r="A22874" s="8">
        <f t="shared" si="357"/>
        <v>31.768058097009185</v>
      </c>
      <c r="B22874" s="5">
        <v>1.7042902785084824</v>
      </c>
      <c r="C22874" s="6">
        <v>45078.750150462962</v>
      </c>
      <c r="D22874" s="7">
        <v>45078.750150462962</v>
      </c>
    </row>
    <row r="22875" spans="1:4" x14ac:dyDescent="0.2">
      <c r="A22875" s="8">
        <f t="shared" si="357"/>
        <v>31.769446986009186</v>
      </c>
      <c r="B22875" s="5">
        <v>1.7050483438398498</v>
      </c>
      <c r="C22875" s="6">
        <v>45078.750208333331</v>
      </c>
      <c r="D22875" s="7">
        <v>45078.750208333331</v>
      </c>
    </row>
    <row r="22876" spans="1:4" x14ac:dyDescent="0.2">
      <c r="A22876" s="8">
        <f t="shared" si="357"/>
        <v>31.770835875009187</v>
      </c>
      <c r="B22876" s="5">
        <v>1.7057777397332572</v>
      </c>
      <c r="C22876" s="6">
        <v>45078.7502662037</v>
      </c>
      <c r="D22876" s="7">
        <v>45078.7502662037</v>
      </c>
    </row>
    <row r="22877" spans="1:4" x14ac:dyDescent="0.2">
      <c r="A22877" s="8">
        <f t="shared" si="357"/>
        <v>31.772224764009188</v>
      </c>
      <c r="B22877" s="5">
        <v>1.7064999682678959</v>
      </c>
      <c r="C22877" s="6">
        <v>45078.750324074077</v>
      </c>
      <c r="D22877" s="7">
        <v>45078.750324074077</v>
      </c>
    </row>
    <row r="22878" spans="1:4" x14ac:dyDescent="0.2">
      <c r="A22878" s="8">
        <f t="shared" si="357"/>
        <v>31.773613653009189</v>
      </c>
      <c r="B22878" s="5">
        <v>1.7072221968025345</v>
      </c>
      <c r="C22878" s="6">
        <v>45078.750381944446</v>
      </c>
      <c r="D22878" s="7">
        <v>45078.750381944446</v>
      </c>
    </row>
    <row r="22879" spans="1:4" x14ac:dyDescent="0.2">
      <c r="A22879" s="8">
        <f t="shared" si="357"/>
        <v>31.77500254200919</v>
      </c>
      <c r="B22879" s="5">
        <v>1.7079444253371729</v>
      </c>
      <c r="C22879" s="6">
        <v>45078.750439814816</v>
      </c>
      <c r="D22879" s="7">
        <v>45078.750439814816</v>
      </c>
    </row>
    <row r="22880" spans="1:4" x14ac:dyDescent="0.2">
      <c r="A22880" s="8">
        <f t="shared" si="357"/>
        <v>31.776391431009191</v>
      </c>
      <c r="B22880" s="5">
        <v>1.7086666538718116</v>
      </c>
      <c r="C22880" s="6">
        <v>45078.750497685185</v>
      </c>
      <c r="D22880" s="7">
        <v>45078.750497685185</v>
      </c>
    </row>
    <row r="22881" spans="1:4" x14ac:dyDescent="0.2">
      <c r="A22881" s="8">
        <f t="shared" si="357"/>
        <v>31.777780320009192</v>
      </c>
      <c r="B22881" s="5">
        <v>1.7093888824064503</v>
      </c>
      <c r="C22881" s="6">
        <v>45078.750555555554</v>
      </c>
      <c r="D22881" s="7">
        <v>45078.750555555554</v>
      </c>
    </row>
    <row r="22882" spans="1:4" x14ac:dyDescent="0.2">
      <c r="A22882" s="8">
        <f t="shared" si="357"/>
        <v>31.779169209009194</v>
      </c>
      <c r="B22882" s="5">
        <v>1.7101111109410887</v>
      </c>
      <c r="C22882" s="6">
        <v>45078.750613425924</v>
      </c>
      <c r="D22882" s="7">
        <v>45078.750613425924</v>
      </c>
    </row>
    <row r="22883" spans="1:4" x14ac:dyDescent="0.2">
      <c r="A22883" s="8">
        <f t="shared" si="357"/>
        <v>31.780558098009195</v>
      </c>
      <c r="B22883" s="5">
        <v>1.7108333394757274</v>
      </c>
      <c r="C22883" s="6">
        <v>45078.750671296293</v>
      </c>
      <c r="D22883" s="7">
        <v>45078.750671296293</v>
      </c>
    </row>
    <row r="22884" spans="1:4" x14ac:dyDescent="0.2">
      <c r="A22884" s="8">
        <f t="shared" si="357"/>
        <v>31.781946987009196</v>
      </c>
      <c r="B22884" s="5">
        <v>1.7115555680103658</v>
      </c>
      <c r="C22884" s="6">
        <v>45078.75072916667</v>
      </c>
      <c r="D22884" s="7">
        <v>45078.75072916667</v>
      </c>
    </row>
    <row r="22885" spans="1:4" x14ac:dyDescent="0.2">
      <c r="A22885" s="8">
        <f t="shared" si="357"/>
        <v>31.783335876009197</v>
      </c>
      <c r="B22885" s="5">
        <v>1.7122777965450044</v>
      </c>
      <c r="C22885" s="6">
        <v>45078.750787037039</v>
      </c>
      <c r="D22885" s="7">
        <v>45078.750787037039</v>
      </c>
    </row>
    <row r="22886" spans="1:4" x14ac:dyDescent="0.2">
      <c r="A22886" s="8">
        <f t="shared" si="357"/>
        <v>31.784724765009198</v>
      </c>
      <c r="B22886" s="5">
        <v>1.7130000250796431</v>
      </c>
      <c r="C22886" s="6">
        <v>45078.750844907408</v>
      </c>
      <c r="D22886" s="7">
        <v>45078.750844907408</v>
      </c>
    </row>
    <row r="22887" spans="1:4" x14ac:dyDescent="0.2">
      <c r="A22887" s="8">
        <f t="shared" si="357"/>
        <v>31.786113654009199</v>
      </c>
      <c r="B22887" s="5">
        <v>1.7137222536142815</v>
      </c>
      <c r="C22887" s="6">
        <v>45078.750902777778</v>
      </c>
      <c r="D22887" s="7">
        <v>45078.750902777778</v>
      </c>
    </row>
    <row r="22888" spans="1:4" x14ac:dyDescent="0.2">
      <c r="A22888" s="8">
        <f t="shared" si="357"/>
        <v>31.7875025430092</v>
      </c>
      <c r="B22888" s="5">
        <v>1.714460330863848</v>
      </c>
      <c r="C22888" s="6">
        <v>45078.750960648147</v>
      </c>
      <c r="D22888" s="7">
        <v>45078.750960648147</v>
      </c>
    </row>
    <row r="22889" spans="1:4" x14ac:dyDescent="0.2">
      <c r="A22889" s="8">
        <f t="shared" si="357"/>
        <v>31.788891432009201</v>
      </c>
      <c r="B22889" s="5">
        <v>1.7152618029667432</v>
      </c>
      <c r="C22889" s="6">
        <v>45078.751018518524</v>
      </c>
      <c r="D22889" s="7">
        <v>45078.751018518524</v>
      </c>
    </row>
    <row r="22890" spans="1:4" x14ac:dyDescent="0.2">
      <c r="A22890" s="8">
        <f t="shared" si="357"/>
        <v>31.790280321009202</v>
      </c>
      <c r="B22890" s="5">
        <v>1.7160632750696383</v>
      </c>
      <c r="C22890" s="6">
        <v>45078.751076388893</v>
      </c>
      <c r="D22890" s="7">
        <v>45078.751076388893</v>
      </c>
    </row>
    <row r="22891" spans="1:4" x14ac:dyDescent="0.2">
      <c r="A22891" s="8">
        <f t="shared" si="357"/>
        <v>31.791669210009204</v>
      </c>
      <c r="B22891" s="5">
        <v>1.7168647471725336</v>
      </c>
      <c r="C22891" s="6">
        <v>45078.751134259262</v>
      </c>
      <c r="D22891" s="7">
        <v>45078.751134259262</v>
      </c>
    </row>
    <row r="22892" spans="1:4" x14ac:dyDescent="0.2">
      <c r="A22892" s="8">
        <f t="shared" si="357"/>
        <v>31.793058099009205</v>
      </c>
      <c r="B22892" s="5">
        <v>1.7176662192754286</v>
      </c>
      <c r="C22892" s="6">
        <v>45078.751192129632</v>
      </c>
      <c r="D22892" s="7">
        <v>45078.751192129632</v>
      </c>
    </row>
    <row r="22893" spans="1:4" x14ac:dyDescent="0.2">
      <c r="A22893" s="8">
        <f t="shared" si="357"/>
        <v>31.794446988009206</v>
      </c>
      <c r="B22893" s="5">
        <v>1.7184676913783239</v>
      </c>
      <c r="C22893" s="6">
        <v>45078.751250000001</v>
      </c>
      <c r="D22893" s="7">
        <v>45078.751250000001</v>
      </c>
    </row>
    <row r="22894" spans="1:4" x14ac:dyDescent="0.2">
      <c r="A22894" s="8">
        <f t="shared" si="357"/>
        <v>31.795835877009207</v>
      </c>
      <c r="B22894" s="5">
        <v>1.7192691634812189</v>
      </c>
      <c r="C22894" s="6">
        <v>45078.751307870371</v>
      </c>
      <c r="D22894" s="7">
        <v>45078.751307870371</v>
      </c>
    </row>
    <row r="22895" spans="1:4" x14ac:dyDescent="0.2">
      <c r="A22895" s="8">
        <f t="shared" si="357"/>
        <v>31.797224766009208</v>
      </c>
      <c r="B22895" s="5">
        <v>1.7200706355841142</v>
      </c>
      <c r="C22895" s="6">
        <v>45078.75136574074</v>
      </c>
      <c r="D22895" s="7">
        <v>45078.75136574074</v>
      </c>
    </row>
    <row r="22896" spans="1:4" x14ac:dyDescent="0.2">
      <c r="A22896" s="8">
        <f t="shared" si="357"/>
        <v>31.798613655009209</v>
      </c>
      <c r="B22896" s="5">
        <v>1.7208721076870093</v>
      </c>
      <c r="C22896" s="6">
        <v>45078.751423611109</v>
      </c>
      <c r="D22896" s="7">
        <v>45078.751423611109</v>
      </c>
    </row>
    <row r="22897" spans="1:4" x14ac:dyDescent="0.2">
      <c r="A22897" s="8">
        <f t="shared" si="357"/>
        <v>31.80000254400921</v>
      </c>
      <c r="B22897" s="5">
        <v>1.7216735797899045</v>
      </c>
      <c r="C22897" s="6">
        <v>45078.751481481479</v>
      </c>
      <c r="D22897" s="7">
        <v>45078.751481481479</v>
      </c>
    </row>
    <row r="22898" spans="1:4" x14ac:dyDescent="0.2">
      <c r="A22898" s="8">
        <f t="shared" si="357"/>
        <v>31.801391433009211</v>
      </c>
      <c r="B22898" s="5">
        <v>1.7224750518927996</v>
      </c>
      <c r="C22898" s="6">
        <v>45078.751539351848</v>
      </c>
      <c r="D22898" s="7">
        <v>45078.751539351848</v>
      </c>
    </row>
    <row r="22899" spans="1:4" x14ac:dyDescent="0.2">
      <c r="A22899" s="8">
        <f t="shared" si="357"/>
        <v>31.802780322009212</v>
      </c>
      <c r="B22899" s="5">
        <v>1.7232765239956949</v>
      </c>
      <c r="C22899" s="6">
        <v>45078.751597222217</v>
      </c>
      <c r="D22899" s="7">
        <v>45078.751597222217</v>
      </c>
    </row>
    <row r="22900" spans="1:4" x14ac:dyDescent="0.2">
      <c r="A22900" s="8">
        <f t="shared" si="357"/>
        <v>31.804169211009214</v>
      </c>
      <c r="B22900" s="5">
        <v>1.7240779960985899</v>
      </c>
      <c r="C22900" s="6">
        <v>45078.751655092587</v>
      </c>
      <c r="D22900" s="7">
        <v>45078.751655092587</v>
      </c>
    </row>
    <row r="22901" spans="1:4" x14ac:dyDescent="0.2">
      <c r="A22901" s="8">
        <f t="shared" si="357"/>
        <v>31.805558100009215</v>
      </c>
      <c r="B22901" s="5">
        <v>1.7248794682014852</v>
      </c>
      <c r="C22901" s="6">
        <v>45078.751712962963</v>
      </c>
      <c r="D22901" s="7">
        <v>45078.751712962963</v>
      </c>
    </row>
    <row r="22902" spans="1:4" x14ac:dyDescent="0.2">
      <c r="A22902" s="8">
        <f t="shared" si="357"/>
        <v>31.806946989009216</v>
      </c>
      <c r="B22902" s="5">
        <v>1.7256210196515862</v>
      </c>
      <c r="C22902" s="6">
        <v>45078.751770833333</v>
      </c>
      <c r="D22902" s="7">
        <v>45078.751770833333</v>
      </c>
    </row>
    <row r="22903" spans="1:4" x14ac:dyDescent="0.2">
      <c r="A22903" s="8">
        <f t="shared" si="357"/>
        <v>31.808335878009217</v>
      </c>
      <c r="B22903" s="5">
        <v>1.7263226240025074</v>
      </c>
      <c r="C22903" s="6">
        <v>45078.751828703702</v>
      </c>
      <c r="D22903" s="7">
        <v>45078.751828703702</v>
      </c>
    </row>
    <row r="22904" spans="1:4" x14ac:dyDescent="0.2">
      <c r="A22904" s="8">
        <f t="shared" si="357"/>
        <v>31.809724767009218</v>
      </c>
      <c r="B22904" s="5">
        <v>1.7270242283534285</v>
      </c>
      <c r="C22904" s="6">
        <v>45078.751886574071</v>
      </c>
      <c r="D22904" s="7">
        <v>45078.751886574071</v>
      </c>
    </row>
    <row r="22905" spans="1:4" x14ac:dyDescent="0.2">
      <c r="A22905" s="8">
        <f t="shared" si="357"/>
        <v>31.811113656009219</v>
      </c>
      <c r="B22905" s="5">
        <v>1.7277258327043497</v>
      </c>
      <c r="C22905" s="6">
        <v>45078.751944444441</v>
      </c>
      <c r="D22905" s="7">
        <v>45078.751944444441</v>
      </c>
    </row>
    <row r="22906" spans="1:4" x14ac:dyDescent="0.2">
      <c r="A22906" s="8">
        <f t="shared" si="357"/>
        <v>31.81250254500922</v>
      </c>
      <c r="B22906" s="5">
        <v>1.7284274370552708</v>
      </c>
      <c r="C22906" s="6">
        <v>45078.75200231481</v>
      </c>
      <c r="D22906" s="7">
        <v>45078.75200231481</v>
      </c>
    </row>
    <row r="22907" spans="1:4" x14ac:dyDescent="0.2">
      <c r="A22907" s="8">
        <f t="shared" si="357"/>
        <v>31.813891434009221</v>
      </c>
      <c r="B22907" s="5">
        <v>1.7291290414061919</v>
      </c>
      <c r="C22907" s="6">
        <v>45078.752060185179</v>
      </c>
      <c r="D22907" s="7">
        <v>45078.752060185179</v>
      </c>
    </row>
    <row r="22908" spans="1:4" x14ac:dyDescent="0.2">
      <c r="A22908" s="8">
        <f t="shared" si="357"/>
        <v>31.815280323009222</v>
      </c>
      <c r="B22908" s="5">
        <v>1.7298306457571131</v>
      </c>
      <c r="C22908" s="6">
        <v>45078.752118055556</v>
      </c>
      <c r="D22908" s="7">
        <v>45078.752118055556</v>
      </c>
    </row>
    <row r="22909" spans="1:4" x14ac:dyDescent="0.2">
      <c r="A22909" s="8">
        <f t="shared" si="357"/>
        <v>31.816669212009224</v>
      </c>
      <c r="B22909" s="5">
        <v>1.7305322501080342</v>
      </c>
      <c r="C22909" s="6">
        <v>45078.752175925925</v>
      </c>
      <c r="D22909" s="7">
        <v>45078.752175925925</v>
      </c>
    </row>
    <row r="22910" spans="1:4" x14ac:dyDescent="0.2">
      <c r="A22910" s="8">
        <f t="shared" si="357"/>
        <v>31.818058101009225</v>
      </c>
      <c r="B22910" s="5">
        <v>1.7312338544589554</v>
      </c>
      <c r="C22910" s="6">
        <v>45078.752233796295</v>
      </c>
      <c r="D22910" s="7">
        <v>45078.752233796295</v>
      </c>
    </row>
    <row r="22911" spans="1:4" x14ac:dyDescent="0.2">
      <c r="A22911" s="8">
        <f t="shared" si="357"/>
        <v>31.819446990009226</v>
      </c>
      <c r="B22911" s="5">
        <v>1.7319354588098765</v>
      </c>
      <c r="C22911" s="6">
        <v>45078.752291666664</v>
      </c>
      <c r="D22911" s="7">
        <v>45078.752291666664</v>
      </c>
    </row>
    <row r="22912" spans="1:4" x14ac:dyDescent="0.2">
      <c r="A22912" s="8">
        <f t="shared" si="357"/>
        <v>31.820835879009227</v>
      </c>
      <c r="B22912" s="5">
        <v>1.7326370631607979</v>
      </c>
      <c r="C22912" s="6">
        <v>45078.752349537033</v>
      </c>
      <c r="D22912" s="7">
        <v>45078.752349537033</v>
      </c>
    </row>
    <row r="22913" spans="1:4" x14ac:dyDescent="0.2">
      <c r="A22913" s="8">
        <f t="shared" si="357"/>
        <v>31.822224768009228</v>
      </c>
      <c r="B22913" s="5">
        <v>1.7333386675117191</v>
      </c>
      <c r="C22913" s="6">
        <v>45078.75240740741</v>
      </c>
      <c r="D22913" s="7">
        <v>45078.75240740741</v>
      </c>
    </row>
    <row r="22914" spans="1:4" x14ac:dyDescent="0.2">
      <c r="A22914" s="8">
        <f t="shared" si="357"/>
        <v>31.823613657009229</v>
      </c>
      <c r="B22914" s="5">
        <v>1.7340475699377274</v>
      </c>
      <c r="C22914" s="6">
        <v>45078.752465277779</v>
      </c>
      <c r="D22914" s="7">
        <v>45078.752465277779</v>
      </c>
    </row>
    <row r="22915" spans="1:4" x14ac:dyDescent="0.2">
      <c r="A22915" s="8">
        <f t="shared" si="357"/>
        <v>31.82500254600923</v>
      </c>
      <c r="B22915" s="5">
        <v>1.7347856646611419</v>
      </c>
      <c r="C22915" s="6">
        <v>45078.752523148149</v>
      </c>
      <c r="D22915" s="7">
        <v>45078.752523148149</v>
      </c>
    </row>
    <row r="22916" spans="1:4" x14ac:dyDescent="0.2">
      <c r="A22916" s="8">
        <f t="shared" si="357"/>
        <v>31.826391435009231</v>
      </c>
      <c r="B22916" s="5">
        <v>1.7355237593845563</v>
      </c>
      <c r="C22916" s="6">
        <v>45078.752581018518</v>
      </c>
      <c r="D22916" s="7">
        <v>45078.752581018518</v>
      </c>
    </row>
    <row r="22917" spans="1:4" x14ac:dyDescent="0.2">
      <c r="A22917" s="8">
        <f t="shared" si="357"/>
        <v>31.827780324009233</v>
      </c>
      <c r="B22917" s="5">
        <v>1.7362618541079708</v>
      </c>
      <c r="C22917" s="6">
        <v>45078.752638888887</v>
      </c>
      <c r="D22917" s="7">
        <v>45078.752638888887</v>
      </c>
    </row>
    <row r="22918" spans="1:4" x14ac:dyDescent="0.2">
      <c r="A22918" s="8">
        <f t="shared" ref="A22918:A22981" si="358" xml:space="preserve"> 0.001388889+A22917</f>
        <v>31.829169213009234</v>
      </c>
      <c r="B22918" s="5">
        <v>1.7369999488313854</v>
      </c>
      <c r="C22918" s="6">
        <v>45078.752696759257</v>
      </c>
      <c r="D22918" s="7">
        <v>45078.752696759257</v>
      </c>
    </row>
    <row r="22919" spans="1:4" x14ac:dyDescent="0.2">
      <c r="A22919" s="8">
        <f t="shared" si="358"/>
        <v>31.830558102009235</v>
      </c>
      <c r="B22919" s="5">
        <v>1.7377380435548</v>
      </c>
      <c r="C22919" s="6">
        <v>45078.752754629626</v>
      </c>
      <c r="D22919" s="7">
        <v>45078.752754629626</v>
      </c>
    </row>
    <row r="22920" spans="1:4" x14ac:dyDescent="0.2">
      <c r="A22920" s="8">
        <f t="shared" si="358"/>
        <v>31.831946991009236</v>
      </c>
      <c r="B22920" s="5">
        <v>1.7384761382782146</v>
      </c>
      <c r="C22920" s="6">
        <v>45078.752812500003</v>
      </c>
      <c r="D22920" s="7">
        <v>45078.752812500003</v>
      </c>
    </row>
    <row r="22921" spans="1:4" x14ac:dyDescent="0.2">
      <c r="A22921" s="8">
        <f t="shared" si="358"/>
        <v>31.833335880009237</v>
      </c>
      <c r="B22921" s="5">
        <v>1.7392142330016289</v>
      </c>
      <c r="C22921" s="6">
        <v>45078.752870370372</v>
      </c>
      <c r="D22921" s="7">
        <v>45078.752870370372</v>
      </c>
    </row>
    <row r="22922" spans="1:4" x14ac:dyDescent="0.2">
      <c r="A22922" s="8">
        <f t="shared" si="358"/>
        <v>31.834724769009238</v>
      </c>
      <c r="B22922" s="5">
        <v>1.7399523277250435</v>
      </c>
      <c r="C22922" s="6">
        <v>45078.752928240741</v>
      </c>
      <c r="D22922" s="7">
        <v>45078.752928240741</v>
      </c>
    </row>
    <row r="22923" spans="1:4" x14ac:dyDescent="0.2">
      <c r="A22923" s="8">
        <f t="shared" si="358"/>
        <v>31.836113658009239</v>
      </c>
      <c r="B22923" s="5">
        <v>1.7406904224484581</v>
      </c>
      <c r="C22923" s="6">
        <v>45078.752986111111</v>
      </c>
      <c r="D22923" s="7">
        <v>45078.752986111111</v>
      </c>
    </row>
    <row r="22924" spans="1:4" x14ac:dyDescent="0.2">
      <c r="A22924" s="8">
        <f t="shared" si="358"/>
        <v>31.83750254700924</v>
      </c>
      <c r="B22924" s="5">
        <v>1.7414285171718726</v>
      </c>
      <c r="C22924" s="6">
        <v>45078.75304398148</v>
      </c>
      <c r="D22924" s="7">
        <v>45078.75304398148</v>
      </c>
    </row>
    <row r="22925" spans="1:4" x14ac:dyDescent="0.2">
      <c r="A22925" s="8">
        <f t="shared" si="358"/>
        <v>31.838891436009241</v>
      </c>
      <c r="B22925" s="5">
        <v>1.742166611895287</v>
      </c>
      <c r="C22925" s="6">
        <v>45078.753101851857</v>
      </c>
      <c r="D22925" s="7">
        <v>45078.753101851857</v>
      </c>
    </row>
    <row r="22926" spans="1:4" x14ac:dyDescent="0.2">
      <c r="A22926" s="8">
        <f t="shared" si="358"/>
        <v>31.840280325009243</v>
      </c>
      <c r="B22926" s="5">
        <v>1.7429047066187016</v>
      </c>
      <c r="C22926" s="6">
        <v>45078.753159722226</v>
      </c>
      <c r="D22926" s="7">
        <v>45078.753159722226</v>
      </c>
    </row>
    <row r="22927" spans="1:4" x14ac:dyDescent="0.2">
      <c r="A22927" s="8">
        <f t="shared" si="358"/>
        <v>31.841669214009244</v>
      </c>
      <c r="B22927" s="5">
        <v>1.7436015606034549</v>
      </c>
      <c r="C22927" s="6">
        <v>45078.753217592595</v>
      </c>
      <c r="D22927" s="7">
        <v>45078.753217592595</v>
      </c>
    </row>
    <row r="22928" spans="1:4" x14ac:dyDescent="0.2">
      <c r="A22928" s="8">
        <f t="shared" si="358"/>
        <v>31.843058103009245</v>
      </c>
      <c r="B22928" s="5">
        <v>1.744270920764283</v>
      </c>
      <c r="C22928" s="6">
        <v>45078.753275462965</v>
      </c>
      <c r="D22928" s="7">
        <v>45078.753275462965</v>
      </c>
    </row>
    <row r="22929" spans="1:4" x14ac:dyDescent="0.2">
      <c r="A22929" s="8">
        <f t="shared" si="358"/>
        <v>31.844446992009246</v>
      </c>
      <c r="B22929" s="5">
        <v>1.7449402809251111</v>
      </c>
      <c r="C22929" s="6">
        <v>45078.753333333334</v>
      </c>
      <c r="D22929" s="7">
        <v>45078.753333333334</v>
      </c>
    </row>
    <row r="22930" spans="1:4" x14ac:dyDescent="0.2">
      <c r="A22930" s="8">
        <f t="shared" si="358"/>
        <v>31.845835881009247</v>
      </c>
      <c r="B22930" s="5">
        <v>1.7456096410859394</v>
      </c>
      <c r="C22930" s="6">
        <v>45078.753391203703</v>
      </c>
      <c r="D22930" s="7">
        <v>45078.753391203703</v>
      </c>
    </row>
    <row r="22931" spans="1:4" x14ac:dyDescent="0.2">
      <c r="A22931" s="8">
        <f t="shared" si="358"/>
        <v>31.847224770009248</v>
      </c>
      <c r="B22931" s="5">
        <v>1.7462790012467675</v>
      </c>
      <c r="C22931" s="6">
        <v>45078.753449074073</v>
      </c>
      <c r="D22931" s="7">
        <v>45078.753449074073</v>
      </c>
    </row>
    <row r="22932" spans="1:4" x14ac:dyDescent="0.2">
      <c r="A22932" s="8">
        <f t="shared" si="358"/>
        <v>31.848613659009249</v>
      </c>
      <c r="B22932" s="5">
        <v>1.7469483614075956</v>
      </c>
      <c r="C22932" s="6">
        <v>45078.753506944442</v>
      </c>
      <c r="D22932" s="7">
        <v>45078.753506944442</v>
      </c>
    </row>
    <row r="22933" spans="1:4" x14ac:dyDescent="0.2">
      <c r="A22933" s="8">
        <f t="shared" si="358"/>
        <v>31.85000254800925</v>
      </c>
      <c r="B22933" s="5">
        <v>1.7476177215684237</v>
      </c>
      <c r="C22933" s="6">
        <v>45078.753564814811</v>
      </c>
      <c r="D22933" s="7">
        <v>45078.753564814811</v>
      </c>
    </row>
    <row r="22934" spans="1:4" x14ac:dyDescent="0.2">
      <c r="A22934" s="8">
        <f t="shared" si="358"/>
        <v>31.851391437009251</v>
      </c>
      <c r="B22934" s="5">
        <v>1.748287081729252</v>
      </c>
      <c r="C22934" s="6">
        <v>45078.753622685181</v>
      </c>
      <c r="D22934" s="7">
        <v>45078.753622685181</v>
      </c>
    </row>
    <row r="22935" spans="1:4" x14ac:dyDescent="0.2">
      <c r="A22935" s="8">
        <f t="shared" si="358"/>
        <v>31.852780326009253</v>
      </c>
      <c r="B22935" s="5">
        <v>1.74895644189008</v>
      </c>
      <c r="C22935" s="6">
        <v>45078.75368055555</v>
      </c>
      <c r="D22935" s="7">
        <v>45078.75368055555</v>
      </c>
    </row>
    <row r="22936" spans="1:4" x14ac:dyDescent="0.2">
      <c r="A22936" s="8">
        <f t="shared" si="358"/>
        <v>31.854169215009254</v>
      </c>
      <c r="B22936" s="5">
        <v>1.7496258020509081</v>
      </c>
      <c r="C22936" s="6">
        <v>45078.753738425919</v>
      </c>
      <c r="D22936" s="7">
        <v>45078.753738425919</v>
      </c>
    </row>
    <row r="22937" spans="1:4" x14ac:dyDescent="0.2">
      <c r="A22937" s="8">
        <f t="shared" si="358"/>
        <v>31.855558104009255</v>
      </c>
      <c r="B22937" s="5">
        <v>1.7502951622117362</v>
      </c>
      <c r="C22937" s="6">
        <v>45078.753796296296</v>
      </c>
      <c r="D22937" s="7">
        <v>45078.753796296296</v>
      </c>
    </row>
    <row r="22938" spans="1:4" x14ac:dyDescent="0.2">
      <c r="A22938" s="8">
        <f t="shared" si="358"/>
        <v>31.856946993009256</v>
      </c>
      <c r="B22938" s="5">
        <v>1.7509645223725643</v>
      </c>
      <c r="C22938" s="6">
        <v>45078.753854166665</v>
      </c>
      <c r="D22938" s="7">
        <v>45078.753854166665</v>
      </c>
    </row>
    <row r="22939" spans="1:4" x14ac:dyDescent="0.2">
      <c r="A22939" s="8">
        <f t="shared" si="358"/>
        <v>31.858335882009257</v>
      </c>
      <c r="B22939" s="5">
        <v>1.7516608791204784</v>
      </c>
      <c r="C22939" s="6">
        <v>45078.753912037035</v>
      </c>
      <c r="D22939" s="7">
        <v>45078.753912037035</v>
      </c>
    </row>
    <row r="22940" spans="1:4" x14ac:dyDescent="0.2">
      <c r="A22940" s="8">
        <f t="shared" si="358"/>
        <v>31.859724771009258</v>
      </c>
      <c r="B22940" s="5">
        <v>1.752465222205837</v>
      </c>
      <c r="C22940" s="6">
        <v>45078.753969907404</v>
      </c>
      <c r="D22940" s="7">
        <v>45078.753969907404</v>
      </c>
    </row>
    <row r="22941" spans="1:4" x14ac:dyDescent="0.2">
      <c r="A22941" s="8">
        <f t="shared" si="358"/>
        <v>31.861113660009259</v>
      </c>
      <c r="B22941" s="5">
        <v>1.7532695652911956</v>
      </c>
      <c r="C22941" s="6">
        <v>45078.754027777773</v>
      </c>
      <c r="D22941" s="7">
        <v>45078.754027777773</v>
      </c>
    </row>
    <row r="22942" spans="1:4" x14ac:dyDescent="0.2">
      <c r="A22942" s="8">
        <f t="shared" si="358"/>
        <v>31.86250254900926</v>
      </c>
      <c r="B22942" s="5">
        <v>1.7540739083765542</v>
      </c>
      <c r="C22942" s="6">
        <v>45078.754085648143</v>
      </c>
      <c r="D22942" s="7">
        <v>45078.754085648143</v>
      </c>
    </row>
    <row r="22943" spans="1:4" x14ac:dyDescent="0.2">
      <c r="A22943" s="8">
        <f t="shared" si="358"/>
        <v>31.863891438009261</v>
      </c>
      <c r="B22943" s="5">
        <v>1.7548782514619128</v>
      </c>
      <c r="C22943" s="6">
        <v>45078.754143518512</v>
      </c>
      <c r="D22943" s="7">
        <v>45078.754143518512</v>
      </c>
    </row>
    <row r="22944" spans="1:4" x14ac:dyDescent="0.2">
      <c r="A22944" s="8">
        <f t="shared" si="358"/>
        <v>31.865280327009263</v>
      </c>
      <c r="B22944" s="5">
        <v>1.7556825945472714</v>
      </c>
      <c r="C22944" s="6">
        <v>45078.754201388889</v>
      </c>
      <c r="D22944" s="7">
        <v>45078.754201388889</v>
      </c>
    </row>
    <row r="22945" spans="1:4" x14ac:dyDescent="0.2">
      <c r="A22945" s="8">
        <f t="shared" si="358"/>
        <v>31.866669216009264</v>
      </c>
      <c r="B22945" s="5">
        <v>1.75648693763263</v>
      </c>
      <c r="C22945" s="6">
        <v>45078.754259259258</v>
      </c>
      <c r="D22945" s="7">
        <v>45078.754259259258</v>
      </c>
    </row>
    <row r="22946" spans="1:4" x14ac:dyDescent="0.2">
      <c r="A22946" s="8">
        <f t="shared" si="358"/>
        <v>31.868058105009265</v>
      </c>
      <c r="B22946" s="5">
        <v>1.7572912807179886</v>
      </c>
      <c r="C22946" s="6">
        <v>45078.754317129627</v>
      </c>
      <c r="D22946" s="7">
        <v>45078.754317129627</v>
      </c>
    </row>
    <row r="22947" spans="1:4" x14ac:dyDescent="0.2">
      <c r="A22947" s="8">
        <f t="shared" si="358"/>
        <v>31.869446994009266</v>
      </c>
      <c r="B22947" s="5">
        <v>1.7580956238033472</v>
      </c>
      <c r="C22947" s="6">
        <v>45078.754374999997</v>
      </c>
      <c r="D22947" s="7">
        <v>45078.754374999997</v>
      </c>
    </row>
    <row r="22948" spans="1:4" x14ac:dyDescent="0.2">
      <c r="A22948" s="8">
        <f t="shared" si="358"/>
        <v>31.870835883009267</v>
      </c>
      <c r="B22948" s="5">
        <v>1.7588999668887058</v>
      </c>
      <c r="C22948" s="6">
        <v>45078.754432870366</v>
      </c>
      <c r="D22948" s="7">
        <v>45078.754432870366</v>
      </c>
    </row>
    <row r="22949" spans="1:4" x14ac:dyDescent="0.2">
      <c r="A22949" s="8">
        <f t="shared" si="358"/>
        <v>31.872224772009268</v>
      </c>
      <c r="B22949" s="5">
        <v>1.7597043099740644</v>
      </c>
      <c r="C22949" s="6">
        <v>45078.754490740743</v>
      </c>
      <c r="D22949" s="7">
        <v>45078.754490740743</v>
      </c>
    </row>
    <row r="22950" spans="1:4" x14ac:dyDescent="0.2">
      <c r="A22950" s="8">
        <f t="shared" si="358"/>
        <v>31.873613661009269</v>
      </c>
      <c r="B22950" s="5">
        <v>1.7605086530594229</v>
      </c>
      <c r="C22950" s="6">
        <v>45078.754548611112</v>
      </c>
      <c r="D22950" s="7">
        <v>45078.754548611112</v>
      </c>
    </row>
    <row r="22951" spans="1:4" x14ac:dyDescent="0.2">
      <c r="A22951" s="8">
        <f t="shared" si="358"/>
        <v>31.87500255000927</v>
      </c>
      <c r="B22951" s="5">
        <v>1.7613129961447815</v>
      </c>
      <c r="C22951" s="6">
        <v>45078.754606481481</v>
      </c>
      <c r="D22951" s="7">
        <v>45078.754606481481</v>
      </c>
    </row>
    <row r="22952" spans="1:4" x14ac:dyDescent="0.2">
      <c r="A22952" s="8">
        <f t="shared" si="358"/>
        <v>31.876391439009272</v>
      </c>
      <c r="B22952" s="5">
        <v>1.7621173392301401</v>
      </c>
      <c r="C22952" s="6">
        <v>45078.754664351851</v>
      </c>
      <c r="D22952" s="7">
        <v>45078.754664351851</v>
      </c>
    </row>
    <row r="22953" spans="1:4" x14ac:dyDescent="0.2">
      <c r="A22953" s="8">
        <f t="shared" si="358"/>
        <v>31.877780328009273</v>
      </c>
      <c r="B22953" s="5">
        <v>1.7628967223748755</v>
      </c>
      <c r="C22953" s="6">
        <v>45078.75472222222</v>
      </c>
      <c r="D22953" s="7">
        <v>45078.75472222222</v>
      </c>
    </row>
    <row r="22954" spans="1:4" x14ac:dyDescent="0.2">
      <c r="A22954" s="8">
        <f t="shared" si="358"/>
        <v>31.879169217009274</v>
      </c>
      <c r="B22954" s="5">
        <v>1.7636386656111966</v>
      </c>
      <c r="C22954" s="6">
        <v>45078.754780092589</v>
      </c>
      <c r="D22954" s="7">
        <v>45078.754780092589</v>
      </c>
    </row>
    <row r="22955" spans="1:4" x14ac:dyDescent="0.2">
      <c r="A22955" s="8">
        <f t="shared" si="358"/>
        <v>31.880558106009275</v>
      </c>
      <c r="B22955" s="5">
        <v>1.7643806088475176</v>
      </c>
      <c r="C22955" s="6">
        <v>45078.754837962959</v>
      </c>
      <c r="D22955" s="7">
        <v>45078.754837962959</v>
      </c>
    </row>
    <row r="22956" spans="1:4" x14ac:dyDescent="0.2">
      <c r="A22956" s="8">
        <f t="shared" si="358"/>
        <v>31.881946995009276</v>
      </c>
      <c r="B22956" s="5">
        <v>1.7651225520838387</v>
      </c>
      <c r="C22956" s="6">
        <v>45078.754895833335</v>
      </c>
      <c r="D22956" s="7">
        <v>45078.754895833335</v>
      </c>
    </row>
    <row r="22957" spans="1:4" x14ac:dyDescent="0.2">
      <c r="A22957" s="8">
        <f t="shared" si="358"/>
        <v>31.883335884009277</v>
      </c>
      <c r="B22957" s="5">
        <v>1.7658644953201599</v>
      </c>
      <c r="C22957" s="6">
        <v>45078.754953703705</v>
      </c>
      <c r="D22957" s="7">
        <v>45078.754953703705</v>
      </c>
    </row>
    <row r="22958" spans="1:4" x14ac:dyDescent="0.2">
      <c r="A22958" s="8">
        <f t="shared" si="358"/>
        <v>31.884724773009278</v>
      </c>
      <c r="B22958" s="5">
        <v>1.766606438556481</v>
      </c>
      <c r="C22958" s="6">
        <v>45078.755011574074</v>
      </c>
      <c r="D22958" s="7">
        <v>45078.755011574074</v>
      </c>
    </row>
    <row r="22959" spans="1:4" x14ac:dyDescent="0.2">
      <c r="A22959" s="8">
        <f t="shared" si="358"/>
        <v>31.886113662009279</v>
      </c>
      <c r="B22959" s="5">
        <v>1.7673483817928022</v>
      </c>
      <c r="C22959" s="6">
        <v>45078.755069444444</v>
      </c>
      <c r="D22959" s="7">
        <v>45078.755069444444</v>
      </c>
    </row>
    <row r="22960" spans="1:4" x14ac:dyDescent="0.2">
      <c r="A22960" s="8">
        <f t="shared" si="358"/>
        <v>31.88750255100928</v>
      </c>
      <c r="B22960" s="5">
        <v>1.7680903250291231</v>
      </c>
      <c r="C22960" s="6">
        <v>45078.755127314813</v>
      </c>
      <c r="D22960" s="7">
        <v>45078.755127314813</v>
      </c>
    </row>
    <row r="22961" spans="1:4" x14ac:dyDescent="0.2">
      <c r="A22961" s="8">
        <f t="shared" si="358"/>
        <v>31.888891440009282</v>
      </c>
      <c r="B22961" s="5">
        <v>1.7688322682654443</v>
      </c>
      <c r="C22961" s="6">
        <v>45078.755185185189</v>
      </c>
      <c r="D22961" s="7">
        <v>45078.755185185189</v>
      </c>
    </row>
    <row r="22962" spans="1:4" x14ac:dyDescent="0.2">
      <c r="A22962" s="8">
        <f t="shared" si="358"/>
        <v>31.890280329009283</v>
      </c>
      <c r="B22962" s="5">
        <v>1.7695742115017654</v>
      </c>
      <c r="C22962" s="6">
        <v>45078.755243055559</v>
      </c>
      <c r="D22962" s="7">
        <v>45078.755243055559</v>
      </c>
    </row>
    <row r="22963" spans="1:4" x14ac:dyDescent="0.2">
      <c r="A22963" s="8">
        <f t="shared" si="358"/>
        <v>31.891669218009284</v>
      </c>
      <c r="B22963" s="5">
        <v>1.7703161547380866</v>
      </c>
      <c r="C22963" s="6">
        <v>45078.755300925928</v>
      </c>
      <c r="D22963" s="7">
        <v>45078.755300925928</v>
      </c>
    </row>
    <row r="22964" spans="1:4" x14ac:dyDescent="0.2">
      <c r="A22964" s="8">
        <f t="shared" si="358"/>
        <v>31.893058107009285</v>
      </c>
      <c r="B22964" s="5">
        <v>1.7710580979744077</v>
      </c>
      <c r="C22964" s="6">
        <v>45078.755358796298</v>
      </c>
      <c r="D22964" s="7">
        <v>45078.755358796298</v>
      </c>
    </row>
    <row r="22965" spans="1:4" x14ac:dyDescent="0.2">
      <c r="A22965" s="8">
        <f t="shared" si="358"/>
        <v>31.894446996009286</v>
      </c>
      <c r="B22965" s="5">
        <v>1.7718000412098156</v>
      </c>
      <c r="C22965" s="6">
        <v>45078.755416666667</v>
      </c>
      <c r="D22965" s="7">
        <v>45078.755416666667</v>
      </c>
    </row>
    <row r="22966" spans="1:4" x14ac:dyDescent="0.2">
      <c r="A22966" s="8">
        <f t="shared" si="358"/>
        <v>31.895835885009287</v>
      </c>
      <c r="B22966" s="5">
        <v>1.7724855234656902</v>
      </c>
      <c r="C22966" s="6">
        <v>45078.755474537036</v>
      </c>
      <c r="D22966" s="7">
        <v>45078.755474537036</v>
      </c>
    </row>
    <row r="22967" spans="1:4" x14ac:dyDescent="0.2">
      <c r="A22967" s="8">
        <f t="shared" si="358"/>
        <v>31.897224774009288</v>
      </c>
      <c r="B22967" s="5">
        <v>1.7731710057215651</v>
      </c>
      <c r="C22967" s="6">
        <v>45078.755532407406</v>
      </c>
      <c r="D22967" s="7">
        <v>45078.755532407406</v>
      </c>
    </row>
    <row r="22968" spans="1:4" x14ac:dyDescent="0.2">
      <c r="A22968" s="8">
        <f t="shared" si="358"/>
        <v>31.898613663009289</v>
      </c>
      <c r="B22968" s="5">
        <v>1.7738564879774397</v>
      </c>
      <c r="C22968" s="6">
        <v>45078.755590277782</v>
      </c>
      <c r="D22968" s="7">
        <v>45078.755590277782</v>
      </c>
    </row>
    <row r="22969" spans="1:4" x14ac:dyDescent="0.2">
      <c r="A22969" s="8">
        <f t="shared" si="358"/>
        <v>31.90000255200929</v>
      </c>
      <c r="B22969" s="5">
        <v>1.7745419702333143</v>
      </c>
      <c r="C22969" s="6">
        <v>45078.755648148152</v>
      </c>
      <c r="D22969" s="7">
        <v>45078.755648148152</v>
      </c>
    </row>
    <row r="22970" spans="1:4" x14ac:dyDescent="0.2">
      <c r="A22970" s="8">
        <f t="shared" si="358"/>
        <v>31.901391441009292</v>
      </c>
      <c r="B22970" s="5">
        <v>1.7752274524891889</v>
      </c>
      <c r="C22970" s="6">
        <v>45078.755706018521</v>
      </c>
      <c r="D22970" s="7">
        <v>45078.755706018521</v>
      </c>
    </row>
    <row r="22971" spans="1:4" x14ac:dyDescent="0.2">
      <c r="A22971" s="8">
        <f t="shared" si="358"/>
        <v>31.902780330009293</v>
      </c>
      <c r="B22971" s="5">
        <v>1.7759129347450635</v>
      </c>
      <c r="C22971" s="6">
        <v>45078.75576388889</v>
      </c>
      <c r="D22971" s="7">
        <v>45078.75576388889</v>
      </c>
    </row>
    <row r="22972" spans="1:4" x14ac:dyDescent="0.2">
      <c r="A22972" s="8">
        <f t="shared" si="358"/>
        <v>31.904169219009294</v>
      </c>
      <c r="B22972" s="5">
        <v>1.7765984170009381</v>
      </c>
      <c r="C22972" s="6">
        <v>45078.75582175926</v>
      </c>
      <c r="D22972" s="7">
        <v>45078.75582175926</v>
      </c>
    </row>
    <row r="22973" spans="1:4" x14ac:dyDescent="0.2">
      <c r="A22973" s="8">
        <f t="shared" si="358"/>
        <v>31.905558108009295</v>
      </c>
      <c r="B22973" s="5">
        <v>1.777283899256813</v>
      </c>
      <c r="C22973" s="6">
        <v>45078.755879629636</v>
      </c>
      <c r="D22973" s="7">
        <v>45078.755879629636</v>
      </c>
    </row>
    <row r="22974" spans="1:4" x14ac:dyDescent="0.2">
      <c r="A22974" s="8">
        <f t="shared" si="358"/>
        <v>31.906946997009296</v>
      </c>
      <c r="B22974" s="5">
        <v>1.7779693815126876</v>
      </c>
      <c r="C22974" s="6">
        <v>45078.755937500006</v>
      </c>
      <c r="D22974" s="7">
        <v>45078.755937500006</v>
      </c>
    </row>
    <row r="22975" spans="1:4" x14ac:dyDescent="0.2">
      <c r="A22975" s="8">
        <f t="shared" si="358"/>
        <v>31.908335886009297</v>
      </c>
      <c r="B22975" s="5">
        <v>1.7786548637685622</v>
      </c>
      <c r="C22975" s="6">
        <v>45078.755995370375</v>
      </c>
      <c r="D22975" s="7">
        <v>45078.755995370375</v>
      </c>
    </row>
    <row r="22976" spans="1:4" x14ac:dyDescent="0.2">
      <c r="A22976" s="8">
        <f t="shared" si="358"/>
        <v>31.909724775009298</v>
      </c>
      <c r="B22976" s="5">
        <v>1.7793403460244368</v>
      </c>
      <c r="C22976" s="6">
        <v>45078.756053240744</v>
      </c>
      <c r="D22976" s="7">
        <v>45078.756053240744</v>
      </c>
    </row>
    <row r="22977" spans="1:4" x14ac:dyDescent="0.2">
      <c r="A22977" s="8">
        <f t="shared" si="358"/>
        <v>31.911113664009299</v>
      </c>
      <c r="B22977" s="5">
        <v>1.7800258282803114</v>
      </c>
      <c r="C22977" s="6">
        <v>45078.756111111114</v>
      </c>
      <c r="D22977" s="7">
        <v>45078.756111111114</v>
      </c>
    </row>
    <row r="22978" spans="1:4" x14ac:dyDescent="0.2">
      <c r="A22978" s="8">
        <f t="shared" si="358"/>
        <v>31.9125025530093</v>
      </c>
      <c r="B22978" s="5">
        <v>1.7806750202981318</v>
      </c>
      <c r="C22978" s="6">
        <v>45078.756168981483</v>
      </c>
      <c r="D22978" s="7">
        <v>45078.756168981483</v>
      </c>
    </row>
    <row r="22979" spans="1:4" x14ac:dyDescent="0.2">
      <c r="A22979" s="8">
        <f t="shared" si="358"/>
        <v>31.913891442009302</v>
      </c>
      <c r="B22979" s="5">
        <v>1.781300018825547</v>
      </c>
      <c r="C22979" s="6">
        <v>45078.756226851852</v>
      </c>
      <c r="D22979" s="7">
        <v>45078.756226851852</v>
      </c>
    </row>
    <row r="22980" spans="1:4" x14ac:dyDescent="0.2">
      <c r="A22980" s="8">
        <f t="shared" si="358"/>
        <v>31.915280331009303</v>
      </c>
      <c r="B22980" s="5">
        <v>1.7819250173529622</v>
      </c>
      <c r="C22980" s="6">
        <v>45078.756284722222</v>
      </c>
      <c r="D22980" s="7">
        <v>45078.756284722222</v>
      </c>
    </row>
    <row r="22981" spans="1:4" x14ac:dyDescent="0.2">
      <c r="A22981" s="8">
        <f t="shared" si="358"/>
        <v>31.916669220009304</v>
      </c>
      <c r="B22981" s="5">
        <v>1.7825500158803773</v>
      </c>
      <c r="C22981" s="6">
        <v>45078.756342592591</v>
      </c>
      <c r="D22981" s="7">
        <v>45078.756342592591</v>
      </c>
    </row>
    <row r="22982" spans="1:4" x14ac:dyDescent="0.2">
      <c r="A22982" s="8">
        <f t="shared" ref="A22982:A23045" si="359" xml:space="preserve"> 0.001388889+A22981</f>
        <v>31.918058109009305</v>
      </c>
      <c r="B22982" s="5">
        <v>1.7831750144077925</v>
      </c>
      <c r="C22982" s="6">
        <v>45078.75640046296</v>
      </c>
      <c r="D22982" s="7">
        <v>45078.75640046296</v>
      </c>
    </row>
    <row r="22983" spans="1:4" x14ac:dyDescent="0.2">
      <c r="A22983" s="8">
        <f t="shared" si="359"/>
        <v>31.919446998009306</v>
      </c>
      <c r="B22983" s="5">
        <v>1.7838000129352076</v>
      </c>
      <c r="C22983" s="6">
        <v>45078.75645833333</v>
      </c>
      <c r="D22983" s="7">
        <v>45078.75645833333</v>
      </c>
    </row>
    <row r="22984" spans="1:4" x14ac:dyDescent="0.2">
      <c r="A22984" s="8">
        <f t="shared" si="359"/>
        <v>31.920835887009307</v>
      </c>
      <c r="B22984" s="5">
        <v>1.7844250114626228</v>
      </c>
      <c r="C22984" s="6">
        <v>45078.756516203699</v>
      </c>
      <c r="D22984" s="7">
        <v>45078.756516203699</v>
      </c>
    </row>
    <row r="22985" spans="1:4" x14ac:dyDescent="0.2">
      <c r="A22985" s="8">
        <f t="shared" si="359"/>
        <v>31.922224776009308</v>
      </c>
      <c r="B22985" s="5">
        <v>1.7850500099900379</v>
      </c>
      <c r="C22985" s="6">
        <v>45078.756574074076</v>
      </c>
      <c r="D22985" s="7">
        <v>45078.756574074076</v>
      </c>
    </row>
    <row r="22986" spans="1:4" x14ac:dyDescent="0.2">
      <c r="A22986" s="8">
        <f t="shared" si="359"/>
        <v>31.923613665009309</v>
      </c>
      <c r="B22986" s="5">
        <v>1.7856750085174531</v>
      </c>
      <c r="C22986" s="6">
        <v>45078.756631944445</v>
      </c>
      <c r="D22986" s="7">
        <v>45078.756631944445</v>
      </c>
    </row>
    <row r="22987" spans="1:4" x14ac:dyDescent="0.2">
      <c r="A22987" s="8">
        <f t="shared" si="359"/>
        <v>31.925002554009311</v>
      </c>
      <c r="B22987" s="5">
        <v>1.7863000070448685</v>
      </c>
      <c r="C22987" s="6">
        <v>45078.756689814814</v>
      </c>
      <c r="D22987" s="7">
        <v>45078.756689814814</v>
      </c>
    </row>
    <row r="22988" spans="1:4" x14ac:dyDescent="0.2">
      <c r="A22988" s="8">
        <f t="shared" si="359"/>
        <v>31.926391443009312</v>
      </c>
      <c r="B22988" s="5">
        <v>1.7869250055722836</v>
      </c>
      <c r="C22988" s="6">
        <v>45078.756747685184</v>
      </c>
      <c r="D22988" s="7">
        <v>45078.756747685184</v>
      </c>
    </row>
    <row r="22989" spans="1:4" x14ac:dyDescent="0.2">
      <c r="A22989" s="8">
        <f t="shared" si="359"/>
        <v>31.927780332009313</v>
      </c>
      <c r="B22989" s="5">
        <v>1.7875500040996988</v>
      </c>
      <c r="C22989" s="6">
        <v>45078.756805555553</v>
      </c>
      <c r="D22989" s="7">
        <v>45078.756805555553</v>
      </c>
    </row>
    <row r="22990" spans="1:4" x14ac:dyDescent="0.2">
      <c r="A22990" s="8">
        <f t="shared" si="359"/>
        <v>31.929169221009314</v>
      </c>
      <c r="B22990" s="5">
        <v>1.7881750026271139</v>
      </c>
      <c r="C22990" s="6">
        <v>45078.756863425922</v>
      </c>
      <c r="D22990" s="7">
        <v>45078.756863425922</v>
      </c>
    </row>
    <row r="22991" spans="1:4" x14ac:dyDescent="0.2">
      <c r="A22991" s="8">
        <f t="shared" si="359"/>
        <v>31.930558110009315</v>
      </c>
      <c r="B22991" s="5">
        <v>1.7888000011537901</v>
      </c>
      <c r="C22991" s="6">
        <v>45078.756921296292</v>
      </c>
      <c r="D22991" s="7">
        <v>45078.756921296292</v>
      </c>
    </row>
    <row r="22992" spans="1:4" x14ac:dyDescent="0.2">
      <c r="A22992" s="8">
        <f t="shared" si="359"/>
        <v>31.931946999009316</v>
      </c>
      <c r="B22992" s="5">
        <v>1.789379367762062</v>
      </c>
      <c r="C22992" s="6">
        <v>45078.756979166668</v>
      </c>
      <c r="D22992" s="7">
        <v>45078.756979166668</v>
      </c>
    </row>
    <row r="22993" spans="1:4" x14ac:dyDescent="0.2">
      <c r="A22993" s="8">
        <f t="shared" si="359"/>
        <v>31.933335888009317</v>
      </c>
      <c r="B22993" s="5">
        <v>1.7899587343703338</v>
      </c>
      <c r="C22993" s="6">
        <v>45078.757037037038</v>
      </c>
      <c r="D22993" s="7">
        <v>45078.757037037038</v>
      </c>
    </row>
    <row r="22994" spans="1:4" x14ac:dyDescent="0.2">
      <c r="A22994" s="8">
        <f t="shared" si="359"/>
        <v>31.934724777009318</v>
      </c>
      <c r="B22994" s="5">
        <v>1.7905381009786057</v>
      </c>
      <c r="C22994" s="6">
        <v>45078.757094907407</v>
      </c>
      <c r="D22994" s="7">
        <v>45078.757094907407</v>
      </c>
    </row>
    <row r="22995" spans="1:4" x14ac:dyDescent="0.2">
      <c r="A22995" s="8">
        <f t="shared" si="359"/>
        <v>31.936113666009319</v>
      </c>
      <c r="B22995" s="5">
        <v>1.7911174675868775</v>
      </c>
      <c r="C22995" s="6">
        <v>45078.757152777776</v>
      </c>
      <c r="D22995" s="7">
        <v>45078.757152777776</v>
      </c>
    </row>
    <row r="22996" spans="1:4" x14ac:dyDescent="0.2">
      <c r="A22996" s="8">
        <f t="shared" si="359"/>
        <v>31.937502555009321</v>
      </c>
      <c r="B22996" s="5">
        <v>1.7916968341951491</v>
      </c>
      <c r="C22996" s="6">
        <v>45078.757210648146</v>
      </c>
      <c r="D22996" s="7">
        <v>45078.757210648146</v>
      </c>
    </row>
    <row r="22997" spans="1:4" x14ac:dyDescent="0.2">
      <c r="A22997" s="8">
        <f t="shared" si="359"/>
        <v>31.938891444009322</v>
      </c>
      <c r="B22997" s="5">
        <v>1.792276200803421</v>
      </c>
      <c r="C22997" s="6">
        <v>45078.757268518522</v>
      </c>
      <c r="D22997" s="7">
        <v>45078.757268518522</v>
      </c>
    </row>
    <row r="22998" spans="1:4" x14ac:dyDescent="0.2">
      <c r="A22998" s="8">
        <f t="shared" si="359"/>
        <v>31.940280333009323</v>
      </c>
      <c r="B22998" s="5">
        <v>1.7928555674116928</v>
      </c>
      <c r="C22998" s="6">
        <v>45078.757326388892</v>
      </c>
      <c r="D22998" s="7">
        <v>45078.757326388892</v>
      </c>
    </row>
    <row r="22999" spans="1:4" x14ac:dyDescent="0.2">
      <c r="A22999" s="8">
        <f t="shared" si="359"/>
        <v>31.941669222009324</v>
      </c>
      <c r="B22999" s="5">
        <v>1.7934349340199647</v>
      </c>
      <c r="C22999" s="6">
        <v>45078.757384259261</v>
      </c>
      <c r="D22999" s="7">
        <v>45078.757384259261</v>
      </c>
    </row>
    <row r="23000" spans="1:4" x14ac:dyDescent="0.2">
      <c r="A23000" s="8">
        <f t="shared" si="359"/>
        <v>31.943058111009325</v>
      </c>
      <c r="B23000" s="5">
        <v>1.7940143006282365</v>
      </c>
      <c r="C23000" s="6">
        <v>45078.75744212963</v>
      </c>
      <c r="D23000" s="7">
        <v>45078.75744212963</v>
      </c>
    </row>
    <row r="23001" spans="1:4" x14ac:dyDescent="0.2">
      <c r="A23001" s="8">
        <f t="shared" si="359"/>
        <v>31.944447000009326</v>
      </c>
      <c r="B23001" s="5">
        <v>1.7945936672365081</v>
      </c>
      <c r="C23001" s="6">
        <v>45078.7575</v>
      </c>
      <c r="D23001" s="7">
        <v>45078.7575</v>
      </c>
    </row>
    <row r="23002" spans="1:4" x14ac:dyDescent="0.2">
      <c r="A23002" s="8">
        <f t="shared" si="359"/>
        <v>31.945835889009327</v>
      </c>
      <c r="B23002" s="5">
        <v>1.79517303384478</v>
      </c>
      <c r="C23002" s="6">
        <v>45078.757557870369</v>
      </c>
      <c r="D23002" s="7">
        <v>45078.757557870369</v>
      </c>
    </row>
    <row r="23003" spans="1:4" x14ac:dyDescent="0.2">
      <c r="A23003" s="8">
        <f t="shared" si="359"/>
        <v>31.947224778009328</v>
      </c>
      <c r="B23003" s="5">
        <v>1.7957524004530518</v>
      </c>
      <c r="C23003" s="6">
        <v>45078.757615740738</v>
      </c>
      <c r="D23003" s="7">
        <v>45078.757615740738</v>
      </c>
    </row>
    <row r="23004" spans="1:4" x14ac:dyDescent="0.2">
      <c r="A23004" s="8">
        <f t="shared" si="359"/>
        <v>31.948613667009329</v>
      </c>
      <c r="B23004" s="5">
        <v>1.7962677632676649</v>
      </c>
      <c r="C23004" s="6">
        <v>45078.757673611115</v>
      </c>
      <c r="D23004" s="7">
        <v>45078.757673611115</v>
      </c>
    </row>
    <row r="23005" spans="1:4" x14ac:dyDescent="0.2">
      <c r="A23005" s="8">
        <f t="shared" si="359"/>
        <v>31.950002556009331</v>
      </c>
      <c r="B23005" s="5">
        <v>1.7966871203982697</v>
      </c>
      <c r="C23005" s="6">
        <v>45078.757731481484</v>
      </c>
      <c r="D23005" s="7">
        <v>45078.757731481484</v>
      </c>
    </row>
    <row r="23006" spans="1:4" x14ac:dyDescent="0.2">
      <c r="A23006" s="8">
        <f t="shared" si="359"/>
        <v>31.951391445009332</v>
      </c>
      <c r="B23006" s="5">
        <v>1.7971064775288745</v>
      </c>
      <c r="C23006" s="6">
        <v>45078.757789351854</v>
      </c>
      <c r="D23006" s="7">
        <v>45078.757789351854</v>
      </c>
    </row>
    <row r="23007" spans="1:4" x14ac:dyDescent="0.2">
      <c r="A23007" s="8">
        <f t="shared" si="359"/>
        <v>31.952780334009333</v>
      </c>
      <c r="B23007" s="5">
        <v>1.7975258346594791</v>
      </c>
      <c r="C23007" s="6">
        <v>45078.757847222223</v>
      </c>
      <c r="D23007" s="7">
        <v>45078.757847222223</v>
      </c>
    </row>
    <row r="23008" spans="1:4" x14ac:dyDescent="0.2">
      <c r="A23008" s="8">
        <f t="shared" si="359"/>
        <v>31.954169223009334</v>
      </c>
      <c r="B23008" s="5">
        <v>1.7979451917900839</v>
      </c>
      <c r="C23008" s="6">
        <v>45078.757905092592</v>
      </c>
      <c r="D23008" s="7">
        <v>45078.757905092592</v>
      </c>
    </row>
    <row r="23009" spans="1:4" x14ac:dyDescent="0.2">
      <c r="A23009" s="8">
        <f t="shared" si="359"/>
        <v>31.955558112009335</v>
      </c>
      <c r="B23009" s="5">
        <v>1.7983645489206885</v>
      </c>
      <c r="C23009" s="6">
        <v>45078.757962962969</v>
      </c>
      <c r="D23009" s="7">
        <v>45078.757962962969</v>
      </c>
    </row>
    <row r="23010" spans="1:4" x14ac:dyDescent="0.2">
      <c r="A23010" s="8">
        <f t="shared" si="359"/>
        <v>31.956947001009336</v>
      </c>
      <c r="B23010" s="5">
        <v>1.7987839060512933</v>
      </c>
      <c r="C23010" s="6">
        <v>45078.758020833338</v>
      </c>
      <c r="D23010" s="7">
        <v>45078.758020833338</v>
      </c>
    </row>
    <row r="23011" spans="1:4" x14ac:dyDescent="0.2">
      <c r="A23011" s="8">
        <f t="shared" si="359"/>
        <v>31.958335890009337</v>
      </c>
      <c r="B23011" s="5">
        <v>1.7992032631818979</v>
      </c>
      <c r="C23011" s="6">
        <v>45078.758078703708</v>
      </c>
      <c r="D23011" s="7">
        <v>45078.758078703708</v>
      </c>
    </row>
    <row r="23012" spans="1:4" x14ac:dyDescent="0.2">
      <c r="A23012" s="8">
        <f t="shared" si="359"/>
        <v>31.959724779009338</v>
      </c>
      <c r="B23012" s="5">
        <v>1.7996226203125028</v>
      </c>
      <c r="C23012" s="6">
        <v>45078.758136574077</v>
      </c>
      <c r="D23012" s="7">
        <v>45078.758136574077</v>
      </c>
    </row>
    <row r="23013" spans="1:4" x14ac:dyDescent="0.2">
      <c r="A23013" s="8">
        <f t="shared" si="359"/>
        <v>31.96111366800934</v>
      </c>
      <c r="B23013" s="5">
        <v>1.8000419774431073</v>
      </c>
      <c r="C23013" s="6">
        <v>45078.758194444446</v>
      </c>
      <c r="D23013" s="7">
        <v>45078.758194444446</v>
      </c>
    </row>
    <row r="23014" spans="1:4" x14ac:dyDescent="0.2">
      <c r="A23014" s="8">
        <f t="shared" si="359"/>
        <v>31.962502557009341</v>
      </c>
      <c r="B23014" s="5">
        <v>1.8004613345737122</v>
      </c>
      <c r="C23014" s="6">
        <v>45078.758252314816</v>
      </c>
      <c r="D23014" s="7">
        <v>45078.758252314816</v>
      </c>
    </row>
    <row r="23015" spans="1:4" x14ac:dyDescent="0.2">
      <c r="A23015" s="8">
        <f t="shared" si="359"/>
        <v>31.963891446009342</v>
      </c>
      <c r="B23015" s="5">
        <v>1.800880691704317</v>
      </c>
      <c r="C23015" s="6">
        <v>45078.758310185185</v>
      </c>
      <c r="D23015" s="7">
        <v>45078.758310185185</v>
      </c>
    </row>
    <row r="23016" spans="1:4" x14ac:dyDescent="0.2">
      <c r="A23016" s="8">
        <f t="shared" si="359"/>
        <v>31.965280335009343</v>
      </c>
      <c r="B23016" s="5">
        <v>1.8013000488376663</v>
      </c>
      <c r="C23016" s="6">
        <v>45078.758368055554</v>
      </c>
      <c r="D23016" s="7">
        <v>45078.758368055554</v>
      </c>
    </row>
    <row r="23017" spans="1:4" x14ac:dyDescent="0.2">
      <c r="A23017" s="8">
        <f t="shared" si="359"/>
        <v>31.966669224009344</v>
      </c>
      <c r="B23017" s="5">
        <v>1.8018887504550001</v>
      </c>
      <c r="C23017" s="6">
        <v>45078.758425925924</v>
      </c>
      <c r="D23017" s="7">
        <v>45078.758425925924</v>
      </c>
    </row>
    <row r="23018" spans="1:4" x14ac:dyDescent="0.2">
      <c r="A23018" s="8">
        <f t="shared" si="359"/>
        <v>31.968058113009345</v>
      </c>
      <c r="B23018" s="5">
        <v>1.8024774520723339</v>
      </c>
      <c r="C23018" s="6">
        <v>45078.758483796293</v>
      </c>
      <c r="D23018" s="7">
        <v>45078.758483796293</v>
      </c>
    </row>
    <row r="23019" spans="1:4" x14ac:dyDescent="0.2">
      <c r="A23019" s="8">
        <f t="shared" si="359"/>
        <v>31.969447002009346</v>
      </c>
      <c r="B23019" s="5">
        <v>1.8030661536896679</v>
      </c>
      <c r="C23019" s="6">
        <v>45078.758541666662</v>
      </c>
      <c r="D23019" s="7">
        <v>45078.758541666662</v>
      </c>
    </row>
    <row r="23020" spans="1:4" x14ac:dyDescent="0.2">
      <c r="A23020" s="8">
        <f t="shared" si="359"/>
        <v>31.970835891009347</v>
      </c>
      <c r="B23020" s="5">
        <v>1.8036548553070018</v>
      </c>
      <c r="C23020" s="6">
        <v>45078.758599537032</v>
      </c>
      <c r="D23020" s="7">
        <v>45078.758599537032</v>
      </c>
    </row>
    <row r="23021" spans="1:4" x14ac:dyDescent="0.2">
      <c r="A23021" s="8">
        <f t="shared" si="359"/>
        <v>31.972224780009348</v>
      </c>
      <c r="B23021" s="5">
        <v>1.8042435569243356</v>
      </c>
      <c r="C23021" s="6">
        <v>45078.758657407408</v>
      </c>
      <c r="D23021" s="7">
        <v>45078.758657407408</v>
      </c>
    </row>
    <row r="23022" spans="1:4" x14ac:dyDescent="0.2">
      <c r="A23022" s="8">
        <f t="shared" si="359"/>
        <v>31.97361366900935</v>
      </c>
      <c r="B23022" s="5">
        <v>1.8048322585416694</v>
      </c>
      <c r="C23022" s="6">
        <v>45078.758715277778</v>
      </c>
      <c r="D23022" s="7">
        <v>45078.758715277778</v>
      </c>
    </row>
    <row r="23023" spans="1:4" x14ac:dyDescent="0.2">
      <c r="A23023" s="8">
        <f t="shared" si="359"/>
        <v>31.975002558009351</v>
      </c>
      <c r="B23023" s="5">
        <v>1.8054209601590034</v>
      </c>
      <c r="C23023" s="6">
        <v>45078.758773148147</v>
      </c>
      <c r="D23023" s="7">
        <v>45078.758773148147</v>
      </c>
    </row>
    <row r="23024" spans="1:4" x14ac:dyDescent="0.2">
      <c r="A23024" s="8">
        <f t="shared" si="359"/>
        <v>31.976391447009352</v>
      </c>
      <c r="B23024" s="5">
        <v>1.8060096617763373</v>
      </c>
      <c r="C23024" s="6">
        <v>45078.758831018517</v>
      </c>
      <c r="D23024" s="7">
        <v>45078.758831018517</v>
      </c>
    </row>
    <row r="23025" spans="1:4" x14ac:dyDescent="0.2">
      <c r="A23025" s="8">
        <f t="shared" si="359"/>
        <v>31.977780336009353</v>
      </c>
      <c r="B23025" s="5">
        <v>1.8065983633936711</v>
      </c>
      <c r="C23025" s="6">
        <v>45078.758888888886</v>
      </c>
      <c r="D23025" s="7">
        <v>45078.758888888886</v>
      </c>
    </row>
    <row r="23026" spans="1:4" x14ac:dyDescent="0.2">
      <c r="A23026" s="8">
        <f t="shared" si="359"/>
        <v>31.979169225009354</v>
      </c>
      <c r="B23026" s="5">
        <v>1.8071870650110049</v>
      </c>
      <c r="C23026" s="6">
        <v>45078.758946759255</v>
      </c>
      <c r="D23026" s="7">
        <v>45078.758946759255</v>
      </c>
    </row>
    <row r="23027" spans="1:4" x14ac:dyDescent="0.2">
      <c r="A23027" s="8">
        <f t="shared" si="359"/>
        <v>31.980558114009355</v>
      </c>
      <c r="B23027" s="5">
        <v>1.8077757666283389</v>
      </c>
      <c r="C23027" s="6">
        <v>45078.759004629625</v>
      </c>
      <c r="D23027" s="7">
        <v>45078.759004629625</v>
      </c>
    </row>
    <row r="23028" spans="1:4" x14ac:dyDescent="0.2">
      <c r="A23028" s="8">
        <f t="shared" si="359"/>
        <v>31.981947003009356</v>
      </c>
      <c r="B23028" s="5">
        <v>1.8083644682456728</v>
      </c>
      <c r="C23028" s="6">
        <v>45078.759062500001</v>
      </c>
      <c r="D23028" s="7">
        <v>45078.759062500001</v>
      </c>
    </row>
    <row r="23029" spans="1:4" x14ac:dyDescent="0.2">
      <c r="A23029" s="8">
        <f t="shared" si="359"/>
        <v>31.983335892009357</v>
      </c>
      <c r="B23029" s="5">
        <v>1.8090216906288394</v>
      </c>
      <c r="C23029" s="6">
        <v>45078.759120370371</v>
      </c>
      <c r="D23029" s="7">
        <v>45078.759120370371</v>
      </c>
    </row>
    <row r="23030" spans="1:4" x14ac:dyDescent="0.2">
      <c r="A23030" s="8">
        <f t="shared" si="359"/>
        <v>31.984724781009358</v>
      </c>
      <c r="B23030" s="5">
        <v>1.8097245935194737</v>
      </c>
      <c r="C23030" s="6">
        <v>45078.75917824074</v>
      </c>
      <c r="D23030" s="7">
        <v>45078.75917824074</v>
      </c>
    </row>
    <row r="23031" spans="1:4" x14ac:dyDescent="0.2">
      <c r="A23031" s="8">
        <f t="shared" si="359"/>
        <v>31.98611367000936</v>
      </c>
      <c r="B23031" s="5">
        <v>1.8104274964101079</v>
      </c>
      <c r="C23031" s="6">
        <v>45078.759236111109</v>
      </c>
      <c r="D23031" s="7">
        <v>45078.759236111109</v>
      </c>
    </row>
    <row r="23032" spans="1:4" x14ac:dyDescent="0.2">
      <c r="A23032" s="8">
        <f t="shared" si="359"/>
        <v>31.987502559009361</v>
      </c>
      <c r="B23032" s="5">
        <v>1.8111303993007422</v>
      </c>
      <c r="C23032" s="6">
        <v>45078.759293981479</v>
      </c>
      <c r="D23032" s="7">
        <v>45078.759293981479</v>
      </c>
    </row>
    <row r="23033" spans="1:4" x14ac:dyDescent="0.2">
      <c r="A23033" s="8">
        <f t="shared" si="359"/>
        <v>31.988891448009362</v>
      </c>
      <c r="B23033" s="5">
        <v>1.8118333021913764</v>
      </c>
      <c r="C23033" s="6">
        <v>45078.759351851855</v>
      </c>
      <c r="D23033" s="7">
        <v>45078.759351851855</v>
      </c>
    </row>
    <row r="23034" spans="1:4" x14ac:dyDescent="0.2">
      <c r="A23034" s="8">
        <f t="shared" si="359"/>
        <v>31.990280337009363</v>
      </c>
      <c r="B23034" s="5">
        <v>1.8125362050820106</v>
      </c>
      <c r="C23034" s="6">
        <v>45078.759409722225</v>
      </c>
      <c r="D23034" s="7">
        <v>45078.759409722225</v>
      </c>
    </row>
    <row r="23035" spans="1:4" x14ac:dyDescent="0.2">
      <c r="A23035" s="8">
        <f t="shared" si="359"/>
        <v>31.991669226009364</v>
      </c>
      <c r="B23035" s="5">
        <v>1.8132391079726449</v>
      </c>
      <c r="C23035" s="6">
        <v>45078.759467592594</v>
      </c>
      <c r="D23035" s="7">
        <v>45078.759467592594</v>
      </c>
    </row>
    <row r="23036" spans="1:4" x14ac:dyDescent="0.2">
      <c r="A23036" s="8">
        <f t="shared" si="359"/>
        <v>31.993058115009365</v>
      </c>
      <c r="B23036" s="5">
        <v>1.8139420108632791</v>
      </c>
      <c r="C23036" s="6">
        <v>45078.759525462963</v>
      </c>
      <c r="D23036" s="7">
        <v>45078.759525462963</v>
      </c>
    </row>
    <row r="23037" spans="1:4" x14ac:dyDescent="0.2">
      <c r="A23037" s="8">
        <f t="shared" si="359"/>
        <v>31.994447004009366</v>
      </c>
      <c r="B23037" s="5">
        <v>1.8146449137539133</v>
      </c>
      <c r="C23037" s="6">
        <v>45078.759583333333</v>
      </c>
      <c r="D23037" s="7">
        <v>45078.759583333333</v>
      </c>
    </row>
    <row r="23038" spans="1:4" x14ac:dyDescent="0.2">
      <c r="A23038" s="8">
        <f t="shared" si="359"/>
        <v>31.995835893009367</v>
      </c>
      <c r="B23038" s="5">
        <v>1.8153478166445478</v>
      </c>
      <c r="C23038" s="6">
        <v>45078.759641203702</v>
      </c>
      <c r="D23038" s="7">
        <v>45078.759641203702</v>
      </c>
    </row>
    <row r="23039" spans="1:4" x14ac:dyDescent="0.2">
      <c r="A23039" s="8">
        <f t="shared" si="359"/>
        <v>31.997224782009368</v>
      </c>
      <c r="B23039" s="5">
        <v>1.816050719535182</v>
      </c>
      <c r="C23039" s="6">
        <v>45078.759699074071</v>
      </c>
      <c r="D23039" s="7">
        <v>45078.759699074071</v>
      </c>
    </row>
    <row r="23040" spans="1:4" x14ac:dyDescent="0.2">
      <c r="A23040" s="8">
        <f t="shared" si="359"/>
        <v>31.99861367100937</v>
      </c>
      <c r="B23040" s="5">
        <v>1.8167536224258163</v>
      </c>
      <c r="C23040" s="6">
        <v>45078.759756944448</v>
      </c>
      <c r="D23040" s="7">
        <v>45078.759756944448</v>
      </c>
    </row>
    <row r="23041" spans="1:4" x14ac:dyDescent="0.2">
      <c r="A23041" s="8">
        <f t="shared" si="359"/>
        <v>32.000002560009371</v>
      </c>
      <c r="B23041" s="5">
        <v>1.8174565253164505</v>
      </c>
      <c r="C23041" s="6">
        <v>45078.759814814817</v>
      </c>
      <c r="D23041" s="7">
        <v>45078.759814814817</v>
      </c>
    </row>
    <row r="23042" spans="1:4" x14ac:dyDescent="0.2">
      <c r="A23042" s="8">
        <f t="shared" si="359"/>
        <v>32.001391449009368</v>
      </c>
      <c r="B23042" s="5">
        <v>1.8181594282070848</v>
      </c>
      <c r="C23042" s="6">
        <v>45078.759872685187</v>
      </c>
      <c r="D23042" s="7">
        <v>45078.759872685187</v>
      </c>
    </row>
    <row r="23043" spans="1:4" x14ac:dyDescent="0.2">
      <c r="A23043" s="8">
        <f t="shared" si="359"/>
        <v>32.002780338009366</v>
      </c>
      <c r="B23043" s="5">
        <v>1.8186935532557436</v>
      </c>
      <c r="C23043" s="6">
        <v>45078.759930555556</v>
      </c>
      <c r="D23043" s="7">
        <v>45078.759930555556</v>
      </c>
    </row>
    <row r="23044" spans="1:4" x14ac:dyDescent="0.2">
      <c r="A23044" s="8">
        <f t="shared" si="359"/>
        <v>32.004169227009363</v>
      </c>
      <c r="B23044" s="5">
        <v>1.8191854838481887</v>
      </c>
      <c r="C23044" s="6">
        <v>45078.759988425925</v>
      </c>
      <c r="D23044" s="7">
        <v>45078.759988425925</v>
      </c>
    </row>
    <row r="23045" spans="1:4" x14ac:dyDescent="0.2">
      <c r="A23045" s="8">
        <f t="shared" si="359"/>
        <v>32.005558116009361</v>
      </c>
      <c r="B23045" s="5">
        <v>1.8196774144406336</v>
      </c>
      <c r="C23045" s="6">
        <v>45078.760046296302</v>
      </c>
      <c r="D23045" s="7">
        <v>45078.760046296302</v>
      </c>
    </row>
    <row r="23046" spans="1:4" x14ac:dyDescent="0.2">
      <c r="A23046" s="8">
        <f t="shared" ref="A23046:A23109" si="360" xml:space="preserve"> 0.001388889+A23045</f>
        <v>32.006947005009359</v>
      </c>
      <c r="B23046" s="5">
        <v>1.8201693450330787</v>
      </c>
      <c r="C23046" s="6">
        <v>45078.760104166671</v>
      </c>
      <c r="D23046" s="7">
        <v>45078.760104166671</v>
      </c>
    </row>
    <row r="23047" spans="1:4" x14ac:dyDescent="0.2">
      <c r="A23047" s="8">
        <f t="shared" si="360"/>
        <v>32.008335894009356</v>
      </c>
      <c r="B23047" s="5">
        <v>1.8206612756255236</v>
      </c>
      <c r="C23047" s="6">
        <v>45078.760162037041</v>
      </c>
      <c r="D23047" s="7">
        <v>45078.760162037041</v>
      </c>
    </row>
    <row r="23048" spans="1:4" x14ac:dyDescent="0.2">
      <c r="A23048" s="8">
        <f t="shared" si="360"/>
        <v>32.009724783009354</v>
      </c>
      <c r="B23048" s="5">
        <v>1.8211532062179685</v>
      </c>
      <c r="C23048" s="6">
        <v>45078.76021990741</v>
      </c>
      <c r="D23048" s="7">
        <v>45078.76021990741</v>
      </c>
    </row>
    <row r="23049" spans="1:4" x14ac:dyDescent="0.2">
      <c r="A23049" s="8">
        <f t="shared" si="360"/>
        <v>32.011113672009351</v>
      </c>
      <c r="B23049" s="5">
        <v>1.8216451368104136</v>
      </c>
      <c r="C23049" s="6">
        <v>45078.760277777779</v>
      </c>
      <c r="D23049" s="7">
        <v>45078.760277777779</v>
      </c>
    </row>
    <row r="23050" spans="1:4" x14ac:dyDescent="0.2">
      <c r="A23050" s="8">
        <f t="shared" si="360"/>
        <v>32.012502561009349</v>
      </c>
      <c r="B23050" s="5">
        <v>1.8221370674028585</v>
      </c>
      <c r="C23050" s="6">
        <v>45078.760335648149</v>
      </c>
      <c r="D23050" s="7">
        <v>45078.760335648149</v>
      </c>
    </row>
    <row r="23051" spans="1:4" x14ac:dyDescent="0.2">
      <c r="A23051" s="8">
        <f t="shared" si="360"/>
        <v>32.013891450009346</v>
      </c>
      <c r="B23051" s="5">
        <v>1.8226289979953036</v>
      </c>
      <c r="C23051" s="6">
        <v>45078.760393518518</v>
      </c>
      <c r="D23051" s="7">
        <v>45078.760393518518</v>
      </c>
    </row>
    <row r="23052" spans="1:4" x14ac:dyDescent="0.2">
      <c r="A23052" s="8">
        <f t="shared" si="360"/>
        <v>32.015280339009344</v>
      </c>
      <c r="B23052" s="5">
        <v>1.8231209285877485</v>
      </c>
      <c r="C23052" s="6">
        <v>45078.760451388887</v>
      </c>
      <c r="D23052" s="7">
        <v>45078.760451388887</v>
      </c>
    </row>
    <row r="23053" spans="1:4" x14ac:dyDescent="0.2">
      <c r="A23053" s="8">
        <f t="shared" si="360"/>
        <v>32.016669228009341</v>
      </c>
      <c r="B23053" s="5">
        <v>1.8236128591801937</v>
      </c>
      <c r="C23053" s="6">
        <v>45078.760509259257</v>
      </c>
      <c r="D23053" s="7">
        <v>45078.760509259257</v>
      </c>
    </row>
    <row r="23054" spans="1:4" x14ac:dyDescent="0.2">
      <c r="A23054" s="8">
        <f t="shared" si="360"/>
        <v>32.018058117009339</v>
      </c>
      <c r="B23054" s="5">
        <v>1.8241047897726386</v>
      </c>
      <c r="C23054" s="6">
        <v>45078.760567129626</v>
      </c>
      <c r="D23054" s="7">
        <v>45078.760567129626</v>
      </c>
    </row>
    <row r="23055" spans="1:4" x14ac:dyDescent="0.2">
      <c r="A23055" s="8">
        <f t="shared" si="360"/>
        <v>32.019447006009337</v>
      </c>
      <c r="B23055" s="5">
        <v>1.8246193047581789</v>
      </c>
      <c r="C23055" s="6">
        <v>45078.760624999995</v>
      </c>
      <c r="D23055" s="7">
        <v>45078.760624999995</v>
      </c>
    </row>
    <row r="23056" spans="1:4" x14ac:dyDescent="0.2">
      <c r="A23056" s="8">
        <f t="shared" si="360"/>
        <v>32.020835895009334</v>
      </c>
      <c r="B23056" s="5">
        <v>1.8251676963310701</v>
      </c>
      <c r="C23056" s="6">
        <v>45078.760682870365</v>
      </c>
      <c r="D23056" s="7">
        <v>45078.760682870365</v>
      </c>
    </row>
    <row r="23057" spans="1:4" x14ac:dyDescent="0.2">
      <c r="A23057" s="8">
        <f t="shared" si="360"/>
        <v>32.022224784009332</v>
      </c>
      <c r="B23057" s="5">
        <v>1.8257160879039613</v>
      </c>
      <c r="C23057" s="6">
        <v>45078.760740740741</v>
      </c>
      <c r="D23057" s="7">
        <v>45078.760740740741</v>
      </c>
    </row>
    <row r="23058" spans="1:4" x14ac:dyDescent="0.2">
      <c r="A23058" s="8">
        <f t="shared" si="360"/>
        <v>32.023613673009329</v>
      </c>
      <c r="B23058" s="5">
        <v>1.8262644794768523</v>
      </c>
      <c r="C23058" s="6">
        <v>45078.760798611111</v>
      </c>
      <c r="D23058" s="7">
        <v>45078.760798611111</v>
      </c>
    </row>
    <row r="23059" spans="1:4" x14ac:dyDescent="0.2">
      <c r="A23059" s="8">
        <f t="shared" si="360"/>
        <v>32.025002562009327</v>
      </c>
      <c r="B23059" s="5">
        <v>1.8268128710497435</v>
      </c>
      <c r="C23059" s="6">
        <v>45078.76085648148</v>
      </c>
      <c r="D23059" s="7">
        <v>45078.76085648148</v>
      </c>
    </row>
    <row r="23060" spans="1:4" x14ac:dyDescent="0.2">
      <c r="A23060" s="8">
        <f t="shared" si="360"/>
        <v>32.026391451009324</v>
      </c>
      <c r="B23060" s="5">
        <v>1.8273612626226348</v>
      </c>
      <c r="C23060" s="6">
        <v>45078.760914351849</v>
      </c>
      <c r="D23060" s="7">
        <v>45078.760914351849</v>
      </c>
    </row>
    <row r="23061" spans="1:4" x14ac:dyDescent="0.2">
      <c r="A23061" s="8">
        <f t="shared" si="360"/>
        <v>32.027780340009322</v>
      </c>
      <c r="B23061" s="5">
        <v>1.8279096541955258</v>
      </c>
      <c r="C23061" s="6">
        <v>45078.760972222219</v>
      </c>
      <c r="D23061" s="7">
        <v>45078.760972222219</v>
      </c>
    </row>
    <row r="23062" spans="1:4" x14ac:dyDescent="0.2">
      <c r="A23062" s="8">
        <f t="shared" si="360"/>
        <v>32.02916922900932</v>
      </c>
      <c r="B23062" s="5">
        <v>1.828458045768417</v>
      </c>
      <c r="C23062" s="6">
        <v>45078.761030092588</v>
      </c>
      <c r="D23062" s="7">
        <v>45078.761030092588</v>
      </c>
    </row>
    <row r="23063" spans="1:4" x14ac:dyDescent="0.2">
      <c r="A23063" s="8">
        <f t="shared" si="360"/>
        <v>32.030558118009317</v>
      </c>
      <c r="B23063" s="5">
        <v>1.8290064373413082</v>
      </c>
      <c r="C23063" s="6">
        <v>45078.761087962957</v>
      </c>
      <c r="D23063" s="7">
        <v>45078.761087962957</v>
      </c>
    </row>
    <row r="23064" spans="1:4" x14ac:dyDescent="0.2">
      <c r="A23064" s="8">
        <f t="shared" si="360"/>
        <v>32.031947007009315</v>
      </c>
      <c r="B23064" s="5">
        <v>1.8295548289141992</v>
      </c>
      <c r="C23064" s="6">
        <v>45078.761145833334</v>
      </c>
      <c r="D23064" s="7">
        <v>45078.761145833334</v>
      </c>
    </row>
    <row r="23065" spans="1:4" x14ac:dyDescent="0.2">
      <c r="A23065" s="8">
        <f t="shared" si="360"/>
        <v>32.033335896009312</v>
      </c>
      <c r="B23065" s="5">
        <v>1.8301032204870904</v>
      </c>
      <c r="C23065" s="6">
        <v>45078.761203703703</v>
      </c>
      <c r="D23065" s="7">
        <v>45078.761203703703</v>
      </c>
    </row>
    <row r="23066" spans="1:4" x14ac:dyDescent="0.2">
      <c r="A23066" s="8">
        <f t="shared" si="360"/>
        <v>32.03472478500931</v>
      </c>
      <c r="B23066" s="5">
        <v>1.8306516120599816</v>
      </c>
      <c r="C23066" s="6">
        <v>45078.761261574073</v>
      </c>
      <c r="D23066" s="7">
        <v>45078.761261574073</v>
      </c>
    </row>
    <row r="23067" spans="1:4" x14ac:dyDescent="0.2">
      <c r="A23067" s="8">
        <f t="shared" si="360"/>
        <v>32.036113674009307</v>
      </c>
      <c r="B23067" s="5">
        <v>1.8312000036322043</v>
      </c>
      <c r="C23067" s="6">
        <v>45078.761319444442</v>
      </c>
      <c r="D23067" s="7">
        <v>45078.761319444442</v>
      </c>
    </row>
    <row r="23068" spans="1:4" x14ac:dyDescent="0.2">
      <c r="A23068" s="8">
        <f t="shared" si="360"/>
        <v>32.037502563009305</v>
      </c>
      <c r="B23068" s="5">
        <v>1.8317072477975975</v>
      </c>
      <c r="C23068" s="6">
        <v>45078.761377314811</v>
      </c>
      <c r="D23068" s="7">
        <v>45078.761377314811</v>
      </c>
    </row>
    <row r="23069" spans="1:4" x14ac:dyDescent="0.2">
      <c r="A23069" s="8">
        <f t="shared" si="360"/>
        <v>32.038891452009302</v>
      </c>
      <c r="B23069" s="5">
        <v>1.832214491962991</v>
      </c>
      <c r="C23069" s="6">
        <v>45078.761435185188</v>
      </c>
      <c r="D23069" s="7">
        <v>45078.761435185188</v>
      </c>
    </row>
    <row r="23070" spans="1:4" x14ac:dyDescent="0.2">
      <c r="A23070" s="8">
        <f t="shared" si="360"/>
        <v>32.0402803410093</v>
      </c>
      <c r="B23070" s="5">
        <v>1.8327217361283843</v>
      </c>
      <c r="C23070" s="6">
        <v>45078.761493055557</v>
      </c>
      <c r="D23070" s="7">
        <v>45078.761493055557</v>
      </c>
    </row>
    <row r="23071" spans="1:4" x14ac:dyDescent="0.2">
      <c r="A23071" s="8">
        <f t="shared" si="360"/>
        <v>32.041669230009298</v>
      </c>
      <c r="B23071" s="5">
        <v>1.8332289802937778</v>
      </c>
      <c r="C23071" s="6">
        <v>45078.761550925927</v>
      </c>
      <c r="D23071" s="7">
        <v>45078.761550925927</v>
      </c>
    </row>
    <row r="23072" spans="1:4" x14ac:dyDescent="0.2">
      <c r="A23072" s="8">
        <f t="shared" si="360"/>
        <v>32.043058119009295</v>
      </c>
      <c r="B23072" s="5">
        <v>1.8337362244591711</v>
      </c>
      <c r="C23072" s="6">
        <v>45078.761608796296</v>
      </c>
      <c r="D23072" s="7">
        <v>45078.761608796296</v>
      </c>
    </row>
    <row r="23073" spans="1:4" x14ac:dyDescent="0.2">
      <c r="A23073" s="8">
        <f t="shared" si="360"/>
        <v>32.044447008009293</v>
      </c>
      <c r="B23073" s="5">
        <v>1.8342434686245643</v>
      </c>
      <c r="C23073" s="6">
        <v>45078.761666666665</v>
      </c>
      <c r="D23073" s="7">
        <v>45078.761666666665</v>
      </c>
    </row>
    <row r="23074" spans="1:4" x14ac:dyDescent="0.2">
      <c r="A23074" s="8">
        <f t="shared" si="360"/>
        <v>32.04583589700929</v>
      </c>
      <c r="B23074" s="5">
        <v>1.8347507127899578</v>
      </c>
      <c r="C23074" s="6">
        <v>45078.761724537035</v>
      </c>
      <c r="D23074" s="7">
        <v>45078.761724537035</v>
      </c>
    </row>
    <row r="23075" spans="1:4" x14ac:dyDescent="0.2">
      <c r="A23075" s="8">
        <f t="shared" si="360"/>
        <v>32.047224786009288</v>
      </c>
      <c r="B23075" s="5">
        <v>1.8352579569553511</v>
      </c>
      <c r="C23075" s="6">
        <v>45078.761782407404</v>
      </c>
      <c r="D23075" s="7">
        <v>45078.761782407404</v>
      </c>
    </row>
    <row r="23076" spans="1:4" x14ac:dyDescent="0.2">
      <c r="A23076" s="8">
        <f t="shared" si="360"/>
        <v>32.048613675009285</v>
      </c>
      <c r="B23076" s="5">
        <v>1.8357652011207446</v>
      </c>
      <c r="C23076" s="6">
        <v>45078.761840277781</v>
      </c>
      <c r="D23076" s="7">
        <v>45078.761840277781</v>
      </c>
    </row>
    <row r="23077" spans="1:4" x14ac:dyDescent="0.2">
      <c r="A23077" s="8">
        <f t="shared" si="360"/>
        <v>32.050002564009283</v>
      </c>
      <c r="B23077" s="5">
        <v>1.8362724452861379</v>
      </c>
      <c r="C23077" s="6">
        <v>45078.76189814815</v>
      </c>
      <c r="D23077" s="7">
        <v>45078.76189814815</v>
      </c>
    </row>
    <row r="23078" spans="1:4" x14ac:dyDescent="0.2">
      <c r="A23078" s="8">
        <f t="shared" si="360"/>
        <v>32.05139145300928</v>
      </c>
      <c r="B23078" s="5">
        <v>1.8367796894515314</v>
      </c>
      <c r="C23078" s="6">
        <v>45078.761956018519</v>
      </c>
      <c r="D23078" s="7">
        <v>45078.761956018519</v>
      </c>
    </row>
    <row r="23079" spans="1:4" x14ac:dyDescent="0.2">
      <c r="A23079" s="8">
        <f t="shared" si="360"/>
        <v>32.052780342009278</v>
      </c>
      <c r="B23079" s="5">
        <v>1.8372869336169246</v>
      </c>
      <c r="C23079" s="6">
        <v>45078.762013888889</v>
      </c>
      <c r="D23079" s="7">
        <v>45078.762013888889</v>
      </c>
    </row>
    <row r="23080" spans="1:4" x14ac:dyDescent="0.2">
      <c r="A23080" s="8">
        <f t="shared" si="360"/>
        <v>32.054169231009276</v>
      </c>
      <c r="B23080" s="5">
        <v>1.8377941777823181</v>
      </c>
      <c r="C23080" s="6">
        <v>45078.762071759258</v>
      </c>
      <c r="D23080" s="7">
        <v>45078.762071759258</v>
      </c>
    </row>
    <row r="23081" spans="1:4" x14ac:dyDescent="0.2">
      <c r="A23081" s="8">
        <f t="shared" si="360"/>
        <v>32.055558120009273</v>
      </c>
      <c r="B23081" s="5">
        <v>1.8382886840523278</v>
      </c>
      <c r="C23081" s="6">
        <v>45078.762129629635</v>
      </c>
      <c r="D23081" s="7">
        <v>45078.762129629635</v>
      </c>
    </row>
    <row r="23082" spans="1:4" x14ac:dyDescent="0.2">
      <c r="A23082" s="8">
        <f t="shared" si="360"/>
        <v>32.056947009009271</v>
      </c>
      <c r="B23082" s="5">
        <v>1.8387322387459808</v>
      </c>
      <c r="C23082" s="6">
        <v>45078.762187500004</v>
      </c>
      <c r="D23082" s="7">
        <v>45078.762187500004</v>
      </c>
    </row>
    <row r="23083" spans="1:4" x14ac:dyDescent="0.2">
      <c r="A23083" s="8">
        <f t="shared" si="360"/>
        <v>32.058335898009268</v>
      </c>
      <c r="B23083" s="5">
        <v>1.8391757934396338</v>
      </c>
      <c r="C23083" s="6">
        <v>45078.762245370373</v>
      </c>
      <c r="D23083" s="7">
        <v>45078.762245370373</v>
      </c>
    </row>
    <row r="23084" spans="1:4" x14ac:dyDescent="0.2">
      <c r="A23084" s="8">
        <f t="shared" si="360"/>
        <v>32.059724787009266</v>
      </c>
      <c r="B23084" s="5">
        <v>1.839619348133287</v>
      </c>
      <c r="C23084" s="6">
        <v>45078.762303240743</v>
      </c>
      <c r="D23084" s="7">
        <v>45078.762303240743</v>
      </c>
    </row>
    <row r="23085" spans="1:4" x14ac:dyDescent="0.2">
      <c r="A23085" s="8">
        <f t="shared" si="360"/>
        <v>32.061113676009263</v>
      </c>
      <c r="B23085" s="5">
        <v>1.84006290282694</v>
      </c>
      <c r="C23085" s="6">
        <v>45078.762361111112</v>
      </c>
      <c r="D23085" s="7">
        <v>45078.762361111112</v>
      </c>
    </row>
    <row r="23086" spans="1:4" x14ac:dyDescent="0.2">
      <c r="A23086" s="8">
        <f t="shared" si="360"/>
        <v>32.062502565009261</v>
      </c>
      <c r="B23086" s="5">
        <v>1.8405064575205932</v>
      </c>
      <c r="C23086" s="6">
        <v>45078.762418981481</v>
      </c>
      <c r="D23086" s="7">
        <v>45078.762418981481</v>
      </c>
    </row>
    <row r="23087" spans="1:4" x14ac:dyDescent="0.2">
      <c r="A23087" s="8">
        <f t="shared" si="360"/>
        <v>32.063891454009259</v>
      </c>
      <c r="B23087" s="5">
        <v>1.8409500122142461</v>
      </c>
      <c r="C23087" s="6">
        <v>45078.762476851851</v>
      </c>
      <c r="D23087" s="7">
        <v>45078.762476851851</v>
      </c>
    </row>
    <row r="23088" spans="1:4" x14ac:dyDescent="0.2">
      <c r="A23088" s="8">
        <f t="shared" si="360"/>
        <v>32.065280343009256</v>
      </c>
      <c r="B23088" s="5">
        <v>1.8413935669078991</v>
      </c>
      <c r="C23088" s="6">
        <v>45078.76253472222</v>
      </c>
      <c r="D23088" s="7">
        <v>45078.76253472222</v>
      </c>
    </row>
    <row r="23089" spans="1:4" x14ac:dyDescent="0.2">
      <c r="A23089" s="8">
        <f t="shared" si="360"/>
        <v>32.066669232009254</v>
      </c>
      <c r="B23089" s="5">
        <v>1.8418371216015523</v>
      </c>
      <c r="C23089" s="6">
        <v>45078.762592592589</v>
      </c>
      <c r="D23089" s="7">
        <v>45078.762592592589</v>
      </c>
    </row>
    <row r="23090" spans="1:4" x14ac:dyDescent="0.2">
      <c r="A23090" s="8">
        <f t="shared" si="360"/>
        <v>32.068058121009251</v>
      </c>
      <c r="B23090" s="5">
        <v>1.8422806762952053</v>
      </c>
      <c r="C23090" s="6">
        <v>45078.762650462959</v>
      </c>
      <c r="D23090" s="7">
        <v>45078.762650462959</v>
      </c>
    </row>
    <row r="23091" spans="1:4" x14ac:dyDescent="0.2">
      <c r="A23091" s="8">
        <f t="shared" si="360"/>
        <v>32.069447010009249</v>
      </c>
      <c r="B23091" s="5">
        <v>1.8427242309888583</v>
      </c>
      <c r="C23091" s="6">
        <v>45078.762708333328</v>
      </c>
      <c r="D23091" s="7">
        <v>45078.762708333328</v>
      </c>
    </row>
    <row r="23092" spans="1:4" x14ac:dyDescent="0.2">
      <c r="A23092" s="8">
        <f t="shared" si="360"/>
        <v>32.070835899009246</v>
      </c>
      <c r="B23092" s="5">
        <v>1.8431677856825115</v>
      </c>
      <c r="C23092" s="6">
        <v>45078.762766203698</v>
      </c>
      <c r="D23092" s="7">
        <v>45078.762766203698</v>
      </c>
    </row>
    <row r="23093" spans="1:4" x14ac:dyDescent="0.2">
      <c r="A23093" s="8">
        <f t="shared" si="360"/>
        <v>32.072224788009244</v>
      </c>
      <c r="B23093" s="5">
        <v>1.8436113403761645</v>
      </c>
      <c r="C23093" s="6">
        <v>45078.762824074074</v>
      </c>
      <c r="D23093" s="7">
        <v>45078.762824074074</v>
      </c>
    </row>
    <row r="23094" spans="1:4" x14ac:dyDescent="0.2">
      <c r="A23094" s="8">
        <f t="shared" si="360"/>
        <v>32.073613677009241</v>
      </c>
      <c r="B23094" s="5">
        <v>1.8440935957896383</v>
      </c>
      <c r="C23094" s="6">
        <v>45078.762881944444</v>
      </c>
      <c r="D23094" s="7">
        <v>45078.762881944444</v>
      </c>
    </row>
    <row r="23095" spans="1:4" x14ac:dyDescent="0.2">
      <c r="A23095" s="8">
        <f t="shared" si="360"/>
        <v>32.075002566009239</v>
      </c>
      <c r="B23095" s="5">
        <v>1.8445855263820832</v>
      </c>
      <c r="C23095" s="6">
        <v>45078.762939814813</v>
      </c>
      <c r="D23095" s="7">
        <v>45078.762939814813</v>
      </c>
    </row>
    <row r="23096" spans="1:4" x14ac:dyDescent="0.2">
      <c r="A23096" s="8">
        <f t="shared" si="360"/>
        <v>32.076391455009237</v>
      </c>
      <c r="B23096" s="5">
        <v>1.8450774569745283</v>
      </c>
      <c r="C23096" s="6">
        <v>45078.762997685182</v>
      </c>
      <c r="D23096" s="7">
        <v>45078.762997685182</v>
      </c>
    </row>
    <row r="23097" spans="1:4" x14ac:dyDescent="0.2">
      <c r="A23097" s="8">
        <f t="shared" si="360"/>
        <v>32.077780344009234</v>
      </c>
      <c r="B23097" s="5">
        <v>1.8455693875669732</v>
      </c>
      <c r="C23097" s="6">
        <v>45078.763055555552</v>
      </c>
      <c r="D23097" s="7">
        <v>45078.763055555552</v>
      </c>
    </row>
    <row r="23098" spans="1:4" x14ac:dyDescent="0.2">
      <c r="A23098" s="8">
        <f t="shared" si="360"/>
        <v>32.079169233009232</v>
      </c>
      <c r="B23098" s="5">
        <v>1.8460613181594183</v>
      </c>
      <c r="C23098" s="6">
        <v>45078.763113425921</v>
      </c>
      <c r="D23098" s="7">
        <v>45078.763113425921</v>
      </c>
    </row>
    <row r="23099" spans="1:4" x14ac:dyDescent="0.2">
      <c r="A23099" s="8">
        <f t="shared" si="360"/>
        <v>32.080558122009229</v>
      </c>
      <c r="B23099" s="5">
        <v>1.8465532487518632</v>
      </c>
      <c r="C23099" s="6">
        <v>45078.76317129629</v>
      </c>
      <c r="D23099" s="7">
        <v>45078.76317129629</v>
      </c>
    </row>
    <row r="23100" spans="1:4" x14ac:dyDescent="0.2">
      <c r="A23100" s="8">
        <f t="shared" si="360"/>
        <v>32.081947011009227</v>
      </c>
      <c r="B23100" s="5">
        <v>1.8470451793443083</v>
      </c>
      <c r="C23100" s="6">
        <v>45078.763229166667</v>
      </c>
      <c r="D23100" s="7">
        <v>45078.763229166667</v>
      </c>
    </row>
    <row r="23101" spans="1:4" x14ac:dyDescent="0.2">
      <c r="A23101" s="8">
        <f t="shared" si="360"/>
        <v>32.083335900009224</v>
      </c>
      <c r="B23101" s="5">
        <v>1.8475371099367532</v>
      </c>
      <c r="C23101" s="6">
        <v>45078.763287037036</v>
      </c>
      <c r="D23101" s="7">
        <v>45078.763287037036</v>
      </c>
    </row>
    <row r="23102" spans="1:4" x14ac:dyDescent="0.2">
      <c r="A23102" s="8">
        <f t="shared" si="360"/>
        <v>32.084724789009222</v>
      </c>
      <c r="B23102" s="5">
        <v>1.8480290405291981</v>
      </c>
      <c r="C23102" s="6">
        <v>45078.763344907406</v>
      </c>
      <c r="D23102" s="7">
        <v>45078.763344907406</v>
      </c>
    </row>
    <row r="23103" spans="1:4" x14ac:dyDescent="0.2">
      <c r="A23103" s="8">
        <f t="shared" si="360"/>
        <v>32.08611367800922</v>
      </c>
      <c r="B23103" s="5">
        <v>1.8485209711216433</v>
      </c>
      <c r="C23103" s="6">
        <v>45078.763402777775</v>
      </c>
      <c r="D23103" s="7">
        <v>45078.763402777775</v>
      </c>
    </row>
    <row r="23104" spans="1:4" x14ac:dyDescent="0.2">
      <c r="A23104" s="8">
        <f t="shared" si="360"/>
        <v>32.087502567009217</v>
      </c>
      <c r="B23104" s="5">
        <v>1.8490129017140882</v>
      </c>
      <c r="C23104" s="6">
        <v>45078.763460648144</v>
      </c>
      <c r="D23104" s="7">
        <v>45078.763460648144</v>
      </c>
    </row>
    <row r="23105" spans="1:4" x14ac:dyDescent="0.2">
      <c r="A23105" s="8">
        <f t="shared" si="360"/>
        <v>32.088891456009215</v>
      </c>
      <c r="B23105" s="5">
        <v>1.8495048323065333</v>
      </c>
      <c r="C23105" s="6">
        <v>45078.763518518521</v>
      </c>
      <c r="D23105" s="7">
        <v>45078.763518518521</v>
      </c>
    </row>
    <row r="23106" spans="1:4" x14ac:dyDescent="0.2">
      <c r="A23106" s="8">
        <f t="shared" si="360"/>
        <v>32.090280345009212</v>
      </c>
      <c r="B23106" s="5">
        <v>1.849987087718826</v>
      </c>
      <c r="C23106" s="6">
        <v>45078.76357638889</v>
      </c>
      <c r="D23106" s="7">
        <v>45078.76357638889</v>
      </c>
    </row>
    <row r="23107" spans="1:4" x14ac:dyDescent="0.2">
      <c r="A23107" s="8">
        <f t="shared" si="360"/>
        <v>32.09166923400921</v>
      </c>
      <c r="B23107" s="5">
        <v>1.8504548303618751</v>
      </c>
      <c r="C23107" s="6">
        <v>45078.76363425926</v>
      </c>
      <c r="D23107" s="7">
        <v>45078.76363425926</v>
      </c>
    </row>
    <row r="23108" spans="1:4" x14ac:dyDescent="0.2">
      <c r="A23108" s="8">
        <f t="shared" si="360"/>
        <v>32.093058123009207</v>
      </c>
      <c r="B23108" s="5">
        <v>1.8509225730049241</v>
      </c>
      <c r="C23108" s="6">
        <v>45078.763692129629</v>
      </c>
      <c r="D23108" s="7">
        <v>45078.763692129629</v>
      </c>
    </row>
    <row r="23109" spans="1:4" x14ac:dyDescent="0.2">
      <c r="A23109" s="8">
        <f t="shared" si="360"/>
        <v>32.094447012009205</v>
      </c>
      <c r="B23109" s="5">
        <v>1.8513903156479732</v>
      </c>
      <c r="C23109" s="6">
        <v>45078.763749999998</v>
      </c>
      <c r="D23109" s="7">
        <v>45078.763749999998</v>
      </c>
    </row>
    <row r="23110" spans="1:4" x14ac:dyDescent="0.2">
      <c r="A23110" s="8">
        <f t="shared" ref="A23110:A23173" si="361" xml:space="preserve"> 0.001388889+A23109</f>
        <v>32.095835901009202</v>
      </c>
      <c r="B23110" s="5">
        <v>1.8518580582910222</v>
      </c>
      <c r="C23110" s="6">
        <v>45078.763807870368</v>
      </c>
      <c r="D23110" s="7">
        <v>45078.763807870368</v>
      </c>
    </row>
    <row r="23111" spans="1:4" x14ac:dyDescent="0.2">
      <c r="A23111" s="8">
        <f t="shared" si="361"/>
        <v>32.0972247900092</v>
      </c>
      <c r="B23111" s="5">
        <v>1.8523258009340713</v>
      </c>
      <c r="C23111" s="6">
        <v>45078.763865740737</v>
      </c>
      <c r="D23111" s="7">
        <v>45078.763865740737</v>
      </c>
    </row>
    <row r="23112" spans="1:4" x14ac:dyDescent="0.2">
      <c r="A23112" s="8">
        <f t="shared" si="361"/>
        <v>32.098613679009198</v>
      </c>
      <c r="B23112" s="5">
        <v>1.8527935435771203</v>
      </c>
      <c r="C23112" s="6">
        <v>45078.763923611114</v>
      </c>
      <c r="D23112" s="7">
        <v>45078.763923611114</v>
      </c>
    </row>
    <row r="23113" spans="1:4" x14ac:dyDescent="0.2">
      <c r="A23113" s="8">
        <f t="shared" si="361"/>
        <v>32.100002568009195</v>
      </c>
      <c r="B23113" s="5">
        <v>1.8532612862201694</v>
      </c>
      <c r="C23113" s="6">
        <v>45078.763981481483</v>
      </c>
      <c r="D23113" s="7">
        <v>45078.763981481483</v>
      </c>
    </row>
    <row r="23114" spans="1:4" x14ac:dyDescent="0.2">
      <c r="A23114" s="8">
        <f t="shared" si="361"/>
        <v>32.101391457009193</v>
      </c>
      <c r="B23114" s="5">
        <v>1.8537290288632184</v>
      </c>
      <c r="C23114" s="6">
        <v>45078.764039351852</v>
      </c>
      <c r="D23114" s="7">
        <v>45078.764039351852</v>
      </c>
    </row>
    <row r="23115" spans="1:4" x14ac:dyDescent="0.2">
      <c r="A23115" s="8">
        <f t="shared" si="361"/>
        <v>32.10278034600919</v>
      </c>
      <c r="B23115" s="5">
        <v>1.8541967715062675</v>
      </c>
      <c r="C23115" s="6">
        <v>45078.764097222222</v>
      </c>
      <c r="D23115" s="7">
        <v>45078.764097222222</v>
      </c>
    </row>
    <row r="23116" spans="1:4" x14ac:dyDescent="0.2">
      <c r="A23116" s="8">
        <f t="shared" si="361"/>
        <v>32.104169235009188</v>
      </c>
      <c r="B23116" s="5">
        <v>1.8546645141493163</v>
      </c>
      <c r="C23116" s="6">
        <v>45078.764155092591</v>
      </c>
      <c r="D23116" s="7">
        <v>45078.764155092591</v>
      </c>
    </row>
    <row r="23117" spans="1:4" x14ac:dyDescent="0.2">
      <c r="A23117" s="8">
        <f t="shared" si="361"/>
        <v>32.105558124009185</v>
      </c>
      <c r="B23117" s="5">
        <v>1.8551322567923654</v>
      </c>
      <c r="C23117" s="6">
        <v>45078.764212962968</v>
      </c>
      <c r="D23117" s="7">
        <v>45078.764212962968</v>
      </c>
    </row>
    <row r="23118" spans="1:4" x14ac:dyDescent="0.2">
      <c r="A23118" s="8">
        <f t="shared" si="361"/>
        <v>32.106947013009183</v>
      </c>
      <c r="B23118" s="5">
        <v>1.8555999994341694</v>
      </c>
      <c r="C23118" s="6">
        <v>45078.764270833337</v>
      </c>
      <c r="D23118" s="7">
        <v>45078.764270833337</v>
      </c>
    </row>
    <row r="23119" spans="1:4" x14ac:dyDescent="0.2">
      <c r="A23119" s="8">
        <f t="shared" si="361"/>
        <v>32.108335902009181</v>
      </c>
      <c r="B23119" s="5">
        <v>1.8559912996079431</v>
      </c>
      <c r="C23119" s="6">
        <v>45078.764328703706</v>
      </c>
      <c r="D23119" s="7">
        <v>45078.764328703706</v>
      </c>
    </row>
    <row r="23120" spans="1:4" x14ac:dyDescent="0.2">
      <c r="A23120" s="8">
        <f t="shared" si="361"/>
        <v>32.109724791009178</v>
      </c>
      <c r="B23120" s="5">
        <v>1.8563825997817167</v>
      </c>
      <c r="C23120" s="6">
        <v>45078.764386574076</v>
      </c>
      <c r="D23120" s="7">
        <v>45078.764386574076</v>
      </c>
    </row>
    <row r="23121" spans="1:4" x14ac:dyDescent="0.2">
      <c r="A23121" s="8">
        <f t="shared" si="361"/>
        <v>32.111113680009176</v>
      </c>
      <c r="B23121" s="5">
        <v>1.8567738999554904</v>
      </c>
      <c r="C23121" s="6">
        <v>45078.764444444445</v>
      </c>
      <c r="D23121" s="7">
        <v>45078.764444444445</v>
      </c>
    </row>
    <row r="23122" spans="1:4" x14ac:dyDescent="0.2">
      <c r="A23122" s="8">
        <f t="shared" si="361"/>
        <v>32.112502569009173</v>
      </c>
      <c r="B23122" s="5">
        <v>1.857165200129264</v>
      </c>
      <c r="C23122" s="6">
        <v>45078.764502314814</v>
      </c>
      <c r="D23122" s="7">
        <v>45078.764502314814</v>
      </c>
    </row>
    <row r="23123" spans="1:4" x14ac:dyDescent="0.2">
      <c r="A23123" s="8">
        <f t="shared" si="361"/>
        <v>32.113891458009171</v>
      </c>
      <c r="B23123" s="5">
        <v>1.8575565003030376</v>
      </c>
      <c r="C23123" s="6">
        <v>45078.764560185184</v>
      </c>
      <c r="D23123" s="7">
        <v>45078.764560185184</v>
      </c>
    </row>
    <row r="23124" spans="1:4" x14ac:dyDescent="0.2">
      <c r="A23124" s="8">
        <f t="shared" si="361"/>
        <v>32.115280347009168</v>
      </c>
      <c r="B23124" s="5">
        <v>1.8579478004768113</v>
      </c>
      <c r="C23124" s="6">
        <v>45078.764618055553</v>
      </c>
      <c r="D23124" s="7">
        <v>45078.764618055553</v>
      </c>
    </row>
    <row r="23125" spans="1:4" x14ac:dyDescent="0.2">
      <c r="A23125" s="8">
        <f t="shared" si="361"/>
        <v>32.116669236009166</v>
      </c>
      <c r="B23125" s="5">
        <v>1.8583391006505849</v>
      </c>
      <c r="C23125" s="6">
        <v>45078.764675925922</v>
      </c>
      <c r="D23125" s="7">
        <v>45078.764675925922</v>
      </c>
    </row>
    <row r="23126" spans="1:4" x14ac:dyDescent="0.2">
      <c r="A23126" s="8">
        <f t="shared" si="361"/>
        <v>32.118058125009163</v>
      </c>
      <c r="B23126" s="5">
        <v>1.8587304008243586</v>
      </c>
      <c r="C23126" s="6">
        <v>45078.764733796292</v>
      </c>
      <c r="D23126" s="7">
        <v>45078.764733796292</v>
      </c>
    </row>
    <row r="23127" spans="1:4" x14ac:dyDescent="0.2">
      <c r="A23127" s="8">
        <f t="shared" si="361"/>
        <v>32.119447014009161</v>
      </c>
      <c r="B23127" s="5">
        <v>1.8591217009981322</v>
      </c>
      <c r="C23127" s="6">
        <v>45078.764791666661</v>
      </c>
      <c r="D23127" s="7">
        <v>45078.764791666661</v>
      </c>
    </row>
    <row r="23128" spans="1:4" x14ac:dyDescent="0.2">
      <c r="A23128" s="8">
        <f t="shared" si="361"/>
        <v>32.120835903009159</v>
      </c>
      <c r="B23128" s="5">
        <v>1.8595130011719059</v>
      </c>
      <c r="C23128" s="6">
        <v>45078.76484953703</v>
      </c>
      <c r="D23128" s="7">
        <v>45078.76484953703</v>
      </c>
    </row>
    <row r="23129" spans="1:4" x14ac:dyDescent="0.2">
      <c r="A23129" s="8">
        <f t="shared" si="361"/>
        <v>32.122224792009156</v>
      </c>
      <c r="B23129" s="5">
        <v>1.8599043013456795</v>
      </c>
      <c r="C23129" s="6">
        <v>45078.764907407407</v>
      </c>
      <c r="D23129" s="7">
        <v>45078.764907407407</v>
      </c>
    </row>
    <row r="23130" spans="1:4" x14ac:dyDescent="0.2">
      <c r="A23130" s="8">
        <f t="shared" si="361"/>
        <v>32.123613681009154</v>
      </c>
      <c r="B23130" s="5">
        <v>1.8602956015194532</v>
      </c>
      <c r="C23130" s="6">
        <v>45078.764965277776</v>
      </c>
      <c r="D23130" s="7">
        <v>45078.764965277776</v>
      </c>
    </row>
    <row r="23131" spans="1:4" x14ac:dyDescent="0.2">
      <c r="A23131" s="8">
        <f t="shared" si="361"/>
        <v>32.125002570009151</v>
      </c>
      <c r="B23131" s="5">
        <v>1.8606869016932268</v>
      </c>
      <c r="C23131" s="6">
        <v>45078.765023148146</v>
      </c>
      <c r="D23131" s="7">
        <v>45078.765023148146</v>
      </c>
    </row>
    <row r="23132" spans="1:4" x14ac:dyDescent="0.2">
      <c r="A23132" s="8">
        <f t="shared" si="361"/>
        <v>32.126391459009149</v>
      </c>
      <c r="B23132" s="5">
        <v>1.8610951035331031</v>
      </c>
      <c r="C23132" s="6">
        <v>45078.765081018515</v>
      </c>
      <c r="D23132" s="7">
        <v>45078.765081018515</v>
      </c>
    </row>
    <row r="23133" spans="1:4" x14ac:dyDescent="0.2">
      <c r="A23133" s="8">
        <f t="shared" si="361"/>
        <v>32.127780348009146</v>
      </c>
      <c r="B23133" s="5">
        <v>1.8615709120305017</v>
      </c>
      <c r="C23133" s="6">
        <v>45078.765138888884</v>
      </c>
      <c r="D23133" s="7">
        <v>45078.765138888884</v>
      </c>
    </row>
    <row r="23134" spans="1:4" x14ac:dyDescent="0.2">
      <c r="A23134" s="8">
        <f t="shared" si="361"/>
        <v>32.129169237009144</v>
      </c>
      <c r="B23134" s="5">
        <v>1.8620467205279001</v>
      </c>
      <c r="C23134" s="6">
        <v>45078.765196759254</v>
      </c>
      <c r="D23134" s="7">
        <v>45078.765196759254</v>
      </c>
    </row>
    <row r="23135" spans="1:4" x14ac:dyDescent="0.2">
      <c r="A23135" s="8">
        <f t="shared" si="361"/>
        <v>32.130558126009142</v>
      </c>
      <c r="B23135" s="5">
        <v>1.8625225290252987</v>
      </c>
      <c r="C23135" s="6">
        <v>45078.765254629623</v>
      </c>
      <c r="D23135" s="7">
        <v>45078.765254629623</v>
      </c>
    </row>
    <row r="23136" spans="1:4" x14ac:dyDescent="0.2">
      <c r="A23136" s="8">
        <f t="shared" si="361"/>
        <v>32.131947015009139</v>
      </c>
      <c r="B23136" s="5">
        <v>1.8629983375226971</v>
      </c>
      <c r="C23136" s="6">
        <v>45078.7653125</v>
      </c>
      <c r="D23136" s="7">
        <v>45078.7653125</v>
      </c>
    </row>
    <row r="23137" spans="1:4" x14ac:dyDescent="0.2">
      <c r="A23137" s="8">
        <f t="shared" si="361"/>
        <v>32.133335904009137</v>
      </c>
      <c r="B23137" s="5">
        <v>1.8634741460200956</v>
      </c>
      <c r="C23137" s="6">
        <v>45078.765370370369</v>
      </c>
      <c r="D23137" s="7">
        <v>45078.765370370369</v>
      </c>
    </row>
    <row r="23138" spans="1:4" x14ac:dyDescent="0.2">
      <c r="A23138" s="8">
        <f t="shared" si="361"/>
        <v>32.134724793009134</v>
      </c>
      <c r="B23138" s="5">
        <v>1.863949954517494</v>
      </c>
      <c r="C23138" s="6">
        <v>45078.765428240738</v>
      </c>
      <c r="D23138" s="7">
        <v>45078.765428240738</v>
      </c>
    </row>
    <row r="23139" spans="1:4" x14ac:dyDescent="0.2">
      <c r="A23139" s="8">
        <f t="shared" si="361"/>
        <v>32.136113682009132</v>
      </c>
      <c r="B23139" s="5">
        <v>1.8644257630148926</v>
      </c>
      <c r="C23139" s="6">
        <v>45078.765486111108</v>
      </c>
      <c r="D23139" s="7">
        <v>45078.765486111108</v>
      </c>
    </row>
    <row r="23140" spans="1:4" x14ac:dyDescent="0.2">
      <c r="A23140" s="8">
        <f t="shared" si="361"/>
        <v>32.137502571009129</v>
      </c>
      <c r="B23140" s="5">
        <v>1.864901571512291</v>
      </c>
      <c r="C23140" s="6">
        <v>45078.765543981477</v>
      </c>
      <c r="D23140" s="7">
        <v>45078.765543981477</v>
      </c>
    </row>
    <row r="23141" spans="1:4" x14ac:dyDescent="0.2">
      <c r="A23141" s="8">
        <f t="shared" si="361"/>
        <v>32.138891460009127</v>
      </c>
      <c r="B23141" s="5">
        <v>1.8653773800096896</v>
      </c>
      <c r="C23141" s="6">
        <v>45078.765601851854</v>
      </c>
      <c r="D23141" s="7">
        <v>45078.765601851854</v>
      </c>
    </row>
    <row r="23142" spans="1:4" x14ac:dyDescent="0.2">
      <c r="A23142" s="8">
        <f t="shared" si="361"/>
        <v>32.140280349009124</v>
      </c>
      <c r="B23142" s="5">
        <v>1.8658531885070879</v>
      </c>
      <c r="C23142" s="6">
        <v>45078.765659722223</v>
      </c>
      <c r="D23142" s="7">
        <v>45078.765659722223</v>
      </c>
    </row>
    <row r="23143" spans="1:4" x14ac:dyDescent="0.2">
      <c r="A23143" s="8">
        <f t="shared" si="361"/>
        <v>32.141669238009122</v>
      </c>
      <c r="B23143" s="5">
        <v>1.8663289970044865</v>
      </c>
      <c r="C23143" s="6">
        <v>45078.765717592592</v>
      </c>
      <c r="D23143" s="7">
        <v>45078.765717592592</v>
      </c>
    </row>
    <row r="23144" spans="1:4" x14ac:dyDescent="0.2">
      <c r="A23144" s="8">
        <f t="shared" si="361"/>
        <v>32.14305812700912</v>
      </c>
      <c r="B23144" s="5">
        <v>1.8668048055018851</v>
      </c>
      <c r="C23144" s="6">
        <v>45078.765775462962</v>
      </c>
      <c r="D23144" s="7">
        <v>45078.765775462962</v>
      </c>
    </row>
    <row r="23145" spans="1:4" x14ac:dyDescent="0.2">
      <c r="A23145" s="8">
        <f t="shared" si="361"/>
        <v>32.144447016009117</v>
      </c>
      <c r="B23145" s="5">
        <v>1.8672301277349066</v>
      </c>
      <c r="C23145" s="6">
        <v>45078.765833333331</v>
      </c>
      <c r="D23145" s="7">
        <v>45078.765833333331</v>
      </c>
    </row>
    <row r="23146" spans="1:4" x14ac:dyDescent="0.2">
      <c r="A23146" s="8">
        <f t="shared" si="361"/>
        <v>32.145835905009115</v>
      </c>
      <c r="B23146" s="5">
        <v>1.867642828403121</v>
      </c>
      <c r="C23146" s="6">
        <v>45078.7658912037</v>
      </c>
      <c r="D23146" s="7">
        <v>45078.7658912037</v>
      </c>
    </row>
    <row r="23147" spans="1:4" x14ac:dyDescent="0.2">
      <c r="A23147" s="8">
        <f t="shared" si="361"/>
        <v>32.147224794009112</v>
      </c>
      <c r="B23147" s="5">
        <v>1.8680555290713352</v>
      </c>
      <c r="C23147" s="6">
        <v>45078.76594907407</v>
      </c>
      <c r="D23147" s="7">
        <v>45078.76594907407</v>
      </c>
    </row>
    <row r="23148" spans="1:4" x14ac:dyDescent="0.2">
      <c r="A23148" s="8">
        <f t="shared" si="361"/>
        <v>32.14861368300911</v>
      </c>
      <c r="B23148" s="5">
        <v>1.8684682297395494</v>
      </c>
      <c r="C23148" s="6">
        <v>45078.766006944446</v>
      </c>
      <c r="D23148" s="7">
        <v>45078.766006944446</v>
      </c>
    </row>
    <row r="23149" spans="1:4" x14ac:dyDescent="0.2">
      <c r="A23149" s="8">
        <f t="shared" si="361"/>
        <v>32.150002572009107</v>
      </c>
      <c r="B23149" s="5">
        <v>1.8688809304077636</v>
      </c>
      <c r="C23149" s="6">
        <v>45078.766064814816</v>
      </c>
      <c r="D23149" s="7">
        <v>45078.766064814816</v>
      </c>
    </row>
    <row r="23150" spans="1:4" x14ac:dyDescent="0.2">
      <c r="A23150" s="8">
        <f t="shared" si="361"/>
        <v>32.151391461009105</v>
      </c>
      <c r="B23150" s="5">
        <v>1.8692936310759778</v>
      </c>
      <c r="C23150" s="6">
        <v>45078.766122685185</v>
      </c>
      <c r="D23150" s="7">
        <v>45078.766122685185</v>
      </c>
    </row>
    <row r="23151" spans="1:4" x14ac:dyDescent="0.2">
      <c r="A23151" s="8">
        <f t="shared" si="361"/>
        <v>32.152780350009103</v>
      </c>
      <c r="B23151" s="5">
        <v>1.869706331744192</v>
      </c>
      <c r="C23151" s="6">
        <v>45078.766180555554</v>
      </c>
      <c r="D23151" s="7">
        <v>45078.766180555554</v>
      </c>
    </row>
    <row r="23152" spans="1:4" x14ac:dyDescent="0.2">
      <c r="A23152" s="8">
        <f t="shared" si="361"/>
        <v>32.1541692390091</v>
      </c>
      <c r="B23152" s="5">
        <v>1.8701190324124062</v>
      </c>
      <c r="C23152" s="6">
        <v>45078.766238425924</v>
      </c>
      <c r="D23152" s="7">
        <v>45078.766238425924</v>
      </c>
    </row>
    <row r="23153" spans="1:4" x14ac:dyDescent="0.2">
      <c r="A23153" s="8">
        <f t="shared" si="361"/>
        <v>32.155558128009098</v>
      </c>
      <c r="B23153" s="5">
        <v>1.8705317330806206</v>
      </c>
      <c r="C23153" s="6">
        <v>45078.7662962963</v>
      </c>
      <c r="D23153" s="7">
        <v>45078.7662962963</v>
      </c>
    </row>
    <row r="23154" spans="1:4" x14ac:dyDescent="0.2">
      <c r="A23154" s="8">
        <f t="shared" si="361"/>
        <v>32.156947017009095</v>
      </c>
      <c r="B23154" s="5">
        <v>1.8709444337488348</v>
      </c>
      <c r="C23154" s="6">
        <v>45078.76635416667</v>
      </c>
      <c r="D23154" s="7">
        <v>45078.76635416667</v>
      </c>
    </row>
    <row r="23155" spans="1:4" x14ac:dyDescent="0.2">
      <c r="A23155" s="8">
        <f t="shared" si="361"/>
        <v>32.158335906009093</v>
      </c>
      <c r="B23155" s="5">
        <v>1.871357134417049</v>
      </c>
      <c r="C23155" s="6">
        <v>45078.766412037039</v>
      </c>
      <c r="D23155" s="7">
        <v>45078.766412037039</v>
      </c>
    </row>
    <row r="23156" spans="1:4" x14ac:dyDescent="0.2">
      <c r="A23156" s="8">
        <f t="shared" si="361"/>
        <v>32.15972479500909</v>
      </c>
      <c r="B23156" s="5">
        <v>1.8717698350852632</v>
      </c>
      <c r="C23156" s="6">
        <v>45078.766469907408</v>
      </c>
      <c r="D23156" s="7">
        <v>45078.766469907408</v>
      </c>
    </row>
    <row r="23157" spans="1:4" x14ac:dyDescent="0.2">
      <c r="A23157" s="8">
        <f t="shared" si="361"/>
        <v>32.161113684009088</v>
      </c>
      <c r="B23157" s="5">
        <v>1.8721808773695816</v>
      </c>
      <c r="C23157" s="6">
        <v>45078.766527777778</v>
      </c>
      <c r="D23157" s="7">
        <v>45078.766527777778</v>
      </c>
    </row>
    <row r="23158" spans="1:4" x14ac:dyDescent="0.2">
      <c r="A23158" s="8">
        <f t="shared" si="361"/>
        <v>32.162502573009085</v>
      </c>
      <c r="B23158" s="5">
        <v>1.8725852861189942</v>
      </c>
      <c r="C23158" s="6">
        <v>45078.766585648147</v>
      </c>
      <c r="D23158" s="7">
        <v>45078.766585648147</v>
      </c>
    </row>
    <row r="23159" spans="1:4" x14ac:dyDescent="0.2">
      <c r="A23159" s="8">
        <f t="shared" si="361"/>
        <v>32.163891462009083</v>
      </c>
      <c r="B23159" s="5">
        <v>1.8729896948684066</v>
      </c>
      <c r="C23159" s="6">
        <v>45078.766643518517</v>
      </c>
      <c r="D23159" s="7">
        <v>45078.766643518517</v>
      </c>
    </row>
    <row r="23160" spans="1:4" x14ac:dyDescent="0.2">
      <c r="A23160" s="8">
        <f t="shared" si="361"/>
        <v>32.165280351009081</v>
      </c>
      <c r="B23160" s="5">
        <v>1.873394103617819</v>
      </c>
      <c r="C23160" s="6">
        <v>45078.766701388893</v>
      </c>
      <c r="D23160" s="7">
        <v>45078.766701388893</v>
      </c>
    </row>
    <row r="23161" spans="1:4" x14ac:dyDescent="0.2">
      <c r="A23161" s="8">
        <f t="shared" si="361"/>
        <v>32.166669240009078</v>
      </c>
      <c r="B23161" s="5">
        <v>1.8737985123672314</v>
      </c>
      <c r="C23161" s="6">
        <v>45078.766759259262</v>
      </c>
      <c r="D23161" s="7">
        <v>45078.766759259262</v>
      </c>
    </row>
    <row r="23162" spans="1:4" x14ac:dyDescent="0.2">
      <c r="A23162" s="8">
        <f t="shared" si="361"/>
        <v>32.168058129009076</v>
      </c>
      <c r="B23162" s="5">
        <v>1.8742029211166438</v>
      </c>
      <c r="C23162" s="6">
        <v>45078.766817129632</v>
      </c>
      <c r="D23162" s="7">
        <v>45078.766817129632</v>
      </c>
    </row>
    <row r="23163" spans="1:4" x14ac:dyDescent="0.2">
      <c r="A23163" s="8">
        <f t="shared" si="361"/>
        <v>32.169447018009073</v>
      </c>
      <c r="B23163" s="5">
        <v>1.8746073298660562</v>
      </c>
      <c r="C23163" s="6">
        <v>45078.766875000001</v>
      </c>
      <c r="D23163" s="7">
        <v>45078.766875000001</v>
      </c>
    </row>
    <row r="23164" spans="1:4" x14ac:dyDescent="0.2">
      <c r="A23164" s="8">
        <f t="shared" si="361"/>
        <v>32.170835907009071</v>
      </c>
      <c r="B23164" s="5">
        <v>1.8750117386154688</v>
      </c>
      <c r="C23164" s="6">
        <v>45078.766932870371</v>
      </c>
      <c r="D23164" s="7">
        <v>45078.766932870371</v>
      </c>
    </row>
    <row r="23165" spans="1:4" x14ac:dyDescent="0.2">
      <c r="A23165" s="8">
        <f t="shared" si="361"/>
        <v>32.172224796009068</v>
      </c>
      <c r="B23165" s="5">
        <v>1.8754161473648812</v>
      </c>
      <c r="C23165" s="6">
        <v>45078.766990740747</v>
      </c>
      <c r="D23165" s="7">
        <v>45078.766990740747</v>
      </c>
    </row>
    <row r="23166" spans="1:4" x14ac:dyDescent="0.2">
      <c r="A23166" s="8">
        <f t="shared" si="361"/>
        <v>32.173613685009066</v>
      </c>
      <c r="B23166" s="5">
        <v>1.8758205561142935</v>
      </c>
      <c r="C23166" s="6">
        <v>45078.767048611116</v>
      </c>
      <c r="D23166" s="7">
        <v>45078.767048611116</v>
      </c>
    </row>
    <row r="23167" spans="1:4" x14ac:dyDescent="0.2">
      <c r="A23167" s="8">
        <f t="shared" si="361"/>
        <v>32.175002574009063</v>
      </c>
      <c r="B23167" s="5">
        <v>1.8762249648637059</v>
      </c>
      <c r="C23167" s="6">
        <v>45078.767106481486</v>
      </c>
      <c r="D23167" s="7">
        <v>45078.767106481486</v>
      </c>
    </row>
    <row r="23168" spans="1:4" x14ac:dyDescent="0.2">
      <c r="A23168" s="8">
        <f t="shared" si="361"/>
        <v>32.176391463009061</v>
      </c>
      <c r="B23168" s="5">
        <v>1.8766293736131183</v>
      </c>
      <c r="C23168" s="6">
        <v>45078.767164351855</v>
      </c>
      <c r="D23168" s="7">
        <v>45078.767164351855</v>
      </c>
    </row>
    <row r="23169" spans="1:4" x14ac:dyDescent="0.2">
      <c r="A23169" s="8">
        <f t="shared" si="361"/>
        <v>32.177780352009059</v>
      </c>
      <c r="B23169" s="5">
        <v>1.8770337823625307</v>
      </c>
      <c r="C23169" s="6">
        <v>45078.767222222225</v>
      </c>
      <c r="D23169" s="7">
        <v>45078.767222222225</v>
      </c>
    </row>
    <row r="23170" spans="1:4" x14ac:dyDescent="0.2">
      <c r="A23170" s="8">
        <f t="shared" si="361"/>
        <v>32.179169241009056</v>
      </c>
      <c r="B23170" s="5">
        <v>1.8774381911119433</v>
      </c>
      <c r="C23170" s="6">
        <v>45078.767280092594</v>
      </c>
      <c r="D23170" s="7">
        <v>45078.767280092594</v>
      </c>
    </row>
    <row r="23171" spans="1:4" x14ac:dyDescent="0.2">
      <c r="A23171" s="8">
        <f t="shared" si="361"/>
        <v>32.180558130009054</v>
      </c>
      <c r="B23171" s="5">
        <v>1.8778515688903152</v>
      </c>
      <c r="C23171" s="6">
        <v>45078.767337962963</v>
      </c>
      <c r="D23171" s="7">
        <v>45078.767337962963</v>
      </c>
    </row>
    <row r="23172" spans="1:4" x14ac:dyDescent="0.2">
      <c r="A23172" s="8">
        <f t="shared" si="361"/>
        <v>32.181947019009051</v>
      </c>
      <c r="B23172" s="5">
        <v>1.8782709260209198</v>
      </c>
      <c r="C23172" s="6">
        <v>45078.767395833333</v>
      </c>
      <c r="D23172" s="7">
        <v>45078.767395833333</v>
      </c>
    </row>
    <row r="23173" spans="1:4" x14ac:dyDescent="0.2">
      <c r="A23173" s="8">
        <f t="shared" si="361"/>
        <v>32.183335908009049</v>
      </c>
      <c r="B23173" s="5">
        <v>1.8786902831515246</v>
      </c>
      <c r="C23173" s="6">
        <v>45078.767453703702</v>
      </c>
      <c r="D23173" s="7">
        <v>45078.767453703702</v>
      </c>
    </row>
    <row r="23174" spans="1:4" x14ac:dyDescent="0.2">
      <c r="A23174" s="8">
        <f t="shared" ref="A23174:A23237" si="362" xml:space="preserve"> 0.001388889+A23173</f>
        <v>32.184724797009046</v>
      </c>
      <c r="B23174" s="5">
        <v>1.8791096402821292</v>
      </c>
      <c r="C23174" s="6">
        <v>45078.767511574071</v>
      </c>
      <c r="D23174" s="7">
        <v>45078.767511574071</v>
      </c>
    </row>
    <row r="23175" spans="1:4" x14ac:dyDescent="0.2">
      <c r="A23175" s="8">
        <f t="shared" si="362"/>
        <v>32.186113686009044</v>
      </c>
      <c r="B23175" s="5">
        <v>1.879528997412734</v>
      </c>
      <c r="C23175" s="6">
        <v>45078.767569444441</v>
      </c>
      <c r="D23175" s="7">
        <v>45078.767569444441</v>
      </c>
    </row>
    <row r="23176" spans="1:4" x14ac:dyDescent="0.2">
      <c r="A23176" s="8">
        <f t="shared" si="362"/>
        <v>32.187502575009042</v>
      </c>
      <c r="B23176" s="5">
        <v>1.8799483545433389</v>
      </c>
      <c r="C23176" s="6">
        <v>45078.76762731481</v>
      </c>
      <c r="D23176" s="7">
        <v>45078.76762731481</v>
      </c>
    </row>
    <row r="23177" spans="1:4" x14ac:dyDescent="0.2">
      <c r="A23177" s="8">
        <f t="shared" si="362"/>
        <v>32.188891464009039</v>
      </c>
      <c r="B23177" s="5">
        <v>1.8803677116739435</v>
      </c>
      <c r="C23177" s="6">
        <v>45078.767685185187</v>
      </c>
      <c r="D23177" s="7">
        <v>45078.767685185187</v>
      </c>
    </row>
    <row r="23178" spans="1:4" x14ac:dyDescent="0.2">
      <c r="A23178" s="8">
        <f t="shared" si="362"/>
        <v>32.190280353009037</v>
      </c>
      <c r="B23178" s="5">
        <v>1.8807870688045483</v>
      </c>
      <c r="C23178" s="6">
        <v>45078.767743055556</v>
      </c>
      <c r="D23178" s="7">
        <v>45078.767743055556</v>
      </c>
    </row>
    <row r="23179" spans="1:4" x14ac:dyDescent="0.2">
      <c r="A23179" s="8">
        <f t="shared" si="362"/>
        <v>32.191669242009034</v>
      </c>
      <c r="B23179" s="5">
        <v>1.8812064259351529</v>
      </c>
      <c r="C23179" s="6">
        <v>45078.767800925925</v>
      </c>
      <c r="D23179" s="7">
        <v>45078.767800925925</v>
      </c>
    </row>
    <row r="23180" spans="1:4" x14ac:dyDescent="0.2">
      <c r="A23180" s="8">
        <f t="shared" si="362"/>
        <v>32.193058131009032</v>
      </c>
      <c r="B23180" s="5">
        <v>1.8816257830657577</v>
      </c>
      <c r="C23180" s="6">
        <v>45078.767858796295</v>
      </c>
      <c r="D23180" s="7">
        <v>45078.767858796295</v>
      </c>
    </row>
    <row r="23181" spans="1:4" x14ac:dyDescent="0.2">
      <c r="A23181" s="8">
        <f t="shared" si="362"/>
        <v>32.194447020009029</v>
      </c>
      <c r="B23181" s="5">
        <v>1.8820451401963623</v>
      </c>
      <c r="C23181" s="6">
        <v>45078.767916666664</v>
      </c>
      <c r="D23181" s="7">
        <v>45078.767916666664</v>
      </c>
    </row>
    <row r="23182" spans="1:4" x14ac:dyDescent="0.2">
      <c r="A23182" s="8">
        <f t="shared" si="362"/>
        <v>32.195835909009027</v>
      </c>
      <c r="B23182" s="5">
        <v>1.8824644973269671</v>
      </c>
      <c r="C23182" s="6">
        <v>45078.767974537033</v>
      </c>
      <c r="D23182" s="7">
        <v>45078.767974537033</v>
      </c>
    </row>
    <row r="23183" spans="1:4" x14ac:dyDescent="0.2">
      <c r="A23183" s="8">
        <f t="shared" si="362"/>
        <v>32.197224798009024</v>
      </c>
      <c r="B23183" s="5">
        <v>1.882877401773565</v>
      </c>
      <c r="C23183" s="6">
        <v>45078.768032407403</v>
      </c>
      <c r="D23183" s="7">
        <v>45078.768032407403</v>
      </c>
    </row>
    <row r="23184" spans="1:4" x14ac:dyDescent="0.2">
      <c r="A23184" s="8">
        <f t="shared" si="362"/>
        <v>32.198613687009022</v>
      </c>
      <c r="B23184" s="5">
        <v>1.8832644954867719</v>
      </c>
      <c r="C23184" s="6">
        <v>45078.768090277779</v>
      </c>
      <c r="D23184" s="7">
        <v>45078.768090277779</v>
      </c>
    </row>
    <row r="23185" spans="1:4" x14ac:dyDescent="0.2">
      <c r="A23185" s="8">
        <f t="shared" si="362"/>
        <v>32.20000257600902</v>
      </c>
      <c r="B23185" s="5">
        <v>1.8836515891999788</v>
      </c>
      <c r="C23185" s="6">
        <v>45078.768148148149</v>
      </c>
      <c r="D23185" s="7">
        <v>45078.768148148149</v>
      </c>
    </row>
    <row r="23186" spans="1:4" x14ac:dyDescent="0.2">
      <c r="A23186" s="8">
        <f t="shared" si="362"/>
        <v>32.201391465009017</v>
      </c>
      <c r="B23186" s="5">
        <v>1.8840386829131857</v>
      </c>
      <c r="C23186" s="6">
        <v>45078.768206018518</v>
      </c>
      <c r="D23186" s="7">
        <v>45078.768206018518</v>
      </c>
    </row>
    <row r="23187" spans="1:4" x14ac:dyDescent="0.2">
      <c r="A23187" s="8">
        <f t="shared" si="362"/>
        <v>32.202780354009015</v>
      </c>
      <c r="B23187" s="5">
        <v>1.8844257766263925</v>
      </c>
      <c r="C23187" s="6">
        <v>45078.768263888887</v>
      </c>
      <c r="D23187" s="7">
        <v>45078.768263888887</v>
      </c>
    </row>
    <row r="23188" spans="1:4" x14ac:dyDescent="0.2">
      <c r="A23188" s="8">
        <f t="shared" si="362"/>
        <v>32.204169243009012</v>
      </c>
      <c r="B23188" s="5">
        <v>1.8848128703395994</v>
      </c>
      <c r="C23188" s="6">
        <v>45078.768321759257</v>
      </c>
      <c r="D23188" s="7">
        <v>45078.768321759257</v>
      </c>
    </row>
    <row r="23189" spans="1:4" x14ac:dyDescent="0.2">
      <c r="A23189" s="8">
        <f t="shared" si="362"/>
        <v>32.20555813200901</v>
      </c>
      <c r="B23189" s="5">
        <v>1.8851999640528065</v>
      </c>
      <c r="C23189" s="6">
        <v>45078.768379629633</v>
      </c>
      <c r="D23189" s="7">
        <v>45078.768379629633</v>
      </c>
    </row>
    <row r="23190" spans="1:4" x14ac:dyDescent="0.2">
      <c r="A23190" s="8">
        <f t="shared" si="362"/>
        <v>32.206947021009007</v>
      </c>
      <c r="B23190" s="5">
        <v>1.8855870577660134</v>
      </c>
      <c r="C23190" s="6">
        <v>45078.768437500003</v>
      </c>
      <c r="D23190" s="7">
        <v>45078.768437500003</v>
      </c>
    </row>
    <row r="23191" spans="1:4" x14ac:dyDescent="0.2">
      <c r="A23191" s="8">
        <f t="shared" si="362"/>
        <v>32.208335910009005</v>
      </c>
      <c r="B23191" s="5">
        <v>1.8859741514792203</v>
      </c>
      <c r="C23191" s="6">
        <v>45078.768495370372</v>
      </c>
      <c r="D23191" s="7">
        <v>45078.768495370372</v>
      </c>
    </row>
    <row r="23192" spans="1:4" x14ac:dyDescent="0.2">
      <c r="A23192" s="8">
        <f t="shared" si="362"/>
        <v>32.209724799009003</v>
      </c>
      <c r="B23192" s="5">
        <v>1.8863612451924272</v>
      </c>
      <c r="C23192" s="6">
        <v>45078.768553240741</v>
      </c>
      <c r="D23192" s="7">
        <v>45078.768553240741</v>
      </c>
    </row>
    <row r="23193" spans="1:4" x14ac:dyDescent="0.2">
      <c r="A23193" s="8">
        <f t="shared" si="362"/>
        <v>32.211113688009</v>
      </c>
      <c r="B23193" s="5">
        <v>1.8867483389056341</v>
      </c>
      <c r="C23193" s="6">
        <v>45078.768611111111</v>
      </c>
      <c r="D23193" s="7">
        <v>45078.768611111111</v>
      </c>
    </row>
    <row r="23194" spans="1:4" x14ac:dyDescent="0.2">
      <c r="A23194" s="8">
        <f t="shared" si="362"/>
        <v>32.212502577008998</v>
      </c>
      <c r="B23194" s="5">
        <v>1.887135432618841</v>
      </c>
      <c r="C23194" s="6">
        <v>45078.76866898148</v>
      </c>
      <c r="D23194" s="7">
        <v>45078.76866898148</v>
      </c>
    </row>
    <row r="23195" spans="1:4" x14ac:dyDescent="0.2">
      <c r="A23195" s="8">
        <f t="shared" si="362"/>
        <v>32.213891466008995</v>
      </c>
      <c r="B23195" s="5">
        <v>1.8875225263320479</v>
      </c>
      <c r="C23195" s="6">
        <v>45078.768726851849</v>
      </c>
      <c r="D23195" s="7">
        <v>45078.768726851849</v>
      </c>
    </row>
    <row r="23196" spans="1:4" x14ac:dyDescent="0.2">
      <c r="A23196" s="8">
        <f t="shared" si="362"/>
        <v>32.215280355008993</v>
      </c>
      <c r="B23196" s="5">
        <v>1.8877967728549079</v>
      </c>
      <c r="C23196" s="6">
        <v>45078.768784722226</v>
      </c>
      <c r="D23196" s="7">
        <v>45078.768784722226</v>
      </c>
    </row>
    <row r="23197" spans="1:4" x14ac:dyDescent="0.2">
      <c r="A23197" s="8">
        <f t="shared" si="362"/>
        <v>32.21666924400899</v>
      </c>
      <c r="B23197" s="5">
        <v>1.8880428075830642</v>
      </c>
      <c r="C23197" s="6">
        <v>45078.768842592595</v>
      </c>
      <c r="D23197" s="7">
        <v>45078.768842592595</v>
      </c>
    </row>
    <row r="23198" spans="1:4" x14ac:dyDescent="0.2">
      <c r="A23198" s="8">
        <f t="shared" si="362"/>
        <v>32.218058133008988</v>
      </c>
      <c r="B23198" s="5">
        <v>1.8882888423112205</v>
      </c>
      <c r="C23198" s="6">
        <v>45078.768900462965</v>
      </c>
      <c r="D23198" s="7">
        <v>45078.768900462965</v>
      </c>
    </row>
    <row r="23199" spans="1:4" x14ac:dyDescent="0.2">
      <c r="A23199" s="8">
        <f t="shared" si="362"/>
        <v>32.219447022008985</v>
      </c>
      <c r="B23199" s="5">
        <v>1.8885348770393771</v>
      </c>
      <c r="C23199" s="6">
        <v>45078.768958333334</v>
      </c>
      <c r="D23199" s="7">
        <v>45078.768958333334</v>
      </c>
    </row>
    <row r="23200" spans="1:4" x14ac:dyDescent="0.2">
      <c r="A23200" s="8">
        <f t="shared" si="362"/>
        <v>32.220835911008983</v>
      </c>
      <c r="B23200" s="5">
        <v>1.8887809117675334</v>
      </c>
      <c r="C23200" s="6">
        <v>45078.769016203703</v>
      </c>
      <c r="D23200" s="7">
        <v>45078.769016203703</v>
      </c>
    </row>
    <row r="23201" spans="1:4" x14ac:dyDescent="0.2">
      <c r="A23201" s="8">
        <f t="shared" si="362"/>
        <v>32.222224800008981</v>
      </c>
      <c r="B23201" s="5">
        <v>1.8890269464956899</v>
      </c>
      <c r="C23201" s="6">
        <v>45078.76907407408</v>
      </c>
      <c r="D23201" s="7">
        <v>45078.76907407408</v>
      </c>
    </row>
    <row r="23202" spans="1:4" x14ac:dyDescent="0.2">
      <c r="A23202" s="8">
        <f t="shared" si="362"/>
        <v>32.223613689008978</v>
      </c>
      <c r="B23202" s="5">
        <v>1.8892729812238462</v>
      </c>
      <c r="C23202" s="6">
        <v>45078.769131944449</v>
      </c>
      <c r="D23202" s="7">
        <v>45078.769131944449</v>
      </c>
    </row>
    <row r="23203" spans="1:4" x14ac:dyDescent="0.2">
      <c r="A23203" s="8">
        <f t="shared" si="362"/>
        <v>32.225002578008976</v>
      </c>
      <c r="B23203" s="5">
        <v>1.8895190159520028</v>
      </c>
      <c r="C23203" s="6">
        <v>45078.769189814819</v>
      </c>
      <c r="D23203" s="7">
        <v>45078.769189814819</v>
      </c>
    </row>
    <row r="23204" spans="1:4" x14ac:dyDescent="0.2">
      <c r="A23204" s="8">
        <f t="shared" si="362"/>
        <v>32.226391467008973</v>
      </c>
      <c r="B23204" s="5">
        <v>1.8897650506801591</v>
      </c>
      <c r="C23204" s="6">
        <v>45078.769247685188</v>
      </c>
      <c r="D23204" s="7">
        <v>45078.769247685188</v>
      </c>
    </row>
    <row r="23205" spans="1:4" x14ac:dyDescent="0.2">
      <c r="A23205" s="8">
        <f t="shared" si="362"/>
        <v>32.227780356008971</v>
      </c>
      <c r="B23205" s="5">
        <v>1.8900110854083154</v>
      </c>
      <c r="C23205" s="6">
        <v>45078.769305555557</v>
      </c>
      <c r="D23205" s="7">
        <v>45078.769305555557</v>
      </c>
    </row>
    <row r="23206" spans="1:4" x14ac:dyDescent="0.2">
      <c r="A23206" s="8">
        <f t="shared" si="362"/>
        <v>32.229169245008968</v>
      </c>
      <c r="B23206" s="5">
        <v>1.890257120136472</v>
      </c>
      <c r="C23206" s="6">
        <v>45078.769363425927</v>
      </c>
      <c r="D23206" s="7">
        <v>45078.769363425927</v>
      </c>
    </row>
    <row r="23207" spans="1:4" x14ac:dyDescent="0.2">
      <c r="A23207" s="8">
        <f t="shared" si="362"/>
        <v>32.230558134008966</v>
      </c>
      <c r="B23207" s="5">
        <v>1.8905031548646283</v>
      </c>
      <c r="C23207" s="6">
        <v>45078.769421296296</v>
      </c>
      <c r="D23207" s="7">
        <v>45078.769421296296</v>
      </c>
    </row>
    <row r="23208" spans="1:4" x14ac:dyDescent="0.2">
      <c r="A23208" s="8">
        <f t="shared" si="362"/>
        <v>32.231947023008964</v>
      </c>
      <c r="B23208" s="5">
        <v>1.8908029233792327</v>
      </c>
      <c r="C23208" s="6">
        <v>45078.769479166665</v>
      </c>
      <c r="D23208" s="7">
        <v>45078.769479166665</v>
      </c>
    </row>
    <row r="23209" spans="1:4" x14ac:dyDescent="0.2">
      <c r="A23209" s="8">
        <f t="shared" si="362"/>
        <v>32.233335912008961</v>
      </c>
      <c r="B23209" s="5">
        <v>1.8913176270176464</v>
      </c>
      <c r="C23209" s="6">
        <v>45078.769537037035</v>
      </c>
      <c r="D23209" s="7">
        <v>45078.769537037035</v>
      </c>
    </row>
    <row r="23210" spans="1:4" x14ac:dyDescent="0.2">
      <c r="A23210" s="8">
        <f t="shared" si="362"/>
        <v>32.234724801008959</v>
      </c>
      <c r="B23210" s="5">
        <v>1.8918323306560603</v>
      </c>
      <c r="C23210" s="6">
        <v>45078.769594907404</v>
      </c>
      <c r="D23210" s="7">
        <v>45078.769594907404</v>
      </c>
    </row>
    <row r="23211" spans="1:4" x14ac:dyDescent="0.2">
      <c r="A23211" s="8">
        <f t="shared" si="362"/>
        <v>32.236113690008956</v>
      </c>
      <c r="B23211" s="5">
        <v>1.8923470342944742</v>
      </c>
      <c r="C23211" s="6">
        <v>45078.769652777773</v>
      </c>
      <c r="D23211" s="7">
        <v>45078.769652777773</v>
      </c>
    </row>
    <row r="23212" spans="1:4" x14ac:dyDescent="0.2">
      <c r="A23212" s="8">
        <f t="shared" si="362"/>
        <v>32.237502579008954</v>
      </c>
      <c r="B23212" s="5">
        <v>1.8928617379328878</v>
      </c>
      <c r="C23212" s="6">
        <v>45078.769710648143</v>
      </c>
      <c r="D23212" s="7">
        <v>45078.769710648143</v>
      </c>
    </row>
    <row r="23213" spans="1:4" x14ac:dyDescent="0.2">
      <c r="A23213" s="8">
        <f t="shared" si="362"/>
        <v>32.238891468008951</v>
      </c>
      <c r="B23213" s="5">
        <v>1.8933764415713017</v>
      </c>
      <c r="C23213" s="6">
        <v>45078.769768518519</v>
      </c>
      <c r="D23213" s="7">
        <v>45078.769768518519</v>
      </c>
    </row>
    <row r="23214" spans="1:4" x14ac:dyDescent="0.2">
      <c r="A23214" s="8">
        <f t="shared" si="362"/>
        <v>32.240280357008949</v>
      </c>
      <c r="B23214" s="5">
        <v>1.8938911452097156</v>
      </c>
      <c r="C23214" s="6">
        <v>45078.769826388889</v>
      </c>
      <c r="D23214" s="7">
        <v>45078.769826388889</v>
      </c>
    </row>
    <row r="23215" spans="1:4" x14ac:dyDescent="0.2">
      <c r="A23215" s="8">
        <f t="shared" si="362"/>
        <v>32.241669246008946</v>
      </c>
      <c r="B23215" s="5">
        <v>1.8944058488481292</v>
      </c>
      <c r="C23215" s="6">
        <v>45078.769884259258</v>
      </c>
      <c r="D23215" s="7">
        <v>45078.769884259258</v>
      </c>
    </row>
    <row r="23216" spans="1:4" x14ac:dyDescent="0.2">
      <c r="A23216" s="8">
        <f t="shared" si="362"/>
        <v>32.243058135008944</v>
      </c>
      <c r="B23216" s="5">
        <v>1.8949205524865431</v>
      </c>
      <c r="C23216" s="6">
        <v>45078.769942129627</v>
      </c>
      <c r="D23216" s="7">
        <v>45078.769942129627</v>
      </c>
    </row>
    <row r="23217" spans="1:4" x14ac:dyDescent="0.2">
      <c r="A23217" s="8">
        <f t="shared" si="362"/>
        <v>32.244447024008942</v>
      </c>
      <c r="B23217" s="5">
        <v>1.8954352561249568</v>
      </c>
      <c r="C23217" s="6">
        <v>45078.77</v>
      </c>
      <c r="D23217" s="7">
        <v>45078.77</v>
      </c>
    </row>
    <row r="23218" spans="1:4" x14ac:dyDescent="0.2">
      <c r="A23218" s="8">
        <f t="shared" si="362"/>
        <v>32.245835913008939</v>
      </c>
      <c r="B23218" s="5">
        <v>1.8959499597633707</v>
      </c>
      <c r="C23218" s="6">
        <v>45078.770057870366</v>
      </c>
      <c r="D23218" s="7">
        <v>45078.770057870366</v>
      </c>
    </row>
    <row r="23219" spans="1:4" x14ac:dyDescent="0.2">
      <c r="A23219" s="8">
        <f t="shared" si="362"/>
        <v>32.247224802008937</v>
      </c>
      <c r="B23219" s="5">
        <v>1.8964646634017845</v>
      </c>
      <c r="C23219" s="6">
        <v>45078.770115740735</v>
      </c>
      <c r="D23219" s="7">
        <v>45078.770115740735</v>
      </c>
    </row>
    <row r="23220" spans="1:4" x14ac:dyDescent="0.2">
      <c r="A23220" s="8">
        <f t="shared" si="362"/>
        <v>32.248613691008934</v>
      </c>
      <c r="B23220" s="5">
        <v>1.8969793670401982</v>
      </c>
      <c r="C23220" s="6">
        <v>45078.770173611112</v>
      </c>
      <c r="D23220" s="7">
        <v>45078.770173611112</v>
      </c>
    </row>
    <row r="23221" spans="1:4" x14ac:dyDescent="0.2">
      <c r="A23221" s="8">
        <f t="shared" si="362"/>
        <v>32.250002580008932</v>
      </c>
      <c r="B23221" s="5">
        <v>1.8974940706786121</v>
      </c>
      <c r="C23221" s="6">
        <v>45078.770231481481</v>
      </c>
      <c r="D23221" s="7">
        <v>45078.770231481481</v>
      </c>
    </row>
    <row r="23222" spans="1:4" x14ac:dyDescent="0.2">
      <c r="A23222" s="8">
        <f t="shared" si="362"/>
        <v>32.251391469008929</v>
      </c>
      <c r="B23222" s="5">
        <v>1.8979570979233942</v>
      </c>
      <c r="C23222" s="6">
        <v>45078.770289351851</v>
      </c>
      <c r="D23222" s="7">
        <v>45078.770289351851</v>
      </c>
    </row>
    <row r="23223" spans="1:4" x14ac:dyDescent="0.2">
      <c r="A23223" s="8">
        <f t="shared" si="362"/>
        <v>32.252780358008927</v>
      </c>
      <c r="B23223" s="5">
        <v>1.8983856742414389</v>
      </c>
      <c r="C23223" s="6">
        <v>45078.77034722222</v>
      </c>
      <c r="D23223" s="7">
        <v>45078.77034722222</v>
      </c>
    </row>
    <row r="23224" spans="1:4" x14ac:dyDescent="0.2">
      <c r="A23224" s="8">
        <f t="shared" si="362"/>
        <v>32.254169247008925</v>
      </c>
      <c r="B23224" s="5">
        <v>1.8988142505594836</v>
      </c>
      <c r="C23224" s="6">
        <v>45078.770405092589</v>
      </c>
      <c r="D23224" s="7">
        <v>45078.770405092589</v>
      </c>
    </row>
    <row r="23225" spans="1:4" x14ac:dyDescent="0.2">
      <c r="A23225" s="8">
        <f t="shared" si="362"/>
        <v>32.255558136008922</v>
      </c>
      <c r="B23225" s="5">
        <v>1.8992428268775283</v>
      </c>
      <c r="C23225" s="6">
        <v>45078.770462962966</v>
      </c>
      <c r="D23225" s="7">
        <v>45078.770462962966</v>
      </c>
    </row>
    <row r="23226" spans="1:4" x14ac:dyDescent="0.2">
      <c r="A23226" s="8">
        <f t="shared" si="362"/>
        <v>32.25694702500892</v>
      </c>
      <c r="B23226" s="5">
        <v>1.899671403195573</v>
      </c>
      <c r="C23226" s="6">
        <v>45078.770520833335</v>
      </c>
      <c r="D23226" s="7">
        <v>45078.770520833335</v>
      </c>
    </row>
    <row r="23227" spans="1:4" x14ac:dyDescent="0.2">
      <c r="A23227" s="8">
        <f t="shared" si="362"/>
        <v>32.258335914008917</v>
      </c>
      <c r="B23227" s="5">
        <v>1.9000999795136178</v>
      </c>
      <c r="C23227" s="6">
        <v>45078.770578703705</v>
      </c>
      <c r="D23227" s="7">
        <v>45078.770578703705</v>
      </c>
    </row>
    <row r="23228" spans="1:4" x14ac:dyDescent="0.2">
      <c r="A23228" s="8">
        <f t="shared" si="362"/>
        <v>32.259724803008915</v>
      </c>
      <c r="B23228" s="5">
        <v>1.9005285558316625</v>
      </c>
      <c r="C23228" s="6">
        <v>45078.770636574074</v>
      </c>
      <c r="D23228" s="7">
        <v>45078.770636574074</v>
      </c>
    </row>
    <row r="23229" spans="1:4" x14ac:dyDescent="0.2">
      <c r="A23229" s="8">
        <f t="shared" si="362"/>
        <v>32.261113692008912</v>
      </c>
      <c r="B23229" s="5">
        <v>1.9009571321497072</v>
      </c>
      <c r="C23229" s="6">
        <v>45078.770694444444</v>
      </c>
      <c r="D23229" s="7">
        <v>45078.770694444444</v>
      </c>
    </row>
    <row r="23230" spans="1:4" x14ac:dyDescent="0.2">
      <c r="A23230" s="8">
        <f t="shared" si="362"/>
        <v>32.26250258100891</v>
      </c>
      <c r="B23230" s="5">
        <v>1.9013857084677519</v>
      </c>
      <c r="C23230" s="6">
        <v>45078.770752314813</v>
      </c>
      <c r="D23230" s="7">
        <v>45078.770752314813</v>
      </c>
    </row>
    <row r="23231" spans="1:4" x14ac:dyDescent="0.2">
      <c r="A23231" s="8">
        <f t="shared" si="362"/>
        <v>32.263891470008907</v>
      </c>
      <c r="B23231" s="5">
        <v>1.9018142847857966</v>
      </c>
      <c r="C23231" s="6">
        <v>45078.770810185182</v>
      </c>
      <c r="D23231" s="7">
        <v>45078.770810185182</v>
      </c>
    </row>
    <row r="23232" spans="1:4" x14ac:dyDescent="0.2">
      <c r="A23232" s="8">
        <f t="shared" si="362"/>
        <v>32.265280359008905</v>
      </c>
      <c r="B23232" s="5">
        <v>1.9022428611038413</v>
      </c>
      <c r="C23232" s="6">
        <v>45078.770868055559</v>
      </c>
      <c r="D23232" s="7">
        <v>45078.770868055559</v>
      </c>
    </row>
    <row r="23233" spans="1:4" x14ac:dyDescent="0.2">
      <c r="A23233" s="8">
        <f t="shared" si="362"/>
        <v>32.266669248008903</v>
      </c>
      <c r="B23233" s="5">
        <v>1.902671437421886</v>
      </c>
      <c r="C23233" s="6">
        <v>45078.770925925928</v>
      </c>
      <c r="D23233" s="7">
        <v>45078.770925925928</v>
      </c>
    </row>
    <row r="23234" spans="1:4" x14ac:dyDescent="0.2">
      <c r="A23234" s="8">
        <f t="shared" si="362"/>
        <v>32.2680581370089</v>
      </c>
      <c r="B23234" s="5">
        <v>1.9031000137371374</v>
      </c>
      <c r="C23234" s="6">
        <v>45078.770983796298</v>
      </c>
      <c r="D23234" s="7">
        <v>45078.770983796298</v>
      </c>
    </row>
    <row r="23235" spans="1:4" x14ac:dyDescent="0.2">
      <c r="A23235" s="8">
        <f t="shared" si="362"/>
        <v>32.269447026008898</v>
      </c>
      <c r="B23235" s="5">
        <v>1.9033580730080579</v>
      </c>
      <c r="C23235" s="6">
        <v>45078.771041666667</v>
      </c>
      <c r="D23235" s="7">
        <v>45078.771041666667</v>
      </c>
    </row>
    <row r="23236" spans="1:4" x14ac:dyDescent="0.2">
      <c r="A23236" s="8">
        <f t="shared" si="362"/>
        <v>32.270835915008895</v>
      </c>
      <c r="B23236" s="5">
        <v>1.9036161322789784</v>
      </c>
      <c r="C23236" s="6">
        <v>45078.771099537036</v>
      </c>
      <c r="D23236" s="7">
        <v>45078.771099537036</v>
      </c>
    </row>
    <row r="23237" spans="1:4" x14ac:dyDescent="0.2">
      <c r="A23237" s="8">
        <f t="shared" si="362"/>
        <v>32.272224804008893</v>
      </c>
      <c r="B23237" s="5">
        <v>1.9038741915498989</v>
      </c>
      <c r="C23237" s="6">
        <v>45078.771157407413</v>
      </c>
      <c r="D23237" s="7">
        <v>45078.771157407413</v>
      </c>
    </row>
    <row r="23238" spans="1:4" x14ac:dyDescent="0.2">
      <c r="A23238" s="8">
        <f t="shared" ref="A23238:A23301" si="363" xml:space="preserve"> 0.001388889+A23237</f>
        <v>32.27361369300889</v>
      </c>
      <c r="B23238" s="5">
        <v>1.9041322508208194</v>
      </c>
      <c r="C23238" s="6">
        <v>45078.771215277782</v>
      </c>
      <c r="D23238" s="7">
        <v>45078.771215277782</v>
      </c>
    </row>
    <row r="23239" spans="1:4" x14ac:dyDescent="0.2">
      <c r="A23239" s="8">
        <f t="shared" si="363"/>
        <v>32.275002582008888</v>
      </c>
      <c r="B23239" s="5">
        <v>1.9043903100917399</v>
      </c>
      <c r="C23239" s="6">
        <v>45078.771273148152</v>
      </c>
      <c r="D23239" s="7">
        <v>45078.771273148152</v>
      </c>
    </row>
    <row r="23240" spans="1:4" x14ac:dyDescent="0.2">
      <c r="A23240" s="8">
        <f t="shared" si="363"/>
        <v>32.276391471008886</v>
      </c>
      <c r="B23240" s="5">
        <v>1.9046483693626604</v>
      </c>
      <c r="C23240" s="6">
        <v>45078.771331018521</v>
      </c>
      <c r="D23240" s="7">
        <v>45078.771331018521</v>
      </c>
    </row>
    <row r="23241" spans="1:4" x14ac:dyDescent="0.2">
      <c r="A23241" s="8">
        <f t="shared" si="363"/>
        <v>32.277780360008883</v>
      </c>
      <c r="B23241" s="5">
        <v>1.9049064286335808</v>
      </c>
      <c r="C23241" s="6">
        <v>45078.77138888889</v>
      </c>
      <c r="D23241" s="7">
        <v>45078.77138888889</v>
      </c>
    </row>
    <row r="23242" spans="1:4" x14ac:dyDescent="0.2">
      <c r="A23242" s="8">
        <f t="shared" si="363"/>
        <v>32.279169249008881</v>
      </c>
      <c r="B23242" s="5">
        <v>1.9051644879045013</v>
      </c>
      <c r="C23242" s="6">
        <v>45078.77144675926</v>
      </c>
      <c r="D23242" s="7">
        <v>45078.77144675926</v>
      </c>
    </row>
    <row r="23243" spans="1:4" x14ac:dyDescent="0.2">
      <c r="A23243" s="8">
        <f t="shared" si="363"/>
        <v>32.280558138008878</v>
      </c>
      <c r="B23243" s="5">
        <v>1.9054225471754218</v>
      </c>
      <c r="C23243" s="6">
        <v>45078.771504629629</v>
      </c>
      <c r="D23243" s="7">
        <v>45078.771504629629</v>
      </c>
    </row>
    <row r="23244" spans="1:4" x14ac:dyDescent="0.2">
      <c r="A23244" s="8">
        <f t="shared" si="363"/>
        <v>32.281947027008876</v>
      </c>
      <c r="B23244" s="5">
        <v>1.9056806064463423</v>
      </c>
      <c r="C23244" s="6">
        <v>45078.771562499998</v>
      </c>
      <c r="D23244" s="7">
        <v>45078.771562499998</v>
      </c>
    </row>
    <row r="23245" spans="1:4" x14ac:dyDescent="0.2">
      <c r="A23245" s="8">
        <f t="shared" si="363"/>
        <v>32.283335916008873</v>
      </c>
      <c r="B23245" s="5">
        <v>1.9059386657172628</v>
      </c>
      <c r="C23245" s="6">
        <v>45078.771620370368</v>
      </c>
      <c r="D23245" s="7">
        <v>45078.771620370368</v>
      </c>
    </row>
    <row r="23246" spans="1:4" x14ac:dyDescent="0.2">
      <c r="A23246" s="8">
        <f t="shared" si="363"/>
        <v>32.284724805008871</v>
      </c>
      <c r="B23246" s="5">
        <v>1.9061967249881833</v>
      </c>
      <c r="C23246" s="6">
        <v>45078.771678240737</v>
      </c>
      <c r="D23246" s="7">
        <v>45078.771678240737</v>
      </c>
    </row>
    <row r="23247" spans="1:4" x14ac:dyDescent="0.2">
      <c r="A23247" s="8">
        <f t="shared" si="363"/>
        <v>32.286113694008868</v>
      </c>
      <c r="B23247" s="5">
        <v>1.9065205367232727</v>
      </c>
      <c r="C23247" s="6">
        <v>45078.771736111106</v>
      </c>
      <c r="D23247" s="7">
        <v>45078.771736111106</v>
      </c>
    </row>
    <row r="23248" spans="1:4" x14ac:dyDescent="0.2">
      <c r="A23248" s="8">
        <f t="shared" si="363"/>
        <v>32.287502583008866</v>
      </c>
      <c r="B23248" s="5">
        <v>1.9068881834314808</v>
      </c>
      <c r="C23248" s="6">
        <v>45078.771793981476</v>
      </c>
      <c r="D23248" s="7">
        <v>45078.771793981476</v>
      </c>
    </row>
    <row r="23249" spans="1:4" x14ac:dyDescent="0.2">
      <c r="A23249" s="8">
        <f t="shared" si="363"/>
        <v>32.288891472008864</v>
      </c>
      <c r="B23249" s="5">
        <v>1.9072558301396891</v>
      </c>
      <c r="C23249" s="6">
        <v>45078.771851851852</v>
      </c>
      <c r="D23249" s="7">
        <v>45078.771851851852</v>
      </c>
    </row>
    <row r="23250" spans="1:4" x14ac:dyDescent="0.2">
      <c r="A23250" s="8">
        <f t="shared" si="363"/>
        <v>32.290280361008861</v>
      </c>
      <c r="B23250" s="5">
        <v>1.9076234768478975</v>
      </c>
      <c r="C23250" s="6">
        <v>45078.771909722222</v>
      </c>
      <c r="D23250" s="7">
        <v>45078.771909722222</v>
      </c>
    </row>
    <row r="23251" spans="1:4" x14ac:dyDescent="0.2">
      <c r="A23251" s="8">
        <f t="shared" si="363"/>
        <v>32.291669250008859</v>
      </c>
      <c r="B23251" s="5">
        <v>1.9079911235561058</v>
      </c>
      <c r="C23251" s="6">
        <v>45078.771967592591</v>
      </c>
      <c r="D23251" s="7">
        <v>45078.771967592591</v>
      </c>
    </row>
    <row r="23252" spans="1:4" x14ac:dyDescent="0.2">
      <c r="A23252" s="8">
        <f t="shared" si="363"/>
        <v>32.293058139008856</v>
      </c>
      <c r="B23252" s="5">
        <v>1.9083587702643139</v>
      </c>
      <c r="C23252" s="6">
        <v>45078.77202546296</v>
      </c>
      <c r="D23252" s="7">
        <v>45078.77202546296</v>
      </c>
    </row>
    <row r="23253" spans="1:4" x14ac:dyDescent="0.2">
      <c r="A23253" s="8">
        <f t="shared" si="363"/>
        <v>32.294447028008854</v>
      </c>
      <c r="B23253" s="5">
        <v>1.9087264169725222</v>
      </c>
      <c r="C23253" s="6">
        <v>45078.77208333333</v>
      </c>
      <c r="D23253" s="7">
        <v>45078.77208333333</v>
      </c>
    </row>
    <row r="23254" spans="1:4" x14ac:dyDescent="0.2">
      <c r="A23254" s="8">
        <f t="shared" si="363"/>
        <v>32.295835917008851</v>
      </c>
      <c r="B23254" s="5">
        <v>1.9090940636807305</v>
      </c>
      <c r="C23254" s="6">
        <v>45078.772141203699</v>
      </c>
      <c r="D23254" s="7">
        <v>45078.772141203699</v>
      </c>
    </row>
    <row r="23255" spans="1:4" x14ac:dyDescent="0.2">
      <c r="A23255" s="8">
        <f t="shared" si="363"/>
        <v>32.297224806008849</v>
      </c>
      <c r="B23255" s="5">
        <v>1.9094617103889389</v>
      </c>
      <c r="C23255" s="6">
        <v>45078.772199074068</v>
      </c>
      <c r="D23255" s="7">
        <v>45078.772199074068</v>
      </c>
    </row>
    <row r="23256" spans="1:4" x14ac:dyDescent="0.2">
      <c r="A23256" s="8">
        <f t="shared" si="363"/>
        <v>32.298613695008846</v>
      </c>
      <c r="B23256" s="5">
        <v>1.9098293570971472</v>
      </c>
      <c r="C23256" s="6">
        <v>45078.772256944445</v>
      </c>
      <c r="D23256" s="7">
        <v>45078.772256944445</v>
      </c>
    </row>
    <row r="23257" spans="1:4" x14ac:dyDescent="0.2">
      <c r="A23257" s="8">
        <f t="shared" si="363"/>
        <v>32.300002584008844</v>
      </c>
      <c r="B23257" s="5">
        <v>1.9101970038053553</v>
      </c>
      <c r="C23257" s="6">
        <v>45078.772314814814</v>
      </c>
      <c r="D23257" s="7">
        <v>45078.772314814814</v>
      </c>
    </row>
    <row r="23258" spans="1:4" x14ac:dyDescent="0.2">
      <c r="A23258" s="8">
        <f t="shared" si="363"/>
        <v>32.301391473008842</v>
      </c>
      <c r="B23258" s="5">
        <v>1.9105646505135636</v>
      </c>
      <c r="C23258" s="6">
        <v>45078.772372685184</v>
      </c>
      <c r="D23258" s="7">
        <v>45078.772372685184</v>
      </c>
    </row>
    <row r="23259" spans="1:4" x14ac:dyDescent="0.2">
      <c r="A23259" s="8">
        <f t="shared" si="363"/>
        <v>32.302780362008839</v>
      </c>
      <c r="B23259" s="5">
        <v>1.9109322972217719</v>
      </c>
      <c r="C23259" s="6">
        <v>45078.772430555553</v>
      </c>
      <c r="D23259" s="7">
        <v>45078.772430555553</v>
      </c>
    </row>
    <row r="23260" spans="1:4" x14ac:dyDescent="0.2">
      <c r="A23260" s="8">
        <f t="shared" si="363"/>
        <v>32.304169251008837</v>
      </c>
      <c r="B23260" s="5">
        <v>1.9112999439284475</v>
      </c>
      <c r="C23260" s="6">
        <v>45078.772488425922</v>
      </c>
      <c r="D23260" s="7">
        <v>45078.772488425922</v>
      </c>
    </row>
    <row r="23261" spans="1:4" x14ac:dyDescent="0.2">
      <c r="A23261" s="8">
        <f t="shared" si="363"/>
        <v>32.305558140008834</v>
      </c>
      <c r="B23261" s="5">
        <v>1.9115741445217194</v>
      </c>
      <c r="C23261" s="6">
        <v>45078.772546296299</v>
      </c>
      <c r="D23261" s="7">
        <v>45078.772546296299</v>
      </c>
    </row>
    <row r="23262" spans="1:4" x14ac:dyDescent="0.2">
      <c r="A23262" s="8">
        <f t="shared" si="363"/>
        <v>32.306947029008832</v>
      </c>
      <c r="B23262" s="5">
        <v>1.9118483451149912</v>
      </c>
      <c r="C23262" s="6">
        <v>45078.772604166668</v>
      </c>
      <c r="D23262" s="7">
        <v>45078.772604166668</v>
      </c>
    </row>
    <row r="23263" spans="1:4" x14ac:dyDescent="0.2">
      <c r="A23263" s="8">
        <f t="shared" si="363"/>
        <v>32.308335918008829</v>
      </c>
      <c r="B23263" s="5">
        <v>1.9121225457082631</v>
      </c>
      <c r="C23263" s="6">
        <v>45078.772662037038</v>
      </c>
      <c r="D23263" s="7">
        <v>45078.772662037038</v>
      </c>
    </row>
    <row r="23264" spans="1:4" x14ac:dyDescent="0.2">
      <c r="A23264" s="8">
        <f t="shared" si="363"/>
        <v>32.309724807008827</v>
      </c>
      <c r="B23264" s="5">
        <v>1.912396746301535</v>
      </c>
      <c r="C23264" s="6">
        <v>45078.772719907407</v>
      </c>
      <c r="D23264" s="7">
        <v>45078.772719907407</v>
      </c>
    </row>
    <row r="23265" spans="1:4" x14ac:dyDescent="0.2">
      <c r="A23265" s="8">
        <f t="shared" si="363"/>
        <v>32.311113696008825</v>
      </c>
      <c r="B23265" s="5">
        <v>1.9126709468948069</v>
      </c>
      <c r="C23265" s="6">
        <v>45078.772777777776</v>
      </c>
      <c r="D23265" s="7">
        <v>45078.772777777776</v>
      </c>
    </row>
    <row r="23266" spans="1:4" x14ac:dyDescent="0.2">
      <c r="A23266" s="8">
        <f t="shared" si="363"/>
        <v>32.312502585008822</v>
      </c>
      <c r="B23266" s="5">
        <v>1.9129451474880788</v>
      </c>
      <c r="C23266" s="6">
        <v>45078.772835648146</v>
      </c>
      <c r="D23266" s="7">
        <v>45078.772835648146</v>
      </c>
    </row>
    <row r="23267" spans="1:4" x14ac:dyDescent="0.2">
      <c r="A23267" s="8">
        <f t="shared" si="363"/>
        <v>32.31389147400882</v>
      </c>
      <c r="B23267" s="5">
        <v>1.9132193480813506</v>
      </c>
      <c r="C23267" s="6">
        <v>45078.772893518515</v>
      </c>
      <c r="D23267" s="7">
        <v>45078.772893518515</v>
      </c>
    </row>
    <row r="23268" spans="1:4" x14ac:dyDescent="0.2">
      <c r="A23268" s="8">
        <f t="shared" si="363"/>
        <v>32.315280363008817</v>
      </c>
      <c r="B23268" s="5">
        <v>1.9134935486746225</v>
      </c>
      <c r="C23268" s="6">
        <v>45078.772951388892</v>
      </c>
      <c r="D23268" s="7">
        <v>45078.772951388892</v>
      </c>
    </row>
    <row r="23269" spans="1:4" x14ac:dyDescent="0.2">
      <c r="A23269" s="8">
        <f t="shared" si="363"/>
        <v>32.316669252008815</v>
      </c>
      <c r="B23269" s="5">
        <v>1.9137677492678944</v>
      </c>
      <c r="C23269" s="6">
        <v>45078.773009259261</v>
      </c>
      <c r="D23269" s="7">
        <v>45078.773009259261</v>
      </c>
    </row>
    <row r="23270" spans="1:4" x14ac:dyDescent="0.2">
      <c r="A23270" s="8">
        <f t="shared" si="363"/>
        <v>32.318058141008812</v>
      </c>
      <c r="B23270" s="5">
        <v>1.9140419498611663</v>
      </c>
      <c r="C23270" s="6">
        <v>45078.77306712963</v>
      </c>
      <c r="D23270" s="7">
        <v>45078.77306712963</v>
      </c>
    </row>
    <row r="23271" spans="1:4" x14ac:dyDescent="0.2">
      <c r="A23271" s="8">
        <f t="shared" si="363"/>
        <v>32.31944703000881</v>
      </c>
      <c r="B23271" s="5">
        <v>1.9143161504544381</v>
      </c>
      <c r="C23271" s="6">
        <v>45078.773125</v>
      </c>
      <c r="D23271" s="7">
        <v>45078.773125</v>
      </c>
    </row>
    <row r="23272" spans="1:4" x14ac:dyDescent="0.2">
      <c r="A23272" s="8">
        <f t="shared" si="363"/>
        <v>32.320835919008807</v>
      </c>
      <c r="B23272" s="5">
        <v>1.91459035104771</v>
      </c>
      <c r="C23272" s="6">
        <v>45078.773182870369</v>
      </c>
      <c r="D23272" s="7">
        <v>45078.773182870369</v>
      </c>
    </row>
    <row r="23273" spans="1:4" x14ac:dyDescent="0.2">
      <c r="A23273" s="8">
        <f t="shared" si="363"/>
        <v>32.322224808008805</v>
      </c>
      <c r="B23273" s="5">
        <v>1.9148476464448172</v>
      </c>
      <c r="C23273" s="6">
        <v>45078.773240740746</v>
      </c>
      <c r="D23273" s="7">
        <v>45078.773240740746</v>
      </c>
    </row>
    <row r="23274" spans="1:4" x14ac:dyDescent="0.2">
      <c r="A23274" s="8">
        <f t="shared" si="363"/>
        <v>32.323613697008803</v>
      </c>
      <c r="B23274" s="5">
        <v>1.9150936717119189</v>
      </c>
      <c r="C23274" s="6">
        <v>45078.773298611115</v>
      </c>
      <c r="D23274" s="7">
        <v>45078.773298611115</v>
      </c>
    </row>
    <row r="23275" spans="1:4" x14ac:dyDescent="0.2">
      <c r="A23275" s="8">
        <f t="shared" si="363"/>
        <v>32.3250025860088</v>
      </c>
      <c r="B23275" s="5">
        <v>1.9153396969790204</v>
      </c>
      <c r="C23275" s="6">
        <v>45078.773356481484</v>
      </c>
      <c r="D23275" s="7">
        <v>45078.773356481484</v>
      </c>
    </row>
    <row r="23276" spans="1:4" x14ac:dyDescent="0.2">
      <c r="A23276" s="8">
        <f t="shared" si="363"/>
        <v>32.326391475008798</v>
      </c>
      <c r="B23276" s="5">
        <v>1.9155857222461221</v>
      </c>
      <c r="C23276" s="6">
        <v>45078.773414351854</v>
      </c>
      <c r="D23276" s="7">
        <v>45078.773414351854</v>
      </c>
    </row>
    <row r="23277" spans="1:4" x14ac:dyDescent="0.2">
      <c r="A23277" s="8">
        <f t="shared" si="363"/>
        <v>32.327780364008795</v>
      </c>
      <c r="B23277" s="5">
        <v>1.9158317475132236</v>
      </c>
      <c r="C23277" s="6">
        <v>45078.773472222223</v>
      </c>
      <c r="D23277" s="7">
        <v>45078.773472222223</v>
      </c>
    </row>
    <row r="23278" spans="1:4" x14ac:dyDescent="0.2">
      <c r="A23278" s="8">
        <f t="shared" si="363"/>
        <v>32.329169253008793</v>
      </c>
      <c r="B23278" s="5">
        <v>1.9160777727803253</v>
      </c>
      <c r="C23278" s="6">
        <v>45078.773530092592</v>
      </c>
      <c r="D23278" s="7">
        <v>45078.773530092592</v>
      </c>
    </row>
    <row r="23279" spans="1:4" x14ac:dyDescent="0.2">
      <c r="A23279" s="8">
        <f t="shared" si="363"/>
        <v>32.33055814200879</v>
      </c>
      <c r="B23279" s="5">
        <v>1.9163237980474268</v>
      </c>
      <c r="C23279" s="6">
        <v>45078.773587962962</v>
      </c>
      <c r="D23279" s="7">
        <v>45078.773587962962</v>
      </c>
    </row>
    <row r="23280" spans="1:4" x14ac:dyDescent="0.2">
      <c r="A23280" s="8">
        <f t="shared" si="363"/>
        <v>32.331947031008788</v>
      </c>
      <c r="B23280" s="5">
        <v>1.9165698233145283</v>
      </c>
      <c r="C23280" s="6">
        <v>45078.773645833331</v>
      </c>
      <c r="D23280" s="7">
        <v>45078.773645833331</v>
      </c>
    </row>
    <row r="23281" spans="1:4" x14ac:dyDescent="0.2">
      <c r="A23281" s="8">
        <f t="shared" si="363"/>
        <v>32.333335920008786</v>
      </c>
      <c r="B23281" s="5">
        <v>1.91681584858163</v>
      </c>
      <c r="C23281" s="6">
        <v>45078.7737037037</v>
      </c>
      <c r="D23281" s="7">
        <v>45078.7737037037</v>
      </c>
    </row>
    <row r="23282" spans="1:4" x14ac:dyDescent="0.2">
      <c r="A23282" s="8">
        <f t="shared" si="363"/>
        <v>32.334724809008783</v>
      </c>
      <c r="B23282" s="5">
        <v>1.9170618738487315</v>
      </c>
      <c r="C23282" s="6">
        <v>45078.77376157407</v>
      </c>
      <c r="D23282" s="7">
        <v>45078.77376157407</v>
      </c>
    </row>
    <row r="23283" spans="1:4" x14ac:dyDescent="0.2">
      <c r="A23283" s="8">
        <f t="shared" si="363"/>
        <v>32.336113698008781</v>
      </c>
      <c r="B23283" s="5">
        <v>1.9173078991158332</v>
      </c>
      <c r="C23283" s="6">
        <v>45078.773819444439</v>
      </c>
      <c r="D23283" s="7">
        <v>45078.773819444439</v>
      </c>
    </row>
    <row r="23284" spans="1:4" x14ac:dyDescent="0.2">
      <c r="A23284" s="8">
        <f t="shared" si="363"/>
        <v>32.337502587008778</v>
      </c>
      <c r="B23284" s="5">
        <v>1.9175539243829347</v>
      </c>
      <c r="C23284" s="6">
        <v>45078.773877314808</v>
      </c>
      <c r="D23284" s="7">
        <v>45078.773877314808</v>
      </c>
    </row>
    <row r="23285" spans="1:4" x14ac:dyDescent="0.2">
      <c r="A23285" s="8">
        <f t="shared" si="363"/>
        <v>32.338891476008776</v>
      </c>
      <c r="B23285" s="5">
        <v>1.9177999496518232</v>
      </c>
      <c r="C23285" s="6">
        <v>45078.773935185185</v>
      </c>
      <c r="D23285" s="7">
        <v>45078.773935185185</v>
      </c>
    </row>
    <row r="23286" spans="1:4" x14ac:dyDescent="0.2">
      <c r="A23286" s="8">
        <f t="shared" si="363"/>
        <v>32.340280365008773</v>
      </c>
      <c r="B23286" s="5">
        <v>1.9181547895612847</v>
      </c>
      <c r="C23286" s="6">
        <v>45078.773993055554</v>
      </c>
      <c r="D23286" s="7">
        <v>45078.773993055554</v>
      </c>
    </row>
    <row r="23287" spans="1:4" x14ac:dyDescent="0.2">
      <c r="A23287" s="8">
        <f t="shared" si="363"/>
        <v>32.341669254008771</v>
      </c>
      <c r="B23287" s="5">
        <v>1.9185096294707462</v>
      </c>
      <c r="C23287" s="6">
        <v>45078.774050925924</v>
      </c>
      <c r="D23287" s="7">
        <v>45078.774050925924</v>
      </c>
    </row>
    <row r="23288" spans="1:4" x14ac:dyDescent="0.2">
      <c r="A23288" s="8">
        <f t="shared" si="363"/>
        <v>32.343058143008768</v>
      </c>
      <c r="B23288" s="5">
        <v>1.9188644693802077</v>
      </c>
      <c r="C23288" s="6">
        <v>45078.774108796293</v>
      </c>
      <c r="D23288" s="7">
        <v>45078.774108796293</v>
      </c>
    </row>
    <row r="23289" spans="1:4" x14ac:dyDescent="0.2">
      <c r="A23289" s="8">
        <f t="shared" si="363"/>
        <v>32.344447032008766</v>
      </c>
      <c r="B23289" s="5">
        <v>1.9192193092896692</v>
      </c>
      <c r="C23289" s="6">
        <v>45078.774166666662</v>
      </c>
      <c r="D23289" s="7">
        <v>45078.774166666662</v>
      </c>
    </row>
    <row r="23290" spans="1:4" x14ac:dyDescent="0.2">
      <c r="A23290" s="8">
        <f t="shared" si="363"/>
        <v>32.345835921008764</v>
      </c>
      <c r="B23290" s="5">
        <v>1.9195741491991307</v>
      </c>
      <c r="C23290" s="6">
        <v>45078.774224537032</v>
      </c>
      <c r="D23290" s="7">
        <v>45078.774224537032</v>
      </c>
    </row>
    <row r="23291" spans="1:4" x14ac:dyDescent="0.2">
      <c r="A23291" s="8">
        <f t="shared" si="363"/>
        <v>32.347224810008761</v>
      </c>
      <c r="B23291" s="5">
        <v>1.9199289891085922</v>
      </c>
      <c r="C23291" s="6">
        <v>45078.774282407401</v>
      </c>
      <c r="D23291" s="7">
        <v>45078.774282407401</v>
      </c>
    </row>
    <row r="23292" spans="1:4" x14ac:dyDescent="0.2">
      <c r="A23292" s="8">
        <f t="shared" si="363"/>
        <v>32.348613699008759</v>
      </c>
      <c r="B23292" s="5">
        <v>1.9202838290180537</v>
      </c>
      <c r="C23292" s="6">
        <v>45078.774340277778</v>
      </c>
      <c r="D23292" s="7">
        <v>45078.774340277778</v>
      </c>
    </row>
    <row r="23293" spans="1:4" x14ac:dyDescent="0.2">
      <c r="A23293" s="8">
        <f t="shared" si="363"/>
        <v>32.350002588008756</v>
      </c>
      <c r="B23293" s="5">
        <v>1.9206386689275152</v>
      </c>
      <c r="C23293" s="6">
        <v>45078.774398148147</v>
      </c>
      <c r="D23293" s="7">
        <v>45078.774398148147</v>
      </c>
    </row>
    <row r="23294" spans="1:4" x14ac:dyDescent="0.2">
      <c r="A23294" s="8">
        <f t="shared" si="363"/>
        <v>32.351391477008754</v>
      </c>
      <c r="B23294" s="5">
        <v>1.9209935088369767</v>
      </c>
      <c r="C23294" s="6">
        <v>45078.774456018517</v>
      </c>
      <c r="D23294" s="7">
        <v>45078.774456018517</v>
      </c>
    </row>
    <row r="23295" spans="1:4" x14ac:dyDescent="0.2">
      <c r="A23295" s="8">
        <f t="shared" si="363"/>
        <v>32.352780366008751</v>
      </c>
      <c r="B23295" s="5">
        <v>1.9213483487464382</v>
      </c>
      <c r="C23295" s="6">
        <v>45078.774513888886</v>
      </c>
      <c r="D23295" s="7">
        <v>45078.774513888886</v>
      </c>
    </row>
    <row r="23296" spans="1:4" x14ac:dyDescent="0.2">
      <c r="A23296" s="8">
        <f t="shared" si="363"/>
        <v>32.354169255008749</v>
      </c>
      <c r="B23296" s="5">
        <v>1.9217031886558997</v>
      </c>
      <c r="C23296" s="6">
        <v>45078.774571759255</v>
      </c>
      <c r="D23296" s="7">
        <v>45078.774571759255</v>
      </c>
    </row>
    <row r="23297" spans="1:4" x14ac:dyDescent="0.2">
      <c r="A23297" s="8">
        <f t="shared" si="363"/>
        <v>32.355558144008747</v>
      </c>
      <c r="B23297" s="5">
        <v>1.9220580285653612</v>
      </c>
      <c r="C23297" s="6">
        <v>45078.774629629632</v>
      </c>
      <c r="D23297" s="7">
        <v>45078.774629629632</v>
      </c>
    </row>
    <row r="23298" spans="1:4" x14ac:dyDescent="0.2">
      <c r="A23298" s="8">
        <f t="shared" si="363"/>
        <v>32.356947033008744</v>
      </c>
      <c r="B23298" s="5">
        <v>1.9224161400573694</v>
      </c>
      <c r="C23298" s="6">
        <v>45078.774687500001</v>
      </c>
      <c r="D23298" s="7">
        <v>45078.774687500001</v>
      </c>
    </row>
    <row r="23299" spans="1:4" x14ac:dyDescent="0.2">
      <c r="A23299" s="8">
        <f t="shared" si="363"/>
        <v>32.358335922008742</v>
      </c>
      <c r="B23299" s="5">
        <v>1.9227764326042589</v>
      </c>
      <c r="C23299" s="6">
        <v>45078.774745370371</v>
      </c>
      <c r="D23299" s="7">
        <v>45078.774745370371</v>
      </c>
    </row>
    <row r="23300" spans="1:4" x14ac:dyDescent="0.2">
      <c r="A23300" s="8">
        <f t="shared" si="363"/>
        <v>32.359724811008739</v>
      </c>
      <c r="B23300" s="5">
        <v>1.9231367251511486</v>
      </c>
      <c r="C23300" s="6">
        <v>45078.77480324074</v>
      </c>
      <c r="D23300" s="7">
        <v>45078.77480324074</v>
      </c>
    </row>
    <row r="23301" spans="1:4" x14ac:dyDescent="0.2">
      <c r="A23301" s="8">
        <f t="shared" si="363"/>
        <v>32.361113700008737</v>
      </c>
      <c r="B23301" s="5">
        <v>1.9234970176980382</v>
      </c>
      <c r="C23301" s="6">
        <v>45078.774861111109</v>
      </c>
      <c r="D23301" s="7">
        <v>45078.774861111109</v>
      </c>
    </row>
    <row r="23302" spans="1:4" x14ac:dyDescent="0.2">
      <c r="A23302" s="8">
        <f t="shared" ref="A23302:A23365" si="364" xml:space="preserve"> 0.001388889+A23301</f>
        <v>32.362502589008734</v>
      </c>
      <c r="B23302" s="5">
        <v>1.9238573102449279</v>
      </c>
      <c r="C23302" s="6">
        <v>45078.774918981479</v>
      </c>
      <c r="D23302" s="7">
        <v>45078.774918981479</v>
      </c>
    </row>
    <row r="23303" spans="1:4" x14ac:dyDescent="0.2">
      <c r="A23303" s="8">
        <f t="shared" si="364"/>
        <v>32.363891478008732</v>
      </c>
      <c r="B23303" s="5">
        <v>1.9242176027918176</v>
      </c>
      <c r="C23303" s="6">
        <v>45078.774976851848</v>
      </c>
      <c r="D23303" s="7">
        <v>45078.774976851848</v>
      </c>
    </row>
    <row r="23304" spans="1:4" x14ac:dyDescent="0.2">
      <c r="A23304" s="8">
        <f t="shared" si="364"/>
        <v>32.365280367008729</v>
      </c>
      <c r="B23304" s="5">
        <v>1.9245778953387072</v>
      </c>
      <c r="C23304" s="6">
        <v>45078.775034722225</v>
      </c>
      <c r="D23304" s="7">
        <v>45078.775034722225</v>
      </c>
    </row>
    <row r="23305" spans="1:4" x14ac:dyDescent="0.2">
      <c r="A23305" s="8">
        <f t="shared" si="364"/>
        <v>32.366669256008727</v>
      </c>
      <c r="B23305" s="5">
        <v>1.9249381878855969</v>
      </c>
      <c r="C23305" s="6">
        <v>45078.775092592594</v>
      </c>
      <c r="D23305" s="7">
        <v>45078.775092592594</v>
      </c>
    </row>
    <row r="23306" spans="1:4" x14ac:dyDescent="0.2">
      <c r="A23306" s="8">
        <f t="shared" si="364"/>
        <v>32.368058145008725</v>
      </c>
      <c r="B23306" s="5">
        <v>1.9252984804324866</v>
      </c>
      <c r="C23306" s="6">
        <v>45078.775150462963</v>
      </c>
      <c r="D23306" s="7">
        <v>45078.775150462963</v>
      </c>
    </row>
    <row r="23307" spans="1:4" x14ac:dyDescent="0.2">
      <c r="A23307" s="8">
        <f t="shared" si="364"/>
        <v>32.369447034008722</v>
      </c>
      <c r="B23307" s="5">
        <v>1.9256587729793762</v>
      </c>
      <c r="C23307" s="6">
        <v>45078.775208333333</v>
      </c>
      <c r="D23307" s="7">
        <v>45078.775208333333</v>
      </c>
    </row>
    <row r="23308" spans="1:4" x14ac:dyDescent="0.2">
      <c r="A23308" s="8">
        <f t="shared" si="364"/>
        <v>32.37083592300872</v>
      </c>
      <c r="B23308" s="5">
        <v>1.9260190655262659</v>
      </c>
      <c r="C23308" s="6">
        <v>45078.775266203702</v>
      </c>
      <c r="D23308" s="7">
        <v>45078.775266203702</v>
      </c>
    </row>
    <row r="23309" spans="1:4" x14ac:dyDescent="0.2">
      <c r="A23309" s="8">
        <f t="shared" si="364"/>
        <v>32.372224812008717</v>
      </c>
      <c r="B23309" s="5">
        <v>1.9263793580731556</v>
      </c>
      <c r="C23309" s="6">
        <v>45078.775324074079</v>
      </c>
      <c r="D23309" s="7">
        <v>45078.775324074079</v>
      </c>
    </row>
    <row r="23310" spans="1:4" x14ac:dyDescent="0.2">
      <c r="A23310" s="8">
        <f t="shared" si="364"/>
        <v>32.373613701008715</v>
      </c>
      <c r="B23310" s="5">
        <v>1.9267396506200452</v>
      </c>
      <c r="C23310" s="6">
        <v>45078.775381944448</v>
      </c>
      <c r="D23310" s="7">
        <v>45078.775381944448</v>
      </c>
    </row>
    <row r="23311" spans="1:4" x14ac:dyDescent="0.2">
      <c r="A23311" s="8">
        <f t="shared" si="364"/>
        <v>32.375002590008712</v>
      </c>
      <c r="B23311" s="5">
        <v>1.9270999431565738</v>
      </c>
      <c r="C23311" s="6">
        <v>45078.775439814817</v>
      </c>
      <c r="D23311" s="7">
        <v>45078.775439814817</v>
      </c>
    </row>
    <row r="23312" spans="1:4" x14ac:dyDescent="0.2">
      <c r="A23312" s="8">
        <f t="shared" si="364"/>
        <v>32.37639147900871</v>
      </c>
      <c r="B23312" s="5">
        <v>1.9268301044147262</v>
      </c>
      <c r="C23312" s="6">
        <v>45078.775497685187</v>
      </c>
      <c r="D23312" s="7">
        <v>45078.775497685187</v>
      </c>
    </row>
    <row r="23313" spans="1:4" x14ac:dyDescent="0.2">
      <c r="A23313" s="8">
        <f t="shared" si="364"/>
        <v>32.377780368008708</v>
      </c>
      <c r="B23313" s="5">
        <v>1.9265602656728786</v>
      </c>
      <c r="C23313" s="6">
        <v>45078.775555555556</v>
      </c>
      <c r="D23313" s="7">
        <v>45078.775555555556</v>
      </c>
    </row>
    <row r="23314" spans="1:4" x14ac:dyDescent="0.2">
      <c r="A23314" s="8">
        <f t="shared" si="364"/>
        <v>32.379169257008705</v>
      </c>
      <c r="B23314" s="5">
        <v>1.9262904269310308</v>
      </c>
      <c r="C23314" s="6">
        <v>45078.775613425925</v>
      </c>
      <c r="D23314" s="7">
        <v>45078.775613425925</v>
      </c>
    </row>
    <row r="23315" spans="1:4" x14ac:dyDescent="0.2">
      <c r="A23315" s="8">
        <f t="shared" si="364"/>
        <v>32.380558146008703</v>
      </c>
      <c r="B23315" s="5">
        <v>1.9260205881891832</v>
      </c>
      <c r="C23315" s="6">
        <v>45078.775671296295</v>
      </c>
      <c r="D23315" s="7">
        <v>45078.775671296295</v>
      </c>
    </row>
    <row r="23316" spans="1:4" x14ac:dyDescent="0.2">
      <c r="A23316" s="8">
        <f t="shared" si="364"/>
        <v>32.3819470350087</v>
      </c>
      <c r="B23316" s="5">
        <v>1.9257507494473354</v>
      </c>
      <c r="C23316" s="6">
        <v>45078.775729166664</v>
      </c>
      <c r="D23316" s="7">
        <v>45078.775729166664</v>
      </c>
    </row>
    <row r="23317" spans="1:4" x14ac:dyDescent="0.2">
      <c r="A23317" s="8">
        <f t="shared" si="364"/>
        <v>32.383335924008698</v>
      </c>
      <c r="B23317" s="5">
        <v>1.9254809107054878</v>
      </c>
      <c r="C23317" s="6">
        <v>45078.775787037033</v>
      </c>
      <c r="D23317" s="7">
        <v>45078.775787037033</v>
      </c>
    </row>
    <row r="23318" spans="1:4" x14ac:dyDescent="0.2">
      <c r="A23318" s="8">
        <f t="shared" si="364"/>
        <v>32.384724813008695</v>
      </c>
      <c r="B23318" s="5">
        <v>1.9252110719636402</v>
      </c>
      <c r="C23318" s="6">
        <v>45078.775844907403</v>
      </c>
      <c r="D23318" s="7">
        <v>45078.775844907403</v>
      </c>
    </row>
    <row r="23319" spans="1:4" x14ac:dyDescent="0.2">
      <c r="A23319" s="8">
        <f t="shared" si="364"/>
        <v>32.386113702008693</v>
      </c>
      <c r="B23319" s="5">
        <v>1.9249412332217923</v>
      </c>
      <c r="C23319" s="6">
        <v>45078.775902777772</v>
      </c>
      <c r="D23319" s="7">
        <v>45078.775902777772</v>
      </c>
    </row>
    <row r="23320" spans="1:4" x14ac:dyDescent="0.2">
      <c r="A23320" s="8">
        <f t="shared" si="364"/>
        <v>32.38750259100869</v>
      </c>
      <c r="B23320" s="5">
        <v>1.9246713944799447</v>
      </c>
      <c r="C23320" s="6">
        <v>45078.775960648141</v>
      </c>
      <c r="D23320" s="7">
        <v>45078.775960648141</v>
      </c>
    </row>
    <row r="23321" spans="1:4" x14ac:dyDescent="0.2">
      <c r="A23321" s="8">
        <f t="shared" si="364"/>
        <v>32.388891480008688</v>
      </c>
      <c r="B23321" s="5">
        <v>1.9244015557380971</v>
      </c>
      <c r="C23321" s="6">
        <v>45078.776018518518</v>
      </c>
      <c r="D23321" s="7">
        <v>45078.776018518518</v>
      </c>
    </row>
    <row r="23322" spans="1:4" x14ac:dyDescent="0.2">
      <c r="A23322" s="8">
        <f t="shared" si="364"/>
        <v>32.390280369008686</v>
      </c>
      <c r="B23322" s="5">
        <v>1.9241317169962493</v>
      </c>
      <c r="C23322" s="6">
        <v>45078.776076388887</v>
      </c>
      <c r="D23322" s="7">
        <v>45078.776076388887</v>
      </c>
    </row>
    <row r="23323" spans="1:4" x14ac:dyDescent="0.2">
      <c r="A23323" s="8">
        <f t="shared" si="364"/>
        <v>32.391669258008683</v>
      </c>
      <c r="B23323" s="5">
        <v>1.9238618782544017</v>
      </c>
      <c r="C23323" s="6">
        <v>45078.776134259257</v>
      </c>
      <c r="D23323" s="7">
        <v>45078.776134259257</v>
      </c>
    </row>
    <row r="23324" spans="1:4" x14ac:dyDescent="0.2">
      <c r="A23324" s="8">
        <f t="shared" si="364"/>
        <v>32.393058147008681</v>
      </c>
      <c r="B23324" s="5">
        <v>1.9236193318487651</v>
      </c>
      <c r="C23324" s="6">
        <v>45078.776192129626</v>
      </c>
      <c r="D23324" s="7">
        <v>45078.776192129626</v>
      </c>
    </row>
    <row r="23325" spans="1:4" x14ac:dyDescent="0.2">
      <c r="A23325" s="8">
        <f t="shared" si="364"/>
        <v>32.394447036008678</v>
      </c>
      <c r="B23325" s="5">
        <v>1.9234177239446384</v>
      </c>
      <c r="C23325" s="6">
        <v>45078.776249999995</v>
      </c>
      <c r="D23325" s="7">
        <v>45078.776249999995</v>
      </c>
    </row>
    <row r="23326" spans="1:4" x14ac:dyDescent="0.2">
      <c r="A23326" s="8">
        <f t="shared" si="364"/>
        <v>32.395835925008676</v>
      </c>
      <c r="B23326" s="5">
        <v>1.9232161160405117</v>
      </c>
      <c r="C23326" s="6">
        <v>45078.776307870365</v>
      </c>
      <c r="D23326" s="7">
        <v>45078.776307870365</v>
      </c>
    </row>
    <row r="23327" spans="1:4" x14ac:dyDescent="0.2">
      <c r="A23327" s="8">
        <f t="shared" si="364"/>
        <v>32.397224814008673</v>
      </c>
      <c r="B23327" s="5">
        <v>1.923014508136385</v>
      </c>
      <c r="C23327" s="6">
        <v>45078.776365740734</v>
      </c>
      <c r="D23327" s="7">
        <v>45078.776365740734</v>
      </c>
    </row>
    <row r="23328" spans="1:4" x14ac:dyDescent="0.2">
      <c r="A23328" s="8">
        <f t="shared" si="364"/>
        <v>32.398613703008671</v>
      </c>
      <c r="B23328" s="5">
        <v>1.922812900232258</v>
      </c>
      <c r="C23328" s="6">
        <v>45078.776423611111</v>
      </c>
      <c r="D23328" s="7">
        <v>45078.776423611111</v>
      </c>
    </row>
    <row r="23329" spans="1:4" x14ac:dyDescent="0.2">
      <c r="A23329" s="8">
        <f t="shared" si="364"/>
        <v>32.400002592008669</v>
      </c>
      <c r="B23329" s="5">
        <v>1.9226112923281313</v>
      </c>
      <c r="C23329" s="6">
        <v>45078.77648148148</v>
      </c>
      <c r="D23329" s="7">
        <v>45078.77648148148</v>
      </c>
    </row>
    <row r="23330" spans="1:4" x14ac:dyDescent="0.2">
      <c r="A23330" s="8">
        <f t="shared" si="364"/>
        <v>32.401391481008666</v>
      </c>
      <c r="B23330" s="5">
        <v>1.9224096844240046</v>
      </c>
      <c r="C23330" s="6">
        <v>45078.776539351849</v>
      </c>
      <c r="D23330" s="7">
        <v>45078.776539351849</v>
      </c>
    </row>
    <row r="23331" spans="1:4" x14ac:dyDescent="0.2">
      <c r="A23331" s="8">
        <f t="shared" si="364"/>
        <v>32.402780370008664</v>
      </c>
      <c r="B23331" s="5">
        <v>1.9222080765198779</v>
      </c>
      <c r="C23331" s="6">
        <v>45078.776597222219</v>
      </c>
      <c r="D23331" s="7">
        <v>45078.776597222219</v>
      </c>
    </row>
    <row r="23332" spans="1:4" x14ac:dyDescent="0.2">
      <c r="A23332" s="8">
        <f t="shared" si="364"/>
        <v>32.404169259008661</v>
      </c>
      <c r="B23332" s="5">
        <v>1.9220064686157512</v>
      </c>
      <c r="C23332" s="6">
        <v>45078.776655092588</v>
      </c>
      <c r="D23332" s="7">
        <v>45078.776655092588</v>
      </c>
    </row>
    <row r="23333" spans="1:4" x14ac:dyDescent="0.2">
      <c r="A23333" s="8">
        <f t="shared" si="364"/>
        <v>32.405558148008659</v>
      </c>
      <c r="B23333" s="5">
        <v>1.9218048607116245</v>
      </c>
      <c r="C23333" s="6">
        <v>45078.776712962965</v>
      </c>
      <c r="D23333" s="7">
        <v>45078.776712962965</v>
      </c>
    </row>
    <row r="23334" spans="1:4" x14ac:dyDescent="0.2">
      <c r="A23334" s="8">
        <f t="shared" si="364"/>
        <v>32.406947037008656</v>
      </c>
      <c r="B23334" s="5">
        <v>1.9216032528074978</v>
      </c>
      <c r="C23334" s="6">
        <v>45078.776770833334</v>
      </c>
      <c r="D23334" s="7">
        <v>45078.776770833334</v>
      </c>
    </row>
    <row r="23335" spans="1:4" x14ac:dyDescent="0.2">
      <c r="A23335" s="8">
        <f t="shared" si="364"/>
        <v>32.408335926008654</v>
      </c>
      <c r="B23335" s="5">
        <v>1.9214016449033711</v>
      </c>
      <c r="C23335" s="6">
        <v>45078.776828703703</v>
      </c>
      <c r="D23335" s="7">
        <v>45078.776828703703</v>
      </c>
    </row>
    <row r="23336" spans="1:4" x14ac:dyDescent="0.2">
      <c r="A23336" s="8">
        <f t="shared" si="364"/>
        <v>32.409724815008651</v>
      </c>
      <c r="B23336" s="5">
        <v>1.9212000370000581</v>
      </c>
      <c r="C23336" s="6">
        <v>45078.776886574073</v>
      </c>
      <c r="D23336" s="7">
        <v>45078.776886574073</v>
      </c>
    </row>
    <row r="23337" spans="1:4" x14ac:dyDescent="0.2">
      <c r="A23337" s="8">
        <f t="shared" si="364"/>
        <v>32.411113704008649</v>
      </c>
      <c r="B23337" s="5">
        <v>1.9210478637504402</v>
      </c>
      <c r="C23337" s="6">
        <v>45078.776944444442</v>
      </c>
      <c r="D23337" s="7">
        <v>45078.776944444442</v>
      </c>
    </row>
    <row r="23338" spans="1:4" x14ac:dyDescent="0.2">
      <c r="A23338" s="8">
        <f t="shared" si="364"/>
        <v>32.412502593008647</v>
      </c>
      <c r="B23338" s="5">
        <v>1.9208956905008223</v>
      </c>
      <c r="C23338" s="6">
        <v>45078.777002314811</v>
      </c>
      <c r="D23338" s="7">
        <v>45078.777002314811</v>
      </c>
    </row>
    <row r="23339" spans="1:4" x14ac:dyDescent="0.2">
      <c r="A23339" s="8">
        <f t="shared" si="364"/>
        <v>32.413891482008644</v>
      </c>
      <c r="B23339" s="5">
        <v>1.9207435172512042</v>
      </c>
      <c r="C23339" s="6">
        <v>45078.777060185181</v>
      </c>
      <c r="D23339" s="7">
        <v>45078.777060185181</v>
      </c>
    </row>
    <row r="23340" spans="1:4" x14ac:dyDescent="0.2">
      <c r="A23340" s="8">
        <f t="shared" si="364"/>
        <v>32.415280371008642</v>
      </c>
      <c r="B23340" s="5">
        <v>1.9205913440015863</v>
      </c>
      <c r="C23340" s="6">
        <v>45078.777118055557</v>
      </c>
      <c r="D23340" s="7">
        <v>45078.777118055557</v>
      </c>
    </row>
    <row r="23341" spans="1:4" x14ac:dyDescent="0.2">
      <c r="A23341" s="8">
        <f t="shared" si="364"/>
        <v>32.416669260008639</v>
      </c>
      <c r="B23341" s="5">
        <v>1.9204391707519681</v>
      </c>
      <c r="C23341" s="6">
        <v>45078.777175925927</v>
      </c>
      <c r="D23341" s="7">
        <v>45078.777175925927</v>
      </c>
    </row>
    <row r="23342" spans="1:4" x14ac:dyDescent="0.2">
      <c r="A23342" s="8">
        <f t="shared" si="364"/>
        <v>32.418058149008637</v>
      </c>
      <c r="B23342" s="5">
        <v>1.9202869975023502</v>
      </c>
      <c r="C23342" s="6">
        <v>45078.777233796296</v>
      </c>
      <c r="D23342" s="7">
        <v>45078.777233796296</v>
      </c>
    </row>
    <row r="23343" spans="1:4" x14ac:dyDescent="0.2">
      <c r="A23343" s="8">
        <f t="shared" si="364"/>
        <v>32.419447038008634</v>
      </c>
      <c r="B23343" s="5">
        <v>1.9201348242527321</v>
      </c>
      <c r="C23343" s="6">
        <v>45078.777291666665</v>
      </c>
      <c r="D23343" s="7">
        <v>45078.777291666665</v>
      </c>
    </row>
    <row r="23344" spans="1:4" x14ac:dyDescent="0.2">
      <c r="A23344" s="8">
        <f t="shared" si="364"/>
        <v>32.420835927008632</v>
      </c>
      <c r="B23344" s="5">
        <v>1.9199826510031142</v>
      </c>
      <c r="C23344" s="6">
        <v>45078.777349537035</v>
      </c>
      <c r="D23344" s="7">
        <v>45078.777349537035</v>
      </c>
    </row>
    <row r="23345" spans="1:4" x14ac:dyDescent="0.2">
      <c r="A23345" s="8">
        <f t="shared" si="364"/>
        <v>32.422224816008629</v>
      </c>
      <c r="B23345" s="5">
        <v>1.919830477753496</v>
      </c>
      <c r="C23345" s="6">
        <v>45078.777407407411</v>
      </c>
      <c r="D23345" s="7">
        <v>45078.777407407411</v>
      </c>
    </row>
    <row r="23346" spans="1:4" x14ac:dyDescent="0.2">
      <c r="A23346" s="8">
        <f t="shared" si="364"/>
        <v>32.423613705008627</v>
      </c>
      <c r="B23346" s="5">
        <v>1.9196783045038781</v>
      </c>
      <c r="C23346" s="6">
        <v>45078.777465277781</v>
      </c>
      <c r="D23346" s="7">
        <v>45078.777465277781</v>
      </c>
    </row>
    <row r="23347" spans="1:4" x14ac:dyDescent="0.2">
      <c r="A23347" s="8">
        <f t="shared" si="364"/>
        <v>32.425002594008625</v>
      </c>
      <c r="B23347" s="5">
        <v>1.9195261312542602</v>
      </c>
      <c r="C23347" s="6">
        <v>45078.77752314815</v>
      </c>
      <c r="D23347" s="7">
        <v>45078.77752314815</v>
      </c>
    </row>
    <row r="23348" spans="1:4" x14ac:dyDescent="0.2">
      <c r="A23348" s="8">
        <f t="shared" si="364"/>
        <v>32.426391483008622</v>
      </c>
      <c r="B23348" s="5">
        <v>1.9193739580046421</v>
      </c>
      <c r="C23348" s="6">
        <v>45078.777581018519</v>
      </c>
      <c r="D23348" s="7">
        <v>45078.777581018519</v>
      </c>
    </row>
    <row r="23349" spans="1:4" x14ac:dyDescent="0.2">
      <c r="A23349" s="8">
        <f t="shared" si="364"/>
        <v>32.42778037200862</v>
      </c>
      <c r="B23349" s="5">
        <v>1.9192217847550241</v>
      </c>
      <c r="C23349" s="6">
        <v>45078.777638888889</v>
      </c>
      <c r="D23349" s="7">
        <v>45078.777638888889</v>
      </c>
    </row>
    <row r="23350" spans="1:4" x14ac:dyDescent="0.2">
      <c r="A23350" s="8">
        <f t="shared" si="364"/>
        <v>32.429169261008617</v>
      </c>
      <c r="B23350" s="5">
        <v>1.9191048837481146</v>
      </c>
      <c r="C23350" s="6">
        <v>45078.777696759258</v>
      </c>
      <c r="D23350" s="7">
        <v>45078.777696759258</v>
      </c>
    </row>
    <row r="23351" spans="1:4" x14ac:dyDescent="0.2">
      <c r="A23351" s="8">
        <f t="shared" si="364"/>
        <v>32.430558150008615</v>
      </c>
      <c r="B23351" s="5">
        <v>1.9191290716975107</v>
      </c>
      <c r="C23351" s="6">
        <v>45078.777754629627</v>
      </c>
      <c r="D23351" s="7">
        <v>45078.777754629627</v>
      </c>
    </row>
    <row r="23352" spans="1:4" x14ac:dyDescent="0.2">
      <c r="A23352" s="8">
        <f t="shared" si="364"/>
        <v>32.431947039008612</v>
      </c>
      <c r="B23352" s="5">
        <v>1.9191532596469065</v>
      </c>
      <c r="C23352" s="6">
        <v>45078.777812500004</v>
      </c>
      <c r="D23352" s="7">
        <v>45078.777812500004</v>
      </c>
    </row>
    <row r="23353" spans="1:4" x14ac:dyDescent="0.2">
      <c r="A23353" s="8">
        <f t="shared" si="364"/>
        <v>32.43333592800861</v>
      </c>
      <c r="B23353" s="5">
        <v>1.9191774475963026</v>
      </c>
      <c r="C23353" s="6">
        <v>45078.777870370373</v>
      </c>
      <c r="D23353" s="7">
        <v>45078.777870370373</v>
      </c>
    </row>
    <row r="23354" spans="1:4" x14ac:dyDescent="0.2">
      <c r="A23354" s="8">
        <f t="shared" si="364"/>
        <v>32.434724817008608</v>
      </c>
      <c r="B23354" s="5">
        <v>1.9192016355456984</v>
      </c>
      <c r="C23354" s="6">
        <v>45078.777928240743</v>
      </c>
      <c r="D23354" s="7">
        <v>45078.777928240743</v>
      </c>
    </row>
    <row r="23355" spans="1:4" x14ac:dyDescent="0.2">
      <c r="A23355" s="8">
        <f t="shared" si="364"/>
        <v>32.436113706008605</v>
      </c>
      <c r="B23355" s="5">
        <v>1.9192258234950945</v>
      </c>
      <c r="C23355" s="6">
        <v>45078.777986111112</v>
      </c>
      <c r="D23355" s="7">
        <v>45078.777986111112</v>
      </c>
    </row>
    <row r="23356" spans="1:4" x14ac:dyDescent="0.2">
      <c r="A23356" s="8">
        <f t="shared" si="364"/>
        <v>32.437502595008603</v>
      </c>
      <c r="B23356" s="5">
        <v>1.9192500114444904</v>
      </c>
      <c r="C23356" s="6">
        <v>45078.778043981481</v>
      </c>
      <c r="D23356" s="7">
        <v>45078.778043981481</v>
      </c>
    </row>
    <row r="23357" spans="1:4" x14ac:dyDescent="0.2">
      <c r="A23357" s="8">
        <f t="shared" si="364"/>
        <v>32.4388914840086</v>
      </c>
      <c r="B23357" s="5">
        <v>1.9192741993938864</v>
      </c>
      <c r="C23357" s="6">
        <v>45078.778101851858</v>
      </c>
      <c r="D23357" s="7">
        <v>45078.778101851858</v>
      </c>
    </row>
    <row r="23358" spans="1:4" x14ac:dyDescent="0.2">
      <c r="A23358" s="8">
        <f t="shared" si="364"/>
        <v>32.440280373008598</v>
      </c>
      <c r="B23358" s="5">
        <v>1.9192983873432823</v>
      </c>
      <c r="C23358" s="6">
        <v>45078.778159722227</v>
      </c>
      <c r="D23358" s="7">
        <v>45078.778159722227</v>
      </c>
    </row>
    <row r="23359" spans="1:4" x14ac:dyDescent="0.2">
      <c r="A23359" s="8">
        <f t="shared" si="364"/>
        <v>32.441669262008595</v>
      </c>
      <c r="B23359" s="5">
        <v>1.9193225752926784</v>
      </c>
      <c r="C23359" s="6">
        <v>45078.778217592597</v>
      </c>
      <c r="D23359" s="7">
        <v>45078.778217592597</v>
      </c>
    </row>
    <row r="23360" spans="1:4" x14ac:dyDescent="0.2">
      <c r="A23360" s="8">
        <f t="shared" si="364"/>
        <v>32.443058151008593</v>
      </c>
      <c r="B23360" s="5">
        <v>1.9193467632420742</v>
      </c>
      <c r="C23360" s="6">
        <v>45078.778275462966</v>
      </c>
      <c r="D23360" s="7">
        <v>45078.778275462966</v>
      </c>
    </row>
    <row r="23361" spans="1:4" x14ac:dyDescent="0.2">
      <c r="A23361" s="8">
        <f t="shared" si="364"/>
        <v>32.44444704000859</v>
      </c>
      <c r="B23361" s="5">
        <v>1.9193709511914703</v>
      </c>
      <c r="C23361" s="6">
        <v>45078.778333333335</v>
      </c>
      <c r="D23361" s="7">
        <v>45078.778333333335</v>
      </c>
    </row>
    <row r="23362" spans="1:4" x14ac:dyDescent="0.2">
      <c r="A23362" s="8">
        <f t="shared" si="364"/>
        <v>32.445835929008588</v>
      </c>
      <c r="B23362" s="5">
        <v>1.9193951391408663</v>
      </c>
      <c r="C23362" s="6">
        <v>45078.778391203705</v>
      </c>
      <c r="D23362" s="7">
        <v>45078.778391203705</v>
      </c>
    </row>
    <row r="23363" spans="1:4" x14ac:dyDescent="0.2">
      <c r="A23363" s="8">
        <f t="shared" si="364"/>
        <v>32.447224818008586</v>
      </c>
      <c r="B23363" s="5">
        <v>1.9195677234315063</v>
      </c>
      <c r="C23363" s="6">
        <v>45078.778449074074</v>
      </c>
      <c r="D23363" s="7">
        <v>45078.778449074074</v>
      </c>
    </row>
    <row r="23364" spans="1:4" x14ac:dyDescent="0.2">
      <c r="A23364" s="8">
        <f t="shared" si="364"/>
        <v>32.448613707008583</v>
      </c>
      <c r="B23364" s="5">
        <v>1.9197774068036348</v>
      </c>
      <c r="C23364" s="6">
        <v>45078.778506944444</v>
      </c>
      <c r="D23364" s="7">
        <v>45078.778506944444</v>
      </c>
    </row>
    <row r="23365" spans="1:4" x14ac:dyDescent="0.2">
      <c r="A23365" s="8">
        <f t="shared" si="364"/>
        <v>32.450002596008581</v>
      </c>
      <c r="B23365" s="5">
        <v>1.9199870901757634</v>
      </c>
      <c r="C23365" s="6">
        <v>45078.778564814813</v>
      </c>
      <c r="D23365" s="7">
        <v>45078.778564814813</v>
      </c>
    </row>
    <row r="23366" spans="1:4" x14ac:dyDescent="0.2">
      <c r="A23366" s="8">
        <f t="shared" ref="A23366:A23429" si="365" xml:space="preserve"> 0.001388889+A23365</f>
        <v>32.451391485008578</v>
      </c>
      <c r="B23366" s="5">
        <v>1.920196773547892</v>
      </c>
      <c r="C23366" s="6">
        <v>45078.778622685182</v>
      </c>
      <c r="D23366" s="7">
        <v>45078.778622685182</v>
      </c>
    </row>
    <row r="23367" spans="1:4" x14ac:dyDescent="0.2">
      <c r="A23367" s="8">
        <f t="shared" si="365"/>
        <v>32.452780374008576</v>
      </c>
      <c r="B23367" s="5">
        <v>1.9204064569200205</v>
      </c>
      <c r="C23367" s="6">
        <v>45078.778680555552</v>
      </c>
      <c r="D23367" s="7">
        <v>45078.778680555552</v>
      </c>
    </row>
    <row r="23368" spans="1:4" x14ac:dyDescent="0.2">
      <c r="A23368" s="8">
        <f t="shared" si="365"/>
        <v>32.454169263008573</v>
      </c>
      <c r="B23368" s="5">
        <v>1.9206161402921491</v>
      </c>
      <c r="C23368" s="6">
        <v>45078.778738425921</v>
      </c>
      <c r="D23368" s="7">
        <v>45078.778738425921</v>
      </c>
    </row>
    <row r="23369" spans="1:4" x14ac:dyDescent="0.2">
      <c r="A23369" s="8">
        <f t="shared" si="365"/>
        <v>32.455558152008571</v>
      </c>
      <c r="B23369" s="5">
        <v>1.9208258236642775</v>
      </c>
      <c r="C23369" s="6">
        <v>45078.778796296298</v>
      </c>
      <c r="D23369" s="7">
        <v>45078.778796296298</v>
      </c>
    </row>
    <row r="23370" spans="1:4" x14ac:dyDescent="0.2">
      <c r="A23370" s="8">
        <f t="shared" si="365"/>
        <v>32.456947041008569</v>
      </c>
      <c r="B23370" s="5">
        <v>1.921035507036406</v>
      </c>
      <c r="C23370" s="6">
        <v>45078.778854166667</v>
      </c>
      <c r="D23370" s="7">
        <v>45078.778854166667</v>
      </c>
    </row>
    <row r="23371" spans="1:4" x14ac:dyDescent="0.2">
      <c r="A23371" s="8">
        <f t="shared" si="365"/>
        <v>32.458335930008566</v>
      </c>
      <c r="B23371" s="5">
        <v>1.9212451904085346</v>
      </c>
      <c r="C23371" s="6">
        <v>45078.778912037036</v>
      </c>
      <c r="D23371" s="7">
        <v>45078.778912037036</v>
      </c>
    </row>
    <row r="23372" spans="1:4" x14ac:dyDescent="0.2">
      <c r="A23372" s="8">
        <f t="shared" si="365"/>
        <v>32.459724819008564</v>
      </c>
      <c r="B23372" s="5">
        <v>1.9214548737806632</v>
      </c>
      <c r="C23372" s="6">
        <v>45078.778969907406</v>
      </c>
      <c r="D23372" s="7">
        <v>45078.778969907406</v>
      </c>
    </row>
    <row r="23373" spans="1:4" x14ac:dyDescent="0.2">
      <c r="A23373" s="8">
        <f t="shared" si="365"/>
        <v>32.461113708008561</v>
      </c>
      <c r="B23373" s="5">
        <v>1.9216645571527917</v>
      </c>
      <c r="C23373" s="6">
        <v>45078.779027777775</v>
      </c>
      <c r="D23373" s="7">
        <v>45078.779027777775</v>
      </c>
    </row>
    <row r="23374" spans="1:4" x14ac:dyDescent="0.2">
      <c r="A23374" s="8">
        <f t="shared" si="365"/>
        <v>32.462502597008559</v>
      </c>
      <c r="B23374" s="5">
        <v>1.9218742405249203</v>
      </c>
      <c r="C23374" s="6">
        <v>45078.779085648144</v>
      </c>
      <c r="D23374" s="7">
        <v>45078.779085648144</v>
      </c>
    </row>
    <row r="23375" spans="1:4" x14ac:dyDescent="0.2">
      <c r="A23375" s="8">
        <f t="shared" si="365"/>
        <v>32.463891486008556</v>
      </c>
      <c r="B23375" s="5">
        <v>1.922009725724896</v>
      </c>
      <c r="C23375" s="6">
        <v>45078.779143518514</v>
      </c>
      <c r="D23375" s="7">
        <v>45078.779143518514</v>
      </c>
    </row>
    <row r="23376" spans="1:4" x14ac:dyDescent="0.2">
      <c r="A23376" s="8">
        <f t="shared" si="365"/>
        <v>32.465280375008554</v>
      </c>
      <c r="B23376" s="5">
        <v>1.9220339136742921</v>
      </c>
      <c r="C23376" s="6">
        <v>45078.77920138889</v>
      </c>
      <c r="D23376" s="7">
        <v>45078.77920138889</v>
      </c>
    </row>
    <row r="23377" spans="1:4" x14ac:dyDescent="0.2">
      <c r="A23377" s="8">
        <f t="shared" si="365"/>
        <v>32.466669264008551</v>
      </c>
      <c r="B23377" s="5">
        <v>1.922058101623688</v>
      </c>
      <c r="C23377" s="6">
        <v>45078.77925925926</v>
      </c>
      <c r="D23377" s="7">
        <v>45078.77925925926</v>
      </c>
    </row>
    <row r="23378" spans="1:4" x14ac:dyDescent="0.2">
      <c r="A23378" s="8">
        <f t="shared" si="365"/>
        <v>32.468058153008549</v>
      </c>
      <c r="B23378" s="5">
        <v>1.922082289573084</v>
      </c>
      <c r="C23378" s="6">
        <v>45078.779317129629</v>
      </c>
      <c r="D23378" s="7">
        <v>45078.779317129629</v>
      </c>
    </row>
    <row r="23379" spans="1:4" x14ac:dyDescent="0.2">
      <c r="A23379" s="8">
        <f t="shared" si="365"/>
        <v>32.469447042008547</v>
      </c>
      <c r="B23379" s="5">
        <v>1.9221064775224801</v>
      </c>
      <c r="C23379" s="6">
        <v>45078.779374999998</v>
      </c>
      <c r="D23379" s="7">
        <v>45078.779374999998</v>
      </c>
    </row>
    <row r="23380" spans="1:4" x14ac:dyDescent="0.2">
      <c r="A23380" s="8">
        <f t="shared" si="365"/>
        <v>32.470835931008544</v>
      </c>
      <c r="B23380" s="5">
        <v>1.9221306654718759</v>
      </c>
      <c r="C23380" s="6">
        <v>45078.779432870368</v>
      </c>
      <c r="D23380" s="7">
        <v>45078.779432870368</v>
      </c>
    </row>
    <row r="23381" spans="1:4" x14ac:dyDescent="0.2">
      <c r="A23381" s="8">
        <f t="shared" si="365"/>
        <v>32.472224820008542</v>
      </c>
      <c r="B23381" s="5">
        <v>1.922154853421272</v>
      </c>
      <c r="C23381" s="6">
        <v>45078.779490740744</v>
      </c>
      <c r="D23381" s="7">
        <v>45078.779490740744</v>
      </c>
    </row>
    <row r="23382" spans="1:4" x14ac:dyDescent="0.2">
      <c r="A23382" s="8">
        <f t="shared" si="365"/>
        <v>32.473613709008539</v>
      </c>
      <c r="B23382" s="5">
        <v>1.9221790413706679</v>
      </c>
      <c r="C23382" s="6">
        <v>45078.779548611114</v>
      </c>
      <c r="D23382" s="7">
        <v>45078.779548611114</v>
      </c>
    </row>
    <row r="23383" spans="1:4" x14ac:dyDescent="0.2">
      <c r="A23383" s="8">
        <f t="shared" si="365"/>
        <v>32.475002598008537</v>
      </c>
      <c r="B23383" s="5">
        <v>1.9222032293200639</v>
      </c>
      <c r="C23383" s="6">
        <v>45078.779606481483</v>
      </c>
      <c r="D23383" s="7">
        <v>45078.779606481483</v>
      </c>
    </row>
    <row r="23384" spans="1:4" x14ac:dyDescent="0.2">
      <c r="A23384" s="8">
        <f t="shared" si="365"/>
        <v>32.476391487008534</v>
      </c>
      <c r="B23384" s="5">
        <v>1.9222274172694598</v>
      </c>
      <c r="C23384" s="6">
        <v>45078.779664351852</v>
      </c>
      <c r="D23384" s="7">
        <v>45078.779664351852</v>
      </c>
    </row>
    <row r="23385" spans="1:4" x14ac:dyDescent="0.2">
      <c r="A23385" s="8">
        <f t="shared" si="365"/>
        <v>32.477780376008532</v>
      </c>
      <c r="B23385" s="5">
        <v>1.9222516052188559</v>
      </c>
      <c r="C23385" s="6">
        <v>45078.779722222222</v>
      </c>
      <c r="D23385" s="7">
        <v>45078.779722222222</v>
      </c>
    </row>
    <row r="23386" spans="1:4" x14ac:dyDescent="0.2">
      <c r="A23386" s="8">
        <f t="shared" si="365"/>
        <v>32.47916926500853</v>
      </c>
      <c r="B23386" s="5">
        <v>1.9222757931682517</v>
      </c>
      <c r="C23386" s="6">
        <v>45078.779780092591</v>
      </c>
      <c r="D23386" s="7">
        <v>45078.779780092591</v>
      </c>
    </row>
    <row r="23387" spans="1:4" x14ac:dyDescent="0.2">
      <c r="A23387" s="8">
        <f t="shared" si="365"/>
        <v>32.480558154008527</v>
      </c>
      <c r="B23387" s="5">
        <v>1.9222999811185641</v>
      </c>
      <c r="C23387" s="6">
        <v>45078.77983796296</v>
      </c>
      <c r="D23387" s="7">
        <v>45078.77983796296</v>
      </c>
    </row>
    <row r="23388" spans="1:4" x14ac:dyDescent="0.2">
      <c r="A23388" s="8">
        <f t="shared" si="365"/>
        <v>32.481947043008525</v>
      </c>
      <c r="B23388" s="5">
        <v>1.9223796958521855</v>
      </c>
      <c r="C23388" s="6">
        <v>45078.779895833337</v>
      </c>
      <c r="D23388" s="7">
        <v>45078.779895833337</v>
      </c>
    </row>
    <row r="23389" spans="1:4" x14ac:dyDescent="0.2">
      <c r="A23389" s="8">
        <f t="shared" si="365"/>
        <v>32.483335932008522</v>
      </c>
      <c r="B23389" s="5">
        <v>1.922459410585807</v>
      </c>
      <c r="C23389" s="6">
        <v>45078.779953703706</v>
      </c>
      <c r="D23389" s="7">
        <v>45078.779953703706</v>
      </c>
    </row>
    <row r="23390" spans="1:4" x14ac:dyDescent="0.2">
      <c r="A23390" s="8">
        <f t="shared" si="365"/>
        <v>32.48472482100852</v>
      </c>
      <c r="B23390" s="5">
        <v>1.9225391253194284</v>
      </c>
      <c r="C23390" s="6">
        <v>45078.780011574076</v>
      </c>
      <c r="D23390" s="7">
        <v>45078.780011574076</v>
      </c>
    </row>
    <row r="23391" spans="1:4" x14ac:dyDescent="0.2">
      <c r="A23391" s="8">
        <f t="shared" si="365"/>
        <v>32.486113710008517</v>
      </c>
      <c r="B23391" s="5">
        <v>1.9226188400530499</v>
      </c>
      <c r="C23391" s="6">
        <v>45078.780069444445</v>
      </c>
      <c r="D23391" s="7">
        <v>45078.780069444445</v>
      </c>
    </row>
    <row r="23392" spans="1:4" x14ac:dyDescent="0.2">
      <c r="A23392" s="8">
        <f t="shared" si="365"/>
        <v>32.487502599008515</v>
      </c>
      <c r="B23392" s="5">
        <v>1.9226985547866713</v>
      </c>
      <c r="C23392" s="6">
        <v>45078.780127314814</v>
      </c>
      <c r="D23392" s="7">
        <v>45078.780127314814</v>
      </c>
    </row>
    <row r="23393" spans="1:4" x14ac:dyDescent="0.2">
      <c r="A23393" s="8">
        <f t="shared" si="365"/>
        <v>32.488891488008512</v>
      </c>
      <c r="B23393" s="5">
        <v>1.9227782695202926</v>
      </c>
      <c r="C23393" s="6">
        <v>45078.780185185191</v>
      </c>
      <c r="D23393" s="7">
        <v>45078.780185185191</v>
      </c>
    </row>
    <row r="23394" spans="1:4" x14ac:dyDescent="0.2">
      <c r="A23394" s="8">
        <f t="shared" si="365"/>
        <v>32.49028037700851</v>
      </c>
      <c r="B23394" s="5">
        <v>1.9228579842539142</v>
      </c>
      <c r="C23394" s="6">
        <v>45078.78024305556</v>
      </c>
      <c r="D23394" s="7">
        <v>45078.78024305556</v>
      </c>
    </row>
    <row r="23395" spans="1:4" x14ac:dyDescent="0.2">
      <c r="A23395" s="8">
        <f t="shared" si="365"/>
        <v>32.491669266008508</v>
      </c>
      <c r="B23395" s="5">
        <v>1.9229376989875355</v>
      </c>
      <c r="C23395" s="6">
        <v>45078.78030092593</v>
      </c>
      <c r="D23395" s="7">
        <v>45078.78030092593</v>
      </c>
    </row>
    <row r="23396" spans="1:4" x14ac:dyDescent="0.2">
      <c r="A23396" s="8">
        <f t="shared" si="365"/>
        <v>32.493058155008505</v>
      </c>
      <c r="B23396" s="5">
        <v>1.9230174137211569</v>
      </c>
      <c r="C23396" s="6">
        <v>45078.780358796299</v>
      </c>
      <c r="D23396" s="7">
        <v>45078.780358796299</v>
      </c>
    </row>
    <row r="23397" spans="1:4" x14ac:dyDescent="0.2">
      <c r="A23397" s="8">
        <f t="shared" si="365"/>
        <v>32.494447044008503</v>
      </c>
      <c r="B23397" s="5">
        <v>1.9230971284547784</v>
      </c>
      <c r="C23397" s="6">
        <v>45078.780416666668</v>
      </c>
      <c r="D23397" s="7">
        <v>45078.780416666668</v>
      </c>
    </row>
    <row r="23398" spans="1:4" x14ac:dyDescent="0.2">
      <c r="A23398" s="8">
        <f t="shared" si="365"/>
        <v>32.4958359330085</v>
      </c>
      <c r="B23398" s="5">
        <v>1.9231768431883998</v>
      </c>
      <c r="C23398" s="6">
        <v>45078.780474537038</v>
      </c>
      <c r="D23398" s="7">
        <v>45078.780474537038</v>
      </c>
    </row>
    <row r="23399" spans="1:4" x14ac:dyDescent="0.2">
      <c r="A23399" s="8">
        <f t="shared" si="365"/>
        <v>32.497224822008498</v>
      </c>
      <c r="B23399" s="5">
        <v>1.9232565579220213</v>
      </c>
      <c r="C23399" s="6">
        <v>45078.780532407407</v>
      </c>
      <c r="D23399" s="7">
        <v>45078.780532407407</v>
      </c>
    </row>
    <row r="23400" spans="1:4" x14ac:dyDescent="0.2">
      <c r="A23400" s="8">
        <f t="shared" si="365"/>
        <v>32.498613711008495</v>
      </c>
      <c r="B23400" s="5">
        <v>1.9233362726556427</v>
      </c>
      <c r="C23400" s="6">
        <v>45078.780590277776</v>
      </c>
      <c r="D23400" s="7">
        <v>45078.780590277776</v>
      </c>
    </row>
    <row r="23401" spans="1:4" x14ac:dyDescent="0.2">
      <c r="A23401" s="8">
        <f t="shared" si="365"/>
        <v>32.500002600008493</v>
      </c>
      <c r="B23401" s="5">
        <v>1.9234371396833723</v>
      </c>
      <c r="C23401" s="6">
        <v>45078.780648148146</v>
      </c>
      <c r="D23401" s="7">
        <v>45078.780648148146</v>
      </c>
    </row>
    <row r="23402" spans="1:4" x14ac:dyDescent="0.2">
      <c r="A23402" s="8">
        <f t="shared" si="365"/>
        <v>32.501391489008491</v>
      </c>
      <c r="B23402" s="5">
        <v>1.9236226158788001</v>
      </c>
      <c r="C23402" s="6">
        <v>45078.780706018515</v>
      </c>
      <c r="D23402" s="7">
        <v>45078.780706018515</v>
      </c>
    </row>
    <row r="23403" spans="1:4" x14ac:dyDescent="0.2">
      <c r="A23403" s="8">
        <f t="shared" si="365"/>
        <v>32.502780378008488</v>
      </c>
      <c r="B23403" s="5">
        <v>1.923808092074228</v>
      </c>
      <c r="C23403" s="6">
        <v>45078.780763888884</v>
      </c>
      <c r="D23403" s="7">
        <v>45078.780763888884</v>
      </c>
    </row>
    <row r="23404" spans="1:4" x14ac:dyDescent="0.2">
      <c r="A23404" s="8">
        <f t="shared" si="365"/>
        <v>32.504169267008486</v>
      </c>
      <c r="B23404" s="5">
        <v>1.9239935682696556</v>
      </c>
      <c r="C23404" s="6">
        <v>45078.780821759254</v>
      </c>
      <c r="D23404" s="7">
        <v>45078.780821759254</v>
      </c>
    </row>
    <row r="23405" spans="1:4" x14ac:dyDescent="0.2">
      <c r="A23405" s="8">
        <f t="shared" si="365"/>
        <v>32.505558156008483</v>
      </c>
      <c r="B23405" s="5">
        <v>1.9241790444650835</v>
      </c>
      <c r="C23405" s="6">
        <v>45078.78087962963</v>
      </c>
      <c r="D23405" s="7">
        <v>45078.78087962963</v>
      </c>
    </row>
    <row r="23406" spans="1:4" x14ac:dyDescent="0.2">
      <c r="A23406" s="8">
        <f t="shared" si="365"/>
        <v>32.506947045008481</v>
      </c>
      <c r="B23406" s="5">
        <v>1.9243645206605113</v>
      </c>
      <c r="C23406" s="6">
        <v>45078.7809375</v>
      </c>
      <c r="D23406" s="7">
        <v>45078.7809375</v>
      </c>
    </row>
    <row r="23407" spans="1:4" x14ac:dyDescent="0.2">
      <c r="A23407" s="8">
        <f t="shared" si="365"/>
        <v>32.508335934008478</v>
      </c>
      <c r="B23407" s="5">
        <v>1.9245499968559392</v>
      </c>
      <c r="C23407" s="6">
        <v>45078.780995370369</v>
      </c>
      <c r="D23407" s="7">
        <v>45078.780995370369</v>
      </c>
    </row>
    <row r="23408" spans="1:4" x14ac:dyDescent="0.2">
      <c r="A23408" s="8">
        <f t="shared" si="365"/>
        <v>32.509724823008476</v>
      </c>
      <c r="B23408" s="5">
        <v>1.9247354730513671</v>
      </c>
      <c r="C23408" s="6">
        <v>45078.781053240738</v>
      </c>
      <c r="D23408" s="7">
        <v>45078.781053240738</v>
      </c>
    </row>
    <row r="23409" spans="1:4" x14ac:dyDescent="0.2">
      <c r="A23409" s="8">
        <f t="shared" si="365"/>
        <v>32.511113712008473</v>
      </c>
      <c r="B23409" s="5">
        <v>1.9249209492467947</v>
      </c>
      <c r="C23409" s="6">
        <v>45078.781111111108</v>
      </c>
      <c r="D23409" s="7">
        <v>45078.781111111108</v>
      </c>
    </row>
    <row r="23410" spans="1:4" x14ac:dyDescent="0.2">
      <c r="A23410" s="8">
        <f t="shared" si="365"/>
        <v>32.512502601008471</v>
      </c>
      <c r="B23410" s="5">
        <v>1.9251064254422225</v>
      </c>
      <c r="C23410" s="6">
        <v>45078.781168981477</v>
      </c>
      <c r="D23410" s="7">
        <v>45078.781168981477</v>
      </c>
    </row>
    <row r="23411" spans="1:4" x14ac:dyDescent="0.2">
      <c r="A23411" s="8">
        <f t="shared" si="365"/>
        <v>32.513891490008469</v>
      </c>
      <c r="B23411" s="5">
        <v>1.9252919016376504</v>
      </c>
      <c r="C23411" s="6">
        <v>45078.781226851846</v>
      </c>
      <c r="D23411" s="7">
        <v>45078.781226851846</v>
      </c>
    </row>
    <row r="23412" spans="1:4" x14ac:dyDescent="0.2">
      <c r="A23412" s="8">
        <f t="shared" si="365"/>
        <v>32.515280379008466</v>
      </c>
      <c r="B23412" s="5">
        <v>1.9254773778330783</v>
      </c>
      <c r="C23412" s="6">
        <v>45078.781284722223</v>
      </c>
      <c r="D23412" s="7">
        <v>45078.781284722223</v>
      </c>
    </row>
    <row r="23413" spans="1:4" x14ac:dyDescent="0.2">
      <c r="A23413" s="8">
        <f t="shared" si="365"/>
        <v>32.516669268008464</v>
      </c>
      <c r="B23413" s="5">
        <v>1.9256628540285061</v>
      </c>
      <c r="C23413" s="6">
        <v>45078.781342592592</v>
      </c>
      <c r="D23413" s="7">
        <v>45078.781342592592</v>
      </c>
    </row>
    <row r="23414" spans="1:4" x14ac:dyDescent="0.2">
      <c r="A23414" s="8">
        <f t="shared" si="365"/>
        <v>32.518058157008461</v>
      </c>
      <c r="B23414" s="5">
        <v>1.9258676959656946</v>
      </c>
      <c r="C23414" s="6">
        <v>45078.781400462962</v>
      </c>
      <c r="D23414" s="7">
        <v>45078.781400462962</v>
      </c>
    </row>
    <row r="23415" spans="1:4" x14ac:dyDescent="0.2">
      <c r="A23415" s="8">
        <f t="shared" si="365"/>
        <v>32.519447046008459</v>
      </c>
      <c r="B23415" s="5">
        <v>1.926077379337823</v>
      </c>
      <c r="C23415" s="6">
        <v>45078.781458333331</v>
      </c>
      <c r="D23415" s="7">
        <v>45078.781458333331</v>
      </c>
    </row>
    <row r="23416" spans="1:4" x14ac:dyDescent="0.2">
      <c r="A23416" s="8">
        <f t="shared" si="365"/>
        <v>32.520835935008456</v>
      </c>
      <c r="B23416" s="5">
        <v>1.9262870627099515</v>
      </c>
      <c r="C23416" s="6">
        <v>45078.7815162037</v>
      </c>
      <c r="D23416" s="7">
        <v>45078.7815162037</v>
      </c>
    </row>
    <row r="23417" spans="1:4" x14ac:dyDescent="0.2">
      <c r="A23417" s="8">
        <f t="shared" si="365"/>
        <v>32.522224824008454</v>
      </c>
      <c r="B23417" s="5">
        <v>1.9264967460820801</v>
      </c>
      <c r="C23417" s="6">
        <v>45078.781574074077</v>
      </c>
      <c r="D23417" s="7">
        <v>45078.781574074077</v>
      </c>
    </row>
    <row r="23418" spans="1:4" x14ac:dyDescent="0.2">
      <c r="A23418" s="8">
        <f t="shared" si="365"/>
        <v>32.523613713008451</v>
      </c>
      <c r="B23418" s="5">
        <v>1.9267064294542087</v>
      </c>
      <c r="C23418" s="6">
        <v>45078.781631944446</v>
      </c>
      <c r="D23418" s="7">
        <v>45078.781631944446</v>
      </c>
    </row>
    <row r="23419" spans="1:4" x14ac:dyDescent="0.2">
      <c r="A23419" s="8">
        <f t="shared" si="365"/>
        <v>32.525002602008449</v>
      </c>
      <c r="B23419" s="5">
        <v>1.9269161128263372</v>
      </c>
      <c r="C23419" s="6">
        <v>45078.781689814816</v>
      </c>
      <c r="D23419" s="7">
        <v>45078.781689814816</v>
      </c>
    </row>
    <row r="23420" spans="1:4" x14ac:dyDescent="0.2">
      <c r="A23420" s="8">
        <f t="shared" si="365"/>
        <v>32.526391491008447</v>
      </c>
      <c r="B23420" s="5">
        <v>1.9271257961984658</v>
      </c>
      <c r="C23420" s="6">
        <v>45078.781747685185</v>
      </c>
      <c r="D23420" s="7">
        <v>45078.781747685185</v>
      </c>
    </row>
    <row r="23421" spans="1:4" x14ac:dyDescent="0.2">
      <c r="A23421" s="8">
        <f t="shared" si="365"/>
        <v>32.527780380008444</v>
      </c>
      <c r="B23421" s="5">
        <v>1.9273354795705944</v>
      </c>
      <c r="C23421" s="6">
        <v>45078.781805555554</v>
      </c>
      <c r="D23421" s="7">
        <v>45078.781805555554</v>
      </c>
    </row>
    <row r="23422" spans="1:4" x14ac:dyDescent="0.2">
      <c r="A23422" s="8">
        <f t="shared" si="365"/>
        <v>32.529169269008442</v>
      </c>
      <c r="B23422" s="5">
        <v>1.9275451629427229</v>
      </c>
      <c r="C23422" s="6">
        <v>45078.781863425924</v>
      </c>
      <c r="D23422" s="7">
        <v>45078.781863425924</v>
      </c>
    </row>
    <row r="23423" spans="1:4" x14ac:dyDescent="0.2">
      <c r="A23423" s="8">
        <f t="shared" si="365"/>
        <v>32.530558158008439</v>
      </c>
      <c r="B23423" s="5">
        <v>1.9277548463148515</v>
      </c>
      <c r="C23423" s="6">
        <v>45078.781921296293</v>
      </c>
      <c r="D23423" s="7">
        <v>45078.781921296293</v>
      </c>
    </row>
    <row r="23424" spans="1:4" x14ac:dyDescent="0.2">
      <c r="A23424" s="8">
        <f t="shared" si="365"/>
        <v>32.531947047008437</v>
      </c>
      <c r="B23424" s="5">
        <v>1.9279645296869801</v>
      </c>
      <c r="C23424" s="6">
        <v>45078.78197916667</v>
      </c>
      <c r="D23424" s="7">
        <v>45078.78197916667</v>
      </c>
    </row>
    <row r="23425" spans="1:4" x14ac:dyDescent="0.2">
      <c r="A23425" s="8">
        <f t="shared" si="365"/>
        <v>32.533335936008434</v>
      </c>
      <c r="B23425" s="5">
        <v>1.9281742130591086</v>
      </c>
      <c r="C23425" s="6">
        <v>45078.782037037039</v>
      </c>
      <c r="D23425" s="7">
        <v>45078.782037037039</v>
      </c>
    </row>
    <row r="23426" spans="1:4" x14ac:dyDescent="0.2">
      <c r="A23426" s="8">
        <f t="shared" si="365"/>
        <v>32.534724825008432</v>
      </c>
      <c r="B23426" s="5">
        <v>1.9283406026138274</v>
      </c>
      <c r="C23426" s="6">
        <v>45078.782094907408</v>
      </c>
      <c r="D23426" s="7">
        <v>45078.782094907408</v>
      </c>
    </row>
    <row r="23427" spans="1:4" x14ac:dyDescent="0.2">
      <c r="A23427" s="8">
        <f t="shared" si="365"/>
        <v>32.53611371400843</v>
      </c>
      <c r="B23427" s="5">
        <v>1.9284420514469061</v>
      </c>
      <c r="C23427" s="6">
        <v>45078.782152777778</v>
      </c>
      <c r="D23427" s="7">
        <v>45078.782152777778</v>
      </c>
    </row>
    <row r="23428" spans="1:4" x14ac:dyDescent="0.2">
      <c r="A23428" s="8">
        <f t="shared" si="365"/>
        <v>32.537502603008427</v>
      </c>
      <c r="B23428" s="5">
        <v>1.9285435002799849</v>
      </c>
      <c r="C23428" s="6">
        <v>45078.782210648147</v>
      </c>
      <c r="D23428" s="7">
        <v>45078.782210648147</v>
      </c>
    </row>
    <row r="23429" spans="1:4" x14ac:dyDescent="0.2">
      <c r="A23429" s="8">
        <f t="shared" si="365"/>
        <v>32.538891492008425</v>
      </c>
      <c r="B23429" s="5">
        <v>1.9286449491130635</v>
      </c>
      <c r="C23429" s="6">
        <v>45078.782268518524</v>
      </c>
      <c r="D23429" s="7">
        <v>45078.782268518524</v>
      </c>
    </row>
    <row r="23430" spans="1:4" x14ac:dyDescent="0.2">
      <c r="A23430" s="8">
        <f t="shared" ref="A23430:A23493" si="366" xml:space="preserve"> 0.001388889+A23429</f>
        <v>32.540280381008422</v>
      </c>
      <c r="B23430" s="5">
        <v>1.9287463979461421</v>
      </c>
      <c r="C23430" s="6">
        <v>45078.782326388893</v>
      </c>
      <c r="D23430" s="7">
        <v>45078.782326388893</v>
      </c>
    </row>
    <row r="23431" spans="1:4" x14ac:dyDescent="0.2">
      <c r="A23431" s="8">
        <f t="shared" si="366"/>
        <v>32.54166927000842</v>
      </c>
      <c r="B23431" s="5">
        <v>1.9288478467792207</v>
      </c>
      <c r="C23431" s="6">
        <v>45078.782384259262</v>
      </c>
      <c r="D23431" s="7">
        <v>45078.782384259262</v>
      </c>
    </row>
    <row r="23432" spans="1:4" x14ac:dyDescent="0.2">
      <c r="A23432" s="8">
        <f t="shared" si="366"/>
        <v>32.543058159008417</v>
      </c>
      <c r="B23432" s="5">
        <v>1.9289492956122996</v>
      </c>
      <c r="C23432" s="6">
        <v>45078.782442129632</v>
      </c>
      <c r="D23432" s="7">
        <v>45078.782442129632</v>
      </c>
    </row>
    <row r="23433" spans="1:4" x14ac:dyDescent="0.2">
      <c r="A23433" s="8">
        <f t="shared" si="366"/>
        <v>32.544447048008415</v>
      </c>
      <c r="B23433" s="5">
        <v>1.9290507444453782</v>
      </c>
      <c r="C23433" s="6">
        <v>45078.782500000001</v>
      </c>
      <c r="D23433" s="7">
        <v>45078.782500000001</v>
      </c>
    </row>
    <row r="23434" spans="1:4" x14ac:dyDescent="0.2">
      <c r="A23434" s="8">
        <f t="shared" si="366"/>
        <v>32.545835937008412</v>
      </c>
      <c r="B23434" s="5">
        <v>1.9291521932784568</v>
      </c>
      <c r="C23434" s="6">
        <v>45078.782557870371</v>
      </c>
      <c r="D23434" s="7">
        <v>45078.782557870371</v>
      </c>
    </row>
    <row r="23435" spans="1:4" x14ac:dyDescent="0.2">
      <c r="A23435" s="8">
        <f t="shared" si="366"/>
        <v>32.54722482600841</v>
      </c>
      <c r="B23435" s="5">
        <v>1.9292536421115356</v>
      </c>
      <c r="C23435" s="6">
        <v>45078.78261574074</v>
      </c>
      <c r="D23435" s="7">
        <v>45078.78261574074</v>
      </c>
    </row>
    <row r="23436" spans="1:4" x14ac:dyDescent="0.2">
      <c r="A23436" s="8">
        <f t="shared" si="366"/>
        <v>32.548613715008408</v>
      </c>
      <c r="B23436" s="5">
        <v>1.9293550909446142</v>
      </c>
      <c r="C23436" s="6">
        <v>45078.782673611109</v>
      </c>
      <c r="D23436" s="7">
        <v>45078.782673611109</v>
      </c>
    </row>
    <row r="23437" spans="1:4" x14ac:dyDescent="0.2">
      <c r="A23437" s="8">
        <f t="shared" si="366"/>
        <v>32.550002604008405</v>
      </c>
      <c r="B23437" s="5">
        <v>1.9294565397776928</v>
      </c>
      <c r="C23437" s="6">
        <v>45078.782731481479</v>
      </c>
      <c r="D23437" s="7">
        <v>45078.782731481479</v>
      </c>
    </row>
    <row r="23438" spans="1:4" x14ac:dyDescent="0.2">
      <c r="A23438" s="8">
        <f t="shared" si="366"/>
        <v>32.551391493008403</v>
      </c>
      <c r="B23438" s="5">
        <v>1.9295579886107717</v>
      </c>
      <c r="C23438" s="6">
        <v>45078.782789351848</v>
      </c>
      <c r="D23438" s="7">
        <v>45078.782789351848</v>
      </c>
    </row>
    <row r="23439" spans="1:4" x14ac:dyDescent="0.2">
      <c r="A23439" s="8">
        <f t="shared" si="366"/>
        <v>32.5527803820084</v>
      </c>
      <c r="B23439" s="5">
        <v>1.9296594374438503</v>
      </c>
      <c r="C23439" s="6">
        <v>45078.782847222217</v>
      </c>
      <c r="D23439" s="7">
        <v>45078.782847222217</v>
      </c>
    </row>
    <row r="23440" spans="1:4" x14ac:dyDescent="0.2">
      <c r="A23440" s="8">
        <f t="shared" si="366"/>
        <v>32.554169271008398</v>
      </c>
      <c r="B23440" s="5">
        <v>1.9297822713874617</v>
      </c>
      <c r="C23440" s="6">
        <v>45078.782905092587</v>
      </c>
      <c r="D23440" s="7">
        <v>45078.782905092587</v>
      </c>
    </row>
    <row r="23441" spans="1:4" x14ac:dyDescent="0.2">
      <c r="A23441" s="8">
        <f t="shared" si="366"/>
        <v>32.555558160008395</v>
      </c>
      <c r="B23441" s="5">
        <v>1.9299193620704451</v>
      </c>
      <c r="C23441" s="6">
        <v>45078.782962962963</v>
      </c>
      <c r="D23441" s="7">
        <v>45078.782962962963</v>
      </c>
    </row>
    <row r="23442" spans="1:4" x14ac:dyDescent="0.2">
      <c r="A23442" s="8">
        <f t="shared" si="366"/>
        <v>32.556947049008393</v>
      </c>
      <c r="B23442" s="5">
        <v>1.9300564527534287</v>
      </c>
      <c r="C23442" s="6">
        <v>45078.783020833333</v>
      </c>
      <c r="D23442" s="7">
        <v>45078.783020833333</v>
      </c>
    </row>
    <row r="23443" spans="1:4" x14ac:dyDescent="0.2">
      <c r="A23443" s="8">
        <f t="shared" si="366"/>
        <v>32.558335938008391</v>
      </c>
      <c r="B23443" s="5">
        <v>1.9301935434364121</v>
      </c>
      <c r="C23443" s="6">
        <v>45078.783078703702</v>
      </c>
      <c r="D23443" s="7">
        <v>45078.783078703702</v>
      </c>
    </row>
    <row r="23444" spans="1:4" x14ac:dyDescent="0.2">
      <c r="A23444" s="8">
        <f t="shared" si="366"/>
        <v>32.559724827008388</v>
      </c>
      <c r="B23444" s="5">
        <v>1.9303306341193955</v>
      </c>
      <c r="C23444" s="6">
        <v>45078.783136574071</v>
      </c>
      <c r="D23444" s="7">
        <v>45078.783136574071</v>
      </c>
    </row>
    <row r="23445" spans="1:4" x14ac:dyDescent="0.2">
      <c r="A23445" s="8">
        <f t="shared" si="366"/>
        <v>32.561113716008386</v>
      </c>
      <c r="B23445" s="5">
        <v>1.9304677248023792</v>
      </c>
      <c r="C23445" s="6">
        <v>45078.783194444441</v>
      </c>
      <c r="D23445" s="7">
        <v>45078.783194444441</v>
      </c>
    </row>
    <row r="23446" spans="1:4" x14ac:dyDescent="0.2">
      <c r="A23446" s="8">
        <f t="shared" si="366"/>
        <v>32.562502605008383</v>
      </c>
      <c r="B23446" s="5">
        <v>1.9306048154853626</v>
      </c>
      <c r="C23446" s="6">
        <v>45078.78325231481</v>
      </c>
      <c r="D23446" s="7">
        <v>45078.78325231481</v>
      </c>
    </row>
    <row r="23447" spans="1:4" x14ac:dyDescent="0.2">
      <c r="A23447" s="8">
        <f t="shared" si="366"/>
        <v>32.563891494008381</v>
      </c>
      <c r="B23447" s="5">
        <v>1.9307419061683462</v>
      </c>
      <c r="C23447" s="6">
        <v>45078.783310185179</v>
      </c>
      <c r="D23447" s="7">
        <v>45078.783310185179</v>
      </c>
    </row>
    <row r="23448" spans="1:4" x14ac:dyDescent="0.2">
      <c r="A23448" s="8">
        <f t="shared" si="366"/>
        <v>32.565280383008378</v>
      </c>
      <c r="B23448" s="5">
        <v>1.9308789968513296</v>
      </c>
      <c r="C23448" s="6">
        <v>45078.783368055556</v>
      </c>
      <c r="D23448" s="7">
        <v>45078.783368055556</v>
      </c>
    </row>
    <row r="23449" spans="1:4" x14ac:dyDescent="0.2">
      <c r="A23449" s="8">
        <f t="shared" si="366"/>
        <v>32.566669272008376</v>
      </c>
      <c r="B23449" s="5">
        <v>1.9310160875343132</v>
      </c>
      <c r="C23449" s="6">
        <v>45078.783425925925</v>
      </c>
      <c r="D23449" s="7">
        <v>45078.783425925925</v>
      </c>
    </row>
    <row r="23450" spans="1:4" x14ac:dyDescent="0.2">
      <c r="A23450" s="8">
        <f t="shared" si="366"/>
        <v>32.568058161008373</v>
      </c>
      <c r="B23450" s="5">
        <v>1.9311531782172966</v>
      </c>
      <c r="C23450" s="6">
        <v>45078.783483796295</v>
      </c>
      <c r="D23450" s="7">
        <v>45078.783483796295</v>
      </c>
    </row>
    <row r="23451" spans="1:4" x14ac:dyDescent="0.2">
      <c r="A23451" s="8">
        <f t="shared" si="366"/>
        <v>32.569447050008371</v>
      </c>
      <c r="B23451" s="5">
        <v>1.9312902689002802</v>
      </c>
      <c r="C23451" s="6">
        <v>45078.783541666664</v>
      </c>
      <c r="D23451" s="7">
        <v>45078.783541666664</v>
      </c>
    </row>
    <row r="23452" spans="1:4" x14ac:dyDescent="0.2">
      <c r="A23452" s="8">
        <f t="shared" si="366"/>
        <v>32.570835939008369</v>
      </c>
      <c r="B23452" s="5">
        <v>1.9314241351639874</v>
      </c>
      <c r="C23452" s="6">
        <v>45078.783599537033</v>
      </c>
      <c r="D23452" s="7">
        <v>45078.783599537033</v>
      </c>
    </row>
    <row r="23453" spans="1:4" x14ac:dyDescent="0.2">
      <c r="A23453" s="8">
        <f t="shared" si="366"/>
        <v>32.572224828008366</v>
      </c>
      <c r="B23453" s="5">
        <v>1.9315451037519245</v>
      </c>
      <c r="C23453" s="6">
        <v>45078.78365740741</v>
      </c>
      <c r="D23453" s="7">
        <v>45078.78365740741</v>
      </c>
    </row>
    <row r="23454" spans="1:4" x14ac:dyDescent="0.2">
      <c r="A23454" s="8">
        <f t="shared" si="366"/>
        <v>32.573613717008364</v>
      </c>
      <c r="B23454" s="5">
        <v>1.9316660723398613</v>
      </c>
      <c r="C23454" s="6">
        <v>45078.783715277779</v>
      </c>
      <c r="D23454" s="7">
        <v>45078.783715277779</v>
      </c>
    </row>
    <row r="23455" spans="1:4" x14ac:dyDescent="0.2">
      <c r="A23455" s="8">
        <f t="shared" si="366"/>
        <v>32.575002606008361</v>
      </c>
      <c r="B23455" s="5">
        <v>1.9317870409277984</v>
      </c>
      <c r="C23455" s="6">
        <v>45078.783773148149</v>
      </c>
      <c r="D23455" s="7">
        <v>45078.783773148149</v>
      </c>
    </row>
    <row r="23456" spans="1:4" x14ac:dyDescent="0.2">
      <c r="A23456" s="8">
        <f t="shared" si="366"/>
        <v>32.576391495008359</v>
      </c>
      <c r="B23456" s="5">
        <v>1.9319080095157353</v>
      </c>
      <c r="C23456" s="6">
        <v>45078.783831018518</v>
      </c>
      <c r="D23456" s="7">
        <v>45078.783831018518</v>
      </c>
    </row>
    <row r="23457" spans="1:4" x14ac:dyDescent="0.2">
      <c r="A23457" s="8">
        <f t="shared" si="366"/>
        <v>32.577780384008356</v>
      </c>
      <c r="B23457" s="5">
        <v>1.9320289781036724</v>
      </c>
      <c r="C23457" s="6">
        <v>45078.783888888887</v>
      </c>
      <c r="D23457" s="7">
        <v>45078.783888888887</v>
      </c>
    </row>
    <row r="23458" spans="1:4" x14ac:dyDescent="0.2">
      <c r="A23458" s="8">
        <f t="shared" si="366"/>
        <v>32.579169273008354</v>
      </c>
      <c r="B23458" s="5">
        <v>1.9321499466916092</v>
      </c>
      <c r="C23458" s="6">
        <v>45078.783946759257</v>
      </c>
      <c r="D23458" s="7">
        <v>45078.783946759257</v>
      </c>
    </row>
    <row r="23459" spans="1:4" x14ac:dyDescent="0.2">
      <c r="A23459" s="8">
        <f t="shared" si="366"/>
        <v>32.580558162008352</v>
      </c>
      <c r="B23459" s="5">
        <v>1.9322709152795463</v>
      </c>
      <c r="C23459" s="6">
        <v>45078.784004629626</v>
      </c>
      <c r="D23459" s="7">
        <v>45078.784004629626</v>
      </c>
    </row>
    <row r="23460" spans="1:4" x14ac:dyDescent="0.2">
      <c r="A23460" s="8">
        <f t="shared" si="366"/>
        <v>32.581947051008349</v>
      </c>
      <c r="B23460" s="5">
        <v>1.9323918838674832</v>
      </c>
      <c r="C23460" s="6">
        <v>45078.784062500003</v>
      </c>
      <c r="D23460" s="7">
        <v>45078.784062500003</v>
      </c>
    </row>
    <row r="23461" spans="1:4" x14ac:dyDescent="0.2">
      <c r="A23461" s="8">
        <f t="shared" si="366"/>
        <v>32.583335940008347</v>
      </c>
      <c r="B23461" s="5">
        <v>1.9325128524554203</v>
      </c>
      <c r="C23461" s="6">
        <v>45078.784120370372</v>
      </c>
      <c r="D23461" s="7">
        <v>45078.784120370372</v>
      </c>
    </row>
    <row r="23462" spans="1:4" x14ac:dyDescent="0.2">
      <c r="A23462" s="8">
        <f t="shared" si="366"/>
        <v>32.584724829008344</v>
      </c>
      <c r="B23462" s="5">
        <v>1.9326338210433571</v>
      </c>
      <c r="C23462" s="6">
        <v>45078.784178240741</v>
      </c>
      <c r="D23462" s="7">
        <v>45078.784178240741</v>
      </c>
    </row>
    <row r="23463" spans="1:4" x14ac:dyDescent="0.2">
      <c r="A23463" s="8">
        <f t="shared" si="366"/>
        <v>32.586113718008342</v>
      </c>
      <c r="B23463" s="5">
        <v>1.9327547896312942</v>
      </c>
      <c r="C23463" s="6">
        <v>45078.784236111111</v>
      </c>
      <c r="D23463" s="7">
        <v>45078.784236111111</v>
      </c>
    </row>
    <row r="23464" spans="1:4" x14ac:dyDescent="0.2">
      <c r="A23464" s="8">
        <f t="shared" si="366"/>
        <v>32.587502607008339</v>
      </c>
      <c r="B23464" s="5">
        <v>1.9328757582192311</v>
      </c>
      <c r="C23464" s="6">
        <v>45078.78429398148</v>
      </c>
      <c r="D23464" s="7">
        <v>45078.78429398148</v>
      </c>
    </row>
    <row r="23465" spans="1:4" x14ac:dyDescent="0.2">
      <c r="A23465" s="8">
        <f t="shared" si="366"/>
        <v>32.588891496008337</v>
      </c>
      <c r="B23465" s="5">
        <v>1.9330806040032176</v>
      </c>
      <c r="C23465" s="6">
        <v>45078.784351851857</v>
      </c>
      <c r="D23465" s="7">
        <v>45078.784351851857</v>
      </c>
    </row>
    <row r="23466" spans="1:4" x14ac:dyDescent="0.2">
      <c r="A23466" s="8">
        <f t="shared" si="366"/>
        <v>32.590280385008334</v>
      </c>
      <c r="B23466" s="5">
        <v>1.933306419084045</v>
      </c>
      <c r="C23466" s="6">
        <v>45078.784409722226</v>
      </c>
      <c r="D23466" s="7">
        <v>45078.784409722226</v>
      </c>
    </row>
    <row r="23467" spans="1:4" x14ac:dyDescent="0.2">
      <c r="A23467" s="8">
        <f t="shared" si="366"/>
        <v>32.591669274008332</v>
      </c>
      <c r="B23467" s="5">
        <v>1.9335322341648724</v>
      </c>
      <c r="C23467" s="6">
        <v>45078.784467592595</v>
      </c>
      <c r="D23467" s="7">
        <v>45078.784467592595</v>
      </c>
    </row>
    <row r="23468" spans="1:4" x14ac:dyDescent="0.2">
      <c r="A23468" s="8">
        <f t="shared" si="366"/>
        <v>32.59305816300833</v>
      </c>
      <c r="B23468" s="5">
        <v>1.9337580492456998</v>
      </c>
      <c r="C23468" s="6">
        <v>45078.784525462965</v>
      </c>
      <c r="D23468" s="7">
        <v>45078.784525462965</v>
      </c>
    </row>
    <row r="23469" spans="1:4" x14ac:dyDescent="0.2">
      <c r="A23469" s="8">
        <f t="shared" si="366"/>
        <v>32.594447052008327</v>
      </c>
      <c r="B23469" s="5">
        <v>1.9339838643265275</v>
      </c>
      <c r="C23469" s="6">
        <v>45078.784583333334</v>
      </c>
      <c r="D23469" s="7">
        <v>45078.784583333334</v>
      </c>
    </row>
    <row r="23470" spans="1:4" x14ac:dyDescent="0.2">
      <c r="A23470" s="8">
        <f t="shared" si="366"/>
        <v>32.595835941008325</v>
      </c>
      <c r="B23470" s="5">
        <v>1.9342096794073549</v>
      </c>
      <c r="C23470" s="6">
        <v>45078.784641203703</v>
      </c>
      <c r="D23470" s="7">
        <v>45078.784641203703</v>
      </c>
    </row>
    <row r="23471" spans="1:4" x14ac:dyDescent="0.2">
      <c r="A23471" s="8">
        <f t="shared" si="366"/>
        <v>32.597224830008322</v>
      </c>
      <c r="B23471" s="5">
        <v>1.9344354944881823</v>
      </c>
      <c r="C23471" s="6">
        <v>45078.784699074073</v>
      </c>
      <c r="D23471" s="7">
        <v>45078.784699074073</v>
      </c>
    </row>
    <row r="23472" spans="1:4" x14ac:dyDescent="0.2">
      <c r="A23472" s="8">
        <f t="shared" si="366"/>
        <v>32.59861371900832</v>
      </c>
      <c r="B23472" s="5">
        <v>1.9346613095690097</v>
      </c>
      <c r="C23472" s="6">
        <v>45078.784756944442</v>
      </c>
      <c r="D23472" s="7">
        <v>45078.784756944442</v>
      </c>
    </row>
    <row r="23473" spans="1:4" x14ac:dyDescent="0.2">
      <c r="A23473" s="8">
        <f t="shared" si="366"/>
        <v>32.600002608008317</v>
      </c>
      <c r="B23473" s="5">
        <v>1.9348871246498371</v>
      </c>
      <c r="C23473" s="6">
        <v>45078.784814814811</v>
      </c>
      <c r="D23473" s="7">
        <v>45078.784814814811</v>
      </c>
    </row>
    <row r="23474" spans="1:4" x14ac:dyDescent="0.2">
      <c r="A23474" s="8">
        <f t="shared" si="366"/>
        <v>32.601391497008315</v>
      </c>
      <c r="B23474" s="5">
        <v>1.9351129397306646</v>
      </c>
      <c r="C23474" s="6">
        <v>45078.784872685181</v>
      </c>
      <c r="D23474" s="7">
        <v>45078.784872685181</v>
      </c>
    </row>
    <row r="23475" spans="1:4" x14ac:dyDescent="0.2">
      <c r="A23475" s="8">
        <f t="shared" si="366"/>
        <v>32.602780386008313</v>
      </c>
      <c r="B23475" s="5">
        <v>1.935338754811492</v>
      </c>
      <c r="C23475" s="6">
        <v>45078.78493055555</v>
      </c>
      <c r="D23475" s="7">
        <v>45078.78493055555</v>
      </c>
    </row>
    <row r="23476" spans="1:4" x14ac:dyDescent="0.2">
      <c r="A23476" s="8">
        <f t="shared" si="366"/>
        <v>32.60416927500831</v>
      </c>
      <c r="B23476" s="5">
        <v>1.9355645698923196</v>
      </c>
      <c r="C23476" s="6">
        <v>45078.784988425919</v>
      </c>
      <c r="D23476" s="7">
        <v>45078.784988425919</v>
      </c>
    </row>
    <row r="23477" spans="1:4" x14ac:dyDescent="0.2">
      <c r="A23477" s="8">
        <f t="shared" si="366"/>
        <v>32.605558164008308</v>
      </c>
      <c r="B23477" s="5">
        <v>1.9357261433128441</v>
      </c>
      <c r="C23477" s="6">
        <v>45078.785046296296</v>
      </c>
      <c r="D23477" s="7">
        <v>45078.785046296296</v>
      </c>
    </row>
    <row r="23478" spans="1:4" x14ac:dyDescent="0.2">
      <c r="A23478" s="8">
        <f t="shared" si="366"/>
        <v>32.606947053008305</v>
      </c>
      <c r="B23478" s="5">
        <v>1.9357913542495702</v>
      </c>
      <c r="C23478" s="6">
        <v>45078.785104166665</v>
      </c>
      <c r="D23478" s="7">
        <v>45078.785104166665</v>
      </c>
    </row>
    <row r="23479" spans="1:4" x14ac:dyDescent="0.2">
      <c r="A23479" s="8">
        <f t="shared" si="366"/>
        <v>32.608335942008303</v>
      </c>
      <c r="B23479" s="5">
        <v>1.9358565651862962</v>
      </c>
      <c r="C23479" s="6">
        <v>45078.785162037035</v>
      </c>
      <c r="D23479" s="7">
        <v>45078.785162037035</v>
      </c>
    </row>
    <row r="23480" spans="1:4" x14ac:dyDescent="0.2">
      <c r="A23480" s="8">
        <f t="shared" si="366"/>
        <v>32.6097248310083</v>
      </c>
      <c r="B23480" s="5">
        <v>1.9359217761230223</v>
      </c>
      <c r="C23480" s="6">
        <v>45078.785219907404</v>
      </c>
      <c r="D23480" s="7">
        <v>45078.785219907404</v>
      </c>
    </row>
    <row r="23481" spans="1:4" x14ac:dyDescent="0.2">
      <c r="A23481" s="8">
        <f t="shared" si="366"/>
        <v>32.611113720008298</v>
      </c>
      <c r="B23481" s="5">
        <v>1.9359869870597484</v>
      </c>
      <c r="C23481" s="6">
        <v>45078.785277777773</v>
      </c>
      <c r="D23481" s="7">
        <v>45078.785277777773</v>
      </c>
    </row>
    <row r="23482" spans="1:4" x14ac:dyDescent="0.2">
      <c r="A23482" s="8">
        <f t="shared" si="366"/>
        <v>32.612502609008295</v>
      </c>
      <c r="B23482" s="5">
        <v>1.9360521979964744</v>
      </c>
      <c r="C23482" s="6">
        <v>45078.785335648143</v>
      </c>
      <c r="D23482" s="7">
        <v>45078.785335648143</v>
      </c>
    </row>
    <row r="23483" spans="1:4" x14ac:dyDescent="0.2">
      <c r="A23483" s="8">
        <f t="shared" si="366"/>
        <v>32.613891498008293</v>
      </c>
      <c r="B23483" s="5">
        <v>1.9361174089332005</v>
      </c>
      <c r="C23483" s="6">
        <v>45078.785393518512</v>
      </c>
      <c r="D23483" s="7">
        <v>45078.785393518512</v>
      </c>
    </row>
    <row r="23484" spans="1:4" x14ac:dyDescent="0.2">
      <c r="A23484" s="8">
        <f t="shared" si="366"/>
        <v>32.615280387008291</v>
      </c>
      <c r="B23484" s="5">
        <v>1.9361826198699263</v>
      </c>
      <c r="C23484" s="6">
        <v>45078.785451388889</v>
      </c>
      <c r="D23484" s="7">
        <v>45078.785451388889</v>
      </c>
    </row>
    <row r="23485" spans="1:4" x14ac:dyDescent="0.2">
      <c r="A23485" s="8">
        <f t="shared" si="366"/>
        <v>32.616669276008288</v>
      </c>
      <c r="B23485" s="5">
        <v>1.9362478308066524</v>
      </c>
      <c r="C23485" s="6">
        <v>45078.785509259258</v>
      </c>
      <c r="D23485" s="7">
        <v>45078.785509259258</v>
      </c>
    </row>
    <row r="23486" spans="1:4" x14ac:dyDescent="0.2">
      <c r="A23486" s="8">
        <f t="shared" si="366"/>
        <v>32.618058165008286</v>
      </c>
      <c r="B23486" s="5">
        <v>1.9363130417433785</v>
      </c>
      <c r="C23486" s="6">
        <v>45078.785567129627</v>
      </c>
      <c r="D23486" s="7">
        <v>45078.785567129627</v>
      </c>
    </row>
    <row r="23487" spans="1:4" x14ac:dyDescent="0.2">
      <c r="A23487" s="8">
        <f t="shared" si="366"/>
        <v>32.619447054008283</v>
      </c>
      <c r="B23487" s="5">
        <v>1.9363782526801046</v>
      </c>
      <c r="C23487" s="6">
        <v>45078.785624999997</v>
      </c>
      <c r="D23487" s="7">
        <v>45078.785624999997</v>
      </c>
    </row>
    <row r="23488" spans="1:4" x14ac:dyDescent="0.2">
      <c r="A23488" s="8">
        <f t="shared" si="366"/>
        <v>32.620835943008281</v>
      </c>
      <c r="B23488" s="5">
        <v>1.9364434636168306</v>
      </c>
      <c r="C23488" s="6">
        <v>45078.785682870366</v>
      </c>
      <c r="D23488" s="7">
        <v>45078.785682870366</v>
      </c>
    </row>
    <row r="23489" spans="1:4" x14ac:dyDescent="0.2">
      <c r="A23489" s="8">
        <f t="shared" si="366"/>
        <v>32.622224832008278</v>
      </c>
      <c r="B23489" s="5">
        <v>1.9365086745535567</v>
      </c>
      <c r="C23489" s="6">
        <v>45078.785740740743</v>
      </c>
      <c r="D23489" s="7">
        <v>45078.785740740743</v>
      </c>
    </row>
    <row r="23490" spans="1:4" x14ac:dyDescent="0.2">
      <c r="A23490" s="8">
        <f t="shared" si="366"/>
        <v>32.623613721008276</v>
      </c>
      <c r="B23490" s="5">
        <v>1.9365738854902828</v>
      </c>
      <c r="C23490" s="6">
        <v>45078.785798611112</v>
      </c>
      <c r="D23490" s="7">
        <v>45078.785798611112</v>
      </c>
    </row>
    <row r="23491" spans="1:4" x14ac:dyDescent="0.2">
      <c r="A23491" s="8">
        <f t="shared" si="366"/>
        <v>32.625002610008274</v>
      </c>
      <c r="B23491" s="5">
        <v>1.9367257798906463</v>
      </c>
      <c r="C23491" s="6">
        <v>45078.785856481481</v>
      </c>
      <c r="D23491" s="7">
        <v>45078.785856481481</v>
      </c>
    </row>
    <row r="23492" spans="1:4" x14ac:dyDescent="0.2">
      <c r="A23492" s="8">
        <f t="shared" si="366"/>
        <v>32.626391499008271</v>
      </c>
      <c r="B23492" s="5">
        <v>1.9369354632627749</v>
      </c>
      <c r="C23492" s="6">
        <v>45078.785914351851</v>
      </c>
      <c r="D23492" s="7">
        <v>45078.785914351851</v>
      </c>
    </row>
    <row r="23493" spans="1:4" x14ac:dyDescent="0.2">
      <c r="A23493" s="8">
        <f t="shared" si="366"/>
        <v>32.627780388008269</v>
      </c>
      <c r="B23493" s="5">
        <v>1.9371451466349037</v>
      </c>
      <c r="C23493" s="6">
        <v>45078.78597222222</v>
      </c>
      <c r="D23493" s="7">
        <v>45078.78597222222</v>
      </c>
    </row>
    <row r="23494" spans="1:4" x14ac:dyDescent="0.2">
      <c r="A23494" s="8">
        <f t="shared" ref="A23494:A23557" si="367" xml:space="preserve"> 0.001388889+A23493</f>
        <v>32.629169277008266</v>
      </c>
      <c r="B23494" s="5">
        <v>1.9373548300070322</v>
      </c>
      <c r="C23494" s="6">
        <v>45078.786030092589</v>
      </c>
      <c r="D23494" s="7">
        <v>45078.786030092589</v>
      </c>
    </row>
    <row r="23495" spans="1:4" x14ac:dyDescent="0.2">
      <c r="A23495" s="8">
        <f t="shared" si="367"/>
        <v>32.630558166008264</v>
      </c>
      <c r="B23495" s="5">
        <v>1.9375645133791608</v>
      </c>
      <c r="C23495" s="6">
        <v>45078.786087962959</v>
      </c>
      <c r="D23495" s="7">
        <v>45078.786087962959</v>
      </c>
    </row>
    <row r="23496" spans="1:4" x14ac:dyDescent="0.2">
      <c r="A23496" s="8">
        <f t="shared" si="367"/>
        <v>32.631947055008261</v>
      </c>
      <c r="B23496" s="5">
        <v>1.9377741967512896</v>
      </c>
      <c r="C23496" s="6">
        <v>45078.786145833335</v>
      </c>
      <c r="D23496" s="7">
        <v>45078.786145833335</v>
      </c>
    </row>
    <row r="23497" spans="1:4" x14ac:dyDescent="0.2">
      <c r="A23497" s="8">
        <f t="shared" si="367"/>
        <v>32.633335944008259</v>
      </c>
      <c r="B23497" s="5">
        <v>1.9379838801234182</v>
      </c>
      <c r="C23497" s="6">
        <v>45078.786203703705</v>
      </c>
      <c r="D23497" s="7">
        <v>45078.786203703705</v>
      </c>
    </row>
    <row r="23498" spans="1:4" x14ac:dyDescent="0.2">
      <c r="A23498" s="8">
        <f t="shared" si="367"/>
        <v>32.634724833008256</v>
      </c>
      <c r="B23498" s="5">
        <v>1.9381935634955467</v>
      </c>
      <c r="C23498" s="6">
        <v>45078.786261574074</v>
      </c>
      <c r="D23498" s="7">
        <v>45078.786261574074</v>
      </c>
    </row>
    <row r="23499" spans="1:4" x14ac:dyDescent="0.2">
      <c r="A23499" s="8">
        <f t="shared" si="367"/>
        <v>32.636113722008254</v>
      </c>
      <c r="B23499" s="5">
        <v>1.9384032468676755</v>
      </c>
      <c r="C23499" s="6">
        <v>45078.786319444444</v>
      </c>
      <c r="D23499" s="7">
        <v>45078.786319444444</v>
      </c>
    </row>
    <row r="23500" spans="1:4" x14ac:dyDescent="0.2">
      <c r="A23500" s="8">
        <f t="shared" si="367"/>
        <v>32.637502611008252</v>
      </c>
      <c r="B23500" s="5">
        <v>1.9386129302398041</v>
      </c>
      <c r="C23500" s="6">
        <v>45078.786377314813</v>
      </c>
      <c r="D23500" s="7">
        <v>45078.786377314813</v>
      </c>
    </row>
    <row r="23501" spans="1:4" x14ac:dyDescent="0.2">
      <c r="A23501" s="8">
        <f t="shared" si="367"/>
        <v>32.638891500008249</v>
      </c>
      <c r="B23501" s="5">
        <v>1.9388226136119326</v>
      </c>
      <c r="C23501" s="6">
        <v>45078.786435185189</v>
      </c>
      <c r="D23501" s="7">
        <v>45078.786435185189</v>
      </c>
    </row>
    <row r="23502" spans="1:4" x14ac:dyDescent="0.2">
      <c r="A23502" s="8">
        <f t="shared" si="367"/>
        <v>32.640280389008247</v>
      </c>
      <c r="B23502" s="5">
        <v>1.9390322969840614</v>
      </c>
      <c r="C23502" s="6">
        <v>45078.786493055559</v>
      </c>
      <c r="D23502" s="7">
        <v>45078.786493055559</v>
      </c>
    </row>
    <row r="23503" spans="1:4" x14ac:dyDescent="0.2">
      <c r="A23503" s="8">
        <f t="shared" si="367"/>
        <v>32.641669278008244</v>
      </c>
      <c r="B23503" s="5">
        <v>1.9392524238660174</v>
      </c>
      <c r="C23503" s="6">
        <v>45078.786550925928</v>
      </c>
      <c r="D23503" s="7">
        <v>45078.786550925928</v>
      </c>
    </row>
    <row r="23504" spans="1:4" x14ac:dyDescent="0.2">
      <c r="A23504" s="8">
        <f t="shared" si="367"/>
        <v>32.643058167008242</v>
      </c>
      <c r="B23504" s="5">
        <v>1.9395143247829496</v>
      </c>
      <c r="C23504" s="6">
        <v>45078.786608796298</v>
      </c>
      <c r="D23504" s="7">
        <v>45078.786608796298</v>
      </c>
    </row>
    <row r="23505" spans="1:4" x14ac:dyDescent="0.2">
      <c r="A23505" s="8">
        <f t="shared" si="367"/>
        <v>32.644447056008239</v>
      </c>
      <c r="B23505" s="5">
        <v>1.9397762256998821</v>
      </c>
      <c r="C23505" s="6">
        <v>45078.786666666667</v>
      </c>
      <c r="D23505" s="7">
        <v>45078.786666666667</v>
      </c>
    </row>
    <row r="23506" spans="1:4" x14ac:dyDescent="0.2">
      <c r="A23506" s="8">
        <f t="shared" si="367"/>
        <v>32.645835945008237</v>
      </c>
      <c r="B23506" s="5">
        <v>1.9400381266168143</v>
      </c>
      <c r="C23506" s="6">
        <v>45078.786724537036</v>
      </c>
      <c r="D23506" s="7">
        <v>45078.786724537036</v>
      </c>
    </row>
    <row r="23507" spans="1:4" x14ac:dyDescent="0.2">
      <c r="A23507" s="8">
        <f t="shared" si="367"/>
        <v>32.647224834008234</v>
      </c>
      <c r="B23507" s="5">
        <v>1.9403000275337465</v>
      </c>
      <c r="C23507" s="6">
        <v>45078.786782407406</v>
      </c>
      <c r="D23507" s="7">
        <v>45078.786782407406</v>
      </c>
    </row>
    <row r="23508" spans="1:4" x14ac:dyDescent="0.2">
      <c r="A23508" s="8">
        <f t="shared" si="367"/>
        <v>32.648613723008232</v>
      </c>
      <c r="B23508" s="5">
        <v>1.9405619284506788</v>
      </c>
      <c r="C23508" s="6">
        <v>45078.786840277782</v>
      </c>
      <c r="D23508" s="7">
        <v>45078.786840277782</v>
      </c>
    </row>
    <row r="23509" spans="1:4" x14ac:dyDescent="0.2">
      <c r="A23509" s="8">
        <f t="shared" si="367"/>
        <v>32.65000261200823</v>
      </c>
      <c r="B23509" s="5">
        <v>1.940823829367611</v>
      </c>
      <c r="C23509" s="6">
        <v>45078.786898148152</v>
      </c>
      <c r="D23509" s="7">
        <v>45078.786898148152</v>
      </c>
    </row>
    <row r="23510" spans="1:4" x14ac:dyDescent="0.2">
      <c r="A23510" s="8">
        <f t="shared" si="367"/>
        <v>32.651391501008227</v>
      </c>
      <c r="B23510" s="5">
        <v>1.9410857302845432</v>
      </c>
      <c r="C23510" s="6">
        <v>45078.786956018521</v>
      </c>
      <c r="D23510" s="7">
        <v>45078.786956018521</v>
      </c>
    </row>
    <row r="23511" spans="1:4" x14ac:dyDescent="0.2">
      <c r="A23511" s="8">
        <f t="shared" si="367"/>
        <v>32.652780390008225</v>
      </c>
      <c r="B23511" s="5">
        <v>1.9413476312014755</v>
      </c>
      <c r="C23511" s="6">
        <v>45078.78701388889</v>
      </c>
      <c r="D23511" s="7">
        <v>45078.78701388889</v>
      </c>
    </row>
    <row r="23512" spans="1:4" x14ac:dyDescent="0.2">
      <c r="A23512" s="8">
        <f t="shared" si="367"/>
        <v>32.654169279008222</v>
      </c>
      <c r="B23512" s="5">
        <v>1.9416095321184077</v>
      </c>
      <c r="C23512" s="6">
        <v>45078.78707175926</v>
      </c>
      <c r="D23512" s="7">
        <v>45078.78707175926</v>
      </c>
    </row>
    <row r="23513" spans="1:4" x14ac:dyDescent="0.2">
      <c r="A23513" s="8">
        <f t="shared" si="367"/>
        <v>32.65555816800822</v>
      </c>
      <c r="B23513" s="5">
        <v>1.9418714330353399</v>
      </c>
      <c r="C23513" s="6">
        <v>45078.787129629636</v>
      </c>
      <c r="D23513" s="7">
        <v>45078.787129629636</v>
      </c>
    </row>
    <row r="23514" spans="1:4" x14ac:dyDescent="0.2">
      <c r="A23514" s="8">
        <f t="shared" si="367"/>
        <v>32.656947057008217</v>
      </c>
      <c r="B23514" s="5">
        <v>1.9421333339522722</v>
      </c>
      <c r="C23514" s="6">
        <v>45078.787187500006</v>
      </c>
      <c r="D23514" s="7">
        <v>45078.787187500006</v>
      </c>
    </row>
    <row r="23515" spans="1:4" x14ac:dyDescent="0.2">
      <c r="A23515" s="8">
        <f t="shared" si="367"/>
        <v>32.658335946008215</v>
      </c>
      <c r="B23515" s="5">
        <v>1.9423952348692044</v>
      </c>
      <c r="C23515" s="6">
        <v>45078.787245370375</v>
      </c>
      <c r="D23515" s="7">
        <v>45078.787245370375</v>
      </c>
    </row>
    <row r="23516" spans="1:4" x14ac:dyDescent="0.2">
      <c r="A23516" s="8">
        <f t="shared" si="367"/>
        <v>32.659724835008213</v>
      </c>
      <c r="B23516" s="5">
        <v>1.9426632313212524</v>
      </c>
      <c r="C23516" s="6">
        <v>45078.787303240744</v>
      </c>
      <c r="D23516" s="7">
        <v>45078.787303240744</v>
      </c>
    </row>
    <row r="23517" spans="1:4" x14ac:dyDescent="0.2">
      <c r="A23517" s="8">
        <f t="shared" si="367"/>
        <v>32.66111372400821</v>
      </c>
      <c r="B23517" s="5">
        <v>1.9429352914630966</v>
      </c>
      <c r="C23517" s="6">
        <v>45078.787361111114</v>
      </c>
      <c r="D23517" s="7">
        <v>45078.787361111114</v>
      </c>
    </row>
    <row r="23518" spans="1:4" x14ac:dyDescent="0.2">
      <c r="A23518" s="8">
        <f t="shared" si="367"/>
        <v>32.662502613008208</v>
      </c>
      <c r="B23518" s="5">
        <v>1.9432073516049408</v>
      </c>
      <c r="C23518" s="6">
        <v>45078.787418981483</v>
      </c>
      <c r="D23518" s="7">
        <v>45078.787418981483</v>
      </c>
    </row>
    <row r="23519" spans="1:4" x14ac:dyDescent="0.2">
      <c r="A23519" s="8">
        <f t="shared" si="367"/>
        <v>32.663891502008205</v>
      </c>
      <c r="B23519" s="5">
        <v>1.9434794117467848</v>
      </c>
      <c r="C23519" s="6">
        <v>45078.787476851852</v>
      </c>
      <c r="D23519" s="7">
        <v>45078.787476851852</v>
      </c>
    </row>
    <row r="23520" spans="1:4" x14ac:dyDescent="0.2">
      <c r="A23520" s="8">
        <f t="shared" si="367"/>
        <v>32.665280391008203</v>
      </c>
      <c r="B23520" s="5">
        <v>1.9437514718886291</v>
      </c>
      <c r="C23520" s="6">
        <v>45078.787534722222</v>
      </c>
      <c r="D23520" s="7">
        <v>45078.787534722222</v>
      </c>
    </row>
    <row r="23521" spans="1:4" x14ac:dyDescent="0.2">
      <c r="A23521" s="8">
        <f t="shared" si="367"/>
        <v>32.6666692800082</v>
      </c>
      <c r="B23521" s="5">
        <v>1.9440235320304733</v>
      </c>
      <c r="C23521" s="6">
        <v>45078.787592592591</v>
      </c>
      <c r="D23521" s="7">
        <v>45078.787592592591</v>
      </c>
    </row>
    <row r="23522" spans="1:4" x14ac:dyDescent="0.2">
      <c r="A23522" s="8">
        <f t="shared" si="367"/>
        <v>32.668058169008198</v>
      </c>
      <c r="B23522" s="5">
        <v>1.9442955921723173</v>
      </c>
      <c r="C23522" s="6">
        <v>45078.78765046296</v>
      </c>
      <c r="D23522" s="7">
        <v>45078.78765046296</v>
      </c>
    </row>
    <row r="23523" spans="1:4" x14ac:dyDescent="0.2">
      <c r="A23523" s="8">
        <f t="shared" si="367"/>
        <v>32.669447058008195</v>
      </c>
      <c r="B23523" s="5">
        <v>1.9445676523141615</v>
      </c>
      <c r="C23523" s="6">
        <v>45078.78770833333</v>
      </c>
      <c r="D23523" s="7">
        <v>45078.78770833333</v>
      </c>
    </row>
    <row r="23524" spans="1:4" x14ac:dyDescent="0.2">
      <c r="A23524" s="8">
        <f t="shared" si="367"/>
        <v>32.670835947008193</v>
      </c>
      <c r="B23524" s="5">
        <v>1.9448397124560055</v>
      </c>
      <c r="C23524" s="6">
        <v>45078.787766203699</v>
      </c>
      <c r="D23524" s="7">
        <v>45078.787766203699</v>
      </c>
    </row>
    <row r="23525" spans="1:4" x14ac:dyDescent="0.2">
      <c r="A23525" s="8">
        <f t="shared" si="367"/>
        <v>32.672224836008191</v>
      </c>
      <c r="B23525" s="5">
        <v>1.9451117725978497</v>
      </c>
      <c r="C23525" s="6">
        <v>45078.787824074076</v>
      </c>
      <c r="D23525" s="7">
        <v>45078.787824074076</v>
      </c>
    </row>
    <row r="23526" spans="1:4" x14ac:dyDescent="0.2">
      <c r="A23526" s="8">
        <f t="shared" si="367"/>
        <v>32.673613725008188</v>
      </c>
      <c r="B23526" s="5">
        <v>1.945383832739694</v>
      </c>
      <c r="C23526" s="6">
        <v>45078.787881944445</v>
      </c>
      <c r="D23526" s="7">
        <v>45078.787881944445</v>
      </c>
    </row>
    <row r="23527" spans="1:4" x14ac:dyDescent="0.2">
      <c r="A23527" s="8">
        <f t="shared" si="367"/>
        <v>32.675002614008186</v>
      </c>
      <c r="B23527" s="5">
        <v>1.945655892881538</v>
      </c>
      <c r="C23527" s="6">
        <v>45078.787939814814</v>
      </c>
      <c r="D23527" s="7">
        <v>45078.787939814814</v>
      </c>
    </row>
    <row r="23528" spans="1:4" x14ac:dyDescent="0.2">
      <c r="A23528" s="8">
        <f t="shared" si="367"/>
        <v>32.676391503008183</v>
      </c>
      <c r="B23528" s="5">
        <v>1.9459279530233822</v>
      </c>
      <c r="C23528" s="6">
        <v>45078.787997685184</v>
      </c>
      <c r="D23528" s="7">
        <v>45078.787997685184</v>
      </c>
    </row>
    <row r="23529" spans="1:4" x14ac:dyDescent="0.2">
      <c r="A23529" s="8">
        <f t="shared" si="367"/>
        <v>32.677780392008181</v>
      </c>
      <c r="B23529" s="5">
        <v>1.9462000131597825</v>
      </c>
      <c r="C23529" s="6">
        <v>45078.788055555553</v>
      </c>
      <c r="D23529" s="7">
        <v>45078.788055555553</v>
      </c>
    </row>
    <row r="23530" spans="1:4" x14ac:dyDescent="0.2">
      <c r="A23530" s="8">
        <f t="shared" si="367"/>
        <v>32.679169281008178</v>
      </c>
      <c r="B23530" s="5">
        <v>1.9461444578464298</v>
      </c>
      <c r="C23530" s="6">
        <v>45078.788113425922</v>
      </c>
      <c r="D23530" s="7">
        <v>45078.788113425922</v>
      </c>
    </row>
    <row r="23531" spans="1:4" x14ac:dyDescent="0.2">
      <c r="A23531" s="8">
        <f t="shared" si="367"/>
        <v>32.680558170008176</v>
      </c>
      <c r="B23531" s="5">
        <v>1.9460889025330772</v>
      </c>
      <c r="C23531" s="6">
        <v>45078.788171296292</v>
      </c>
      <c r="D23531" s="7">
        <v>45078.788171296292</v>
      </c>
    </row>
    <row r="23532" spans="1:4" x14ac:dyDescent="0.2">
      <c r="A23532" s="8">
        <f t="shared" si="367"/>
        <v>32.681947059008174</v>
      </c>
      <c r="B23532" s="5">
        <v>1.9460333472197247</v>
      </c>
      <c r="C23532" s="6">
        <v>45078.788229166668</v>
      </c>
      <c r="D23532" s="7">
        <v>45078.788229166668</v>
      </c>
    </row>
    <row r="23533" spans="1:4" x14ac:dyDescent="0.2">
      <c r="A23533" s="8">
        <f t="shared" si="367"/>
        <v>32.683335948008171</v>
      </c>
      <c r="B23533" s="5">
        <v>1.9459777919063721</v>
      </c>
      <c r="C23533" s="6">
        <v>45078.788287037038</v>
      </c>
      <c r="D23533" s="7">
        <v>45078.788287037038</v>
      </c>
    </row>
    <row r="23534" spans="1:4" x14ac:dyDescent="0.2">
      <c r="A23534" s="8">
        <f t="shared" si="367"/>
        <v>32.684724837008169</v>
      </c>
      <c r="B23534" s="5">
        <v>1.9459222365930193</v>
      </c>
      <c r="C23534" s="6">
        <v>45078.788344907407</v>
      </c>
      <c r="D23534" s="7">
        <v>45078.788344907407</v>
      </c>
    </row>
    <row r="23535" spans="1:4" x14ac:dyDescent="0.2">
      <c r="A23535" s="8">
        <f t="shared" si="367"/>
        <v>32.686113726008166</v>
      </c>
      <c r="B23535" s="5">
        <v>1.9458666812796668</v>
      </c>
      <c r="C23535" s="6">
        <v>45078.788402777776</v>
      </c>
      <c r="D23535" s="7">
        <v>45078.788402777776</v>
      </c>
    </row>
    <row r="23536" spans="1:4" x14ac:dyDescent="0.2">
      <c r="A23536" s="8">
        <f t="shared" si="367"/>
        <v>32.687502615008164</v>
      </c>
      <c r="B23536" s="5">
        <v>1.9458111259663142</v>
      </c>
      <c r="C23536" s="6">
        <v>45078.788460648146</v>
      </c>
      <c r="D23536" s="7">
        <v>45078.788460648146</v>
      </c>
    </row>
    <row r="23537" spans="1:4" x14ac:dyDescent="0.2">
      <c r="A23537" s="8">
        <f t="shared" si="367"/>
        <v>32.688891504008161</v>
      </c>
      <c r="B23537" s="5">
        <v>1.9457555706529617</v>
      </c>
      <c r="C23537" s="6">
        <v>45078.788518518522</v>
      </c>
      <c r="D23537" s="7">
        <v>45078.788518518522</v>
      </c>
    </row>
    <row r="23538" spans="1:4" x14ac:dyDescent="0.2">
      <c r="A23538" s="8">
        <f t="shared" si="367"/>
        <v>32.690280393008159</v>
      </c>
      <c r="B23538" s="5">
        <v>1.9457000153396089</v>
      </c>
      <c r="C23538" s="6">
        <v>45078.788576388892</v>
      </c>
      <c r="D23538" s="7">
        <v>45078.788576388892</v>
      </c>
    </row>
    <row r="23539" spans="1:4" x14ac:dyDescent="0.2">
      <c r="A23539" s="8">
        <f t="shared" si="367"/>
        <v>32.691669282008156</v>
      </c>
      <c r="B23539" s="5">
        <v>1.9456444600262564</v>
      </c>
      <c r="C23539" s="6">
        <v>45078.788634259261</v>
      </c>
      <c r="D23539" s="7">
        <v>45078.788634259261</v>
      </c>
    </row>
    <row r="23540" spans="1:4" x14ac:dyDescent="0.2">
      <c r="A23540" s="8">
        <f t="shared" si="367"/>
        <v>32.693058171008154</v>
      </c>
      <c r="B23540" s="5">
        <v>1.9455889047129038</v>
      </c>
      <c r="C23540" s="6">
        <v>45078.78869212963</v>
      </c>
      <c r="D23540" s="7">
        <v>45078.78869212963</v>
      </c>
    </row>
    <row r="23541" spans="1:4" x14ac:dyDescent="0.2">
      <c r="A23541" s="8">
        <f t="shared" si="367"/>
        <v>32.694447060008152</v>
      </c>
      <c r="B23541" s="5">
        <v>1.9455333493995512</v>
      </c>
      <c r="C23541" s="6">
        <v>45078.78875</v>
      </c>
      <c r="D23541" s="7">
        <v>45078.78875</v>
      </c>
    </row>
    <row r="23542" spans="1:4" x14ac:dyDescent="0.2">
      <c r="A23542" s="8">
        <f t="shared" si="367"/>
        <v>32.695835949008149</v>
      </c>
      <c r="B23542" s="5">
        <v>1.9456096926088704</v>
      </c>
      <c r="C23542" s="6">
        <v>45078.788807870369</v>
      </c>
      <c r="D23542" s="7">
        <v>45078.788807870369</v>
      </c>
    </row>
    <row r="23543" spans="1:4" x14ac:dyDescent="0.2">
      <c r="A23543" s="8">
        <f t="shared" si="367"/>
        <v>32.697224838008147</v>
      </c>
      <c r="B23543" s="5">
        <v>1.9458838835884897</v>
      </c>
      <c r="C23543" s="6">
        <v>45078.788865740738</v>
      </c>
      <c r="D23543" s="7">
        <v>45078.788865740738</v>
      </c>
    </row>
    <row r="23544" spans="1:4" x14ac:dyDescent="0.2">
      <c r="A23544" s="8">
        <f t="shared" si="367"/>
        <v>32.698613727008144</v>
      </c>
      <c r="B23544" s="5">
        <v>1.9461580745681091</v>
      </c>
      <c r="C23544" s="6">
        <v>45078.788923611115</v>
      </c>
      <c r="D23544" s="7">
        <v>45078.788923611115</v>
      </c>
    </row>
    <row r="23545" spans="1:4" x14ac:dyDescent="0.2">
      <c r="A23545" s="8">
        <f t="shared" si="367"/>
        <v>32.700002616008142</v>
      </c>
      <c r="B23545" s="5">
        <v>1.9464322655477284</v>
      </c>
      <c r="C23545" s="6">
        <v>45078.788981481484</v>
      </c>
      <c r="D23545" s="7">
        <v>45078.788981481484</v>
      </c>
    </row>
    <row r="23546" spans="1:4" x14ac:dyDescent="0.2">
      <c r="A23546" s="8">
        <f t="shared" si="367"/>
        <v>32.701391505008139</v>
      </c>
      <c r="B23546" s="5">
        <v>1.9467064565273478</v>
      </c>
      <c r="C23546" s="6">
        <v>45078.789039351854</v>
      </c>
      <c r="D23546" s="7">
        <v>45078.789039351854</v>
      </c>
    </row>
    <row r="23547" spans="1:4" x14ac:dyDescent="0.2">
      <c r="A23547" s="8">
        <f t="shared" si="367"/>
        <v>32.702780394008137</v>
      </c>
      <c r="B23547" s="5">
        <v>1.9469806475069673</v>
      </c>
      <c r="C23547" s="6">
        <v>45078.789097222223</v>
      </c>
      <c r="D23547" s="7">
        <v>45078.789097222223</v>
      </c>
    </row>
    <row r="23548" spans="1:4" x14ac:dyDescent="0.2">
      <c r="A23548" s="8">
        <f t="shared" si="367"/>
        <v>32.704169283008135</v>
      </c>
      <c r="B23548" s="5">
        <v>1.9472548384865866</v>
      </c>
      <c r="C23548" s="6">
        <v>45078.789155092592</v>
      </c>
      <c r="D23548" s="7">
        <v>45078.789155092592</v>
      </c>
    </row>
    <row r="23549" spans="1:4" x14ac:dyDescent="0.2">
      <c r="A23549" s="8">
        <f t="shared" si="367"/>
        <v>32.705558172008132</v>
      </c>
      <c r="B23549" s="5">
        <v>1.947529029466206</v>
      </c>
      <c r="C23549" s="6">
        <v>45078.789212962969</v>
      </c>
      <c r="D23549" s="7">
        <v>45078.789212962969</v>
      </c>
    </row>
    <row r="23550" spans="1:4" x14ac:dyDescent="0.2">
      <c r="A23550" s="8">
        <f t="shared" si="367"/>
        <v>32.70694706100813</v>
      </c>
      <c r="B23550" s="5">
        <v>1.9478032204458253</v>
      </c>
      <c r="C23550" s="6">
        <v>45078.789270833338</v>
      </c>
      <c r="D23550" s="7">
        <v>45078.789270833338</v>
      </c>
    </row>
    <row r="23551" spans="1:4" x14ac:dyDescent="0.2">
      <c r="A23551" s="8">
        <f t="shared" si="367"/>
        <v>32.708335950008127</v>
      </c>
      <c r="B23551" s="5">
        <v>1.9480774114254447</v>
      </c>
      <c r="C23551" s="6">
        <v>45078.789328703708</v>
      </c>
      <c r="D23551" s="7">
        <v>45078.789328703708</v>
      </c>
    </row>
    <row r="23552" spans="1:4" x14ac:dyDescent="0.2">
      <c r="A23552" s="8">
        <f t="shared" si="367"/>
        <v>32.709724839008125</v>
      </c>
      <c r="B23552" s="5">
        <v>1.9483516024050642</v>
      </c>
      <c r="C23552" s="6">
        <v>45078.789386574077</v>
      </c>
      <c r="D23552" s="7">
        <v>45078.789386574077</v>
      </c>
    </row>
    <row r="23553" spans="1:4" x14ac:dyDescent="0.2">
      <c r="A23553" s="8">
        <f t="shared" si="367"/>
        <v>32.711113728008122</v>
      </c>
      <c r="B23553" s="5">
        <v>1.9486257933846836</v>
      </c>
      <c r="C23553" s="6">
        <v>45078.789444444446</v>
      </c>
      <c r="D23553" s="7">
        <v>45078.789444444446</v>
      </c>
    </row>
    <row r="23554" spans="1:4" x14ac:dyDescent="0.2">
      <c r="A23554" s="8">
        <f t="shared" si="367"/>
        <v>32.71250261700812</v>
      </c>
      <c r="B23554" s="5">
        <v>1.948899984363498</v>
      </c>
      <c r="C23554" s="6">
        <v>45078.789502314816</v>
      </c>
      <c r="D23554" s="7">
        <v>45078.789502314816</v>
      </c>
    </row>
    <row r="23555" spans="1:4" x14ac:dyDescent="0.2">
      <c r="A23555" s="8">
        <f t="shared" si="367"/>
        <v>32.713891506008117</v>
      </c>
      <c r="B23555" s="5">
        <v>1.9491257898306731</v>
      </c>
      <c r="C23555" s="6">
        <v>45078.789560185185</v>
      </c>
      <c r="D23555" s="7">
        <v>45078.789560185185</v>
      </c>
    </row>
    <row r="23556" spans="1:4" x14ac:dyDescent="0.2">
      <c r="A23556" s="8">
        <f t="shared" si="367"/>
        <v>32.715280395008115</v>
      </c>
      <c r="B23556" s="5">
        <v>1.949351595297848</v>
      </c>
      <c r="C23556" s="6">
        <v>45078.789618055554</v>
      </c>
      <c r="D23556" s="7">
        <v>45078.789618055554</v>
      </c>
    </row>
    <row r="23557" spans="1:4" x14ac:dyDescent="0.2">
      <c r="A23557" s="8">
        <f t="shared" si="367"/>
        <v>32.716669284008113</v>
      </c>
      <c r="B23557" s="5">
        <v>1.9495774007650231</v>
      </c>
      <c r="C23557" s="6">
        <v>45078.789675925924</v>
      </c>
      <c r="D23557" s="7">
        <v>45078.789675925924</v>
      </c>
    </row>
    <row r="23558" spans="1:4" x14ac:dyDescent="0.2">
      <c r="A23558" s="8">
        <f t="shared" ref="A23558:A23621" si="368" xml:space="preserve"> 0.001388889+A23557</f>
        <v>32.71805817300811</v>
      </c>
      <c r="B23558" s="5">
        <v>1.9498032062321982</v>
      </c>
      <c r="C23558" s="6">
        <v>45078.789733796293</v>
      </c>
      <c r="D23558" s="7">
        <v>45078.789733796293</v>
      </c>
    </row>
    <row r="23559" spans="1:4" x14ac:dyDescent="0.2">
      <c r="A23559" s="8">
        <f t="shared" si="368"/>
        <v>32.719447062008108</v>
      </c>
      <c r="B23559" s="5">
        <v>1.9500290116993733</v>
      </c>
      <c r="C23559" s="6">
        <v>45078.789791666662</v>
      </c>
      <c r="D23559" s="7">
        <v>45078.789791666662</v>
      </c>
    </row>
    <row r="23560" spans="1:4" x14ac:dyDescent="0.2">
      <c r="A23560" s="8">
        <f t="shared" si="368"/>
        <v>32.720835951008105</v>
      </c>
      <c r="B23560" s="5">
        <v>1.9502548171665484</v>
      </c>
      <c r="C23560" s="6">
        <v>45078.789849537032</v>
      </c>
      <c r="D23560" s="7">
        <v>45078.789849537032</v>
      </c>
    </row>
    <row r="23561" spans="1:4" x14ac:dyDescent="0.2">
      <c r="A23561" s="8">
        <f t="shared" si="368"/>
        <v>32.722224840008103</v>
      </c>
      <c r="B23561" s="5">
        <v>1.9504806226337235</v>
      </c>
      <c r="C23561" s="6">
        <v>45078.789907407408</v>
      </c>
      <c r="D23561" s="7">
        <v>45078.789907407408</v>
      </c>
    </row>
    <row r="23562" spans="1:4" x14ac:dyDescent="0.2">
      <c r="A23562" s="8">
        <f t="shared" si="368"/>
        <v>32.7236137290081</v>
      </c>
      <c r="B23562" s="5">
        <v>1.9507064281008986</v>
      </c>
      <c r="C23562" s="6">
        <v>45078.789965277778</v>
      </c>
      <c r="D23562" s="7">
        <v>45078.789965277778</v>
      </c>
    </row>
    <row r="23563" spans="1:4" x14ac:dyDescent="0.2">
      <c r="A23563" s="8">
        <f t="shared" si="368"/>
        <v>32.725002618008098</v>
      </c>
      <c r="B23563" s="5">
        <v>1.9509322335680734</v>
      </c>
      <c r="C23563" s="6">
        <v>45078.790023148147</v>
      </c>
      <c r="D23563" s="7">
        <v>45078.790023148147</v>
      </c>
    </row>
    <row r="23564" spans="1:4" x14ac:dyDescent="0.2">
      <c r="A23564" s="8">
        <f t="shared" si="368"/>
        <v>32.726391507008096</v>
      </c>
      <c r="B23564" s="5">
        <v>1.9511580390352485</v>
      </c>
      <c r="C23564" s="6">
        <v>45078.790081018517</v>
      </c>
      <c r="D23564" s="7">
        <v>45078.790081018517</v>
      </c>
    </row>
    <row r="23565" spans="1:4" x14ac:dyDescent="0.2">
      <c r="A23565" s="8">
        <f t="shared" si="368"/>
        <v>32.727780396008093</v>
      </c>
      <c r="B23565" s="5">
        <v>1.9513838445024236</v>
      </c>
      <c r="C23565" s="6">
        <v>45078.790138888886</v>
      </c>
      <c r="D23565" s="7">
        <v>45078.790138888886</v>
      </c>
    </row>
    <row r="23566" spans="1:4" x14ac:dyDescent="0.2">
      <c r="A23566" s="8">
        <f t="shared" si="368"/>
        <v>32.729169285008091</v>
      </c>
      <c r="B23566" s="5">
        <v>1.9516096499695987</v>
      </c>
      <c r="C23566" s="6">
        <v>45078.790196759255</v>
      </c>
      <c r="D23566" s="7">
        <v>45078.790196759255</v>
      </c>
    </row>
    <row r="23567" spans="1:4" x14ac:dyDescent="0.2">
      <c r="A23567" s="8">
        <f t="shared" si="368"/>
        <v>32.730558174008088</v>
      </c>
      <c r="B23567" s="5">
        <v>1.9518478020418797</v>
      </c>
      <c r="C23567" s="6">
        <v>45078.790254629625</v>
      </c>
      <c r="D23567" s="7">
        <v>45078.790254629625</v>
      </c>
    </row>
    <row r="23568" spans="1:4" x14ac:dyDescent="0.2">
      <c r="A23568" s="8">
        <f t="shared" si="368"/>
        <v>32.731947063008086</v>
      </c>
      <c r="B23568" s="5">
        <v>1.95209418518366</v>
      </c>
      <c r="C23568" s="6">
        <v>45078.790312500001</v>
      </c>
      <c r="D23568" s="7">
        <v>45078.790312500001</v>
      </c>
    </row>
    <row r="23569" spans="1:4" x14ac:dyDescent="0.2">
      <c r="A23569" s="8">
        <f t="shared" si="368"/>
        <v>32.733335952008083</v>
      </c>
      <c r="B23569" s="5">
        <v>1.9523405683254405</v>
      </c>
      <c r="C23569" s="6">
        <v>45078.790370370371</v>
      </c>
      <c r="D23569" s="7">
        <v>45078.790370370371</v>
      </c>
    </row>
    <row r="23570" spans="1:4" x14ac:dyDescent="0.2">
      <c r="A23570" s="8">
        <f t="shared" si="368"/>
        <v>32.734724841008081</v>
      </c>
      <c r="B23570" s="5">
        <v>1.9525869514672209</v>
      </c>
      <c r="C23570" s="6">
        <v>45078.79042824074</v>
      </c>
      <c r="D23570" s="7">
        <v>45078.79042824074</v>
      </c>
    </row>
    <row r="23571" spans="1:4" x14ac:dyDescent="0.2">
      <c r="A23571" s="8">
        <f t="shared" si="368"/>
        <v>32.736113730008078</v>
      </c>
      <c r="B23571" s="5">
        <v>1.9528333346090014</v>
      </c>
      <c r="C23571" s="6">
        <v>45078.790486111109</v>
      </c>
      <c r="D23571" s="7">
        <v>45078.790486111109</v>
      </c>
    </row>
    <row r="23572" spans="1:4" x14ac:dyDescent="0.2">
      <c r="A23572" s="8">
        <f t="shared" si="368"/>
        <v>32.737502619008076</v>
      </c>
      <c r="B23572" s="5">
        <v>1.9530797177507819</v>
      </c>
      <c r="C23572" s="6">
        <v>45078.790543981479</v>
      </c>
      <c r="D23572" s="7">
        <v>45078.790543981479</v>
      </c>
    </row>
    <row r="23573" spans="1:4" x14ac:dyDescent="0.2">
      <c r="A23573" s="8">
        <f t="shared" si="368"/>
        <v>32.738891508008074</v>
      </c>
      <c r="B23573" s="5">
        <v>1.9533261008925624</v>
      </c>
      <c r="C23573" s="6">
        <v>45078.790601851855</v>
      </c>
      <c r="D23573" s="7">
        <v>45078.790601851855</v>
      </c>
    </row>
    <row r="23574" spans="1:4" x14ac:dyDescent="0.2">
      <c r="A23574" s="8">
        <f t="shared" si="368"/>
        <v>32.740280397008071</v>
      </c>
      <c r="B23574" s="5">
        <v>1.9535724840343429</v>
      </c>
      <c r="C23574" s="6">
        <v>45078.790659722225</v>
      </c>
      <c r="D23574" s="7">
        <v>45078.790659722225</v>
      </c>
    </row>
    <row r="23575" spans="1:4" x14ac:dyDescent="0.2">
      <c r="A23575" s="8">
        <f t="shared" si="368"/>
        <v>32.741669286008069</v>
      </c>
      <c r="B23575" s="5">
        <v>1.9538188671761234</v>
      </c>
      <c r="C23575" s="6">
        <v>45078.790717592594</v>
      </c>
      <c r="D23575" s="7">
        <v>45078.790717592594</v>
      </c>
    </row>
    <row r="23576" spans="1:4" x14ac:dyDescent="0.2">
      <c r="A23576" s="8">
        <f t="shared" si="368"/>
        <v>32.743058175008066</v>
      </c>
      <c r="B23576" s="5">
        <v>1.9540652503179039</v>
      </c>
      <c r="C23576" s="6">
        <v>45078.790775462963</v>
      </c>
      <c r="D23576" s="7">
        <v>45078.790775462963</v>
      </c>
    </row>
    <row r="23577" spans="1:4" x14ac:dyDescent="0.2">
      <c r="A23577" s="8">
        <f t="shared" si="368"/>
        <v>32.744447064008064</v>
      </c>
      <c r="B23577" s="5">
        <v>1.9543116334596844</v>
      </c>
      <c r="C23577" s="6">
        <v>45078.790833333333</v>
      </c>
      <c r="D23577" s="7">
        <v>45078.790833333333</v>
      </c>
    </row>
    <row r="23578" spans="1:4" x14ac:dyDescent="0.2">
      <c r="A23578" s="8">
        <f t="shared" si="368"/>
        <v>32.745835953008061</v>
      </c>
      <c r="B23578" s="5">
        <v>1.9545580166014649</v>
      </c>
      <c r="C23578" s="6">
        <v>45078.790891203702</v>
      </c>
      <c r="D23578" s="7">
        <v>45078.790891203702</v>
      </c>
    </row>
    <row r="23579" spans="1:4" x14ac:dyDescent="0.2">
      <c r="A23579" s="8">
        <f t="shared" si="368"/>
        <v>32.747224842008059</v>
      </c>
      <c r="B23579" s="5">
        <v>1.9548043997432454</v>
      </c>
      <c r="C23579" s="6">
        <v>45078.790949074071</v>
      </c>
      <c r="D23579" s="7">
        <v>45078.790949074071</v>
      </c>
    </row>
    <row r="23580" spans="1:4" x14ac:dyDescent="0.2">
      <c r="A23580" s="8">
        <f t="shared" si="368"/>
        <v>32.748613731008057</v>
      </c>
      <c r="B23580" s="5">
        <v>1.9550507828850259</v>
      </c>
      <c r="C23580" s="6">
        <v>45078.791006944448</v>
      </c>
      <c r="D23580" s="7">
        <v>45078.791006944448</v>
      </c>
    </row>
    <row r="23581" spans="1:4" x14ac:dyDescent="0.2">
      <c r="A23581" s="8">
        <f t="shared" si="368"/>
        <v>32.750002620008054</v>
      </c>
      <c r="B23581" s="5">
        <v>1.955287148879471</v>
      </c>
      <c r="C23581" s="6">
        <v>45078.791064814817</v>
      </c>
      <c r="D23581" s="7">
        <v>45078.791064814817</v>
      </c>
    </row>
    <row r="23582" spans="1:4" x14ac:dyDescent="0.2">
      <c r="A23582" s="8">
        <f t="shared" si="368"/>
        <v>32.751391509008052</v>
      </c>
      <c r="B23582" s="5">
        <v>1.9555210105873433</v>
      </c>
      <c r="C23582" s="6">
        <v>45078.791122685187</v>
      </c>
      <c r="D23582" s="7">
        <v>45078.791122685187</v>
      </c>
    </row>
    <row r="23583" spans="1:4" x14ac:dyDescent="0.2">
      <c r="A23583" s="8">
        <f t="shared" si="368"/>
        <v>32.752780398008049</v>
      </c>
      <c r="B23583" s="5">
        <v>1.9557548722952154</v>
      </c>
      <c r="C23583" s="6">
        <v>45078.791180555556</v>
      </c>
      <c r="D23583" s="7">
        <v>45078.791180555556</v>
      </c>
    </row>
    <row r="23584" spans="1:4" x14ac:dyDescent="0.2">
      <c r="A23584" s="8">
        <f t="shared" si="368"/>
        <v>32.754169287008047</v>
      </c>
      <c r="B23584" s="5">
        <v>1.9559887340030875</v>
      </c>
      <c r="C23584" s="6">
        <v>45078.791238425925</v>
      </c>
      <c r="D23584" s="7">
        <v>45078.791238425925</v>
      </c>
    </row>
    <row r="23585" spans="1:4" x14ac:dyDescent="0.2">
      <c r="A23585" s="8">
        <f t="shared" si="368"/>
        <v>32.755558176008044</v>
      </c>
      <c r="B23585" s="5">
        <v>1.9562225957109596</v>
      </c>
      <c r="C23585" s="6">
        <v>45078.791296296302</v>
      </c>
      <c r="D23585" s="7">
        <v>45078.791296296302</v>
      </c>
    </row>
    <row r="23586" spans="1:4" x14ac:dyDescent="0.2">
      <c r="A23586" s="8">
        <f t="shared" si="368"/>
        <v>32.756947065008042</v>
      </c>
      <c r="B23586" s="5">
        <v>1.9564564574188317</v>
      </c>
      <c r="C23586" s="6">
        <v>45078.791354166671</v>
      </c>
      <c r="D23586" s="7">
        <v>45078.791354166671</v>
      </c>
    </row>
    <row r="23587" spans="1:4" x14ac:dyDescent="0.2">
      <c r="A23587" s="8">
        <f t="shared" si="368"/>
        <v>32.758335954008039</v>
      </c>
      <c r="B23587" s="5">
        <v>1.9566903191267038</v>
      </c>
      <c r="C23587" s="6">
        <v>45078.791412037041</v>
      </c>
      <c r="D23587" s="7">
        <v>45078.791412037041</v>
      </c>
    </row>
    <row r="23588" spans="1:4" x14ac:dyDescent="0.2">
      <c r="A23588" s="8">
        <f t="shared" si="368"/>
        <v>32.759724843008037</v>
      </c>
      <c r="B23588" s="5">
        <v>1.9569241808345761</v>
      </c>
      <c r="C23588" s="6">
        <v>45078.79146990741</v>
      </c>
      <c r="D23588" s="7">
        <v>45078.79146990741</v>
      </c>
    </row>
    <row r="23589" spans="1:4" x14ac:dyDescent="0.2">
      <c r="A23589" s="8">
        <f t="shared" si="368"/>
        <v>32.761113732008035</v>
      </c>
      <c r="B23589" s="5">
        <v>1.9571580425424482</v>
      </c>
      <c r="C23589" s="6">
        <v>45078.791527777779</v>
      </c>
      <c r="D23589" s="7">
        <v>45078.791527777779</v>
      </c>
    </row>
    <row r="23590" spans="1:4" x14ac:dyDescent="0.2">
      <c r="A23590" s="8">
        <f t="shared" si="368"/>
        <v>32.762502621008032</v>
      </c>
      <c r="B23590" s="5">
        <v>1.9573919042503203</v>
      </c>
      <c r="C23590" s="6">
        <v>45078.791585648149</v>
      </c>
      <c r="D23590" s="7">
        <v>45078.791585648149</v>
      </c>
    </row>
    <row r="23591" spans="1:4" x14ac:dyDescent="0.2">
      <c r="A23591" s="8">
        <f t="shared" si="368"/>
        <v>32.76389151000803</v>
      </c>
      <c r="B23591" s="5">
        <v>1.9576257659581924</v>
      </c>
      <c r="C23591" s="6">
        <v>45078.791643518518</v>
      </c>
      <c r="D23591" s="7">
        <v>45078.791643518518</v>
      </c>
    </row>
    <row r="23592" spans="1:4" x14ac:dyDescent="0.2">
      <c r="A23592" s="8">
        <f t="shared" si="368"/>
        <v>32.765280399008027</v>
      </c>
      <c r="B23592" s="5">
        <v>1.9578596276660645</v>
      </c>
      <c r="C23592" s="6">
        <v>45078.791701388887</v>
      </c>
      <c r="D23592" s="7">
        <v>45078.791701388887</v>
      </c>
    </row>
    <row r="23593" spans="1:4" x14ac:dyDescent="0.2">
      <c r="A23593" s="8">
        <f t="shared" si="368"/>
        <v>32.766669288008025</v>
      </c>
      <c r="B23593" s="5">
        <v>1.958096719561272</v>
      </c>
      <c r="C23593" s="6">
        <v>45078.791759259257</v>
      </c>
      <c r="D23593" s="7">
        <v>45078.791759259257</v>
      </c>
    </row>
    <row r="23594" spans="1:4" x14ac:dyDescent="0.2">
      <c r="A23594" s="8">
        <f t="shared" si="368"/>
        <v>32.768058177008022</v>
      </c>
      <c r="B23594" s="5">
        <v>1.9583386567371459</v>
      </c>
      <c r="C23594" s="6">
        <v>45078.791817129626</v>
      </c>
      <c r="D23594" s="7">
        <v>45078.791817129626</v>
      </c>
    </row>
    <row r="23595" spans="1:4" x14ac:dyDescent="0.2">
      <c r="A23595" s="8">
        <f t="shared" si="368"/>
        <v>32.76944706600802</v>
      </c>
      <c r="B23595" s="5">
        <v>1.9585805939130199</v>
      </c>
      <c r="C23595" s="6">
        <v>45078.791874999995</v>
      </c>
      <c r="D23595" s="7">
        <v>45078.791874999995</v>
      </c>
    </row>
    <row r="23596" spans="1:4" x14ac:dyDescent="0.2">
      <c r="A23596" s="8">
        <f t="shared" si="368"/>
        <v>32.770835955008017</v>
      </c>
      <c r="B23596" s="5">
        <v>1.9588225310888938</v>
      </c>
      <c r="C23596" s="6">
        <v>45078.791932870365</v>
      </c>
      <c r="D23596" s="7">
        <v>45078.791932870365</v>
      </c>
    </row>
    <row r="23597" spans="1:4" x14ac:dyDescent="0.2">
      <c r="A23597" s="8">
        <f t="shared" si="368"/>
        <v>32.772224844008015</v>
      </c>
      <c r="B23597" s="5">
        <v>1.9590644682647678</v>
      </c>
      <c r="C23597" s="6">
        <v>45078.791990740741</v>
      </c>
      <c r="D23597" s="7">
        <v>45078.791990740741</v>
      </c>
    </row>
    <row r="23598" spans="1:4" x14ac:dyDescent="0.2">
      <c r="A23598" s="8">
        <f t="shared" si="368"/>
        <v>32.773613733008013</v>
      </c>
      <c r="B23598" s="5">
        <v>1.9593064054406419</v>
      </c>
      <c r="C23598" s="6">
        <v>45078.792048611111</v>
      </c>
      <c r="D23598" s="7">
        <v>45078.792048611111</v>
      </c>
    </row>
    <row r="23599" spans="1:4" x14ac:dyDescent="0.2">
      <c r="A23599" s="8">
        <f t="shared" si="368"/>
        <v>32.77500262200801</v>
      </c>
      <c r="B23599" s="5">
        <v>1.9595483426165159</v>
      </c>
      <c r="C23599" s="6">
        <v>45078.79210648148</v>
      </c>
      <c r="D23599" s="7">
        <v>45078.79210648148</v>
      </c>
    </row>
    <row r="23600" spans="1:4" x14ac:dyDescent="0.2">
      <c r="A23600" s="8">
        <f t="shared" si="368"/>
        <v>32.776391511008008</v>
      </c>
      <c r="B23600" s="5">
        <v>1.9597902797923898</v>
      </c>
      <c r="C23600" s="6">
        <v>45078.792164351849</v>
      </c>
      <c r="D23600" s="7">
        <v>45078.792164351849</v>
      </c>
    </row>
    <row r="23601" spans="1:4" x14ac:dyDescent="0.2">
      <c r="A23601" s="8">
        <f t="shared" si="368"/>
        <v>32.777780400008005</v>
      </c>
      <c r="B23601" s="5">
        <v>1.9600322169682638</v>
      </c>
      <c r="C23601" s="6">
        <v>45078.792222222219</v>
      </c>
      <c r="D23601" s="7">
        <v>45078.792222222219</v>
      </c>
    </row>
    <row r="23602" spans="1:4" x14ac:dyDescent="0.2">
      <c r="A23602" s="8">
        <f t="shared" si="368"/>
        <v>32.779169289008003</v>
      </c>
      <c r="B23602" s="5">
        <v>1.9602741541441377</v>
      </c>
      <c r="C23602" s="6">
        <v>45078.792280092588</v>
      </c>
      <c r="D23602" s="7">
        <v>45078.792280092588</v>
      </c>
    </row>
    <row r="23603" spans="1:4" x14ac:dyDescent="0.2">
      <c r="A23603" s="8">
        <f t="shared" si="368"/>
        <v>32.780558178008</v>
      </c>
      <c r="B23603" s="5">
        <v>1.9605160913200117</v>
      </c>
      <c r="C23603" s="6">
        <v>45078.792337962957</v>
      </c>
      <c r="D23603" s="7">
        <v>45078.792337962957</v>
      </c>
    </row>
    <row r="23604" spans="1:4" x14ac:dyDescent="0.2">
      <c r="A23604" s="8">
        <f t="shared" si="368"/>
        <v>32.781947067007998</v>
      </c>
      <c r="B23604" s="5">
        <v>1.9607580284958857</v>
      </c>
      <c r="C23604" s="6">
        <v>45078.792395833334</v>
      </c>
      <c r="D23604" s="7">
        <v>45078.792395833334</v>
      </c>
    </row>
    <row r="23605" spans="1:4" x14ac:dyDescent="0.2">
      <c r="A23605" s="8">
        <f t="shared" si="368"/>
        <v>32.783335956007996</v>
      </c>
      <c r="B23605" s="5">
        <v>1.9609999656703834</v>
      </c>
      <c r="C23605" s="6">
        <v>45078.792453703703</v>
      </c>
      <c r="D23605" s="7">
        <v>45078.792453703703</v>
      </c>
    </row>
    <row r="23606" spans="1:4" x14ac:dyDescent="0.2">
      <c r="A23606" s="8">
        <f t="shared" si="368"/>
        <v>32.784724845007993</v>
      </c>
      <c r="B23606" s="5">
        <v>1.961159386499272</v>
      </c>
      <c r="C23606" s="6">
        <v>45078.792511574073</v>
      </c>
      <c r="D23606" s="7">
        <v>45078.792511574073</v>
      </c>
    </row>
    <row r="23607" spans="1:4" x14ac:dyDescent="0.2">
      <c r="A23607" s="8">
        <f t="shared" si="368"/>
        <v>32.786113734007991</v>
      </c>
      <c r="B23607" s="5">
        <v>1.9613188073281604</v>
      </c>
      <c r="C23607" s="6">
        <v>45078.792569444442</v>
      </c>
      <c r="D23607" s="7">
        <v>45078.792569444442</v>
      </c>
    </row>
    <row r="23608" spans="1:4" x14ac:dyDescent="0.2">
      <c r="A23608" s="8">
        <f t="shared" si="368"/>
        <v>32.787502623007988</v>
      </c>
      <c r="B23608" s="5">
        <v>1.9614782281570491</v>
      </c>
      <c r="C23608" s="6">
        <v>45078.792627314811</v>
      </c>
      <c r="D23608" s="7">
        <v>45078.792627314811</v>
      </c>
    </row>
    <row r="23609" spans="1:4" x14ac:dyDescent="0.2">
      <c r="A23609" s="8">
        <f t="shared" si="368"/>
        <v>32.788891512007986</v>
      </c>
      <c r="B23609" s="5">
        <v>1.9616376489859375</v>
      </c>
      <c r="C23609" s="6">
        <v>45078.792685185188</v>
      </c>
      <c r="D23609" s="7">
        <v>45078.792685185188</v>
      </c>
    </row>
    <row r="23610" spans="1:4" x14ac:dyDescent="0.2">
      <c r="A23610" s="8">
        <f t="shared" si="368"/>
        <v>32.790280401007983</v>
      </c>
      <c r="B23610" s="5">
        <v>1.9617970698148262</v>
      </c>
      <c r="C23610" s="6">
        <v>45078.792743055557</v>
      </c>
      <c r="D23610" s="7">
        <v>45078.792743055557</v>
      </c>
    </row>
    <row r="23611" spans="1:4" x14ac:dyDescent="0.2">
      <c r="A23611" s="8">
        <f t="shared" si="368"/>
        <v>32.791669290007981</v>
      </c>
      <c r="B23611" s="5">
        <v>1.9619564906437146</v>
      </c>
      <c r="C23611" s="6">
        <v>45078.792800925927</v>
      </c>
      <c r="D23611" s="7">
        <v>45078.792800925927</v>
      </c>
    </row>
    <row r="23612" spans="1:4" x14ac:dyDescent="0.2">
      <c r="A23612" s="8">
        <f t="shared" si="368"/>
        <v>32.793058179007978</v>
      </c>
      <c r="B23612" s="5">
        <v>1.9621159114726032</v>
      </c>
      <c r="C23612" s="6">
        <v>45078.792858796296</v>
      </c>
      <c r="D23612" s="7">
        <v>45078.792858796296</v>
      </c>
    </row>
    <row r="23613" spans="1:4" x14ac:dyDescent="0.2">
      <c r="A23613" s="8">
        <f t="shared" si="368"/>
        <v>32.794447068007976</v>
      </c>
      <c r="B23613" s="5">
        <v>1.9622753323014916</v>
      </c>
      <c r="C23613" s="6">
        <v>45078.792916666665</v>
      </c>
      <c r="D23613" s="7">
        <v>45078.792916666665</v>
      </c>
    </row>
    <row r="23614" spans="1:4" x14ac:dyDescent="0.2">
      <c r="A23614" s="8">
        <f t="shared" si="368"/>
        <v>32.795835957007974</v>
      </c>
      <c r="B23614" s="5">
        <v>1.9624347531303803</v>
      </c>
      <c r="C23614" s="6">
        <v>45078.792974537035</v>
      </c>
      <c r="D23614" s="7">
        <v>45078.792974537035</v>
      </c>
    </row>
    <row r="23615" spans="1:4" x14ac:dyDescent="0.2">
      <c r="A23615" s="8">
        <f t="shared" si="368"/>
        <v>32.797224846007971</v>
      </c>
      <c r="B23615" s="5">
        <v>1.9625941739592687</v>
      </c>
      <c r="C23615" s="6">
        <v>45078.793032407404</v>
      </c>
      <c r="D23615" s="7">
        <v>45078.793032407404</v>
      </c>
    </row>
    <row r="23616" spans="1:4" x14ac:dyDescent="0.2">
      <c r="A23616" s="8">
        <f t="shared" si="368"/>
        <v>32.798613735007969</v>
      </c>
      <c r="B23616" s="5">
        <v>1.9627535947881574</v>
      </c>
      <c r="C23616" s="6">
        <v>45078.793090277773</v>
      </c>
      <c r="D23616" s="7">
        <v>45078.793090277773</v>
      </c>
    </row>
    <row r="23617" spans="1:4" x14ac:dyDescent="0.2">
      <c r="A23617" s="8">
        <f t="shared" si="368"/>
        <v>32.800002624007966</v>
      </c>
      <c r="B23617" s="5">
        <v>1.9629130156170458</v>
      </c>
      <c r="C23617" s="6">
        <v>45078.793148148143</v>
      </c>
      <c r="D23617" s="7">
        <v>45078.793148148143</v>
      </c>
    </row>
    <row r="23618" spans="1:4" x14ac:dyDescent="0.2">
      <c r="A23618" s="8">
        <f t="shared" si="368"/>
        <v>32.801391513007964</v>
      </c>
      <c r="B23618" s="5">
        <v>1.9630724364459344</v>
      </c>
      <c r="C23618" s="6">
        <v>45078.793206018512</v>
      </c>
      <c r="D23618" s="7">
        <v>45078.793206018512</v>
      </c>
    </row>
    <row r="23619" spans="1:4" x14ac:dyDescent="0.2">
      <c r="A23619" s="8">
        <f t="shared" si="368"/>
        <v>32.802780402007961</v>
      </c>
      <c r="B23619" s="5">
        <v>1.9632370702712962</v>
      </c>
      <c r="C23619" s="6">
        <v>45078.793263888881</v>
      </c>
      <c r="D23619" s="7">
        <v>45078.793263888881</v>
      </c>
    </row>
    <row r="23620" spans="1:4" x14ac:dyDescent="0.2">
      <c r="A23620" s="8">
        <f t="shared" si="368"/>
        <v>32.804169291007959</v>
      </c>
      <c r="B23620" s="5">
        <v>1.9634225560803764</v>
      </c>
      <c r="C23620" s="6">
        <v>45078.793321759251</v>
      </c>
      <c r="D23620" s="7">
        <v>45078.793321759251</v>
      </c>
    </row>
    <row r="23621" spans="1:4" x14ac:dyDescent="0.2">
      <c r="A23621" s="8">
        <f t="shared" si="368"/>
        <v>32.805558180007957</v>
      </c>
      <c r="B23621" s="5">
        <v>1.9636080418894566</v>
      </c>
      <c r="C23621" s="6">
        <v>45078.793379629627</v>
      </c>
      <c r="D23621" s="7">
        <v>45078.793379629627</v>
      </c>
    </row>
    <row r="23622" spans="1:4" x14ac:dyDescent="0.2">
      <c r="A23622" s="8">
        <f t="shared" ref="A23622:A23685" si="369" xml:space="preserve"> 0.001388889+A23621</f>
        <v>32.806947069007954</v>
      </c>
      <c r="B23622" s="5">
        <v>1.963793527698537</v>
      </c>
      <c r="C23622" s="6">
        <v>45078.793437499997</v>
      </c>
      <c r="D23622" s="7">
        <v>45078.793437499997</v>
      </c>
    </row>
    <row r="23623" spans="1:4" x14ac:dyDescent="0.2">
      <c r="A23623" s="8">
        <f t="shared" si="369"/>
        <v>32.808335958007952</v>
      </c>
      <c r="B23623" s="5">
        <v>1.9639790135076172</v>
      </c>
      <c r="C23623" s="6">
        <v>45078.793495370366</v>
      </c>
      <c r="D23623" s="7">
        <v>45078.793495370366</v>
      </c>
    </row>
    <row r="23624" spans="1:4" x14ac:dyDescent="0.2">
      <c r="A23624" s="8">
        <f t="shared" si="369"/>
        <v>32.809724847007949</v>
      </c>
      <c r="B23624" s="5">
        <v>1.9641644993166973</v>
      </c>
      <c r="C23624" s="6">
        <v>45078.793553240735</v>
      </c>
      <c r="D23624" s="7">
        <v>45078.793553240735</v>
      </c>
    </row>
    <row r="23625" spans="1:4" x14ac:dyDescent="0.2">
      <c r="A23625" s="8">
        <f t="shared" si="369"/>
        <v>32.811113736007947</v>
      </c>
      <c r="B23625" s="5">
        <v>1.9643499851257775</v>
      </c>
      <c r="C23625" s="6">
        <v>45078.793611111105</v>
      </c>
      <c r="D23625" s="7">
        <v>45078.793611111105</v>
      </c>
    </row>
    <row r="23626" spans="1:4" x14ac:dyDescent="0.2">
      <c r="A23626" s="8">
        <f t="shared" si="369"/>
        <v>32.812502625007944</v>
      </c>
      <c r="B23626" s="5">
        <v>1.9645354709348577</v>
      </c>
      <c r="C23626" s="6">
        <v>45078.793668981474</v>
      </c>
      <c r="D23626" s="7">
        <v>45078.793668981474</v>
      </c>
    </row>
    <row r="23627" spans="1:4" x14ac:dyDescent="0.2">
      <c r="A23627" s="8">
        <f t="shared" si="369"/>
        <v>32.813891514007942</v>
      </c>
      <c r="B23627" s="5">
        <v>1.9647209567439379</v>
      </c>
      <c r="C23627" s="6">
        <v>45078.793726851844</v>
      </c>
      <c r="D23627" s="7">
        <v>45078.793726851844</v>
      </c>
    </row>
    <row r="23628" spans="1:4" x14ac:dyDescent="0.2">
      <c r="A23628" s="8">
        <f t="shared" si="369"/>
        <v>32.815280403007939</v>
      </c>
      <c r="B23628" s="5">
        <v>1.9649064425530181</v>
      </c>
      <c r="C23628" s="6">
        <v>45078.79378472222</v>
      </c>
      <c r="D23628" s="7">
        <v>45078.79378472222</v>
      </c>
    </row>
    <row r="23629" spans="1:4" x14ac:dyDescent="0.2">
      <c r="A23629" s="8">
        <f t="shared" si="369"/>
        <v>32.816669292007937</v>
      </c>
      <c r="B23629" s="5">
        <v>1.9650919283620982</v>
      </c>
      <c r="C23629" s="6">
        <v>45078.793842592589</v>
      </c>
      <c r="D23629" s="7">
        <v>45078.793842592589</v>
      </c>
    </row>
    <row r="23630" spans="1:4" x14ac:dyDescent="0.2">
      <c r="A23630" s="8">
        <f t="shared" si="369"/>
        <v>32.818058181007935</v>
      </c>
      <c r="B23630" s="5">
        <v>1.9652774141711784</v>
      </c>
      <c r="C23630" s="6">
        <v>45078.793900462959</v>
      </c>
      <c r="D23630" s="7">
        <v>45078.793900462959</v>
      </c>
    </row>
    <row r="23631" spans="1:4" x14ac:dyDescent="0.2">
      <c r="A23631" s="8">
        <f t="shared" si="369"/>
        <v>32.819447070007932</v>
      </c>
      <c r="B23631" s="5">
        <v>1.9654628999802586</v>
      </c>
      <c r="C23631" s="6">
        <v>45078.793958333328</v>
      </c>
      <c r="D23631" s="7">
        <v>45078.793958333328</v>
      </c>
    </row>
    <row r="23632" spans="1:4" x14ac:dyDescent="0.2">
      <c r="A23632" s="8">
        <f t="shared" si="369"/>
        <v>32.82083595900793</v>
      </c>
      <c r="B23632" s="5">
        <v>1.9656225750548819</v>
      </c>
      <c r="C23632" s="6">
        <v>45078.794016203698</v>
      </c>
      <c r="D23632" s="7">
        <v>45078.794016203698</v>
      </c>
    </row>
    <row r="23633" spans="1:4" x14ac:dyDescent="0.2">
      <c r="A23633" s="8">
        <f t="shared" si="369"/>
        <v>32.822224848007927</v>
      </c>
      <c r="B23633" s="5">
        <v>1.9657757974465642</v>
      </c>
      <c r="C23633" s="6">
        <v>45078.794074074074</v>
      </c>
      <c r="D23633" s="7">
        <v>45078.794074074074</v>
      </c>
    </row>
    <row r="23634" spans="1:4" x14ac:dyDescent="0.2">
      <c r="A23634" s="8">
        <f t="shared" si="369"/>
        <v>32.823613737007925</v>
      </c>
      <c r="B23634" s="5">
        <v>1.9659290198382466</v>
      </c>
      <c r="C23634" s="6">
        <v>45078.794131944444</v>
      </c>
      <c r="D23634" s="7">
        <v>45078.794131944444</v>
      </c>
    </row>
    <row r="23635" spans="1:4" x14ac:dyDescent="0.2">
      <c r="A23635" s="8">
        <f t="shared" si="369"/>
        <v>32.825002626007922</v>
      </c>
      <c r="B23635" s="5">
        <v>1.9660822422299291</v>
      </c>
      <c r="C23635" s="6">
        <v>45078.794189814813</v>
      </c>
      <c r="D23635" s="7">
        <v>45078.794189814813</v>
      </c>
    </row>
    <row r="23636" spans="1:4" x14ac:dyDescent="0.2">
      <c r="A23636" s="8">
        <f t="shared" si="369"/>
        <v>32.82639151500792</v>
      </c>
      <c r="B23636" s="5">
        <v>1.9662354646216114</v>
      </c>
      <c r="C23636" s="6">
        <v>45078.794247685182</v>
      </c>
      <c r="D23636" s="7">
        <v>45078.794247685182</v>
      </c>
    </row>
    <row r="23637" spans="1:4" x14ac:dyDescent="0.2">
      <c r="A23637" s="8">
        <f t="shared" si="369"/>
        <v>32.827780404007918</v>
      </c>
      <c r="B23637" s="5">
        <v>1.9663886870132938</v>
      </c>
      <c r="C23637" s="6">
        <v>45078.794305555552</v>
      </c>
      <c r="D23637" s="7">
        <v>45078.794305555552</v>
      </c>
    </row>
    <row r="23638" spans="1:4" x14ac:dyDescent="0.2">
      <c r="A23638" s="8">
        <f t="shared" si="369"/>
        <v>32.829169293007915</v>
      </c>
      <c r="B23638" s="5">
        <v>1.9665419094049763</v>
      </c>
      <c r="C23638" s="6">
        <v>45078.794363425921</v>
      </c>
      <c r="D23638" s="7">
        <v>45078.794363425921</v>
      </c>
    </row>
    <row r="23639" spans="1:4" x14ac:dyDescent="0.2">
      <c r="A23639" s="8">
        <f t="shared" si="369"/>
        <v>32.830558182007913</v>
      </c>
      <c r="B23639" s="5">
        <v>1.9666951317966586</v>
      </c>
      <c r="C23639" s="6">
        <v>45078.79442129629</v>
      </c>
      <c r="D23639" s="7">
        <v>45078.79442129629</v>
      </c>
    </row>
    <row r="23640" spans="1:4" x14ac:dyDescent="0.2">
      <c r="A23640" s="8">
        <f t="shared" si="369"/>
        <v>32.83194707100791</v>
      </c>
      <c r="B23640" s="5">
        <v>1.966848354188341</v>
      </c>
      <c r="C23640" s="6">
        <v>45078.794479166667</v>
      </c>
      <c r="D23640" s="7">
        <v>45078.794479166667</v>
      </c>
    </row>
    <row r="23641" spans="1:4" x14ac:dyDescent="0.2">
      <c r="A23641" s="8">
        <f t="shared" si="369"/>
        <v>32.833335960007908</v>
      </c>
      <c r="B23641" s="5">
        <v>1.9670015765800235</v>
      </c>
      <c r="C23641" s="6">
        <v>45078.794537037036</v>
      </c>
      <c r="D23641" s="7">
        <v>45078.794537037036</v>
      </c>
    </row>
    <row r="23642" spans="1:4" x14ac:dyDescent="0.2">
      <c r="A23642" s="8">
        <f t="shared" si="369"/>
        <v>32.834724849007905</v>
      </c>
      <c r="B23642" s="5">
        <v>1.9671547989717058</v>
      </c>
      <c r="C23642" s="6">
        <v>45078.794594907406</v>
      </c>
      <c r="D23642" s="7">
        <v>45078.794594907406</v>
      </c>
    </row>
    <row r="23643" spans="1:4" x14ac:dyDescent="0.2">
      <c r="A23643" s="8">
        <f t="shared" si="369"/>
        <v>32.836113738007903</v>
      </c>
      <c r="B23643" s="5">
        <v>1.9673080213633882</v>
      </c>
      <c r="C23643" s="6">
        <v>45078.794652777775</v>
      </c>
      <c r="D23643" s="7">
        <v>45078.794652777775</v>
      </c>
    </row>
    <row r="23644" spans="1:4" x14ac:dyDescent="0.2">
      <c r="A23644" s="8">
        <f t="shared" si="369"/>
        <v>32.8375026270079</v>
      </c>
      <c r="B23644" s="5">
        <v>1.9674709227806944</v>
      </c>
      <c r="C23644" s="6">
        <v>45078.794710648144</v>
      </c>
      <c r="D23644" s="7">
        <v>45078.794710648144</v>
      </c>
    </row>
    <row r="23645" spans="1:4" x14ac:dyDescent="0.2">
      <c r="A23645" s="8">
        <f t="shared" si="369"/>
        <v>32.838891516007898</v>
      </c>
      <c r="B23645" s="5">
        <v>1.967648342735425</v>
      </c>
      <c r="C23645" s="6">
        <v>45078.794768518521</v>
      </c>
      <c r="D23645" s="7">
        <v>45078.794768518521</v>
      </c>
    </row>
    <row r="23646" spans="1:4" x14ac:dyDescent="0.2">
      <c r="A23646" s="8">
        <f t="shared" si="369"/>
        <v>32.840280405007896</v>
      </c>
      <c r="B23646" s="5">
        <v>1.9678257626901559</v>
      </c>
      <c r="C23646" s="6">
        <v>45078.79482638889</v>
      </c>
      <c r="D23646" s="7">
        <v>45078.79482638889</v>
      </c>
    </row>
    <row r="23647" spans="1:4" x14ac:dyDescent="0.2">
      <c r="A23647" s="8">
        <f t="shared" si="369"/>
        <v>32.841669294007893</v>
      </c>
      <c r="B23647" s="5">
        <v>1.9680031826448865</v>
      </c>
      <c r="C23647" s="6">
        <v>45078.79488425926</v>
      </c>
      <c r="D23647" s="7">
        <v>45078.79488425926</v>
      </c>
    </row>
    <row r="23648" spans="1:4" x14ac:dyDescent="0.2">
      <c r="A23648" s="8">
        <f t="shared" si="369"/>
        <v>32.843058183007891</v>
      </c>
      <c r="B23648" s="5">
        <v>1.9681806025996174</v>
      </c>
      <c r="C23648" s="6">
        <v>45078.794942129629</v>
      </c>
      <c r="D23648" s="7">
        <v>45078.794942129629</v>
      </c>
    </row>
    <row r="23649" spans="1:4" x14ac:dyDescent="0.2">
      <c r="A23649" s="8">
        <f t="shared" si="369"/>
        <v>32.844447072007888</v>
      </c>
      <c r="B23649" s="5">
        <v>1.968358022554348</v>
      </c>
      <c r="C23649" s="6">
        <v>45078.794999999998</v>
      </c>
      <c r="D23649" s="7">
        <v>45078.794999999998</v>
      </c>
    </row>
    <row r="23650" spans="1:4" x14ac:dyDescent="0.2">
      <c r="A23650" s="8">
        <f t="shared" si="369"/>
        <v>32.845835961007886</v>
      </c>
      <c r="B23650" s="5">
        <v>1.9685354425090789</v>
      </c>
      <c r="C23650" s="6">
        <v>45078.795057870368</v>
      </c>
      <c r="D23650" s="7">
        <v>45078.795057870368</v>
      </c>
    </row>
    <row r="23651" spans="1:4" x14ac:dyDescent="0.2">
      <c r="A23651" s="8">
        <f t="shared" si="369"/>
        <v>32.847224850007883</v>
      </c>
      <c r="B23651" s="5">
        <v>1.9687128624638095</v>
      </c>
      <c r="C23651" s="6">
        <v>45078.795115740737</v>
      </c>
      <c r="D23651" s="7">
        <v>45078.795115740737</v>
      </c>
    </row>
    <row r="23652" spans="1:4" x14ac:dyDescent="0.2">
      <c r="A23652" s="8">
        <f t="shared" si="369"/>
        <v>32.848613739007881</v>
      </c>
      <c r="B23652" s="5">
        <v>1.9688902824185404</v>
      </c>
      <c r="C23652" s="6">
        <v>45078.795173611106</v>
      </c>
      <c r="D23652" s="7">
        <v>45078.795173611106</v>
      </c>
    </row>
    <row r="23653" spans="1:4" x14ac:dyDescent="0.2">
      <c r="A23653" s="8">
        <f t="shared" si="369"/>
        <v>32.850002628007879</v>
      </c>
      <c r="B23653" s="5">
        <v>1.969067702373271</v>
      </c>
      <c r="C23653" s="6">
        <v>45078.795231481476</v>
      </c>
      <c r="D23653" s="7">
        <v>45078.795231481476</v>
      </c>
    </row>
    <row r="23654" spans="1:4" x14ac:dyDescent="0.2">
      <c r="A23654" s="8">
        <f t="shared" si="369"/>
        <v>32.851391517007876</v>
      </c>
      <c r="B23654" s="5">
        <v>1.9692451223280019</v>
      </c>
      <c r="C23654" s="6">
        <v>45078.795289351845</v>
      </c>
      <c r="D23654" s="7">
        <v>45078.795289351845</v>
      </c>
    </row>
    <row r="23655" spans="1:4" x14ac:dyDescent="0.2">
      <c r="A23655" s="8">
        <f t="shared" si="369"/>
        <v>32.852780406007874</v>
      </c>
      <c r="B23655" s="5">
        <v>1.9694225422827325</v>
      </c>
      <c r="C23655" s="6">
        <v>45078.795347222214</v>
      </c>
      <c r="D23655" s="7">
        <v>45078.795347222214</v>
      </c>
    </row>
    <row r="23656" spans="1:4" x14ac:dyDescent="0.2">
      <c r="A23656" s="8">
        <f t="shared" si="369"/>
        <v>32.854169295007871</v>
      </c>
      <c r="B23656" s="5">
        <v>1.969599962235224</v>
      </c>
      <c r="C23656" s="6">
        <v>45078.795405092584</v>
      </c>
      <c r="D23656" s="7">
        <v>45078.795405092584</v>
      </c>
    </row>
    <row r="23657" spans="1:4" x14ac:dyDescent="0.2">
      <c r="A23657" s="8">
        <f t="shared" si="369"/>
        <v>32.855558184007869</v>
      </c>
      <c r="B23657" s="5">
        <v>1.9696434390724928</v>
      </c>
      <c r="C23657" s="6">
        <v>45078.79546296296</v>
      </c>
      <c r="D23657" s="7">
        <v>45078.79546296296</v>
      </c>
    </row>
    <row r="23658" spans="1:4" x14ac:dyDescent="0.2">
      <c r="A23658" s="8">
        <f t="shared" si="369"/>
        <v>32.856947073007866</v>
      </c>
      <c r="B23658" s="5">
        <v>1.9696869159097616</v>
      </c>
      <c r="C23658" s="6">
        <v>45078.79552083333</v>
      </c>
      <c r="D23658" s="7">
        <v>45078.79552083333</v>
      </c>
    </row>
    <row r="23659" spans="1:4" x14ac:dyDescent="0.2">
      <c r="A23659" s="8">
        <f t="shared" si="369"/>
        <v>32.858335962007864</v>
      </c>
      <c r="B23659" s="5">
        <v>1.9697303927470304</v>
      </c>
      <c r="C23659" s="6">
        <v>45078.795578703699</v>
      </c>
      <c r="D23659" s="7">
        <v>45078.795578703699</v>
      </c>
    </row>
    <row r="23660" spans="1:4" x14ac:dyDescent="0.2">
      <c r="A23660" s="8">
        <f t="shared" si="369"/>
        <v>32.859724851007861</v>
      </c>
      <c r="B23660" s="5">
        <v>1.9697738695842992</v>
      </c>
      <c r="C23660" s="6">
        <v>45078.795636574068</v>
      </c>
      <c r="D23660" s="7">
        <v>45078.795636574068</v>
      </c>
    </row>
    <row r="23661" spans="1:4" x14ac:dyDescent="0.2">
      <c r="A23661" s="8">
        <f t="shared" si="369"/>
        <v>32.861113740007859</v>
      </c>
      <c r="B23661" s="5">
        <v>1.969817346421568</v>
      </c>
      <c r="C23661" s="6">
        <v>45078.795694444438</v>
      </c>
      <c r="D23661" s="7">
        <v>45078.795694444438</v>
      </c>
    </row>
    <row r="23662" spans="1:4" x14ac:dyDescent="0.2">
      <c r="A23662" s="8">
        <f t="shared" si="369"/>
        <v>32.862502629007857</v>
      </c>
      <c r="B23662" s="5">
        <v>1.9698608232588368</v>
      </c>
      <c r="C23662" s="6">
        <v>45078.795752314807</v>
      </c>
      <c r="D23662" s="7">
        <v>45078.795752314807</v>
      </c>
    </row>
    <row r="23663" spans="1:4" x14ac:dyDescent="0.2">
      <c r="A23663" s="8">
        <f t="shared" si="369"/>
        <v>32.863891518007854</v>
      </c>
      <c r="B23663" s="5">
        <v>1.9699043000961056</v>
      </c>
      <c r="C23663" s="6">
        <v>45078.795810185176</v>
      </c>
      <c r="D23663" s="7">
        <v>45078.795810185176</v>
      </c>
    </row>
    <row r="23664" spans="1:4" x14ac:dyDescent="0.2">
      <c r="A23664" s="8">
        <f t="shared" si="369"/>
        <v>32.865280407007852</v>
      </c>
      <c r="B23664" s="5">
        <v>1.9699477769333744</v>
      </c>
      <c r="C23664" s="6">
        <v>45078.795868055553</v>
      </c>
      <c r="D23664" s="7">
        <v>45078.795868055553</v>
      </c>
    </row>
    <row r="23665" spans="1:4" x14ac:dyDescent="0.2">
      <c r="A23665" s="8">
        <f t="shared" si="369"/>
        <v>32.866669296007849</v>
      </c>
      <c r="B23665" s="5">
        <v>1.9699912537706432</v>
      </c>
      <c r="C23665" s="6">
        <v>45078.795925925922</v>
      </c>
      <c r="D23665" s="7">
        <v>45078.795925925922</v>
      </c>
    </row>
    <row r="23666" spans="1:4" x14ac:dyDescent="0.2">
      <c r="A23666" s="8">
        <f t="shared" si="369"/>
        <v>32.868058185007847</v>
      </c>
      <c r="B23666" s="5">
        <v>1.970034730607912</v>
      </c>
      <c r="C23666" s="6">
        <v>45078.795983796292</v>
      </c>
      <c r="D23666" s="7">
        <v>45078.795983796292</v>
      </c>
    </row>
    <row r="23667" spans="1:4" x14ac:dyDescent="0.2">
      <c r="A23667" s="8">
        <f t="shared" si="369"/>
        <v>32.869447074007844</v>
      </c>
      <c r="B23667" s="5">
        <v>1.970078207445181</v>
      </c>
      <c r="C23667" s="6">
        <v>45078.796041666661</v>
      </c>
      <c r="D23667" s="7">
        <v>45078.796041666661</v>
      </c>
    </row>
    <row r="23668" spans="1:4" x14ac:dyDescent="0.2">
      <c r="A23668" s="8">
        <f t="shared" si="369"/>
        <v>32.870835963007842</v>
      </c>
      <c r="B23668" s="5">
        <v>1.9701216842824498</v>
      </c>
      <c r="C23668" s="6">
        <v>45078.79609953703</v>
      </c>
      <c r="D23668" s="7">
        <v>45078.79609953703</v>
      </c>
    </row>
    <row r="23669" spans="1:4" x14ac:dyDescent="0.2">
      <c r="A23669" s="8">
        <f t="shared" si="369"/>
        <v>32.87222485200784</v>
      </c>
      <c r="B23669" s="5">
        <v>1.9701651611197186</v>
      </c>
      <c r="C23669" s="6">
        <v>45078.796157407407</v>
      </c>
      <c r="D23669" s="7">
        <v>45078.796157407407</v>
      </c>
    </row>
    <row r="23670" spans="1:4" x14ac:dyDescent="0.2">
      <c r="A23670" s="8">
        <f t="shared" si="369"/>
        <v>32.873613741007837</v>
      </c>
      <c r="B23670" s="5">
        <v>1.9702402660957354</v>
      </c>
      <c r="C23670" s="6">
        <v>45078.796215277776</v>
      </c>
      <c r="D23670" s="7">
        <v>45078.796215277776</v>
      </c>
    </row>
    <row r="23671" spans="1:4" x14ac:dyDescent="0.2">
      <c r="A23671" s="8">
        <f t="shared" si="369"/>
        <v>32.875002630007835</v>
      </c>
      <c r="B23671" s="5">
        <v>1.9704418836135145</v>
      </c>
      <c r="C23671" s="6">
        <v>45078.796273148146</v>
      </c>
      <c r="D23671" s="7">
        <v>45078.796273148146</v>
      </c>
    </row>
    <row r="23672" spans="1:4" x14ac:dyDescent="0.2">
      <c r="A23672" s="8">
        <f t="shared" si="369"/>
        <v>32.876391519007832</v>
      </c>
      <c r="B23672" s="5">
        <v>1.9706435011312937</v>
      </c>
      <c r="C23672" s="6">
        <v>45078.796331018515</v>
      </c>
      <c r="D23672" s="7">
        <v>45078.796331018515</v>
      </c>
    </row>
    <row r="23673" spans="1:4" x14ac:dyDescent="0.2">
      <c r="A23673" s="8">
        <f t="shared" si="369"/>
        <v>32.87778040800783</v>
      </c>
      <c r="B23673" s="5">
        <v>1.9708451186490727</v>
      </c>
      <c r="C23673" s="6">
        <v>45078.796388888884</v>
      </c>
      <c r="D23673" s="7">
        <v>45078.796388888884</v>
      </c>
    </row>
    <row r="23674" spans="1:4" x14ac:dyDescent="0.2">
      <c r="A23674" s="8">
        <f t="shared" si="369"/>
        <v>32.879169297007827</v>
      </c>
      <c r="B23674" s="5">
        <v>1.9710467361668518</v>
      </c>
      <c r="C23674" s="6">
        <v>45078.796446759254</v>
      </c>
      <c r="D23674" s="7">
        <v>45078.796446759254</v>
      </c>
    </row>
    <row r="23675" spans="1:4" x14ac:dyDescent="0.2">
      <c r="A23675" s="8">
        <f t="shared" si="369"/>
        <v>32.880558186007825</v>
      </c>
      <c r="B23675" s="5">
        <v>1.971248353684631</v>
      </c>
      <c r="C23675" s="6">
        <v>45078.796504629623</v>
      </c>
      <c r="D23675" s="7">
        <v>45078.796504629623</v>
      </c>
    </row>
    <row r="23676" spans="1:4" x14ac:dyDescent="0.2">
      <c r="A23676" s="8">
        <f t="shared" si="369"/>
        <v>32.881947075007822</v>
      </c>
      <c r="B23676" s="5">
        <v>1.9714499712024101</v>
      </c>
      <c r="C23676" s="6">
        <v>45078.7965625</v>
      </c>
      <c r="D23676" s="7">
        <v>45078.7965625</v>
      </c>
    </row>
    <row r="23677" spans="1:4" x14ac:dyDescent="0.2">
      <c r="A23677" s="8">
        <f t="shared" si="369"/>
        <v>32.88333596400782</v>
      </c>
      <c r="B23677" s="5">
        <v>1.9716515887201891</v>
      </c>
      <c r="C23677" s="6">
        <v>45078.796620370369</v>
      </c>
      <c r="D23677" s="7">
        <v>45078.796620370369</v>
      </c>
    </row>
    <row r="23678" spans="1:4" x14ac:dyDescent="0.2">
      <c r="A23678" s="8">
        <f t="shared" si="369"/>
        <v>32.884724853007818</v>
      </c>
      <c r="B23678" s="5">
        <v>1.9718532062379683</v>
      </c>
      <c r="C23678" s="6">
        <v>45078.796678240738</v>
      </c>
      <c r="D23678" s="7">
        <v>45078.796678240738</v>
      </c>
    </row>
    <row r="23679" spans="1:4" x14ac:dyDescent="0.2">
      <c r="A23679" s="8">
        <f t="shared" si="369"/>
        <v>32.886113742007815</v>
      </c>
      <c r="B23679" s="5">
        <v>1.9720548237557474</v>
      </c>
      <c r="C23679" s="6">
        <v>45078.796736111108</v>
      </c>
      <c r="D23679" s="7">
        <v>45078.796736111108</v>
      </c>
    </row>
    <row r="23680" spans="1:4" x14ac:dyDescent="0.2">
      <c r="A23680" s="8">
        <f t="shared" si="369"/>
        <v>32.887502631007813</v>
      </c>
      <c r="B23680" s="5">
        <v>1.9722564412735264</v>
      </c>
      <c r="C23680" s="6">
        <v>45078.796793981477</v>
      </c>
      <c r="D23680" s="7">
        <v>45078.796793981477</v>
      </c>
    </row>
    <row r="23681" spans="1:4" x14ac:dyDescent="0.2">
      <c r="A23681" s="8">
        <f t="shared" si="369"/>
        <v>32.88889152000781</v>
      </c>
      <c r="B23681" s="5">
        <v>1.9724580587913056</v>
      </c>
      <c r="C23681" s="6">
        <v>45078.796851851854</v>
      </c>
      <c r="D23681" s="7">
        <v>45078.796851851854</v>
      </c>
    </row>
    <row r="23682" spans="1:4" x14ac:dyDescent="0.2">
      <c r="A23682" s="8">
        <f t="shared" si="369"/>
        <v>32.890280409007808</v>
      </c>
      <c r="B23682" s="5">
        <v>1.9726596763090847</v>
      </c>
      <c r="C23682" s="6">
        <v>45078.796909722223</v>
      </c>
      <c r="D23682" s="7">
        <v>45078.796909722223</v>
      </c>
    </row>
    <row r="23683" spans="1:4" x14ac:dyDescent="0.2">
      <c r="A23683" s="8">
        <f t="shared" si="369"/>
        <v>32.891669298007805</v>
      </c>
      <c r="B23683" s="5">
        <v>1.972731743540747</v>
      </c>
      <c r="C23683" s="6">
        <v>45078.796967592592</v>
      </c>
      <c r="D23683" s="7">
        <v>45078.796967592592</v>
      </c>
    </row>
    <row r="23684" spans="1:4" x14ac:dyDescent="0.2">
      <c r="A23684" s="8">
        <f t="shared" si="369"/>
        <v>32.893058187007803</v>
      </c>
      <c r="B23684" s="5">
        <v>1.9727714232042688</v>
      </c>
      <c r="C23684" s="6">
        <v>45078.797025462962</v>
      </c>
      <c r="D23684" s="7">
        <v>45078.797025462962</v>
      </c>
    </row>
    <row r="23685" spans="1:4" x14ac:dyDescent="0.2">
      <c r="A23685" s="8">
        <f t="shared" si="369"/>
        <v>32.8944470760078</v>
      </c>
      <c r="B23685" s="5">
        <v>1.9728111028677908</v>
      </c>
      <c r="C23685" s="6">
        <v>45078.797083333331</v>
      </c>
      <c r="D23685" s="7">
        <v>45078.797083333331</v>
      </c>
    </row>
    <row r="23686" spans="1:4" x14ac:dyDescent="0.2">
      <c r="A23686" s="8">
        <f t="shared" ref="A23686:A23749" si="370" xml:space="preserve"> 0.001388889+A23685</f>
        <v>32.895835965007798</v>
      </c>
      <c r="B23686" s="5">
        <v>1.9728507825313126</v>
      </c>
      <c r="C23686" s="6">
        <v>45078.7971412037</v>
      </c>
      <c r="D23686" s="7">
        <v>45078.7971412037</v>
      </c>
    </row>
    <row r="23687" spans="1:4" x14ac:dyDescent="0.2">
      <c r="A23687" s="8">
        <f t="shared" si="370"/>
        <v>32.897224854007796</v>
      </c>
      <c r="B23687" s="5">
        <v>1.9728904621948347</v>
      </c>
      <c r="C23687" s="6">
        <v>45078.79719907407</v>
      </c>
      <c r="D23687" s="7">
        <v>45078.79719907407</v>
      </c>
    </row>
    <row r="23688" spans="1:4" x14ac:dyDescent="0.2">
      <c r="A23688" s="8">
        <f t="shared" si="370"/>
        <v>32.898613743007793</v>
      </c>
      <c r="B23688" s="5">
        <v>1.9729301418583565</v>
      </c>
      <c r="C23688" s="6">
        <v>45078.797256944446</v>
      </c>
      <c r="D23688" s="7">
        <v>45078.797256944446</v>
      </c>
    </row>
    <row r="23689" spans="1:4" x14ac:dyDescent="0.2">
      <c r="A23689" s="8">
        <f t="shared" si="370"/>
        <v>32.900002632007791</v>
      </c>
      <c r="B23689" s="5">
        <v>1.9729698215218785</v>
      </c>
      <c r="C23689" s="6">
        <v>45078.797314814816</v>
      </c>
      <c r="D23689" s="7">
        <v>45078.797314814816</v>
      </c>
    </row>
    <row r="23690" spans="1:4" x14ac:dyDescent="0.2">
      <c r="A23690" s="8">
        <f t="shared" si="370"/>
        <v>32.901391521007788</v>
      </c>
      <c r="B23690" s="5">
        <v>1.9730095011854005</v>
      </c>
      <c r="C23690" s="6">
        <v>45078.797372685185</v>
      </c>
      <c r="D23690" s="7">
        <v>45078.797372685185</v>
      </c>
    </row>
    <row r="23691" spans="1:4" x14ac:dyDescent="0.2">
      <c r="A23691" s="8">
        <f t="shared" si="370"/>
        <v>32.902780410007786</v>
      </c>
      <c r="B23691" s="5">
        <v>1.9730491808489223</v>
      </c>
      <c r="C23691" s="6">
        <v>45078.797430555554</v>
      </c>
      <c r="D23691" s="7">
        <v>45078.797430555554</v>
      </c>
    </row>
    <row r="23692" spans="1:4" x14ac:dyDescent="0.2">
      <c r="A23692" s="8">
        <f t="shared" si="370"/>
        <v>32.904169299007783</v>
      </c>
      <c r="B23692" s="5">
        <v>1.9730888605124444</v>
      </c>
      <c r="C23692" s="6">
        <v>45078.797488425924</v>
      </c>
      <c r="D23692" s="7">
        <v>45078.797488425924</v>
      </c>
    </row>
    <row r="23693" spans="1:4" x14ac:dyDescent="0.2">
      <c r="A23693" s="8">
        <f t="shared" si="370"/>
        <v>32.905558188007781</v>
      </c>
      <c r="B23693" s="5">
        <v>1.9731285401759662</v>
      </c>
      <c r="C23693" s="6">
        <v>45078.7975462963</v>
      </c>
      <c r="D23693" s="7">
        <v>45078.7975462963</v>
      </c>
    </row>
    <row r="23694" spans="1:4" x14ac:dyDescent="0.2">
      <c r="A23694" s="8">
        <f t="shared" si="370"/>
        <v>32.906947077007779</v>
      </c>
      <c r="B23694" s="5">
        <v>1.9731682198394882</v>
      </c>
      <c r="C23694" s="6">
        <v>45078.79760416667</v>
      </c>
      <c r="D23694" s="7">
        <v>45078.79760416667</v>
      </c>
    </row>
    <row r="23695" spans="1:4" x14ac:dyDescent="0.2">
      <c r="A23695" s="8">
        <f t="shared" si="370"/>
        <v>32.908335966007776</v>
      </c>
      <c r="B23695" s="5">
        <v>1.9732058468991887</v>
      </c>
      <c r="C23695" s="6">
        <v>45078.797662037039</v>
      </c>
      <c r="D23695" s="7">
        <v>45078.797662037039</v>
      </c>
    </row>
    <row r="23696" spans="1:4" x14ac:dyDescent="0.2">
      <c r="A23696" s="8">
        <f t="shared" si="370"/>
        <v>32.909724855007774</v>
      </c>
      <c r="B23696" s="5">
        <v>1.9732352635444632</v>
      </c>
      <c r="C23696" s="6">
        <v>45078.797719907408</v>
      </c>
      <c r="D23696" s="7">
        <v>45078.797719907408</v>
      </c>
    </row>
    <row r="23697" spans="1:4" x14ac:dyDescent="0.2">
      <c r="A23697" s="8">
        <f t="shared" si="370"/>
        <v>32.911113744007771</v>
      </c>
      <c r="B23697" s="5">
        <v>1.9732646801897376</v>
      </c>
      <c r="C23697" s="6">
        <v>45078.797777777778</v>
      </c>
      <c r="D23697" s="7">
        <v>45078.797777777778</v>
      </c>
    </row>
    <row r="23698" spans="1:4" x14ac:dyDescent="0.2">
      <c r="A23698" s="8">
        <f t="shared" si="370"/>
        <v>32.912502633007769</v>
      </c>
      <c r="B23698" s="5">
        <v>1.9732940968350121</v>
      </c>
      <c r="C23698" s="6">
        <v>45078.797835648147</v>
      </c>
      <c r="D23698" s="7">
        <v>45078.797835648147</v>
      </c>
    </row>
    <row r="23699" spans="1:4" x14ac:dyDescent="0.2">
      <c r="A23699" s="8">
        <f t="shared" si="370"/>
        <v>32.913891522007766</v>
      </c>
      <c r="B23699" s="5">
        <v>1.9733235134802865</v>
      </c>
      <c r="C23699" s="6">
        <v>45078.797893518517</v>
      </c>
      <c r="D23699" s="7">
        <v>45078.797893518517</v>
      </c>
    </row>
    <row r="23700" spans="1:4" x14ac:dyDescent="0.2">
      <c r="A23700" s="8">
        <f t="shared" si="370"/>
        <v>32.915280411007764</v>
      </c>
      <c r="B23700" s="5">
        <v>1.973352930125561</v>
      </c>
      <c r="C23700" s="6">
        <v>45078.797951388886</v>
      </c>
      <c r="D23700" s="7">
        <v>45078.797951388886</v>
      </c>
    </row>
    <row r="23701" spans="1:4" x14ac:dyDescent="0.2">
      <c r="A23701" s="8">
        <f t="shared" si="370"/>
        <v>32.916669300007761</v>
      </c>
      <c r="B23701" s="5">
        <v>1.9733823467708356</v>
      </c>
      <c r="C23701" s="6">
        <v>45078.798009259255</v>
      </c>
      <c r="D23701" s="7">
        <v>45078.798009259255</v>
      </c>
    </row>
    <row r="23702" spans="1:4" x14ac:dyDescent="0.2">
      <c r="A23702" s="8">
        <f t="shared" si="370"/>
        <v>32.918058189007759</v>
      </c>
      <c r="B23702" s="5">
        <v>1.9734117634161099</v>
      </c>
      <c r="C23702" s="6">
        <v>45078.798067129625</v>
      </c>
      <c r="D23702" s="7">
        <v>45078.798067129625</v>
      </c>
    </row>
    <row r="23703" spans="1:4" x14ac:dyDescent="0.2">
      <c r="A23703" s="8">
        <f t="shared" si="370"/>
        <v>32.919447078007757</v>
      </c>
      <c r="B23703" s="5">
        <v>1.9734411800613845</v>
      </c>
      <c r="C23703" s="6">
        <v>45078.798124999994</v>
      </c>
      <c r="D23703" s="7">
        <v>45078.798124999994</v>
      </c>
    </row>
    <row r="23704" spans="1:4" x14ac:dyDescent="0.2">
      <c r="A23704" s="8">
        <f t="shared" si="370"/>
        <v>32.920835967007754</v>
      </c>
      <c r="B23704" s="5">
        <v>1.9734705967066588</v>
      </c>
      <c r="C23704" s="6">
        <v>45078.798182870363</v>
      </c>
      <c r="D23704" s="7">
        <v>45078.798182870363</v>
      </c>
    </row>
    <row r="23705" spans="1:4" x14ac:dyDescent="0.2">
      <c r="A23705" s="8">
        <f t="shared" si="370"/>
        <v>32.922224856007752</v>
      </c>
      <c r="B23705" s="5">
        <v>1.9735000133519334</v>
      </c>
      <c r="C23705" s="6">
        <v>45078.79824074074</v>
      </c>
      <c r="D23705" s="7">
        <v>45078.79824074074</v>
      </c>
    </row>
    <row r="23706" spans="1:4" x14ac:dyDescent="0.2">
      <c r="A23706" s="8">
        <f t="shared" si="370"/>
        <v>32.923613745007749</v>
      </c>
      <c r="B23706" s="5">
        <v>1.9735294299972077</v>
      </c>
      <c r="C23706" s="6">
        <v>45078.798298611109</v>
      </c>
      <c r="D23706" s="7">
        <v>45078.798298611109</v>
      </c>
    </row>
    <row r="23707" spans="1:4" x14ac:dyDescent="0.2">
      <c r="A23707" s="8">
        <f t="shared" si="370"/>
        <v>32.925002634007747</v>
      </c>
      <c r="B23707" s="5">
        <v>1.9735588466424823</v>
      </c>
      <c r="C23707" s="6">
        <v>45078.798356481479</v>
      </c>
      <c r="D23707" s="7">
        <v>45078.798356481479</v>
      </c>
    </row>
    <row r="23708" spans="1:4" x14ac:dyDescent="0.2">
      <c r="A23708" s="8">
        <f t="shared" si="370"/>
        <v>32.926391523007744</v>
      </c>
      <c r="B23708" s="5">
        <v>1.9735882632877568</v>
      </c>
      <c r="C23708" s="6">
        <v>45078.798414351848</v>
      </c>
      <c r="D23708" s="7">
        <v>45078.798414351848</v>
      </c>
    </row>
    <row r="23709" spans="1:4" x14ac:dyDescent="0.2">
      <c r="A23709" s="8">
        <f t="shared" si="370"/>
        <v>32.927780412007742</v>
      </c>
      <c r="B23709" s="5">
        <v>1.9736242217409061</v>
      </c>
      <c r="C23709" s="6">
        <v>45078.798472222217</v>
      </c>
      <c r="D23709" s="7">
        <v>45078.798472222217</v>
      </c>
    </row>
    <row r="23710" spans="1:4" x14ac:dyDescent="0.2">
      <c r="A23710" s="8">
        <f t="shared" si="370"/>
        <v>32.92916930100774</v>
      </c>
      <c r="B23710" s="5">
        <v>1.973664541399001</v>
      </c>
      <c r="C23710" s="6">
        <v>45078.798530092587</v>
      </c>
      <c r="D23710" s="7">
        <v>45078.798530092587</v>
      </c>
    </row>
    <row r="23711" spans="1:4" x14ac:dyDescent="0.2">
      <c r="A23711" s="8">
        <f t="shared" si="370"/>
        <v>32.930558190007737</v>
      </c>
      <c r="B23711" s="5">
        <v>1.973704861057096</v>
      </c>
      <c r="C23711" s="6">
        <v>45078.798587962956</v>
      </c>
      <c r="D23711" s="7">
        <v>45078.798587962956</v>
      </c>
    </row>
    <row r="23712" spans="1:4" x14ac:dyDescent="0.2">
      <c r="A23712" s="8">
        <f t="shared" si="370"/>
        <v>32.931947079007735</v>
      </c>
      <c r="B23712" s="5">
        <v>1.9737451807151907</v>
      </c>
      <c r="C23712" s="6">
        <v>45078.798645833333</v>
      </c>
      <c r="D23712" s="7">
        <v>45078.798645833333</v>
      </c>
    </row>
    <row r="23713" spans="1:4" x14ac:dyDescent="0.2">
      <c r="A23713" s="8">
        <f t="shared" si="370"/>
        <v>32.933335968007732</v>
      </c>
      <c r="B23713" s="5">
        <v>1.9737855003732856</v>
      </c>
      <c r="C23713" s="6">
        <v>45078.798703703702</v>
      </c>
      <c r="D23713" s="7">
        <v>45078.798703703702</v>
      </c>
    </row>
    <row r="23714" spans="1:4" x14ac:dyDescent="0.2">
      <c r="A23714" s="8">
        <f t="shared" si="370"/>
        <v>32.93472485700773</v>
      </c>
      <c r="B23714" s="5">
        <v>1.9738258200313805</v>
      </c>
      <c r="C23714" s="6">
        <v>45078.798761574071</v>
      </c>
      <c r="D23714" s="7">
        <v>45078.798761574071</v>
      </c>
    </row>
    <row r="23715" spans="1:4" x14ac:dyDescent="0.2">
      <c r="A23715" s="8">
        <f t="shared" si="370"/>
        <v>32.936113746007727</v>
      </c>
      <c r="B23715" s="5">
        <v>1.9738661396894754</v>
      </c>
      <c r="C23715" s="6">
        <v>45078.798819444441</v>
      </c>
      <c r="D23715" s="7">
        <v>45078.798819444441</v>
      </c>
    </row>
    <row r="23716" spans="1:4" x14ac:dyDescent="0.2">
      <c r="A23716" s="8">
        <f t="shared" si="370"/>
        <v>32.937502635007725</v>
      </c>
      <c r="B23716" s="5">
        <v>1.9739064593475701</v>
      </c>
      <c r="C23716" s="6">
        <v>45078.79887731481</v>
      </c>
      <c r="D23716" s="7">
        <v>45078.79887731481</v>
      </c>
    </row>
    <row r="23717" spans="1:4" x14ac:dyDescent="0.2">
      <c r="A23717" s="8">
        <f t="shared" si="370"/>
        <v>32.938891524007722</v>
      </c>
      <c r="B23717" s="5">
        <v>1.9739467790056651</v>
      </c>
      <c r="C23717" s="6">
        <v>45078.798935185187</v>
      </c>
      <c r="D23717" s="7">
        <v>45078.798935185187</v>
      </c>
    </row>
    <row r="23718" spans="1:4" x14ac:dyDescent="0.2">
      <c r="A23718" s="8">
        <f t="shared" si="370"/>
        <v>32.94028041300772</v>
      </c>
      <c r="B23718" s="5">
        <v>1.97398709866376</v>
      </c>
      <c r="C23718" s="6">
        <v>45078.798993055556</v>
      </c>
      <c r="D23718" s="7">
        <v>45078.798993055556</v>
      </c>
    </row>
    <row r="23719" spans="1:4" x14ac:dyDescent="0.2">
      <c r="A23719" s="8">
        <f t="shared" si="370"/>
        <v>32.941669302007718</v>
      </c>
      <c r="B23719" s="5">
        <v>1.9740274183218549</v>
      </c>
      <c r="C23719" s="6">
        <v>45078.799050925925</v>
      </c>
      <c r="D23719" s="7">
        <v>45078.799050925925</v>
      </c>
    </row>
    <row r="23720" spans="1:4" x14ac:dyDescent="0.2">
      <c r="A23720" s="8">
        <f t="shared" si="370"/>
        <v>32.943058191007715</v>
      </c>
      <c r="B23720" s="5">
        <v>1.9740677379799496</v>
      </c>
      <c r="C23720" s="6">
        <v>45078.799108796295</v>
      </c>
      <c r="D23720" s="7">
        <v>45078.799108796295</v>
      </c>
    </row>
    <row r="23721" spans="1:4" x14ac:dyDescent="0.2">
      <c r="A23721" s="8">
        <f t="shared" si="370"/>
        <v>32.944447080007713</v>
      </c>
      <c r="B23721" s="5">
        <v>1.9740888826421474</v>
      </c>
      <c r="C23721" s="6">
        <v>45078.799166666664</v>
      </c>
      <c r="D23721" s="7">
        <v>45078.799166666664</v>
      </c>
    </row>
    <row r="23722" spans="1:4" x14ac:dyDescent="0.2">
      <c r="A23722" s="8">
        <f t="shared" si="370"/>
        <v>32.94583596900771</v>
      </c>
      <c r="B23722" s="5">
        <v>1.9740333273287949</v>
      </c>
      <c r="C23722" s="6">
        <v>45078.799224537033</v>
      </c>
      <c r="D23722" s="7">
        <v>45078.799224537033</v>
      </c>
    </row>
    <row r="23723" spans="1:4" x14ac:dyDescent="0.2">
      <c r="A23723" s="8">
        <f t="shared" si="370"/>
        <v>32.947224858007708</v>
      </c>
      <c r="B23723" s="5">
        <v>1.9739777720154423</v>
      </c>
      <c r="C23723" s="6">
        <v>45078.799282407403</v>
      </c>
      <c r="D23723" s="7">
        <v>45078.799282407403</v>
      </c>
    </row>
    <row r="23724" spans="1:4" x14ac:dyDescent="0.2">
      <c r="A23724" s="8">
        <f t="shared" si="370"/>
        <v>32.948613747007705</v>
      </c>
      <c r="B23724" s="5">
        <v>1.9739222167020896</v>
      </c>
      <c r="C23724" s="6">
        <v>45078.799340277779</v>
      </c>
      <c r="D23724" s="7">
        <v>45078.799340277779</v>
      </c>
    </row>
    <row r="23725" spans="1:4" x14ac:dyDescent="0.2">
      <c r="A23725" s="8">
        <f t="shared" si="370"/>
        <v>32.950002636007703</v>
      </c>
      <c r="B23725" s="5">
        <v>1.973866661388737</v>
      </c>
      <c r="C23725" s="6">
        <v>45078.799398148149</v>
      </c>
      <c r="D23725" s="7">
        <v>45078.799398148149</v>
      </c>
    </row>
    <row r="23726" spans="1:4" x14ac:dyDescent="0.2">
      <c r="A23726" s="8">
        <f t="shared" si="370"/>
        <v>32.951391525007701</v>
      </c>
      <c r="B23726" s="5">
        <v>1.9738111060753845</v>
      </c>
      <c r="C23726" s="6">
        <v>45078.799456018518</v>
      </c>
      <c r="D23726" s="7">
        <v>45078.799456018518</v>
      </c>
    </row>
    <row r="23727" spans="1:4" x14ac:dyDescent="0.2">
      <c r="A23727" s="8">
        <f t="shared" si="370"/>
        <v>32.952780414007698</v>
      </c>
      <c r="B23727" s="5">
        <v>1.9737555507620319</v>
      </c>
      <c r="C23727" s="6">
        <v>45078.799513888887</v>
      </c>
      <c r="D23727" s="7">
        <v>45078.799513888887</v>
      </c>
    </row>
    <row r="23728" spans="1:4" x14ac:dyDescent="0.2">
      <c r="A23728" s="8">
        <f t="shared" si="370"/>
        <v>32.954169303007696</v>
      </c>
      <c r="B23728" s="5">
        <v>1.9736999954486791</v>
      </c>
      <c r="C23728" s="6">
        <v>45078.799571759257</v>
      </c>
      <c r="D23728" s="7">
        <v>45078.799571759257</v>
      </c>
    </row>
    <row r="23729" spans="1:4" x14ac:dyDescent="0.2">
      <c r="A23729" s="8">
        <f t="shared" si="370"/>
        <v>32.955558192007693</v>
      </c>
      <c r="B23729" s="5">
        <v>1.9736444401353266</v>
      </c>
      <c r="C23729" s="6">
        <v>45078.799629629633</v>
      </c>
      <c r="D23729" s="7">
        <v>45078.799629629633</v>
      </c>
    </row>
    <row r="23730" spans="1:4" x14ac:dyDescent="0.2">
      <c r="A23730" s="8">
        <f t="shared" si="370"/>
        <v>32.956947081007691</v>
      </c>
      <c r="B23730" s="5">
        <v>1.973588884821974</v>
      </c>
      <c r="C23730" s="6">
        <v>45078.799687500003</v>
      </c>
      <c r="D23730" s="7">
        <v>45078.799687500003</v>
      </c>
    </row>
    <row r="23731" spans="1:4" x14ac:dyDescent="0.2">
      <c r="A23731" s="8">
        <f t="shared" si="370"/>
        <v>32.958335970007688</v>
      </c>
      <c r="B23731" s="5">
        <v>1.9735333295086215</v>
      </c>
      <c r="C23731" s="6">
        <v>45078.799745370372</v>
      </c>
      <c r="D23731" s="7">
        <v>45078.799745370372</v>
      </c>
    </row>
    <row r="23732" spans="1:4" x14ac:dyDescent="0.2">
      <c r="A23732" s="8">
        <f t="shared" si="370"/>
        <v>32.959724859007686</v>
      </c>
      <c r="B23732" s="5">
        <v>1.9734777741952687</v>
      </c>
      <c r="C23732" s="6">
        <v>45078.799803240741</v>
      </c>
      <c r="D23732" s="7">
        <v>45078.799803240741</v>
      </c>
    </row>
    <row r="23733" spans="1:4" x14ac:dyDescent="0.2">
      <c r="A23733" s="8">
        <f t="shared" si="370"/>
        <v>32.961113748007683</v>
      </c>
      <c r="B23733" s="5">
        <v>1.9734222188819162</v>
      </c>
      <c r="C23733" s="6">
        <v>45078.799861111111</v>
      </c>
      <c r="D23733" s="7">
        <v>45078.799861111111</v>
      </c>
    </row>
    <row r="23734" spans="1:4" x14ac:dyDescent="0.2">
      <c r="A23734" s="8">
        <f t="shared" si="370"/>
        <v>32.962502637007681</v>
      </c>
      <c r="B23734" s="5">
        <v>1.9733370946282054</v>
      </c>
      <c r="C23734" s="6">
        <v>45078.79991898148</v>
      </c>
      <c r="D23734" s="7">
        <v>45078.79991898148</v>
      </c>
    </row>
    <row r="23735" spans="1:4" x14ac:dyDescent="0.2">
      <c r="A23735" s="8">
        <f t="shared" si="370"/>
        <v>32.963891526007679</v>
      </c>
      <c r="B23735" s="5">
        <v>1.9732322577489674</v>
      </c>
      <c r="C23735" s="6">
        <v>45078.799976851849</v>
      </c>
      <c r="D23735" s="7">
        <v>45078.799976851849</v>
      </c>
    </row>
    <row r="23736" spans="1:4" x14ac:dyDescent="0.2">
      <c r="A23736" s="8">
        <f t="shared" si="370"/>
        <v>32.965280415007676</v>
      </c>
      <c r="B23736" s="5">
        <v>1.9731274208697291</v>
      </c>
      <c r="C23736" s="6">
        <v>45078.800034722219</v>
      </c>
      <c r="D23736" s="7">
        <v>45078.800034722219</v>
      </c>
    </row>
    <row r="23737" spans="1:4" x14ac:dyDescent="0.2">
      <c r="A23737" s="8">
        <f t="shared" si="370"/>
        <v>32.966669304007674</v>
      </c>
      <c r="B23737" s="5">
        <v>1.9730225839904911</v>
      </c>
      <c r="C23737" s="6">
        <v>45078.800092592588</v>
      </c>
      <c r="D23737" s="7">
        <v>45078.800092592588</v>
      </c>
    </row>
    <row r="23738" spans="1:4" x14ac:dyDescent="0.2">
      <c r="A23738" s="8">
        <f t="shared" si="370"/>
        <v>32.968058193007671</v>
      </c>
      <c r="B23738" s="5">
        <v>1.9729177471112531</v>
      </c>
      <c r="C23738" s="6">
        <v>45078.800150462957</v>
      </c>
      <c r="D23738" s="7">
        <v>45078.800150462957</v>
      </c>
    </row>
    <row r="23739" spans="1:4" x14ac:dyDescent="0.2">
      <c r="A23739" s="8">
        <f t="shared" si="370"/>
        <v>32.969447082007669</v>
      </c>
      <c r="B23739" s="5">
        <v>1.9728129102320149</v>
      </c>
      <c r="C23739" s="6">
        <v>45078.800208333327</v>
      </c>
      <c r="D23739" s="7">
        <v>45078.800208333327</v>
      </c>
    </row>
    <row r="23740" spans="1:4" x14ac:dyDescent="0.2">
      <c r="A23740" s="8">
        <f t="shared" si="370"/>
        <v>32.970835971007666</v>
      </c>
      <c r="B23740" s="5">
        <v>1.9727080733527769</v>
      </c>
      <c r="C23740" s="6">
        <v>45078.800266203696</v>
      </c>
      <c r="D23740" s="7">
        <v>45078.800266203696</v>
      </c>
    </row>
    <row r="23741" spans="1:4" x14ac:dyDescent="0.2">
      <c r="A23741" s="8">
        <f t="shared" si="370"/>
        <v>32.972224860007664</v>
      </c>
      <c r="B23741" s="5">
        <v>1.9726032364735389</v>
      </c>
      <c r="C23741" s="6">
        <v>45078.800324074073</v>
      </c>
      <c r="D23741" s="7">
        <v>45078.800324074073</v>
      </c>
    </row>
    <row r="23742" spans="1:4" x14ac:dyDescent="0.2">
      <c r="A23742" s="8">
        <f t="shared" si="370"/>
        <v>32.973613749007662</v>
      </c>
      <c r="B23742" s="5">
        <v>1.9724983995943006</v>
      </c>
      <c r="C23742" s="6">
        <v>45078.800381944442</v>
      </c>
      <c r="D23742" s="7">
        <v>45078.800381944442</v>
      </c>
    </row>
    <row r="23743" spans="1:4" x14ac:dyDescent="0.2">
      <c r="A23743" s="8">
        <f t="shared" si="370"/>
        <v>32.975002638007659</v>
      </c>
      <c r="B23743" s="5">
        <v>1.9723935627150626</v>
      </c>
      <c r="C23743" s="6">
        <v>45078.800439814811</v>
      </c>
      <c r="D23743" s="7">
        <v>45078.800439814811</v>
      </c>
    </row>
    <row r="23744" spans="1:4" x14ac:dyDescent="0.2">
      <c r="A23744" s="8">
        <f t="shared" si="370"/>
        <v>32.976391527007657</v>
      </c>
      <c r="B23744" s="5">
        <v>1.9722887258358246</v>
      </c>
      <c r="C23744" s="6">
        <v>45078.800497685181</v>
      </c>
      <c r="D23744" s="7">
        <v>45078.800497685181</v>
      </c>
    </row>
    <row r="23745" spans="1:4" x14ac:dyDescent="0.2">
      <c r="A23745" s="8">
        <f t="shared" si="370"/>
        <v>32.977780416007654</v>
      </c>
      <c r="B23745" s="5">
        <v>1.9721838889565866</v>
      </c>
      <c r="C23745" s="6">
        <v>45078.80055555555</v>
      </c>
      <c r="D23745" s="7">
        <v>45078.80055555555</v>
      </c>
    </row>
    <row r="23746" spans="1:4" x14ac:dyDescent="0.2">
      <c r="A23746" s="8">
        <f t="shared" si="370"/>
        <v>32.979169305007652</v>
      </c>
      <c r="B23746" s="5">
        <v>1.972077960475304</v>
      </c>
      <c r="C23746" s="6">
        <v>45078.800613425919</v>
      </c>
      <c r="D23746" s="7">
        <v>45078.800613425919</v>
      </c>
    </row>
    <row r="23747" spans="1:4" x14ac:dyDescent="0.2">
      <c r="A23747" s="8">
        <f t="shared" si="370"/>
        <v>32.980558194007649</v>
      </c>
      <c r="B23747" s="5">
        <v>1.9719676655863028</v>
      </c>
      <c r="C23747" s="6">
        <v>45078.800671296289</v>
      </c>
      <c r="D23747" s="7">
        <v>45078.800671296289</v>
      </c>
    </row>
    <row r="23748" spans="1:4" x14ac:dyDescent="0.2">
      <c r="A23748" s="8">
        <f t="shared" si="370"/>
        <v>32.981947083007647</v>
      </c>
      <c r="B23748" s="5">
        <v>1.9718573706973013</v>
      </c>
      <c r="C23748" s="6">
        <v>45078.800729166665</v>
      </c>
      <c r="D23748" s="7">
        <v>45078.800729166665</v>
      </c>
    </row>
    <row r="23749" spans="1:4" x14ac:dyDescent="0.2">
      <c r="A23749" s="8">
        <f t="shared" si="370"/>
        <v>32.983335972007644</v>
      </c>
      <c r="B23749" s="5">
        <v>1.9717470758083</v>
      </c>
      <c r="C23749" s="6">
        <v>45078.800787037035</v>
      </c>
      <c r="D23749" s="7">
        <v>45078.800787037035</v>
      </c>
    </row>
    <row r="23750" spans="1:4" x14ac:dyDescent="0.2">
      <c r="A23750" s="8">
        <f t="shared" ref="A23750:A23813" si="371" xml:space="preserve"> 0.001388889+A23749</f>
        <v>32.984724861007642</v>
      </c>
      <c r="B23750" s="5">
        <v>1.9716367809192985</v>
      </c>
      <c r="C23750" s="6">
        <v>45078.800844907404</v>
      </c>
      <c r="D23750" s="7">
        <v>45078.800844907404</v>
      </c>
    </row>
    <row r="23751" spans="1:4" x14ac:dyDescent="0.2">
      <c r="A23751" s="8">
        <f t="shared" si="371"/>
        <v>32.98611375000764</v>
      </c>
      <c r="B23751" s="5">
        <v>1.9715264860302972</v>
      </c>
      <c r="C23751" s="6">
        <v>45078.800902777773</v>
      </c>
      <c r="D23751" s="7">
        <v>45078.800902777773</v>
      </c>
    </row>
    <row r="23752" spans="1:4" x14ac:dyDescent="0.2">
      <c r="A23752" s="8">
        <f t="shared" si="371"/>
        <v>32.987502639007637</v>
      </c>
      <c r="B23752" s="5">
        <v>1.971416191141296</v>
      </c>
      <c r="C23752" s="6">
        <v>45078.800960648143</v>
      </c>
      <c r="D23752" s="7">
        <v>45078.800960648143</v>
      </c>
    </row>
    <row r="23753" spans="1:4" x14ac:dyDescent="0.2">
      <c r="A23753" s="8">
        <f t="shared" si="371"/>
        <v>32.988891528007635</v>
      </c>
      <c r="B23753" s="5">
        <v>1.9713058962522945</v>
      </c>
      <c r="C23753" s="6">
        <v>45078.801018518519</v>
      </c>
      <c r="D23753" s="7">
        <v>45078.801018518519</v>
      </c>
    </row>
    <row r="23754" spans="1:4" x14ac:dyDescent="0.2">
      <c r="A23754" s="8">
        <f t="shared" si="371"/>
        <v>32.990280417007632</v>
      </c>
      <c r="B23754" s="5">
        <v>1.9711956013632932</v>
      </c>
      <c r="C23754" s="6">
        <v>45078.801076388889</v>
      </c>
      <c r="D23754" s="7">
        <v>45078.801076388889</v>
      </c>
    </row>
    <row r="23755" spans="1:4" x14ac:dyDescent="0.2">
      <c r="A23755" s="8">
        <f t="shared" si="371"/>
        <v>32.99166930600763</v>
      </c>
      <c r="B23755" s="5">
        <v>1.9710853064742917</v>
      </c>
      <c r="C23755" s="6">
        <v>45078.801134259258</v>
      </c>
      <c r="D23755" s="7">
        <v>45078.801134259258</v>
      </c>
    </row>
    <row r="23756" spans="1:4" x14ac:dyDescent="0.2">
      <c r="A23756" s="8">
        <f t="shared" si="371"/>
        <v>32.993058195007627</v>
      </c>
      <c r="B23756" s="5">
        <v>1.9709750115852904</v>
      </c>
      <c r="C23756" s="6">
        <v>45078.801192129627</v>
      </c>
      <c r="D23756" s="7">
        <v>45078.801192129627</v>
      </c>
    </row>
    <row r="23757" spans="1:4" x14ac:dyDescent="0.2">
      <c r="A23757" s="8">
        <f t="shared" si="371"/>
        <v>32.994447084007625</v>
      </c>
      <c r="B23757" s="5">
        <v>1.9708647166962889</v>
      </c>
      <c r="C23757" s="6">
        <v>45078.801249999997</v>
      </c>
      <c r="D23757" s="7">
        <v>45078.801249999997</v>
      </c>
    </row>
    <row r="23758" spans="1:4" x14ac:dyDescent="0.2">
      <c r="A23758" s="8">
        <f t="shared" si="371"/>
        <v>32.995835973007622</v>
      </c>
      <c r="B23758" s="5">
        <v>1.9707544218072877</v>
      </c>
      <c r="C23758" s="6">
        <v>45078.801307870366</v>
      </c>
      <c r="D23758" s="7">
        <v>45078.801307870366</v>
      </c>
    </row>
    <row r="23759" spans="1:4" x14ac:dyDescent="0.2">
      <c r="A23759" s="8">
        <f t="shared" si="371"/>
        <v>32.99722486200762</v>
      </c>
      <c r="B23759" s="5">
        <v>1.9706441269182862</v>
      </c>
      <c r="C23759" s="6">
        <v>45078.801365740735</v>
      </c>
      <c r="D23759" s="7">
        <v>45078.801365740735</v>
      </c>
    </row>
    <row r="23760" spans="1:4" x14ac:dyDescent="0.2">
      <c r="A23760" s="8">
        <f t="shared" si="371"/>
        <v>32.998613751007618</v>
      </c>
      <c r="B23760" s="5">
        <v>1.9704809586173737</v>
      </c>
      <c r="C23760" s="6">
        <v>45078.801423611112</v>
      </c>
      <c r="D23760" s="7">
        <v>45078.801423611112</v>
      </c>
    </row>
    <row r="23761" spans="1:4" x14ac:dyDescent="0.2">
      <c r="A23761" s="8">
        <f t="shared" si="371"/>
        <v>33.000002640007615</v>
      </c>
      <c r="B23761" s="5">
        <v>1.9702825413776546</v>
      </c>
      <c r="C23761" s="6">
        <v>45078.801481481481</v>
      </c>
      <c r="D23761" s="7">
        <v>45078.801481481481</v>
      </c>
    </row>
    <row r="23762" spans="1:4" x14ac:dyDescent="0.2">
      <c r="A23762" s="8">
        <f t="shared" si="371"/>
        <v>33.001391529007613</v>
      </c>
      <c r="B23762" s="5">
        <v>1.9700841241379354</v>
      </c>
      <c r="C23762" s="6">
        <v>45078.801539351851</v>
      </c>
      <c r="D23762" s="7">
        <v>45078.801539351851</v>
      </c>
    </row>
    <row r="23763" spans="1:4" x14ac:dyDescent="0.2">
      <c r="A23763" s="8">
        <f t="shared" si="371"/>
        <v>33.00278041800761</v>
      </c>
      <c r="B23763" s="5">
        <v>1.9698857068982163</v>
      </c>
      <c r="C23763" s="6">
        <v>45078.80159722222</v>
      </c>
      <c r="D23763" s="7">
        <v>45078.80159722222</v>
      </c>
    </row>
    <row r="23764" spans="1:4" x14ac:dyDescent="0.2">
      <c r="A23764" s="8">
        <f t="shared" si="371"/>
        <v>33.004169307007608</v>
      </c>
      <c r="B23764" s="5">
        <v>1.9696872896584972</v>
      </c>
      <c r="C23764" s="6">
        <v>45078.801655092589</v>
      </c>
      <c r="D23764" s="7">
        <v>45078.801655092589</v>
      </c>
    </row>
    <row r="23765" spans="1:4" x14ac:dyDescent="0.2">
      <c r="A23765" s="8">
        <f t="shared" si="371"/>
        <v>33.005558196007605</v>
      </c>
      <c r="B23765" s="5">
        <v>1.969488872418778</v>
      </c>
      <c r="C23765" s="6">
        <v>45078.801712962966</v>
      </c>
      <c r="D23765" s="7">
        <v>45078.801712962966</v>
      </c>
    </row>
    <row r="23766" spans="1:4" x14ac:dyDescent="0.2">
      <c r="A23766" s="8">
        <f t="shared" si="371"/>
        <v>33.006947085007603</v>
      </c>
      <c r="B23766" s="5">
        <v>1.9692904551790589</v>
      </c>
      <c r="C23766" s="6">
        <v>45078.801770833335</v>
      </c>
      <c r="D23766" s="7">
        <v>45078.801770833335</v>
      </c>
    </row>
    <row r="23767" spans="1:4" x14ac:dyDescent="0.2">
      <c r="A23767" s="8">
        <f t="shared" si="371"/>
        <v>33.008335974007601</v>
      </c>
      <c r="B23767" s="5">
        <v>1.9690920379393397</v>
      </c>
      <c r="C23767" s="6">
        <v>45078.801828703705</v>
      </c>
      <c r="D23767" s="7">
        <v>45078.801828703705</v>
      </c>
    </row>
    <row r="23768" spans="1:4" x14ac:dyDescent="0.2">
      <c r="A23768" s="8">
        <f t="shared" si="371"/>
        <v>33.009724863007598</v>
      </c>
      <c r="B23768" s="5">
        <v>1.9688936206996206</v>
      </c>
      <c r="C23768" s="6">
        <v>45078.801886574074</v>
      </c>
      <c r="D23768" s="7">
        <v>45078.801886574074</v>
      </c>
    </row>
    <row r="23769" spans="1:4" x14ac:dyDescent="0.2">
      <c r="A23769" s="8">
        <f t="shared" si="371"/>
        <v>33.011113752007596</v>
      </c>
      <c r="B23769" s="5">
        <v>1.9686952034599015</v>
      </c>
      <c r="C23769" s="6">
        <v>45078.801944444444</v>
      </c>
      <c r="D23769" s="7">
        <v>45078.801944444444</v>
      </c>
    </row>
    <row r="23770" spans="1:4" x14ac:dyDescent="0.2">
      <c r="A23770" s="8">
        <f t="shared" si="371"/>
        <v>33.012502641007593</v>
      </c>
      <c r="B23770" s="5">
        <v>1.9684967862201823</v>
      </c>
      <c r="C23770" s="6">
        <v>45078.802002314813</v>
      </c>
      <c r="D23770" s="7">
        <v>45078.802002314813</v>
      </c>
    </row>
    <row r="23771" spans="1:4" x14ac:dyDescent="0.2">
      <c r="A23771" s="8">
        <f t="shared" si="371"/>
        <v>33.013891530007591</v>
      </c>
      <c r="B23771" s="5">
        <v>1.9682983689804632</v>
      </c>
      <c r="C23771" s="6">
        <v>45078.802060185182</v>
      </c>
      <c r="D23771" s="7">
        <v>45078.802060185182</v>
      </c>
    </row>
    <row r="23772" spans="1:4" x14ac:dyDescent="0.2">
      <c r="A23772" s="8">
        <f t="shared" si="371"/>
        <v>33.015280419007588</v>
      </c>
      <c r="B23772" s="5">
        <v>1.9680999517317426</v>
      </c>
      <c r="C23772" s="6">
        <v>45078.802118055552</v>
      </c>
      <c r="D23772" s="7">
        <v>45078.802118055552</v>
      </c>
    </row>
    <row r="23773" spans="1:4" x14ac:dyDescent="0.2">
      <c r="A23773" s="8">
        <f t="shared" si="371"/>
        <v>33.016669308007586</v>
      </c>
      <c r="B23773" s="5">
        <v>1.9673660839634237</v>
      </c>
      <c r="C23773" s="6">
        <v>45078.802175925921</v>
      </c>
      <c r="D23773" s="7">
        <v>45078.802175925921</v>
      </c>
    </row>
    <row r="23774" spans="1:4" x14ac:dyDescent="0.2">
      <c r="A23774" s="8">
        <f t="shared" si="371"/>
        <v>33.018058197007583</v>
      </c>
      <c r="B23774" s="5">
        <v>1.9666322161951046</v>
      </c>
      <c r="C23774" s="6">
        <v>45078.80223379629</v>
      </c>
      <c r="D23774" s="7">
        <v>45078.80223379629</v>
      </c>
    </row>
    <row r="23775" spans="1:4" x14ac:dyDescent="0.2">
      <c r="A23775" s="8">
        <f t="shared" si="371"/>
        <v>33.019447086007581</v>
      </c>
      <c r="B23775" s="5">
        <v>1.9658983484267858</v>
      </c>
      <c r="C23775" s="6">
        <v>45078.80229166666</v>
      </c>
      <c r="D23775" s="7">
        <v>45078.80229166666</v>
      </c>
    </row>
    <row r="23776" spans="1:4" x14ac:dyDescent="0.2">
      <c r="A23776" s="8">
        <f t="shared" si="371"/>
        <v>33.020835975007579</v>
      </c>
      <c r="B23776" s="5">
        <v>1.9651644806584667</v>
      </c>
      <c r="C23776" s="6">
        <v>45078.802349537029</v>
      </c>
      <c r="D23776" s="7">
        <v>45078.802349537029</v>
      </c>
    </row>
    <row r="23777" spans="1:4" x14ac:dyDescent="0.2">
      <c r="A23777" s="8">
        <f t="shared" si="371"/>
        <v>33.022224864007576</v>
      </c>
      <c r="B23777" s="5">
        <v>1.9644306128901479</v>
      </c>
      <c r="C23777" s="6">
        <v>45078.802407407406</v>
      </c>
      <c r="D23777" s="7">
        <v>45078.802407407406</v>
      </c>
    </row>
    <row r="23778" spans="1:4" x14ac:dyDescent="0.2">
      <c r="A23778" s="8">
        <f t="shared" si="371"/>
        <v>33.023613753007574</v>
      </c>
      <c r="B23778" s="5">
        <v>1.9636967451218288</v>
      </c>
      <c r="C23778" s="6">
        <v>45078.802465277775</v>
      </c>
      <c r="D23778" s="7">
        <v>45078.802465277775</v>
      </c>
    </row>
    <row r="23779" spans="1:4" x14ac:dyDescent="0.2">
      <c r="A23779" s="8">
        <f t="shared" si="371"/>
        <v>33.025002642007571</v>
      </c>
      <c r="B23779" s="5">
        <v>1.9629628773535099</v>
      </c>
      <c r="C23779" s="6">
        <v>45078.802523148144</v>
      </c>
      <c r="D23779" s="7">
        <v>45078.802523148144</v>
      </c>
    </row>
    <row r="23780" spans="1:4" x14ac:dyDescent="0.2">
      <c r="A23780" s="8">
        <f t="shared" si="371"/>
        <v>33.026391531007569</v>
      </c>
      <c r="B23780" s="5">
        <v>1.9622290095851909</v>
      </c>
      <c r="C23780" s="6">
        <v>45078.802581018514</v>
      </c>
      <c r="D23780" s="7">
        <v>45078.802581018514</v>
      </c>
    </row>
    <row r="23781" spans="1:4" x14ac:dyDescent="0.2">
      <c r="A23781" s="8">
        <f t="shared" si="371"/>
        <v>33.027780420007566</v>
      </c>
      <c r="B23781" s="5">
        <v>1.961495141816872</v>
      </c>
      <c r="C23781" s="6">
        <v>45078.802638888883</v>
      </c>
      <c r="D23781" s="7">
        <v>45078.802638888883</v>
      </c>
    </row>
    <row r="23782" spans="1:4" x14ac:dyDescent="0.2">
      <c r="A23782" s="8">
        <f t="shared" si="371"/>
        <v>33.029169309007564</v>
      </c>
      <c r="B23782" s="5">
        <v>1.9607612740485529</v>
      </c>
      <c r="C23782" s="6">
        <v>45078.802696759252</v>
      </c>
      <c r="D23782" s="7">
        <v>45078.802696759252</v>
      </c>
    </row>
    <row r="23783" spans="1:4" x14ac:dyDescent="0.2">
      <c r="A23783" s="8">
        <f t="shared" si="371"/>
        <v>33.030558198007562</v>
      </c>
      <c r="B23783" s="5">
        <v>1.9600274062802341</v>
      </c>
      <c r="C23783" s="6">
        <v>45078.802754629622</v>
      </c>
      <c r="D23783" s="7">
        <v>45078.802754629622</v>
      </c>
    </row>
    <row r="23784" spans="1:4" x14ac:dyDescent="0.2">
      <c r="A23784" s="8">
        <f t="shared" si="371"/>
        <v>33.031947087007559</v>
      </c>
      <c r="B23784" s="5">
        <v>1.959293538511915</v>
      </c>
      <c r="C23784" s="6">
        <v>45078.802812499998</v>
      </c>
      <c r="D23784" s="7">
        <v>45078.802812499998</v>
      </c>
    </row>
    <row r="23785" spans="1:4" x14ac:dyDescent="0.2">
      <c r="A23785" s="8">
        <f t="shared" si="371"/>
        <v>33.033335976007557</v>
      </c>
      <c r="B23785" s="5">
        <v>1.9581912963059978</v>
      </c>
      <c r="C23785" s="6">
        <v>45078.802870370368</v>
      </c>
      <c r="D23785" s="7">
        <v>45078.802870370368</v>
      </c>
    </row>
    <row r="23786" spans="1:4" x14ac:dyDescent="0.2">
      <c r="A23786" s="8">
        <f t="shared" si="371"/>
        <v>33.034724865007554</v>
      </c>
      <c r="B23786" s="5">
        <v>1.9568434711588929</v>
      </c>
      <c r="C23786" s="6">
        <v>45078.802928240737</v>
      </c>
      <c r="D23786" s="7">
        <v>45078.802928240737</v>
      </c>
    </row>
    <row r="23787" spans="1:4" x14ac:dyDescent="0.2">
      <c r="A23787" s="8">
        <f t="shared" si="371"/>
        <v>33.036113754007552</v>
      </c>
      <c r="B23787" s="5">
        <v>1.955495646011788</v>
      </c>
      <c r="C23787" s="6">
        <v>45078.802986111106</v>
      </c>
      <c r="D23787" s="7">
        <v>45078.802986111106</v>
      </c>
    </row>
    <row r="23788" spans="1:4" x14ac:dyDescent="0.2">
      <c r="A23788" s="8">
        <f t="shared" si="371"/>
        <v>33.037502643007549</v>
      </c>
      <c r="B23788" s="5">
        <v>1.9541478208646832</v>
      </c>
      <c r="C23788" s="6">
        <v>45078.803043981476</v>
      </c>
      <c r="D23788" s="7">
        <v>45078.803043981476</v>
      </c>
    </row>
    <row r="23789" spans="1:4" x14ac:dyDescent="0.2">
      <c r="A23789" s="8">
        <f t="shared" si="371"/>
        <v>33.038891532007547</v>
      </c>
      <c r="B23789" s="5">
        <v>1.9527999957175781</v>
      </c>
      <c r="C23789" s="6">
        <v>45078.803101851852</v>
      </c>
      <c r="D23789" s="7">
        <v>45078.803101851852</v>
      </c>
    </row>
    <row r="23790" spans="1:4" x14ac:dyDescent="0.2">
      <c r="A23790" s="8">
        <f t="shared" si="371"/>
        <v>33.040280421007544</v>
      </c>
      <c r="B23790" s="5">
        <v>1.9514521705704733</v>
      </c>
      <c r="C23790" s="6">
        <v>45078.803159722222</v>
      </c>
      <c r="D23790" s="7">
        <v>45078.803159722222</v>
      </c>
    </row>
    <row r="23791" spans="1:4" x14ac:dyDescent="0.2">
      <c r="A23791" s="8">
        <f t="shared" si="371"/>
        <v>33.041669310007542</v>
      </c>
      <c r="B23791" s="5">
        <v>1.9501043454233684</v>
      </c>
      <c r="C23791" s="6">
        <v>45078.803217592591</v>
      </c>
      <c r="D23791" s="7">
        <v>45078.803217592591</v>
      </c>
    </row>
    <row r="23792" spans="1:4" x14ac:dyDescent="0.2">
      <c r="A23792" s="8">
        <f t="shared" si="371"/>
        <v>33.04305819900754</v>
      </c>
      <c r="B23792" s="5">
        <v>1.9487565202762636</v>
      </c>
      <c r="C23792" s="6">
        <v>45078.80327546296</v>
      </c>
      <c r="D23792" s="7">
        <v>45078.80327546296</v>
      </c>
    </row>
    <row r="23793" spans="1:4" x14ac:dyDescent="0.2">
      <c r="A23793" s="8">
        <f t="shared" si="371"/>
        <v>33.044447088007537</v>
      </c>
      <c r="B23793" s="5">
        <v>1.9474086951291587</v>
      </c>
      <c r="C23793" s="6">
        <v>45078.80333333333</v>
      </c>
      <c r="D23793" s="7">
        <v>45078.80333333333</v>
      </c>
    </row>
    <row r="23794" spans="1:4" x14ac:dyDescent="0.2">
      <c r="A23794" s="8">
        <f t="shared" si="371"/>
        <v>33.045835977007535</v>
      </c>
      <c r="B23794" s="5">
        <v>1.9460608699820539</v>
      </c>
      <c r="C23794" s="6">
        <v>45078.803391203699</v>
      </c>
      <c r="D23794" s="7">
        <v>45078.803391203699</v>
      </c>
    </row>
    <row r="23795" spans="1:4" x14ac:dyDescent="0.2">
      <c r="A23795" s="8">
        <f t="shared" si="371"/>
        <v>33.047224866007532</v>
      </c>
      <c r="B23795" s="5">
        <v>1.944713044834949</v>
      </c>
      <c r="C23795" s="6">
        <v>45078.803449074068</v>
      </c>
      <c r="D23795" s="7">
        <v>45078.803449074068</v>
      </c>
    </row>
    <row r="23796" spans="1:4" x14ac:dyDescent="0.2">
      <c r="A23796" s="8">
        <f t="shared" si="371"/>
        <v>33.04861375500753</v>
      </c>
      <c r="B23796" s="5">
        <v>1.9433652196878441</v>
      </c>
      <c r="C23796" s="6">
        <v>45078.803506944445</v>
      </c>
      <c r="D23796" s="7">
        <v>45078.803506944445</v>
      </c>
    </row>
    <row r="23797" spans="1:4" x14ac:dyDescent="0.2">
      <c r="A23797" s="8">
        <f t="shared" si="371"/>
        <v>33.050002644007527</v>
      </c>
      <c r="B23797" s="5">
        <v>1.9420173945407393</v>
      </c>
      <c r="C23797" s="6">
        <v>45078.803564814814</v>
      </c>
      <c r="D23797" s="7">
        <v>45078.803564814814</v>
      </c>
    </row>
    <row r="23798" spans="1:4" x14ac:dyDescent="0.2">
      <c r="A23798" s="8">
        <f t="shared" si="371"/>
        <v>33.051391533007525</v>
      </c>
      <c r="B23798" s="5">
        <v>1.9406695693936344</v>
      </c>
      <c r="C23798" s="6">
        <v>45078.803622685184</v>
      </c>
      <c r="D23798" s="7">
        <v>45078.803622685184</v>
      </c>
    </row>
    <row r="23799" spans="1:4" x14ac:dyDescent="0.2">
      <c r="A23799" s="8">
        <f t="shared" si="371"/>
        <v>33.052780422007523</v>
      </c>
      <c r="B23799" s="5">
        <v>1.9388258110761103</v>
      </c>
      <c r="C23799" s="6">
        <v>45078.803680555553</v>
      </c>
      <c r="D23799" s="7">
        <v>45078.803680555553</v>
      </c>
    </row>
    <row r="23800" spans="1:4" x14ac:dyDescent="0.2">
      <c r="A23800" s="8">
        <f t="shared" si="371"/>
        <v>33.05416931100752</v>
      </c>
      <c r="B23800" s="5">
        <v>1.9368580694790256</v>
      </c>
      <c r="C23800" s="6">
        <v>45078.803738425922</v>
      </c>
      <c r="D23800" s="7">
        <v>45078.803738425922</v>
      </c>
    </row>
    <row r="23801" spans="1:4" x14ac:dyDescent="0.2">
      <c r="A23801" s="8">
        <f t="shared" si="371"/>
        <v>33.055558200007518</v>
      </c>
      <c r="B23801" s="5">
        <v>1.9348903278819407</v>
      </c>
      <c r="C23801" s="6">
        <v>45078.803796296299</v>
      </c>
      <c r="D23801" s="7">
        <v>45078.803796296299</v>
      </c>
    </row>
    <row r="23802" spans="1:4" x14ac:dyDescent="0.2">
      <c r="A23802" s="8">
        <f t="shared" si="371"/>
        <v>33.056947089007515</v>
      </c>
      <c r="B23802" s="5">
        <v>1.932922586284856</v>
      </c>
      <c r="C23802" s="6">
        <v>45078.803854166668</v>
      </c>
      <c r="D23802" s="7">
        <v>45078.803854166668</v>
      </c>
    </row>
    <row r="23803" spans="1:4" x14ac:dyDescent="0.2">
      <c r="A23803" s="8">
        <f t="shared" si="371"/>
        <v>33.058335978007513</v>
      </c>
      <c r="B23803" s="5">
        <v>1.9309548446877711</v>
      </c>
      <c r="C23803" s="6">
        <v>45078.803912037038</v>
      </c>
      <c r="D23803" s="7">
        <v>45078.803912037038</v>
      </c>
    </row>
    <row r="23804" spans="1:4" x14ac:dyDescent="0.2">
      <c r="A23804" s="8">
        <f t="shared" si="371"/>
        <v>33.05972486700751</v>
      </c>
      <c r="B23804" s="5">
        <v>1.9289871030906864</v>
      </c>
      <c r="C23804" s="6">
        <v>45078.803969907407</v>
      </c>
      <c r="D23804" s="7">
        <v>45078.803969907407</v>
      </c>
    </row>
    <row r="23805" spans="1:4" x14ac:dyDescent="0.2">
      <c r="A23805" s="8">
        <f t="shared" si="371"/>
        <v>33.061113756007508</v>
      </c>
      <c r="B23805" s="5">
        <v>1.9270193614936018</v>
      </c>
      <c r="C23805" s="6">
        <v>45078.804027777776</v>
      </c>
      <c r="D23805" s="7">
        <v>45078.804027777776</v>
      </c>
    </row>
    <row r="23806" spans="1:4" x14ac:dyDescent="0.2">
      <c r="A23806" s="8">
        <f t="shared" si="371"/>
        <v>33.062502645007505</v>
      </c>
      <c r="B23806" s="5">
        <v>1.9250516198965169</v>
      </c>
      <c r="C23806" s="6">
        <v>45078.804085648146</v>
      </c>
      <c r="D23806" s="7">
        <v>45078.804085648146</v>
      </c>
    </row>
    <row r="23807" spans="1:4" x14ac:dyDescent="0.2">
      <c r="A23807" s="8">
        <f t="shared" si="371"/>
        <v>33.063891534007503</v>
      </c>
      <c r="B23807" s="5">
        <v>1.9230838782994322</v>
      </c>
      <c r="C23807" s="6">
        <v>45078.804143518515</v>
      </c>
      <c r="D23807" s="7">
        <v>45078.804143518515</v>
      </c>
    </row>
    <row r="23808" spans="1:4" x14ac:dyDescent="0.2">
      <c r="A23808" s="8">
        <f t="shared" si="371"/>
        <v>33.065280423007501</v>
      </c>
      <c r="B23808" s="5">
        <v>1.9211161367023473</v>
      </c>
      <c r="C23808" s="6">
        <v>45078.804201388884</v>
      </c>
      <c r="D23808" s="7">
        <v>45078.804201388884</v>
      </c>
    </row>
    <row r="23809" spans="1:4" x14ac:dyDescent="0.2">
      <c r="A23809" s="8">
        <f t="shared" si="371"/>
        <v>33.066669312007498</v>
      </c>
      <c r="B23809" s="5">
        <v>1.9191483951052626</v>
      </c>
      <c r="C23809" s="6">
        <v>45078.804259259254</v>
      </c>
      <c r="D23809" s="7">
        <v>45078.804259259254</v>
      </c>
    </row>
    <row r="23810" spans="1:4" x14ac:dyDescent="0.2">
      <c r="A23810" s="8">
        <f t="shared" si="371"/>
        <v>33.068058201007496</v>
      </c>
      <c r="B23810" s="5">
        <v>1.9171806535081779</v>
      </c>
      <c r="C23810" s="6">
        <v>45078.804317129623</v>
      </c>
      <c r="D23810" s="7">
        <v>45078.804317129623</v>
      </c>
    </row>
    <row r="23811" spans="1:4" x14ac:dyDescent="0.2">
      <c r="A23811" s="8">
        <f t="shared" si="371"/>
        <v>33.069447090007493</v>
      </c>
      <c r="B23811" s="5">
        <v>1.9147064608367637</v>
      </c>
      <c r="C23811" s="6">
        <v>45078.804374999992</v>
      </c>
      <c r="D23811" s="7">
        <v>45078.804374999992</v>
      </c>
    </row>
    <row r="23812" spans="1:4" x14ac:dyDescent="0.2">
      <c r="A23812" s="8">
        <f t="shared" si="371"/>
        <v>33.070835979007491</v>
      </c>
      <c r="B23812" s="5">
        <v>1.9114725916071678</v>
      </c>
      <c r="C23812" s="6">
        <v>45078.804432870362</v>
      </c>
      <c r="D23812" s="7">
        <v>45078.804432870362</v>
      </c>
    </row>
    <row r="23813" spans="1:4" x14ac:dyDescent="0.2">
      <c r="A23813" s="8">
        <f t="shared" si="371"/>
        <v>33.072224868007488</v>
      </c>
      <c r="B23813" s="5">
        <v>1.9082387223775716</v>
      </c>
      <c r="C23813" s="6">
        <v>45078.804490740738</v>
      </c>
      <c r="D23813" s="7">
        <v>45078.804490740738</v>
      </c>
    </row>
    <row r="23814" spans="1:4" x14ac:dyDescent="0.2">
      <c r="A23814" s="8">
        <f t="shared" ref="A23814:A23877" si="372" xml:space="preserve"> 0.001388889+A23813</f>
        <v>33.073613757007486</v>
      </c>
      <c r="B23814" s="5">
        <v>1.9050048531479757</v>
      </c>
      <c r="C23814" s="6">
        <v>45078.804548611108</v>
      </c>
      <c r="D23814" s="7">
        <v>45078.804548611108</v>
      </c>
    </row>
    <row r="23815" spans="1:4" x14ac:dyDescent="0.2">
      <c r="A23815" s="8">
        <f t="shared" si="372"/>
        <v>33.075002646007484</v>
      </c>
      <c r="B23815" s="5">
        <v>1.9017709839183798</v>
      </c>
      <c r="C23815" s="6">
        <v>45078.804606481477</v>
      </c>
      <c r="D23815" s="7">
        <v>45078.804606481477</v>
      </c>
    </row>
    <row r="23816" spans="1:4" x14ac:dyDescent="0.2">
      <c r="A23816" s="8">
        <f t="shared" si="372"/>
        <v>33.076391535007481</v>
      </c>
      <c r="B23816" s="5">
        <v>1.8985371146887837</v>
      </c>
      <c r="C23816" s="6">
        <v>45078.804664351846</v>
      </c>
      <c r="D23816" s="7">
        <v>45078.804664351846</v>
      </c>
    </row>
    <row r="23817" spans="1:4" x14ac:dyDescent="0.2">
      <c r="A23817" s="8">
        <f t="shared" si="372"/>
        <v>33.077780424007479</v>
      </c>
      <c r="B23817" s="5">
        <v>1.8953032454591878</v>
      </c>
      <c r="C23817" s="6">
        <v>45078.804722222216</v>
      </c>
      <c r="D23817" s="7">
        <v>45078.804722222216</v>
      </c>
    </row>
    <row r="23818" spans="1:4" x14ac:dyDescent="0.2">
      <c r="A23818" s="8">
        <f t="shared" si="372"/>
        <v>33.079169313007476</v>
      </c>
      <c r="B23818" s="5">
        <v>1.8920693762295917</v>
      </c>
      <c r="C23818" s="6">
        <v>45078.804780092585</v>
      </c>
      <c r="D23818" s="7">
        <v>45078.804780092585</v>
      </c>
    </row>
    <row r="23819" spans="1:4" x14ac:dyDescent="0.2">
      <c r="A23819" s="8">
        <f t="shared" si="372"/>
        <v>33.080558202007474</v>
      </c>
      <c r="B23819" s="5">
        <v>1.8888355069999958</v>
      </c>
      <c r="C23819" s="6">
        <v>45078.804837962954</v>
      </c>
      <c r="D23819" s="7">
        <v>45078.804837962954</v>
      </c>
    </row>
    <row r="23820" spans="1:4" x14ac:dyDescent="0.2">
      <c r="A23820" s="8">
        <f t="shared" si="372"/>
        <v>33.081947091007471</v>
      </c>
      <c r="B23820" s="5">
        <v>1.8856016377703999</v>
      </c>
      <c r="C23820" s="6">
        <v>45078.804895833331</v>
      </c>
      <c r="D23820" s="7">
        <v>45078.804895833331</v>
      </c>
    </row>
    <row r="23821" spans="1:4" x14ac:dyDescent="0.2">
      <c r="A23821" s="8">
        <f t="shared" si="372"/>
        <v>33.083335980007469</v>
      </c>
      <c r="B23821" s="5">
        <v>1.8823677685408038</v>
      </c>
      <c r="C23821" s="6">
        <v>45078.8049537037</v>
      </c>
      <c r="D23821" s="7">
        <v>45078.8049537037</v>
      </c>
    </row>
    <row r="23822" spans="1:4" x14ac:dyDescent="0.2">
      <c r="A23822" s="8">
        <f t="shared" si="372"/>
        <v>33.084724869007466</v>
      </c>
      <c r="B23822" s="5">
        <v>1.8791338993112079</v>
      </c>
      <c r="C23822" s="6">
        <v>45078.80501157407</v>
      </c>
      <c r="D23822" s="7">
        <v>45078.80501157407</v>
      </c>
    </row>
    <row r="23823" spans="1:4" x14ac:dyDescent="0.2">
      <c r="A23823" s="8">
        <f t="shared" si="372"/>
        <v>33.086113758007464</v>
      </c>
      <c r="B23823" s="5">
        <v>1.875900030074545</v>
      </c>
      <c r="C23823" s="6">
        <v>45078.805069444439</v>
      </c>
      <c r="D23823" s="7">
        <v>45078.805069444439</v>
      </c>
    </row>
    <row r="23824" spans="1:4" x14ac:dyDescent="0.2">
      <c r="A23824" s="8">
        <f t="shared" si="372"/>
        <v>33.087502647007462</v>
      </c>
      <c r="B23824" s="5">
        <v>1.8722468037143443</v>
      </c>
      <c r="C23824" s="6">
        <v>45078.805127314808</v>
      </c>
      <c r="D23824" s="7">
        <v>45078.805127314808</v>
      </c>
    </row>
    <row r="23825" spans="1:4" x14ac:dyDescent="0.2">
      <c r="A23825" s="8">
        <f t="shared" si="372"/>
        <v>33.088891536007459</v>
      </c>
      <c r="B23825" s="5">
        <v>1.8685935773541436</v>
      </c>
      <c r="C23825" s="6">
        <v>45078.805185185185</v>
      </c>
      <c r="D23825" s="7">
        <v>45078.805185185185</v>
      </c>
    </row>
    <row r="23826" spans="1:4" x14ac:dyDescent="0.2">
      <c r="A23826" s="8">
        <f t="shared" si="372"/>
        <v>33.090280425007457</v>
      </c>
      <c r="B23826" s="5">
        <v>1.8649403509939428</v>
      </c>
      <c r="C23826" s="6">
        <v>45078.805243055554</v>
      </c>
      <c r="D23826" s="7">
        <v>45078.805243055554</v>
      </c>
    </row>
    <row r="23827" spans="1:4" x14ac:dyDescent="0.2">
      <c r="A23827" s="8">
        <f t="shared" si="372"/>
        <v>33.091669314007454</v>
      </c>
      <c r="B23827" s="5">
        <v>1.8612871246337421</v>
      </c>
      <c r="C23827" s="6">
        <v>45078.805300925924</v>
      </c>
      <c r="D23827" s="7">
        <v>45078.805300925924</v>
      </c>
    </row>
    <row r="23828" spans="1:4" x14ac:dyDescent="0.2">
      <c r="A23828" s="8">
        <f t="shared" si="372"/>
        <v>33.093058203007452</v>
      </c>
      <c r="B23828" s="5">
        <v>1.8576338982735414</v>
      </c>
      <c r="C23828" s="6">
        <v>45078.805358796293</v>
      </c>
      <c r="D23828" s="7">
        <v>45078.805358796293</v>
      </c>
    </row>
    <row r="23829" spans="1:4" x14ac:dyDescent="0.2">
      <c r="A23829" s="8">
        <f t="shared" si="372"/>
        <v>33.094447092007449</v>
      </c>
      <c r="B23829" s="5">
        <v>1.8539806719133407</v>
      </c>
      <c r="C23829" s="6">
        <v>45078.805416666662</v>
      </c>
      <c r="D23829" s="7">
        <v>45078.805416666662</v>
      </c>
    </row>
    <row r="23830" spans="1:4" x14ac:dyDescent="0.2">
      <c r="A23830" s="8">
        <f t="shared" si="372"/>
        <v>33.095835981007447</v>
      </c>
      <c r="B23830" s="5">
        <v>1.85032744555314</v>
      </c>
      <c r="C23830" s="6">
        <v>45078.805474537032</v>
      </c>
      <c r="D23830" s="7">
        <v>45078.805474537032</v>
      </c>
    </row>
    <row r="23831" spans="1:4" x14ac:dyDescent="0.2">
      <c r="A23831" s="8">
        <f t="shared" si="372"/>
        <v>33.097224870007445</v>
      </c>
      <c r="B23831" s="5">
        <v>1.8466742191929393</v>
      </c>
      <c r="C23831" s="6">
        <v>45078.805532407401</v>
      </c>
      <c r="D23831" s="7">
        <v>45078.805532407401</v>
      </c>
    </row>
    <row r="23832" spans="1:4" x14ac:dyDescent="0.2">
      <c r="A23832" s="8">
        <f t="shared" si="372"/>
        <v>33.098613759007442</v>
      </c>
      <c r="B23832" s="5">
        <v>1.8430209928327386</v>
      </c>
      <c r="C23832" s="6">
        <v>45078.805590277778</v>
      </c>
      <c r="D23832" s="7">
        <v>45078.805590277778</v>
      </c>
    </row>
    <row r="23833" spans="1:4" x14ac:dyDescent="0.2">
      <c r="A23833" s="8">
        <f t="shared" si="372"/>
        <v>33.10000264800744</v>
      </c>
      <c r="B23833" s="5">
        <v>1.8393677664725379</v>
      </c>
      <c r="C23833" s="6">
        <v>45078.805648148147</v>
      </c>
      <c r="D23833" s="7">
        <v>45078.805648148147</v>
      </c>
    </row>
    <row r="23834" spans="1:4" x14ac:dyDescent="0.2">
      <c r="A23834" s="8">
        <f t="shared" si="372"/>
        <v>33.101391537007437</v>
      </c>
      <c r="B23834" s="5">
        <v>1.8357145401123371</v>
      </c>
      <c r="C23834" s="6">
        <v>45078.805706018517</v>
      </c>
      <c r="D23834" s="7">
        <v>45078.805706018517</v>
      </c>
    </row>
    <row r="23835" spans="1:4" x14ac:dyDescent="0.2">
      <c r="A23835" s="8">
        <f t="shared" si="372"/>
        <v>33.102780426007435</v>
      </c>
      <c r="B23835" s="5">
        <v>1.8320613137521364</v>
      </c>
      <c r="C23835" s="6">
        <v>45078.805763888886</v>
      </c>
      <c r="D23835" s="7">
        <v>45078.805763888886</v>
      </c>
    </row>
    <row r="23836" spans="1:4" x14ac:dyDescent="0.2">
      <c r="A23836" s="8">
        <f t="shared" si="372"/>
        <v>33.104169315007432</v>
      </c>
      <c r="B23836" s="5">
        <v>1.8282174130475071</v>
      </c>
      <c r="C23836" s="6">
        <v>45078.805821759255</v>
      </c>
      <c r="D23836" s="7">
        <v>45078.805821759255</v>
      </c>
    </row>
    <row r="23837" spans="1:4" x14ac:dyDescent="0.2">
      <c r="A23837" s="8">
        <f t="shared" si="372"/>
        <v>33.10555820400743</v>
      </c>
      <c r="B23837" s="5">
        <v>1.8242463961221891</v>
      </c>
      <c r="C23837" s="6">
        <v>45078.805879629632</v>
      </c>
      <c r="D23837" s="7">
        <v>45078.805879629632</v>
      </c>
    </row>
    <row r="23838" spans="1:4" x14ac:dyDescent="0.2">
      <c r="A23838" s="8">
        <f t="shared" si="372"/>
        <v>33.106947093007427</v>
      </c>
      <c r="B23838" s="5">
        <v>1.8202753791968711</v>
      </c>
      <c r="C23838" s="6">
        <v>45078.805937500001</v>
      </c>
      <c r="D23838" s="7">
        <v>45078.805937500001</v>
      </c>
    </row>
    <row r="23839" spans="1:4" x14ac:dyDescent="0.2">
      <c r="A23839" s="8">
        <f t="shared" si="372"/>
        <v>33.108335982007425</v>
      </c>
      <c r="B23839" s="5">
        <v>1.8163043622715531</v>
      </c>
      <c r="C23839" s="6">
        <v>45078.805995370371</v>
      </c>
      <c r="D23839" s="7">
        <v>45078.805995370371</v>
      </c>
    </row>
    <row r="23840" spans="1:4" x14ac:dyDescent="0.2">
      <c r="A23840" s="8">
        <f t="shared" si="372"/>
        <v>33.109724871007423</v>
      </c>
      <c r="B23840" s="5">
        <v>1.8123333453462351</v>
      </c>
      <c r="C23840" s="6">
        <v>45078.80605324074</v>
      </c>
      <c r="D23840" s="7">
        <v>45078.80605324074</v>
      </c>
    </row>
    <row r="23841" spans="1:4" x14ac:dyDescent="0.2">
      <c r="A23841" s="8">
        <f t="shared" si="372"/>
        <v>33.11111376000742</v>
      </c>
      <c r="B23841" s="5">
        <v>1.8083623284209169</v>
      </c>
      <c r="C23841" s="6">
        <v>45078.806111111109</v>
      </c>
      <c r="D23841" s="7">
        <v>45078.806111111109</v>
      </c>
    </row>
    <row r="23842" spans="1:4" x14ac:dyDescent="0.2">
      <c r="A23842" s="8">
        <f t="shared" si="372"/>
        <v>33.112502649007418</v>
      </c>
      <c r="B23842" s="5">
        <v>1.8043913114955989</v>
      </c>
      <c r="C23842" s="6">
        <v>45078.806168981479</v>
      </c>
      <c r="D23842" s="7">
        <v>45078.806168981479</v>
      </c>
    </row>
    <row r="23843" spans="1:4" x14ac:dyDescent="0.2">
      <c r="A23843" s="8">
        <f t="shared" si="372"/>
        <v>33.113891538007415</v>
      </c>
      <c r="B23843" s="5">
        <v>1.800420294570281</v>
      </c>
      <c r="C23843" s="6">
        <v>45078.806226851848</v>
      </c>
      <c r="D23843" s="7">
        <v>45078.806226851848</v>
      </c>
    </row>
    <row r="23844" spans="1:4" x14ac:dyDescent="0.2">
      <c r="A23844" s="8">
        <f t="shared" si="372"/>
        <v>33.115280427007413</v>
      </c>
      <c r="B23844" s="5">
        <v>1.796449277644963</v>
      </c>
      <c r="C23844" s="6">
        <v>45078.806284722217</v>
      </c>
      <c r="D23844" s="7">
        <v>45078.806284722217</v>
      </c>
    </row>
    <row r="23845" spans="1:4" x14ac:dyDescent="0.2">
      <c r="A23845" s="8">
        <f t="shared" si="372"/>
        <v>33.11666931600741</v>
      </c>
      <c r="B23845" s="5">
        <v>1.792478260719645</v>
      </c>
      <c r="C23845" s="6">
        <v>45078.806342592587</v>
      </c>
      <c r="D23845" s="7">
        <v>45078.806342592587</v>
      </c>
    </row>
    <row r="23846" spans="1:4" x14ac:dyDescent="0.2">
      <c r="A23846" s="8">
        <f t="shared" si="372"/>
        <v>33.118058205007408</v>
      </c>
      <c r="B23846" s="5">
        <v>1.7885072437943268</v>
      </c>
      <c r="C23846" s="6">
        <v>45078.806400462956</v>
      </c>
      <c r="D23846" s="7">
        <v>45078.806400462956</v>
      </c>
    </row>
    <row r="23847" spans="1:4" x14ac:dyDescent="0.2">
      <c r="A23847" s="8">
        <f t="shared" si="372"/>
        <v>33.119447094007405</v>
      </c>
      <c r="B23847" s="5">
        <v>1.7845362268690088</v>
      </c>
      <c r="C23847" s="6">
        <v>45078.806458333325</v>
      </c>
      <c r="D23847" s="7">
        <v>45078.806458333325</v>
      </c>
    </row>
    <row r="23848" spans="1:4" x14ac:dyDescent="0.2">
      <c r="A23848" s="8">
        <f t="shared" si="372"/>
        <v>33.120835983007403</v>
      </c>
      <c r="B23848" s="5">
        <v>1.7805652099436908</v>
      </c>
      <c r="C23848" s="6">
        <v>45078.806516203695</v>
      </c>
      <c r="D23848" s="7">
        <v>45078.806516203695</v>
      </c>
    </row>
    <row r="23849" spans="1:4" x14ac:dyDescent="0.2">
      <c r="A23849" s="8">
        <f t="shared" si="372"/>
        <v>33.122224872007401</v>
      </c>
      <c r="B23849" s="5">
        <v>1.7765941930183728</v>
      </c>
      <c r="C23849" s="6">
        <v>45078.806574074071</v>
      </c>
      <c r="D23849" s="7">
        <v>45078.806574074071</v>
      </c>
    </row>
    <row r="23850" spans="1:4" x14ac:dyDescent="0.2">
      <c r="A23850" s="8">
        <f t="shared" si="372"/>
        <v>33.123613761007398</v>
      </c>
      <c r="B23850" s="5">
        <v>1.7727548306345797</v>
      </c>
      <c r="C23850" s="6">
        <v>45078.806631944441</v>
      </c>
      <c r="D23850" s="7">
        <v>45078.806631944441</v>
      </c>
    </row>
    <row r="23851" spans="1:4" x14ac:dyDescent="0.2">
      <c r="A23851" s="8">
        <f t="shared" si="372"/>
        <v>33.125002650007396</v>
      </c>
      <c r="B23851" s="5">
        <v>1.7689483818826965</v>
      </c>
      <c r="C23851" s="6">
        <v>45078.80668981481</v>
      </c>
      <c r="D23851" s="7">
        <v>45078.80668981481</v>
      </c>
    </row>
    <row r="23852" spans="1:4" x14ac:dyDescent="0.2">
      <c r="A23852" s="8">
        <f t="shared" si="372"/>
        <v>33.126391539007393</v>
      </c>
      <c r="B23852" s="5">
        <v>1.7651419331308136</v>
      </c>
      <c r="C23852" s="6">
        <v>45078.806747685179</v>
      </c>
      <c r="D23852" s="7">
        <v>45078.806747685179</v>
      </c>
    </row>
    <row r="23853" spans="1:4" x14ac:dyDescent="0.2">
      <c r="A23853" s="8">
        <f t="shared" si="372"/>
        <v>33.127780428007391</v>
      </c>
      <c r="B23853" s="5">
        <v>1.7613354843789304</v>
      </c>
      <c r="C23853" s="6">
        <v>45078.806805555549</v>
      </c>
      <c r="D23853" s="7">
        <v>45078.806805555549</v>
      </c>
    </row>
    <row r="23854" spans="1:4" x14ac:dyDescent="0.2">
      <c r="A23854" s="8">
        <f t="shared" si="372"/>
        <v>33.129169317007388</v>
      </c>
      <c r="B23854" s="5">
        <v>1.7575290356270472</v>
      </c>
      <c r="C23854" s="6">
        <v>45078.806863425918</v>
      </c>
      <c r="D23854" s="7">
        <v>45078.806863425918</v>
      </c>
    </row>
    <row r="23855" spans="1:4" x14ac:dyDescent="0.2">
      <c r="A23855" s="8">
        <f t="shared" si="372"/>
        <v>33.130558206007386</v>
      </c>
      <c r="B23855" s="5">
        <v>1.7537225868751642</v>
      </c>
      <c r="C23855" s="6">
        <v>45078.806921296287</v>
      </c>
      <c r="D23855" s="7">
        <v>45078.806921296287</v>
      </c>
    </row>
    <row r="23856" spans="1:4" x14ac:dyDescent="0.2">
      <c r="A23856" s="8">
        <f t="shared" si="372"/>
        <v>33.131947095007384</v>
      </c>
      <c r="B23856" s="5">
        <v>1.7499161381232811</v>
      </c>
      <c r="C23856" s="6">
        <v>45078.806979166664</v>
      </c>
      <c r="D23856" s="7">
        <v>45078.806979166664</v>
      </c>
    </row>
    <row r="23857" spans="1:4" x14ac:dyDescent="0.2">
      <c r="A23857" s="8">
        <f t="shared" si="372"/>
        <v>33.133335984007381</v>
      </c>
      <c r="B23857" s="5">
        <v>1.7461096893713979</v>
      </c>
      <c r="C23857" s="6">
        <v>45078.807037037033</v>
      </c>
      <c r="D23857" s="7">
        <v>45078.807037037033</v>
      </c>
    </row>
    <row r="23858" spans="1:4" x14ac:dyDescent="0.2">
      <c r="A23858" s="8">
        <f t="shared" si="372"/>
        <v>33.134724873007379</v>
      </c>
      <c r="B23858" s="5">
        <v>1.7423032406195149</v>
      </c>
      <c r="C23858" s="6">
        <v>45078.807094907403</v>
      </c>
      <c r="D23858" s="7">
        <v>45078.807094907403</v>
      </c>
    </row>
    <row r="23859" spans="1:4" x14ac:dyDescent="0.2">
      <c r="A23859" s="8">
        <f t="shared" si="372"/>
        <v>33.136113762007376</v>
      </c>
      <c r="B23859" s="5">
        <v>1.7384967918676317</v>
      </c>
      <c r="C23859" s="6">
        <v>45078.807152777772</v>
      </c>
      <c r="D23859" s="7">
        <v>45078.807152777772</v>
      </c>
    </row>
    <row r="23860" spans="1:4" x14ac:dyDescent="0.2">
      <c r="A23860" s="8">
        <f t="shared" si="372"/>
        <v>33.137502651007374</v>
      </c>
      <c r="B23860" s="5">
        <v>1.7346903431157488</v>
      </c>
      <c r="C23860" s="6">
        <v>45078.807210648141</v>
      </c>
      <c r="D23860" s="7">
        <v>45078.807210648141</v>
      </c>
    </row>
    <row r="23861" spans="1:4" x14ac:dyDescent="0.2">
      <c r="A23861" s="8">
        <f t="shared" si="372"/>
        <v>33.138891540007371</v>
      </c>
      <c r="B23861" s="5">
        <v>1.7308838943638656</v>
      </c>
      <c r="C23861" s="6">
        <v>45078.807268518518</v>
      </c>
      <c r="D23861" s="7">
        <v>45078.807268518518</v>
      </c>
    </row>
    <row r="23862" spans="1:4" x14ac:dyDescent="0.2">
      <c r="A23862" s="8">
        <f t="shared" si="372"/>
        <v>33.140280429007369</v>
      </c>
      <c r="B23862" s="5">
        <v>1.7272580899933474</v>
      </c>
      <c r="C23862" s="6">
        <v>45078.807326388887</v>
      </c>
      <c r="D23862" s="7">
        <v>45078.807326388887</v>
      </c>
    </row>
    <row r="23863" spans="1:4" x14ac:dyDescent="0.2">
      <c r="A23863" s="8">
        <f t="shared" si="372"/>
        <v>33.141669318007366</v>
      </c>
      <c r="B23863" s="5">
        <v>1.7239032521758144</v>
      </c>
      <c r="C23863" s="6">
        <v>45078.807384259257</v>
      </c>
      <c r="D23863" s="7">
        <v>45078.807384259257</v>
      </c>
    </row>
    <row r="23864" spans="1:4" x14ac:dyDescent="0.2">
      <c r="A23864" s="8">
        <f t="shared" si="372"/>
        <v>33.143058207007364</v>
      </c>
      <c r="B23864" s="5">
        <v>1.7205484143582814</v>
      </c>
      <c r="C23864" s="6">
        <v>45078.807442129626</v>
      </c>
      <c r="D23864" s="7">
        <v>45078.807442129626</v>
      </c>
    </row>
    <row r="23865" spans="1:4" x14ac:dyDescent="0.2">
      <c r="A23865" s="8">
        <f t="shared" si="372"/>
        <v>33.144447096007362</v>
      </c>
      <c r="B23865" s="5">
        <v>1.7171935765407484</v>
      </c>
      <c r="C23865" s="6">
        <v>45078.807499999995</v>
      </c>
      <c r="D23865" s="7">
        <v>45078.807499999995</v>
      </c>
    </row>
    <row r="23866" spans="1:4" x14ac:dyDescent="0.2">
      <c r="A23866" s="8">
        <f t="shared" si="372"/>
        <v>33.145835985007359</v>
      </c>
      <c r="B23866" s="5">
        <v>1.7138387387232155</v>
      </c>
      <c r="C23866" s="6">
        <v>45078.807557870365</v>
      </c>
      <c r="D23866" s="7">
        <v>45078.807557870365</v>
      </c>
    </row>
    <row r="23867" spans="1:4" x14ac:dyDescent="0.2">
      <c r="A23867" s="8">
        <f t="shared" si="372"/>
        <v>33.147224874007357</v>
      </c>
      <c r="B23867" s="5">
        <v>1.7104839009056825</v>
      </c>
      <c r="C23867" s="6">
        <v>45078.807615740734</v>
      </c>
      <c r="D23867" s="7">
        <v>45078.807615740734</v>
      </c>
    </row>
    <row r="23868" spans="1:4" x14ac:dyDescent="0.2">
      <c r="A23868" s="8">
        <f t="shared" si="372"/>
        <v>33.148613763007354</v>
      </c>
      <c r="B23868" s="5">
        <v>1.7071290630881495</v>
      </c>
      <c r="C23868" s="6">
        <v>45078.807673611111</v>
      </c>
      <c r="D23868" s="7">
        <v>45078.807673611111</v>
      </c>
    </row>
    <row r="23869" spans="1:4" x14ac:dyDescent="0.2">
      <c r="A23869" s="8">
        <f t="shared" si="372"/>
        <v>33.150002652007352</v>
      </c>
      <c r="B23869" s="5">
        <v>1.7037742252706165</v>
      </c>
      <c r="C23869" s="6">
        <v>45078.80773148148</v>
      </c>
      <c r="D23869" s="7">
        <v>45078.80773148148</v>
      </c>
    </row>
    <row r="23870" spans="1:4" x14ac:dyDescent="0.2">
      <c r="A23870" s="8">
        <f t="shared" si="372"/>
        <v>33.151391541007349</v>
      </c>
      <c r="B23870" s="5">
        <v>1.7004193874530835</v>
      </c>
      <c r="C23870" s="6">
        <v>45078.807789351849</v>
      </c>
      <c r="D23870" s="7">
        <v>45078.807789351849</v>
      </c>
    </row>
    <row r="23871" spans="1:4" x14ac:dyDescent="0.2">
      <c r="A23871" s="8">
        <f t="shared" si="372"/>
        <v>33.152780430007347</v>
      </c>
      <c r="B23871" s="5">
        <v>1.6970645496355505</v>
      </c>
      <c r="C23871" s="6">
        <v>45078.807847222219</v>
      </c>
      <c r="D23871" s="7">
        <v>45078.807847222219</v>
      </c>
    </row>
    <row r="23872" spans="1:4" x14ac:dyDescent="0.2">
      <c r="A23872" s="8">
        <f t="shared" si="372"/>
        <v>33.154169319007345</v>
      </c>
      <c r="B23872" s="5">
        <v>1.6937097118180175</v>
      </c>
      <c r="C23872" s="6">
        <v>45078.807905092588</v>
      </c>
      <c r="D23872" s="7">
        <v>45078.807905092588</v>
      </c>
    </row>
    <row r="23873" spans="1:4" x14ac:dyDescent="0.2">
      <c r="A23873" s="8">
        <f t="shared" si="372"/>
        <v>33.155558208007342</v>
      </c>
      <c r="B23873" s="5">
        <v>1.6903548740004846</v>
      </c>
      <c r="C23873" s="6">
        <v>45078.807962962965</v>
      </c>
      <c r="D23873" s="7">
        <v>45078.807962962965</v>
      </c>
    </row>
    <row r="23874" spans="1:4" x14ac:dyDescent="0.2">
      <c r="A23874" s="8">
        <f t="shared" si="372"/>
        <v>33.15694709700734</v>
      </c>
      <c r="B23874" s="5">
        <v>1.687000036197025</v>
      </c>
      <c r="C23874" s="6">
        <v>45078.808020833334</v>
      </c>
      <c r="D23874" s="7">
        <v>45078.808020833334</v>
      </c>
    </row>
    <row r="23875" spans="1:4" x14ac:dyDescent="0.2">
      <c r="A23875" s="8">
        <f t="shared" si="372"/>
        <v>33.158335986007337</v>
      </c>
      <c r="B23875" s="5">
        <v>1.6844782932518914</v>
      </c>
      <c r="C23875" s="6">
        <v>45078.808078703703</v>
      </c>
      <c r="D23875" s="7">
        <v>45078.808078703703</v>
      </c>
    </row>
    <row r="23876" spans="1:4" x14ac:dyDescent="0.2">
      <c r="A23876" s="8">
        <f t="shared" si="372"/>
        <v>33.159724875007335</v>
      </c>
      <c r="B23876" s="5">
        <v>1.6819565503067577</v>
      </c>
      <c r="C23876" s="6">
        <v>45078.808136574073</v>
      </c>
      <c r="D23876" s="7">
        <v>45078.808136574073</v>
      </c>
    </row>
    <row r="23877" spans="1:4" x14ac:dyDescent="0.2">
      <c r="A23877" s="8">
        <f t="shared" si="372"/>
        <v>33.161113764007332</v>
      </c>
      <c r="B23877" s="5">
        <v>1.6794348073616243</v>
      </c>
      <c r="C23877" s="6">
        <v>45078.808194444442</v>
      </c>
      <c r="D23877" s="7">
        <v>45078.808194444442</v>
      </c>
    </row>
    <row r="23878" spans="1:4" x14ac:dyDescent="0.2">
      <c r="A23878" s="8">
        <f t="shared" ref="A23878:A23941" si="373" xml:space="preserve"> 0.001388889+A23877</f>
        <v>33.16250265300733</v>
      </c>
      <c r="B23878" s="5">
        <v>1.6769130644164907</v>
      </c>
      <c r="C23878" s="6">
        <v>45078.808252314811</v>
      </c>
      <c r="D23878" s="7">
        <v>45078.808252314811</v>
      </c>
    </row>
    <row r="23879" spans="1:4" x14ac:dyDescent="0.2">
      <c r="A23879" s="8">
        <f t="shared" si="373"/>
        <v>33.163891542007327</v>
      </c>
      <c r="B23879" s="5">
        <v>1.6743913214713573</v>
      </c>
      <c r="C23879" s="6">
        <v>45078.808310185181</v>
      </c>
      <c r="D23879" s="7">
        <v>45078.808310185181</v>
      </c>
    </row>
    <row r="23880" spans="1:4" x14ac:dyDescent="0.2">
      <c r="A23880" s="8">
        <f t="shared" si="373"/>
        <v>33.165280431007325</v>
      </c>
      <c r="B23880" s="5">
        <v>1.6718695785262236</v>
      </c>
      <c r="C23880" s="6">
        <v>45078.808368055557</v>
      </c>
      <c r="D23880" s="7">
        <v>45078.808368055557</v>
      </c>
    </row>
    <row r="23881" spans="1:4" x14ac:dyDescent="0.2">
      <c r="A23881" s="8">
        <f t="shared" si="373"/>
        <v>33.166669320007323</v>
      </c>
      <c r="B23881" s="5">
        <v>1.66934783558109</v>
      </c>
      <c r="C23881" s="6">
        <v>45078.808425925927</v>
      </c>
      <c r="D23881" s="7">
        <v>45078.808425925927</v>
      </c>
    </row>
    <row r="23882" spans="1:4" x14ac:dyDescent="0.2">
      <c r="A23882" s="8">
        <f t="shared" si="373"/>
        <v>33.16805820900732</v>
      </c>
      <c r="B23882" s="5">
        <v>1.6668260926359566</v>
      </c>
      <c r="C23882" s="6">
        <v>45078.808483796296</v>
      </c>
      <c r="D23882" s="7">
        <v>45078.808483796296</v>
      </c>
    </row>
    <row r="23883" spans="1:4" x14ac:dyDescent="0.2">
      <c r="A23883" s="8">
        <f t="shared" si="373"/>
        <v>33.169447098007318</v>
      </c>
      <c r="B23883" s="5">
        <v>1.664304349690823</v>
      </c>
      <c r="C23883" s="6">
        <v>45078.808541666665</v>
      </c>
      <c r="D23883" s="7">
        <v>45078.808541666665</v>
      </c>
    </row>
    <row r="23884" spans="1:4" x14ac:dyDescent="0.2">
      <c r="A23884" s="8">
        <f t="shared" si="373"/>
        <v>33.170835987007315</v>
      </c>
      <c r="B23884" s="5">
        <v>1.6617826067456896</v>
      </c>
      <c r="C23884" s="6">
        <v>45078.808599537035</v>
      </c>
      <c r="D23884" s="7">
        <v>45078.808599537035</v>
      </c>
    </row>
    <row r="23885" spans="1:4" x14ac:dyDescent="0.2">
      <c r="A23885" s="8">
        <f t="shared" si="373"/>
        <v>33.172224876007313</v>
      </c>
      <c r="B23885" s="5">
        <v>1.6592608638005559</v>
      </c>
      <c r="C23885" s="6">
        <v>45078.808657407411</v>
      </c>
      <c r="D23885" s="7">
        <v>45078.808657407411</v>
      </c>
    </row>
    <row r="23886" spans="1:4" x14ac:dyDescent="0.2">
      <c r="A23886" s="8">
        <f t="shared" si="373"/>
        <v>33.17361376500731</v>
      </c>
      <c r="B23886" s="5">
        <v>1.6567391208554223</v>
      </c>
      <c r="C23886" s="6">
        <v>45078.808715277781</v>
      </c>
      <c r="D23886" s="7">
        <v>45078.808715277781</v>
      </c>
    </row>
    <row r="23887" spans="1:4" x14ac:dyDescent="0.2">
      <c r="A23887" s="8">
        <f t="shared" si="373"/>
        <v>33.175002654007308</v>
      </c>
      <c r="B23887" s="5">
        <v>1.6542173779102889</v>
      </c>
      <c r="C23887" s="6">
        <v>45078.80877314815</v>
      </c>
      <c r="D23887" s="7">
        <v>45078.80877314815</v>
      </c>
    </row>
    <row r="23888" spans="1:4" x14ac:dyDescent="0.2">
      <c r="A23888" s="8">
        <f t="shared" si="373"/>
        <v>33.176391543007306</v>
      </c>
      <c r="B23888" s="5">
        <v>1.6518080484151343</v>
      </c>
      <c r="C23888" s="6">
        <v>45078.808831018519</v>
      </c>
      <c r="D23888" s="7">
        <v>45078.808831018519</v>
      </c>
    </row>
    <row r="23889" spans="1:4" x14ac:dyDescent="0.2">
      <c r="A23889" s="8">
        <f t="shared" si="373"/>
        <v>33.177780432007303</v>
      </c>
      <c r="B23889" s="5">
        <v>1.649848372672398</v>
      </c>
      <c r="C23889" s="6">
        <v>45078.808888888889</v>
      </c>
      <c r="D23889" s="7">
        <v>45078.808888888889</v>
      </c>
    </row>
    <row r="23890" spans="1:4" x14ac:dyDescent="0.2">
      <c r="A23890" s="8">
        <f t="shared" si="373"/>
        <v>33.179169321007301</v>
      </c>
      <c r="B23890" s="5">
        <v>1.647888696929662</v>
      </c>
      <c r="C23890" s="6">
        <v>45078.808946759258</v>
      </c>
      <c r="D23890" s="7">
        <v>45078.808946759258</v>
      </c>
    </row>
    <row r="23891" spans="1:4" x14ac:dyDescent="0.2">
      <c r="A23891" s="8">
        <f t="shared" si="373"/>
        <v>33.180558210007298</v>
      </c>
      <c r="B23891" s="5">
        <v>1.6459290211869257</v>
      </c>
      <c r="C23891" s="6">
        <v>45078.809004629627</v>
      </c>
      <c r="D23891" s="7">
        <v>45078.809004629627</v>
      </c>
    </row>
    <row r="23892" spans="1:4" x14ac:dyDescent="0.2">
      <c r="A23892" s="8">
        <f t="shared" si="373"/>
        <v>33.181947099007296</v>
      </c>
      <c r="B23892" s="5">
        <v>1.6439693454441897</v>
      </c>
      <c r="C23892" s="6">
        <v>45078.809062499997</v>
      </c>
      <c r="D23892" s="7">
        <v>45078.809062499997</v>
      </c>
    </row>
    <row r="23893" spans="1:4" x14ac:dyDescent="0.2">
      <c r="A23893" s="8">
        <f t="shared" si="373"/>
        <v>33.183335988007293</v>
      </c>
      <c r="B23893" s="5">
        <v>1.6420096697014537</v>
      </c>
      <c r="C23893" s="6">
        <v>45078.809120370366</v>
      </c>
      <c r="D23893" s="7">
        <v>45078.809120370366</v>
      </c>
    </row>
    <row r="23894" spans="1:4" x14ac:dyDescent="0.2">
      <c r="A23894" s="8">
        <f t="shared" si="373"/>
        <v>33.184724877007291</v>
      </c>
      <c r="B23894" s="5">
        <v>1.6400499939587174</v>
      </c>
      <c r="C23894" s="6">
        <v>45078.809178240735</v>
      </c>
      <c r="D23894" s="7">
        <v>45078.809178240735</v>
      </c>
    </row>
    <row r="23895" spans="1:4" x14ac:dyDescent="0.2">
      <c r="A23895" s="8">
        <f t="shared" si="373"/>
        <v>33.186113766007288</v>
      </c>
      <c r="B23895" s="5">
        <v>1.6380903182159814</v>
      </c>
      <c r="C23895" s="6">
        <v>45078.809236111105</v>
      </c>
      <c r="D23895" s="7">
        <v>45078.809236111105</v>
      </c>
    </row>
    <row r="23896" spans="1:4" x14ac:dyDescent="0.2">
      <c r="A23896" s="8">
        <f t="shared" si="373"/>
        <v>33.187502655007286</v>
      </c>
      <c r="B23896" s="5">
        <v>1.6361306424732451</v>
      </c>
      <c r="C23896" s="6">
        <v>45078.809293981474</v>
      </c>
      <c r="D23896" s="7">
        <v>45078.809293981474</v>
      </c>
    </row>
    <row r="23897" spans="1:4" x14ac:dyDescent="0.2">
      <c r="A23897" s="8">
        <f t="shared" si="373"/>
        <v>33.188891544007284</v>
      </c>
      <c r="B23897" s="5">
        <v>1.6341709667305091</v>
      </c>
      <c r="C23897" s="6">
        <v>45078.809351851851</v>
      </c>
      <c r="D23897" s="7">
        <v>45078.809351851851</v>
      </c>
    </row>
    <row r="23898" spans="1:4" x14ac:dyDescent="0.2">
      <c r="A23898" s="8">
        <f t="shared" si="373"/>
        <v>33.190280433007281</v>
      </c>
      <c r="B23898" s="5">
        <v>1.6322112909877728</v>
      </c>
      <c r="C23898" s="6">
        <v>45078.80940972222</v>
      </c>
      <c r="D23898" s="7">
        <v>45078.80940972222</v>
      </c>
    </row>
    <row r="23899" spans="1:4" x14ac:dyDescent="0.2">
      <c r="A23899" s="8">
        <f t="shared" si="373"/>
        <v>33.191669322007279</v>
      </c>
      <c r="B23899" s="5">
        <v>1.6302516152450368</v>
      </c>
      <c r="C23899" s="6">
        <v>45078.809467592589</v>
      </c>
      <c r="D23899" s="7">
        <v>45078.809467592589</v>
      </c>
    </row>
    <row r="23900" spans="1:4" x14ac:dyDescent="0.2">
      <c r="A23900" s="8">
        <f t="shared" si="373"/>
        <v>33.193058211007276</v>
      </c>
      <c r="B23900" s="5">
        <v>1.6282919395023008</v>
      </c>
      <c r="C23900" s="6">
        <v>45078.809525462959</v>
      </c>
      <c r="D23900" s="7">
        <v>45078.809525462959</v>
      </c>
    </row>
    <row r="23901" spans="1:4" x14ac:dyDescent="0.2">
      <c r="A23901" s="8">
        <f t="shared" si="373"/>
        <v>33.194447100007274</v>
      </c>
      <c r="B23901" s="5">
        <v>1.626854846532318</v>
      </c>
      <c r="C23901" s="6">
        <v>45078.809583333328</v>
      </c>
      <c r="D23901" s="7">
        <v>45078.809583333328</v>
      </c>
    </row>
    <row r="23902" spans="1:4" x14ac:dyDescent="0.2">
      <c r="A23902" s="8">
        <f t="shared" si="373"/>
        <v>33.195835989007271</v>
      </c>
      <c r="B23902" s="5">
        <v>1.6255483992417121</v>
      </c>
      <c r="C23902" s="6">
        <v>45078.809641203698</v>
      </c>
      <c r="D23902" s="7">
        <v>45078.809641203698</v>
      </c>
    </row>
    <row r="23903" spans="1:4" x14ac:dyDescent="0.2">
      <c r="A23903" s="8">
        <f t="shared" si="373"/>
        <v>33.197224878007269</v>
      </c>
      <c r="B23903" s="5">
        <v>1.624241951951106</v>
      </c>
      <c r="C23903" s="6">
        <v>45078.809699074067</v>
      </c>
      <c r="D23903" s="7">
        <v>45078.809699074067</v>
      </c>
    </row>
    <row r="23904" spans="1:4" x14ac:dyDescent="0.2">
      <c r="A23904" s="8">
        <f t="shared" si="373"/>
        <v>33.198613767007267</v>
      </c>
      <c r="B23904" s="5">
        <v>1.6229355046604999</v>
      </c>
      <c r="C23904" s="6">
        <v>45078.809756944444</v>
      </c>
      <c r="D23904" s="7">
        <v>45078.809756944444</v>
      </c>
    </row>
    <row r="23905" spans="1:4" x14ac:dyDescent="0.2">
      <c r="A23905" s="8">
        <f t="shared" si="373"/>
        <v>33.200002656007264</v>
      </c>
      <c r="B23905" s="5">
        <v>1.6216290573698937</v>
      </c>
      <c r="C23905" s="6">
        <v>45078.809814814813</v>
      </c>
      <c r="D23905" s="7">
        <v>45078.809814814813</v>
      </c>
    </row>
    <row r="23906" spans="1:4" x14ac:dyDescent="0.2">
      <c r="A23906" s="8">
        <f t="shared" si="373"/>
        <v>33.201391545007262</v>
      </c>
      <c r="B23906" s="5">
        <v>1.6203226100792878</v>
      </c>
      <c r="C23906" s="6">
        <v>45078.809872685182</v>
      </c>
      <c r="D23906" s="7">
        <v>45078.809872685182</v>
      </c>
    </row>
    <row r="23907" spans="1:4" x14ac:dyDescent="0.2">
      <c r="A23907" s="8">
        <f t="shared" si="373"/>
        <v>33.202780434007259</v>
      </c>
      <c r="B23907" s="5">
        <v>1.6190161627886817</v>
      </c>
      <c r="C23907" s="6">
        <v>45078.809930555552</v>
      </c>
      <c r="D23907" s="7">
        <v>45078.809930555552</v>
      </c>
    </row>
    <row r="23908" spans="1:4" x14ac:dyDescent="0.2">
      <c r="A23908" s="8">
        <f t="shared" si="373"/>
        <v>33.204169323007257</v>
      </c>
      <c r="B23908" s="5">
        <v>1.6177097154980755</v>
      </c>
      <c r="C23908" s="6">
        <v>45078.809988425921</v>
      </c>
      <c r="D23908" s="7">
        <v>45078.809988425921</v>
      </c>
    </row>
    <row r="23909" spans="1:4" x14ac:dyDescent="0.2">
      <c r="A23909" s="8">
        <f t="shared" si="373"/>
        <v>33.205558212007254</v>
      </c>
      <c r="B23909" s="5">
        <v>1.6164032682074694</v>
      </c>
      <c r="C23909" s="6">
        <v>45078.810046296298</v>
      </c>
      <c r="D23909" s="7">
        <v>45078.810046296298</v>
      </c>
    </row>
    <row r="23910" spans="1:4" x14ac:dyDescent="0.2">
      <c r="A23910" s="8">
        <f t="shared" si="373"/>
        <v>33.206947101007252</v>
      </c>
      <c r="B23910" s="5">
        <v>1.6150968209168635</v>
      </c>
      <c r="C23910" s="6">
        <v>45078.810104166667</v>
      </c>
      <c r="D23910" s="7">
        <v>45078.810104166667</v>
      </c>
    </row>
    <row r="23911" spans="1:4" x14ac:dyDescent="0.2">
      <c r="A23911" s="8">
        <f t="shared" si="373"/>
        <v>33.208335990007249</v>
      </c>
      <c r="B23911" s="5">
        <v>1.6137903736262573</v>
      </c>
      <c r="C23911" s="6">
        <v>45078.810162037036</v>
      </c>
      <c r="D23911" s="7">
        <v>45078.810162037036</v>
      </c>
    </row>
    <row r="23912" spans="1:4" x14ac:dyDescent="0.2">
      <c r="A23912" s="8">
        <f t="shared" si="373"/>
        <v>33.209724879007247</v>
      </c>
      <c r="B23912" s="5">
        <v>1.6124839263356512</v>
      </c>
      <c r="C23912" s="6">
        <v>45078.810219907406</v>
      </c>
      <c r="D23912" s="7">
        <v>45078.810219907406</v>
      </c>
    </row>
    <row r="23913" spans="1:4" x14ac:dyDescent="0.2">
      <c r="A23913" s="8">
        <f t="shared" si="373"/>
        <v>33.211113768007245</v>
      </c>
      <c r="B23913" s="5">
        <v>1.6114774750030845</v>
      </c>
      <c r="C23913" s="6">
        <v>45078.810277777775</v>
      </c>
      <c r="D23913" s="7">
        <v>45078.810277777775</v>
      </c>
    </row>
    <row r="23914" spans="1:4" x14ac:dyDescent="0.2">
      <c r="A23914" s="8">
        <f t="shared" si="373"/>
        <v>33.212502657007242</v>
      </c>
      <c r="B23914" s="5">
        <v>1.6109210175758439</v>
      </c>
      <c r="C23914" s="6">
        <v>45078.810335648144</v>
      </c>
      <c r="D23914" s="7">
        <v>45078.810335648144</v>
      </c>
    </row>
    <row r="23915" spans="1:4" x14ac:dyDescent="0.2">
      <c r="A23915" s="8">
        <f t="shared" si="373"/>
        <v>33.21389154600724</v>
      </c>
      <c r="B23915" s="5">
        <v>1.6103645601486032</v>
      </c>
      <c r="C23915" s="6">
        <v>45078.810393518514</v>
      </c>
      <c r="D23915" s="7">
        <v>45078.810393518514</v>
      </c>
    </row>
    <row r="23916" spans="1:4" x14ac:dyDescent="0.2">
      <c r="A23916" s="8">
        <f t="shared" si="373"/>
        <v>33.215280435007237</v>
      </c>
      <c r="B23916" s="5">
        <v>1.6098081027213627</v>
      </c>
      <c r="C23916" s="6">
        <v>45078.81045138889</v>
      </c>
      <c r="D23916" s="7">
        <v>45078.81045138889</v>
      </c>
    </row>
    <row r="23917" spans="1:4" x14ac:dyDescent="0.2">
      <c r="A23917" s="8">
        <f t="shared" si="373"/>
        <v>33.216669324007235</v>
      </c>
      <c r="B23917" s="5">
        <v>1.6092516452941221</v>
      </c>
      <c r="C23917" s="6">
        <v>45078.81050925926</v>
      </c>
      <c r="D23917" s="7">
        <v>45078.81050925926</v>
      </c>
    </row>
    <row r="23918" spans="1:4" x14ac:dyDescent="0.2">
      <c r="A23918" s="8">
        <f t="shared" si="373"/>
        <v>33.218058213007232</v>
      </c>
      <c r="B23918" s="5">
        <v>1.6086951878668814</v>
      </c>
      <c r="C23918" s="6">
        <v>45078.810567129629</v>
      </c>
      <c r="D23918" s="7">
        <v>45078.810567129629</v>
      </c>
    </row>
    <row r="23919" spans="1:4" x14ac:dyDescent="0.2">
      <c r="A23919" s="8">
        <f t="shared" si="373"/>
        <v>33.21944710200723</v>
      </c>
      <c r="B23919" s="5">
        <v>1.6081387304396408</v>
      </c>
      <c r="C23919" s="6">
        <v>45078.810624999998</v>
      </c>
      <c r="D23919" s="7">
        <v>45078.810624999998</v>
      </c>
    </row>
    <row r="23920" spans="1:4" x14ac:dyDescent="0.2">
      <c r="A23920" s="8">
        <f t="shared" si="373"/>
        <v>33.220835991007228</v>
      </c>
      <c r="B23920" s="5">
        <v>1.6075822730124003</v>
      </c>
      <c r="C23920" s="6">
        <v>45078.810682870368</v>
      </c>
      <c r="D23920" s="7">
        <v>45078.810682870368</v>
      </c>
    </row>
    <row r="23921" spans="1:4" x14ac:dyDescent="0.2">
      <c r="A23921" s="8">
        <f t="shared" si="373"/>
        <v>33.222224880007225</v>
      </c>
      <c r="B23921" s="5">
        <v>1.6070258155851596</v>
      </c>
      <c r="C23921" s="6">
        <v>45078.810740740744</v>
      </c>
      <c r="D23921" s="7">
        <v>45078.810740740744</v>
      </c>
    </row>
    <row r="23922" spans="1:4" x14ac:dyDescent="0.2">
      <c r="A23922" s="8">
        <f t="shared" si="373"/>
        <v>33.223613769007223</v>
      </c>
      <c r="B23922" s="5">
        <v>1.606469358157919</v>
      </c>
      <c r="C23922" s="6">
        <v>45078.810798611114</v>
      </c>
      <c r="D23922" s="7">
        <v>45078.810798611114</v>
      </c>
    </row>
    <row r="23923" spans="1:4" x14ac:dyDescent="0.2">
      <c r="A23923" s="8">
        <f t="shared" si="373"/>
        <v>33.22500265800722</v>
      </c>
      <c r="B23923" s="5">
        <v>1.6059129007306785</v>
      </c>
      <c r="C23923" s="6">
        <v>45078.810856481483</v>
      </c>
      <c r="D23923" s="7">
        <v>45078.810856481483</v>
      </c>
    </row>
    <row r="23924" spans="1:4" x14ac:dyDescent="0.2">
      <c r="A23924" s="8">
        <f t="shared" si="373"/>
        <v>33.226391547007218</v>
      </c>
      <c r="B23924" s="5">
        <v>1.605356443303438</v>
      </c>
      <c r="C23924" s="6">
        <v>45078.810914351852</v>
      </c>
      <c r="D23924" s="7">
        <v>45078.810914351852</v>
      </c>
    </row>
    <row r="23925" spans="1:4" x14ac:dyDescent="0.2">
      <c r="A23925" s="8">
        <f t="shared" si="373"/>
        <v>33.227780436007215</v>
      </c>
      <c r="B23925" s="5">
        <v>1.6047999858880742</v>
      </c>
      <c r="C23925" s="6">
        <v>45078.810972222222</v>
      </c>
      <c r="D23925" s="7">
        <v>45078.810972222222</v>
      </c>
    </row>
    <row r="23926" spans="1:4" x14ac:dyDescent="0.2">
      <c r="A23926" s="8">
        <f t="shared" si="373"/>
        <v>33.229169325007213</v>
      </c>
      <c r="B23926" s="5">
        <v>1.6049449115584218</v>
      </c>
      <c r="C23926" s="6">
        <v>45078.811030092591</v>
      </c>
      <c r="D23926" s="7">
        <v>45078.811030092591</v>
      </c>
    </row>
    <row r="23927" spans="1:4" x14ac:dyDescent="0.2">
      <c r="A23927" s="8">
        <f t="shared" si="373"/>
        <v>33.23055821400721</v>
      </c>
      <c r="B23927" s="5">
        <v>1.6050898372287692</v>
      </c>
      <c r="C23927" s="6">
        <v>45078.81108796296</v>
      </c>
      <c r="D23927" s="7">
        <v>45078.81108796296</v>
      </c>
    </row>
    <row r="23928" spans="1:4" x14ac:dyDescent="0.2">
      <c r="A23928" s="8">
        <f t="shared" si="373"/>
        <v>33.231947103007208</v>
      </c>
      <c r="B23928" s="5">
        <v>1.6052347628991166</v>
      </c>
      <c r="C23928" s="6">
        <v>45078.81114583333</v>
      </c>
      <c r="D23928" s="7">
        <v>45078.81114583333</v>
      </c>
    </row>
    <row r="23929" spans="1:4" x14ac:dyDescent="0.2">
      <c r="A23929" s="8">
        <f t="shared" si="373"/>
        <v>33.233335992007206</v>
      </c>
      <c r="B23929" s="5">
        <v>1.605379688569464</v>
      </c>
      <c r="C23929" s="6">
        <v>45078.811203703699</v>
      </c>
      <c r="D23929" s="7">
        <v>45078.811203703699</v>
      </c>
    </row>
    <row r="23930" spans="1:4" x14ac:dyDescent="0.2">
      <c r="A23930" s="8">
        <f t="shared" si="373"/>
        <v>33.234724881007203</v>
      </c>
      <c r="B23930" s="5">
        <v>1.6055246142398114</v>
      </c>
      <c r="C23930" s="6">
        <v>45078.811261574068</v>
      </c>
      <c r="D23930" s="7">
        <v>45078.811261574068</v>
      </c>
    </row>
    <row r="23931" spans="1:4" x14ac:dyDescent="0.2">
      <c r="A23931" s="8">
        <f t="shared" si="373"/>
        <v>33.236113770007201</v>
      </c>
      <c r="B23931" s="5">
        <v>1.6056695399101588</v>
      </c>
      <c r="C23931" s="6">
        <v>45078.811319444438</v>
      </c>
      <c r="D23931" s="7">
        <v>45078.811319444438</v>
      </c>
    </row>
    <row r="23932" spans="1:4" x14ac:dyDescent="0.2">
      <c r="A23932" s="8">
        <f t="shared" si="373"/>
        <v>33.237502659007198</v>
      </c>
      <c r="B23932" s="5">
        <v>1.6058144655805062</v>
      </c>
      <c r="C23932" s="6">
        <v>45078.811377314807</v>
      </c>
      <c r="D23932" s="7">
        <v>45078.811377314807</v>
      </c>
    </row>
    <row r="23933" spans="1:4" x14ac:dyDescent="0.2">
      <c r="A23933" s="8">
        <f t="shared" si="373"/>
        <v>33.238891548007196</v>
      </c>
      <c r="B23933" s="5">
        <v>1.6059593912508539</v>
      </c>
      <c r="C23933" s="6">
        <v>45078.811435185184</v>
      </c>
      <c r="D23933" s="7">
        <v>45078.811435185184</v>
      </c>
    </row>
    <row r="23934" spans="1:4" x14ac:dyDescent="0.2">
      <c r="A23934" s="8">
        <f t="shared" si="373"/>
        <v>33.240280437007193</v>
      </c>
      <c r="B23934" s="5">
        <v>1.6061043169212013</v>
      </c>
      <c r="C23934" s="6">
        <v>45078.811493055553</v>
      </c>
      <c r="D23934" s="7">
        <v>45078.811493055553</v>
      </c>
    </row>
    <row r="23935" spans="1:4" x14ac:dyDescent="0.2">
      <c r="A23935" s="8">
        <f t="shared" si="373"/>
        <v>33.241669326007191</v>
      </c>
      <c r="B23935" s="5">
        <v>1.6062492425915487</v>
      </c>
      <c r="C23935" s="6">
        <v>45078.811550925922</v>
      </c>
      <c r="D23935" s="7">
        <v>45078.811550925922</v>
      </c>
    </row>
    <row r="23936" spans="1:4" x14ac:dyDescent="0.2">
      <c r="A23936" s="8">
        <f t="shared" si="373"/>
        <v>33.243058215007188</v>
      </c>
      <c r="B23936" s="5">
        <v>1.6063941682618961</v>
      </c>
      <c r="C23936" s="6">
        <v>45078.811608796292</v>
      </c>
      <c r="D23936" s="7">
        <v>45078.811608796292</v>
      </c>
    </row>
    <row r="23937" spans="1:4" x14ac:dyDescent="0.2">
      <c r="A23937" s="8">
        <f t="shared" si="373"/>
        <v>33.244447104007186</v>
      </c>
      <c r="B23937" s="5">
        <v>1.6065390939322435</v>
      </c>
      <c r="C23937" s="6">
        <v>45078.811666666661</v>
      </c>
      <c r="D23937" s="7">
        <v>45078.811666666661</v>
      </c>
    </row>
    <row r="23938" spans="1:4" x14ac:dyDescent="0.2">
      <c r="A23938" s="8">
        <f t="shared" si="373"/>
        <v>33.245835993007184</v>
      </c>
      <c r="B23938" s="5">
        <v>1.6066840196025909</v>
      </c>
      <c r="C23938" s="6">
        <v>45078.81172453703</v>
      </c>
      <c r="D23938" s="7">
        <v>45078.81172453703</v>
      </c>
    </row>
    <row r="23939" spans="1:4" x14ac:dyDescent="0.2">
      <c r="A23939" s="8">
        <f t="shared" si="373"/>
        <v>33.247224882007181</v>
      </c>
      <c r="B23939" s="5">
        <v>1.6069467356252412</v>
      </c>
      <c r="C23939" s="6">
        <v>45078.8117824074</v>
      </c>
      <c r="D23939" s="7">
        <v>45078.8117824074</v>
      </c>
    </row>
    <row r="23940" spans="1:4" x14ac:dyDescent="0.2">
      <c r="A23940" s="8">
        <f t="shared" si="373"/>
        <v>33.248613771007179</v>
      </c>
      <c r="B23940" s="5">
        <v>1.6076806130072128</v>
      </c>
      <c r="C23940" s="6">
        <v>45078.811840277776</v>
      </c>
      <c r="D23940" s="7">
        <v>45078.811840277776</v>
      </c>
    </row>
    <row r="23941" spans="1:4" x14ac:dyDescent="0.2">
      <c r="A23941" s="8">
        <f t="shared" si="373"/>
        <v>33.250002660007176</v>
      </c>
      <c r="B23941" s="5">
        <v>1.6084144903891844</v>
      </c>
      <c r="C23941" s="6">
        <v>45078.811898148146</v>
      </c>
      <c r="D23941" s="7">
        <v>45078.811898148146</v>
      </c>
    </row>
    <row r="23942" spans="1:4" x14ac:dyDescent="0.2">
      <c r="A23942" s="8">
        <f t="shared" ref="A23942:A24005" si="374" xml:space="preserve"> 0.001388889+A23941</f>
        <v>33.251391549007174</v>
      </c>
      <c r="B23942" s="5">
        <v>1.609148367771156</v>
      </c>
      <c r="C23942" s="6">
        <v>45078.811956018515</v>
      </c>
      <c r="D23942" s="7">
        <v>45078.811956018515</v>
      </c>
    </row>
    <row r="23943" spans="1:4" x14ac:dyDescent="0.2">
      <c r="A23943" s="8">
        <f t="shared" si="374"/>
        <v>33.252780438007171</v>
      </c>
      <c r="B23943" s="5">
        <v>1.6098822451531278</v>
      </c>
      <c r="C23943" s="6">
        <v>45078.812013888884</v>
      </c>
      <c r="D23943" s="7">
        <v>45078.812013888884</v>
      </c>
    </row>
    <row r="23944" spans="1:4" x14ac:dyDescent="0.2">
      <c r="A23944" s="8">
        <f t="shared" si="374"/>
        <v>33.254169327007169</v>
      </c>
      <c r="B23944" s="5">
        <v>1.6106161225350994</v>
      </c>
      <c r="C23944" s="6">
        <v>45078.812071759254</v>
      </c>
      <c r="D23944" s="7">
        <v>45078.812071759254</v>
      </c>
    </row>
    <row r="23945" spans="1:4" x14ac:dyDescent="0.2">
      <c r="A23945" s="8">
        <f t="shared" si="374"/>
        <v>33.255558216007167</v>
      </c>
      <c r="B23945" s="5">
        <v>1.6113499999170711</v>
      </c>
      <c r="C23945" s="6">
        <v>45078.81212962963</v>
      </c>
      <c r="D23945" s="7">
        <v>45078.81212962963</v>
      </c>
    </row>
    <row r="23946" spans="1:4" x14ac:dyDescent="0.2">
      <c r="A23946" s="8">
        <f t="shared" si="374"/>
        <v>33.256947105007164</v>
      </c>
      <c r="B23946" s="5">
        <v>1.6120838772990427</v>
      </c>
      <c r="C23946" s="6">
        <v>45078.8121875</v>
      </c>
      <c r="D23946" s="7">
        <v>45078.8121875</v>
      </c>
    </row>
    <row r="23947" spans="1:4" x14ac:dyDescent="0.2">
      <c r="A23947" s="8">
        <f t="shared" si="374"/>
        <v>33.258335994007162</v>
      </c>
      <c r="B23947" s="5">
        <v>1.6128177546810143</v>
      </c>
      <c r="C23947" s="6">
        <v>45078.812245370369</v>
      </c>
      <c r="D23947" s="7">
        <v>45078.812245370369</v>
      </c>
    </row>
    <row r="23948" spans="1:4" x14ac:dyDescent="0.2">
      <c r="A23948" s="8">
        <f t="shared" si="374"/>
        <v>33.259724883007159</v>
      </c>
      <c r="B23948" s="5">
        <v>1.6135516320629859</v>
      </c>
      <c r="C23948" s="6">
        <v>45078.812303240738</v>
      </c>
      <c r="D23948" s="7">
        <v>45078.812303240738</v>
      </c>
    </row>
    <row r="23949" spans="1:4" x14ac:dyDescent="0.2">
      <c r="A23949" s="8">
        <f t="shared" si="374"/>
        <v>33.261113772007157</v>
      </c>
      <c r="B23949" s="5">
        <v>1.6142855094449577</v>
      </c>
      <c r="C23949" s="6">
        <v>45078.812361111108</v>
      </c>
      <c r="D23949" s="7">
        <v>45078.812361111108</v>
      </c>
    </row>
    <row r="23950" spans="1:4" x14ac:dyDescent="0.2">
      <c r="A23950" s="8">
        <f t="shared" si="374"/>
        <v>33.262502661007154</v>
      </c>
      <c r="B23950" s="5">
        <v>1.6150193868269294</v>
      </c>
      <c r="C23950" s="6">
        <v>45078.812418981477</v>
      </c>
      <c r="D23950" s="7">
        <v>45078.812418981477</v>
      </c>
    </row>
    <row r="23951" spans="1:4" x14ac:dyDescent="0.2">
      <c r="A23951" s="8">
        <f t="shared" si="374"/>
        <v>33.263891550007152</v>
      </c>
      <c r="B23951" s="5">
        <v>1.615753264208901</v>
      </c>
      <c r="C23951" s="6">
        <v>45078.812476851846</v>
      </c>
      <c r="D23951" s="7">
        <v>45078.812476851846</v>
      </c>
    </row>
    <row r="23952" spans="1:4" x14ac:dyDescent="0.2">
      <c r="A23952" s="8">
        <f t="shared" si="374"/>
        <v>33.265280439007149</v>
      </c>
      <c r="B23952" s="5">
        <v>1.6159127326241414</v>
      </c>
      <c r="C23952" s="6">
        <v>45078.812534722223</v>
      </c>
      <c r="D23952" s="7">
        <v>45078.812534722223</v>
      </c>
    </row>
    <row r="23953" spans="1:4" x14ac:dyDescent="0.2">
      <c r="A23953" s="8">
        <f t="shared" si="374"/>
        <v>33.266669328007147</v>
      </c>
      <c r="B23953" s="5">
        <v>1.6159285988129173</v>
      </c>
      <c r="C23953" s="6">
        <v>45078.812592592592</v>
      </c>
      <c r="D23953" s="7">
        <v>45078.812592592592</v>
      </c>
    </row>
    <row r="23954" spans="1:4" x14ac:dyDescent="0.2">
      <c r="A23954" s="8">
        <f t="shared" si="374"/>
        <v>33.268058217007145</v>
      </c>
      <c r="B23954" s="5">
        <v>1.6159444650016932</v>
      </c>
      <c r="C23954" s="6">
        <v>45078.812650462962</v>
      </c>
      <c r="D23954" s="7">
        <v>45078.812650462962</v>
      </c>
    </row>
    <row r="23955" spans="1:4" x14ac:dyDescent="0.2">
      <c r="A23955" s="8">
        <f t="shared" si="374"/>
        <v>33.269447106007142</v>
      </c>
      <c r="B23955" s="5">
        <v>1.6159603311904691</v>
      </c>
      <c r="C23955" s="6">
        <v>45078.812708333331</v>
      </c>
      <c r="D23955" s="7">
        <v>45078.812708333331</v>
      </c>
    </row>
    <row r="23956" spans="1:4" x14ac:dyDescent="0.2">
      <c r="A23956" s="8">
        <f t="shared" si="374"/>
        <v>33.27083599500714</v>
      </c>
      <c r="B23956" s="5">
        <v>1.615976197379245</v>
      </c>
      <c r="C23956" s="6">
        <v>45078.8127662037</v>
      </c>
      <c r="D23956" s="7">
        <v>45078.8127662037</v>
      </c>
    </row>
    <row r="23957" spans="1:4" x14ac:dyDescent="0.2">
      <c r="A23957" s="8">
        <f t="shared" si="374"/>
        <v>33.272224884007137</v>
      </c>
      <c r="B23957" s="5">
        <v>1.6159920635680209</v>
      </c>
      <c r="C23957" s="6">
        <v>45078.812824074077</v>
      </c>
      <c r="D23957" s="7">
        <v>45078.812824074077</v>
      </c>
    </row>
    <row r="23958" spans="1:4" x14ac:dyDescent="0.2">
      <c r="A23958" s="8">
        <f t="shared" si="374"/>
        <v>33.273613773007135</v>
      </c>
      <c r="B23958" s="5">
        <v>1.6160079297567969</v>
      </c>
      <c r="C23958" s="6">
        <v>45078.812881944446</v>
      </c>
      <c r="D23958" s="7">
        <v>45078.812881944446</v>
      </c>
    </row>
    <row r="23959" spans="1:4" x14ac:dyDescent="0.2">
      <c r="A23959" s="8">
        <f t="shared" si="374"/>
        <v>33.275002662007132</v>
      </c>
      <c r="B23959" s="5">
        <v>1.6160237959455728</v>
      </c>
      <c r="C23959" s="6">
        <v>45078.812939814816</v>
      </c>
      <c r="D23959" s="7">
        <v>45078.812939814816</v>
      </c>
    </row>
    <row r="23960" spans="1:4" x14ac:dyDescent="0.2">
      <c r="A23960" s="8">
        <f t="shared" si="374"/>
        <v>33.27639155100713</v>
      </c>
      <c r="B23960" s="5">
        <v>1.6160396621343489</v>
      </c>
      <c r="C23960" s="6">
        <v>45078.812997685185</v>
      </c>
      <c r="D23960" s="7">
        <v>45078.812997685185</v>
      </c>
    </row>
    <row r="23961" spans="1:4" x14ac:dyDescent="0.2">
      <c r="A23961" s="8">
        <f t="shared" si="374"/>
        <v>33.277780440007128</v>
      </c>
      <c r="B23961" s="5">
        <v>1.6160555283231248</v>
      </c>
      <c r="C23961" s="6">
        <v>45078.813055555554</v>
      </c>
      <c r="D23961" s="7">
        <v>45078.813055555554</v>
      </c>
    </row>
    <row r="23962" spans="1:4" x14ac:dyDescent="0.2">
      <c r="A23962" s="8">
        <f t="shared" si="374"/>
        <v>33.279169329007125</v>
      </c>
      <c r="B23962" s="5">
        <v>1.6160713945119007</v>
      </c>
      <c r="C23962" s="6">
        <v>45078.813113425924</v>
      </c>
      <c r="D23962" s="7">
        <v>45078.813113425924</v>
      </c>
    </row>
    <row r="23963" spans="1:4" x14ac:dyDescent="0.2">
      <c r="A23963" s="8">
        <f t="shared" si="374"/>
        <v>33.280558218007123</v>
      </c>
      <c r="B23963" s="5">
        <v>1.6160872607006767</v>
      </c>
      <c r="C23963" s="6">
        <v>45078.813171296293</v>
      </c>
      <c r="D23963" s="7">
        <v>45078.813171296293</v>
      </c>
    </row>
    <row r="23964" spans="1:4" x14ac:dyDescent="0.2">
      <c r="A23964" s="8">
        <f t="shared" si="374"/>
        <v>33.28194710700712</v>
      </c>
      <c r="B23964" s="5">
        <v>1.6159999545797918</v>
      </c>
      <c r="C23964" s="6">
        <v>45078.813229166662</v>
      </c>
      <c r="D23964" s="7">
        <v>45078.813229166662</v>
      </c>
    </row>
    <row r="23965" spans="1:4" x14ac:dyDescent="0.2">
      <c r="A23965" s="8">
        <f t="shared" si="374"/>
        <v>33.283335996007118</v>
      </c>
      <c r="B23965" s="5">
        <v>1.6154999592640154</v>
      </c>
      <c r="C23965" s="6">
        <v>45078.813287037032</v>
      </c>
      <c r="D23965" s="7">
        <v>45078.813287037032</v>
      </c>
    </row>
    <row r="23966" spans="1:4" x14ac:dyDescent="0.2">
      <c r="A23966" s="8">
        <f t="shared" si="374"/>
        <v>33.284724885007115</v>
      </c>
      <c r="B23966" s="5">
        <v>1.6149999639482386</v>
      </c>
      <c r="C23966" s="6">
        <v>45078.813344907401</v>
      </c>
      <c r="D23966" s="7">
        <v>45078.813344907401</v>
      </c>
    </row>
    <row r="23967" spans="1:4" x14ac:dyDescent="0.2">
      <c r="A23967" s="8">
        <f t="shared" si="374"/>
        <v>33.286113774007113</v>
      </c>
      <c r="B23967" s="5">
        <v>1.6144999686324621</v>
      </c>
      <c r="C23967" s="6">
        <v>45078.813402777771</v>
      </c>
      <c r="D23967" s="7">
        <v>45078.813402777771</v>
      </c>
    </row>
    <row r="23968" spans="1:4" x14ac:dyDescent="0.2">
      <c r="A23968" s="8">
        <f t="shared" si="374"/>
        <v>33.28750266300711</v>
      </c>
      <c r="B23968" s="5">
        <v>1.6139999733166857</v>
      </c>
      <c r="C23968" s="6">
        <v>45078.81346064814</v>
      </c>
      <c r="D23968" s="7">
        <v>45078.81346064814</v>
      </c>
    </row>
    <row r="23969" spans="1:4" x14ac:dyDescent="0.2">
      <c r="A23969" s="8">
        <f t="shared" si="374"/>
        <v>33.288891552007108</v>
      </c>
      <c r="B23969" s="5">
        <v>1.6134999780009089</v>
      </c>
      <c r="C23969" s="6">
        <v>45078.813518518517</v>
      </c>
      <c r="D23969" s="7">
        <v>45078.813518518517</v>
      </c>
    </row>
    <row r="23970" spans="1:4" x14ac:dyDescent="0.2">
      <c r="A23970" s="8">
        <f t="shared" si="374"/>
        <v>33.290280441007106</v>
      </c>
      <c r="B23970" s="5">
        <v>1.6129999826851324</v>
      </c>
      <c r="C23970" s="6">
        <v>45078.813576388886</v>
      </c>
      <c r="D23970" s="7">
        <v>45078.813576388886</v>
      </c>
    </row>
    <row r="23971" spans="1:4" x14ac:dyDescent="0.2">
      <c r="A23971" s="8">
        <f t="shared" si="374"/>
        <v>33.291669330007103</v>
      </c>
      <c r="B23971" s="5">
        <v>1.612499987369356</v>
      </c>
      <c r="C23971" s="6">
        <v>45078.813634259255</v>
      </c>
      <c r="D23971" s="7">
        <v>45078.813634259255</v>
      </c>
    </row>
    <row r="23972" spans="1:4" x14ac:dyDescent="0.2">
      <c r="A23972" s="8">
        <f t="shared" si="374"/>
        <v>33.293058219007101</v>
      </c>
      <c r="B23972" s="5">
        <v>1.6119999920535792</v>
      </c>
      <c r="C23972" s="6">
        <v>45078.813692129625</v>
      </c>
      <c r="D23972" s="7">
        <v>45078.813692129625</v>
      </c>
    </row>
    <row r="23973" spans="1:4" x14ac:dyDescent="0.2">
      <c r="A23973" s="8">
        <f t="shared" si="374"/>
        <v>33.294447108007098</v>
      </c>
      <c r="B23973" s="5">
        <v>1.6114999967378028</v>
      </c>
      <c r="C23973" s="6">
        <v>45078.813749999994</v>
      </c>
      <c r="D23973" s="7">
        <v>45078.813749999994</v>
      </c>
    </row>
    <row r="23974" spans="1:4" x14ac:dyDescent="0.2">
      <c r="A23974" s="8">
        <f t="shared" si="374"/>
        <v>33.295835997007096</v>
      </c>
      <c r="B23974" s="5">
        <v>1.6110000014220263</v>
      </c>
      <c r="C23974" s="6">
        <v>45078.813807870363</v>
      </c>
      <c r="D23974" s="7">
        <v>45078.813807870363</v>
      </c>
    </row>
    <row r="23975" spans="1:4" x14ac:dyDescent="0.2">
      <c r="A23975" s="8">
        <f t="shared" si="374"/>
        <v>33.297224886007093</v>
      </c>
      <c r="B23975" s="5">
        <v>1.6105000061062495</v>
      </c>
      <c r="C23975" s="6">
        <v>45078.813865740733</v>
      </c>
      <c r="D23975" s="7">
        <v>45078.813865740733</v>
      </c>
    </row>
    <row r="23976" spans="1:4" x14ac:dyDescent="0.2">
      <c r="A23976" s="8">
        <f t="shared" si="374"/>
        <v>33.298613775007091</v>
      </c>
      <c r="B23976" s="5">
        <v>1.6100000107904731</v>
      </c>
      <c r="C23976" s="6">
        <v>45078.813923611109</v>
      </c>
      <c r="D23976" s="7">
        <v>45078.813923611109</v>
      </c>
    </row>
    <row r="23977" spans="1:4" x14ac:dyDescent="0.2">
      <c r="A23977" s="8">
        <f t="shared" si="374"/>
        <v>33.300002664007089</v>
      </c>
      <c r="B23977" s="5">
        <v>1.6095000154746966</v>
      </c>
      <c r="C23977" s="6">
        <v>45078.813981481479</v>
      </c>
      <c r="D23977" s="7">
        <v>45078.813981481479</v>
      </c>
    </row>
    <row r="23978" spans="1:4" x14ac:dyDescent="0.2">
      <c r="A23978" s="8">
        <f t="shared" si="374"/>
        <v>33.301391553007086</v>
      </c>
      <c r="B23978" s="5">
        <v>1.6102190642389806</v>
      </c>
      <c r="C23978" s="6">
        <v>45078.814039351848</v>
      </c>
      <c r="D23978" s="7">
        <v>45078.814039351848</v>
      </c>
    </row>
    <row r="23979" spans="1:4" x14ac:dyDescent="0.2">
      <c r="A23979" s="8">
        <f t="shared" si="374"/>
        <v>33.302780442007084</v>
      </c>
      <c r="B23979" s="5">
        <v>1.6117508089991623</v>
      </c>
      <c r="C23979" s="6">
        <v>45078.814097222217</v>
      </c>
      <c r="D23979" s="7">
        <v>45078.814097222217</v>
      </c>
    </row>
    <row r="23980" spans="1:4" x14ac:dyDescent="0.2">
      <c r="A23980" s="8">
        <f t="shared" si="374"/>
        <v>33.304169331007081</v>
      </c>
      <c r="B23980" s="5">
        <v>1.613282553759344</v>
      </c>
      <c r="C23980" s="6">
        <v>45078.814155092587</v>
      </c>
      <c r="D23980" s="7">
        <v>45078.814155092587</v>
      </c>
    </row>
    <row r="23981" spans="1:4" x14ac:dyDescent="0.2">
      <c r="A23981" s="8">
        <f t="shared" si="374"/>
        <v>33.305558220007079</v>
      </c>
      <c r="B23981" s="5">
        <v>1.6148142985195257</v>
      </c>
      <c r="C23981" s="6">
        <v>45078.814212962963</v>
      </c>
      <c r="D23981" s="7">
        <v>45078.814212962963</v>
      </c>
    </row>
    <row r="23982" spans="1:4" x14ac:dyDescent="0.2">
      <c r="A23982" s="8">
        <f t="shared" si="374"/>
        <v>33.306947109007076</v>
      </c>
      <c r="B23982" s="5">
        <v>1.6163460432797072</v>
      </c>
      <c r="C23982" s="6">
        <v>45078.814270833333</v>
      </c>
      <c r="D23982" s="7">
        <v>45078.814270833333</v>
      </c>
    </row>
    <row r="23983" spans="1:4" x14ac:dyDescent="0.2">
      <c r="A23983" s="8">
        <f t="shared" si="374"/>
        <v>33.308335998007074</v>
      </c>
      <c r="B23983" s="5">
        <v>1.6178777880398889</v>
      </c>
      <c r="C23983" s="6">
        <v>45078.814328703702</v>
      </c>
      <c r="D23983" s="7">
        <v>45078.814328703702</v>
      </c>
    </row>
    <row r="23984" spans="1:4" x14ac:dyDescent="0.2">
      <c r="A23984" s="8">
        <f t="shared" si="374"/>
        <v>33.309724887007071</v>
      </c>
      <c r="B23984" s="5">
        <v>1.6194095328000706</v>
      </c>
      <c r="C23984" s="6">
        <v>45078.814386574071</v>
      </c>
      <c r="D23984" s="7">
        <v>45078.814386574071</v>
      </c>
    </row>
    <row r="23985" spans="1:4" x14ac:dyDescent="0.2">
      <c r="A23985" s="8">
        <f t="shared" si="374"/>
        <v>33.311113776007069</v>
      </c>
      <c r="B23985" s="5">
        <v>1.6209412775602523</v>
      </c>
      <c r="C23985" s="6">
        <v>45078.814444444441</v>
      </c>
      <c r="D23985" s="7">
        <v>45078.814444444441</v>
      </c>
    </row>
    <row r="23986" spans="1:4" x14ac:dyDescent="0.2">
      <c r="A23986" s="8">
        <f t="shared" si="374"/>
        <v>33.312502665007067</v>
      </c>
      <c r="B23986" s="5">
        <v>1.6224730223204338</v>
      </c>
      <c r="C23986" s="6">
        <v>45078.81450231481</v>
      </c>
      <c r="D23986" s="7">
        <v>45078.81450231481</v>
      </c>
    </row>
    <row r="23987" spans="1:4" x14ac:dyDescent="0.2">
      <c r="A23987" s="8">
        <f t="shared" si="374"/>
        <v>33.313891554007064</v>
      </c>
      <c r="B23987" s="5">
        <v>1.6240047670806155</v>
      </c>
      <c r="C23987" s="6">
        <v>45078.814560185179</v>
      </c>
      <c r="D23987" s="7">
        <v>45078.814560185179</v>
      </c>
    </row>
    <row r="23988" spans="1:4" x14ac:dyDescent="0.2">
      <c r="A23988" s="8">
        <f t="shared" si="374"/>
        <v>33.315280443007062</v>
      </c>
      <c r="B23988" s="5">
        <v>1.6255365118407972</v>
      </c>
      <c r="C23988" s="6">
        <v>45078.814618055556</v>
      </c>
      <c r="D23988" s="7">
        <v>45078.814618055556</v>
      </c>
    </row>
    <row r="23989" spans="1:4" x14ac:dyDescent="0.2">
      <c r="A23989" s="8">
        <f t="shared" si="374"/>
        <v>33.316669332007059</v>
      </c>
      <c r="B23989" s="5">
        <v>1.6270682566009789</v>
      </c>
      <c r="C23989" s="6">
        <v>45078.814675925925</v>
      </c>
      <c r="D23989" s="7">
        <v>45078.814675925925</v>
      </c>
    </row>
    <row r="23990" spans="1:4" x14ac:dyDescent="0.2">
      <c r="A23990" s="8">
        <f t="shared" si="374"/>
        <v>33.318058221007057</v>
      </c>
      <c r="B23990" s="5">
        <v>1.6286000013936321</v>
      </c>
      <c r="C23990" s="6">
        <v>45078.814733796295</v>
      </c>
      <c r="D23990" s="7">
        <v>45078.814733796295</v>
      </c>
    </row>
    <row r="23991" spans="1:4" x14ac:dyDescent="0.2">
      <c r="A23991" s="8">
        <f t="shared" si="374"/>
        <v>33.319447110007054</v>
      </c>
      <c r="B23991" s="5">
        <v>1.6320435539953566</v>
      </c>
      <c r="C23991" s="6">
        <v>45078.814791666664</v>
      </c>
      <c r="D23991" s="7">
        <v>45078.814791666664</v>
      </c>
    </row>
    <row r="23992" spans="1:4" x14ac:dyDescent="0.2">
      <c r="A23992" s="8">
        <f t="shared" si="374"/>
        <v>33.320835999007052</v>
      </c>
      <c r="B23992" s="5">
        <v>1.6354871065970813</v>
      </c>
      <c r="C23992" s="6">
        <v>45078.814849537033</v>
      </c>
      <c r="D23992" s="7">
        <v>45078.814849537033</v>
      </c>
    </row>
    <row r="23993" spans="1:4" x14ac:dyDescent="0.2">
      <c r="A23993" s="8">
        <f t="shared" si="374"/>
        <v>33.32222488800705</v>
      </c>
      <c r="B23993" s="5">
        <v>1.6389306591988058</v>
      </c>
      <c r="C23993" s="6">
        <v>45078.81490740741</v>
      </c>
      <c r="D23993" s="7">
        <v>45078.81490740741</v>
      </c>
    </row>
    <row r="23994" spans="1:4" x14ac:dyDescent="0.2">
      <c r="A23994" s="8">
        <f t="shared" si="374"/>
        <v>33.323613777007047</v>
      </c>
      <c r="B23994" s="5">
        <v>1.6423742118005302</v>
      </c>
      <c r="C23994" s="6">
        <v>45078.814965277779</v>
      </c>
      <c r="D23994" s="7">
        <v>45078.814965277779</v>
      </c>
    </row>
    <row r="23995" spans="1:4" x14ac:dyDescent="0.2">
      <c r="A23995" s="8">
        <f t="shared" si="374"/>
        <v>33.325002666007045</v>
      </c>
      <c r="B23995" s="5">
        <v>1.6458177644022549</v>
      </c>
      <c r="C23995" s="6">
        <v>45078.815023148149</v>
      </c>
      <c r="D23995" s="7">
        <v>45078.815023148149</v>
      </c>
    </row>
    <row r="23996" spans="1:4" x14ac:dyDescent="0.2">
      <c r="A23996" s="8">
        <f t="shared" si="374"/>
        <v>33.326391555007042</v>
      </c>
      <c r="B23996" s="5">
        <v>1.6492613170039794</v>
      </c>
      <c r="C23996" s="6">
        <v>45078.815081018518</v>
      </c>
      <c r="D23996" s="7">
        <v>45078.815081018518</v>
      </c>
    </row>
    <row r="23997" spans="1:4" x14ac:dyDescent="0.2">
      <c r="A23997" s="8">
        <f t="shared" si="374"/>
        <v>33.32778044400704</v>
      </c>
      <c r="B23997" s="5">
        <v>1.6527048696057038</v>
      </c>
      <c r="C23997" s="6">
        <v>45078.815138888887</v>
      </c>
      <c r="D23997" s="7">
        <v>45078.815138888887</v>
      </c>
    </row>
    <row r="23998" spans="1:4" x14ac:dyDescent="0.2">
      <c r="A23998" s="8">
        <f t="shared" si="374"/>
        <v>33.329169333007037</v>
      </c>
      <c r="B23998" s="5">
        <v>1.6561484222074285</v>
      </c>
      <c r="C23998" s="6">
        <v>45078.815196759257</v>
      </c>
      <c r="D23998" s="7">
        <v>45078.815196759257</v>
      </c>
    </row>
    <row r="23999" spans="1:4" x14ac:dyDescent="0.2">
      <c r="A23999" s="8">
        <f t="shared" si="374"/>
        <v>33.330558222007035</v>
      </c>
      <c r="B23999" s="5">
        <v>1.659591974809153</v>
      </c>
      <c r="C23999" s="6">
        <v>45078.815254629626</v>
      </c>
      <c r="D23999" s="7">
        <v>45078.815254629626</v>
      </c>
    </row>
    <row r="24000" spans="1:4" x14ac:dyDescent="0.2">
      <c r="A24000" s="8">
        <f t="shared" si="374"/>
        <v>33.331947111007032</v>
      </c>
      <c r="B24000" s="5">
        <v>1.6630355274108775</v>
      </c>
      <c r="C24000" s="6">
        <v>45078.815312499995</v>
      </c>
      <c r="D24000" s="7">
        <v>45078.815312499995</v>
      </c>
    </row>
    <row r="24001" spans="1:4" x14ac:dyDescent="0.2">
      <c r="A24001" s="8">
        <f t="shared" si="374"/>
        <v>33.33333600000703</v>
      </c>
      <c r="B24001" s="5">
        <v>1.6664790800126021</v>
      </c>
      <c r="C24001" s="6">
        <v>45078.815370370365</v>
      </c>
      <c r="D24001" s="7">
        <v>45078.815370370365</v>
      </c>
    </row>
    <row r="24002" spans="1:4" x14ac:dyDescent="0.2">
      <c r="A24002" s="8">
        <f t="shared" si="374"/>
        <v>33.334724889007028</v>
      </c>
      <c r="B24002" s="5">
        <v>1.6699226326143266</v>
      </c>
      <c r="C24002" s="6">
        <v>45078.815428240734</v>
      </c>
      <c r="D24002" s="7">
        <v>45078.815428240734</v>
      </c>
    </row>
    <row r="24003" spans="1:4" x14ac:dyDescent="0.2">
      <c r="A24003" s="8">
        <f t="shared" si="374"/>
        <v>33.336113778007025</v>
      </c>
      <c r="B24003" s="5">
        <v>1.673259727472006</v>
      </c>
      <c r="C24003" s="6">
        <v>45078.815486111103</v>
      </c>
      <c r="D24003" s="7">
        <v>45078.815486111103</v>
      </c>
    </row>
    <row r="24004" spans="1:4" x14ac:dyDescent="0.2">
      <c r="A24004" s="8">
        <f t="shared" si="374"/>
        <v>33.337502667007023</v>
      </c>
      <c r="B24004" s="5">
        <v>1.6765258505053473</v>
      </c>
      <c r="C24004" s="6">
        <v>45078.815543981473</v>
      </c>
      <c r="D24004" s="7">
        <v>45078.815543981473</v>
      </c>
    </row>
    <row r="24005" spans="1:4" x14ac:dyDescent="0.2">
      <c r="A24005" s="8">
        <f t="shared" si="374"/>
        <v>33.33889155600702</v>
      </c>
      <c r="B24005" s="5">
        <v>1.6797919735386888</v>
      </c>
      <c r="C24005" s="6">
        <v>45078.815601851849</v>
      </c>
      <c r="D24005" s="7">
        <v>45078.815601851849</v>
      </c>
    </row>
    <row r="24006" spans="1:4" x14ac:dyDescent="0.2">
      <c r="A24006" s="8">
        <f t="shared" ref="A24006:A24069" si="375" xml:space="preserve"> 0.001388889+A24005</f>
        <v>33.340280445007018</v>
      </c>
      <c r="B24006" s="5">
        <v>1.6830580965720301</v>
      </c>
      <c r="C24006" s="6">
        <v>45078.815659722219</v>
      </c>
      <c r="D24006" s="7">
        <v>45078.815659722219</v>
      </c>
    </row>
    <row r="24007" spans="1:4" x14ac:dyDescent="0.2">
      <c r="A24007" s="8">
        <f t="shared" si="375"/>
        <v>33.341669334007015</v>
      </c>
      <c r="B24007" s="5">
        <v>1.6863242196053716</v>
      </c>
      <c r="C24007" s="6">
        <v>45078.815717592588</v>
      </c>
      <c r="D24007" s="7">
        <v>45078.815717592588</v>
      </c>
    </row>
    <row r="24008" spans="1:4" x14ac:dyDescent="0.2">
      <c r="A24008" s="8">
        <f t="shared" si="375"/>
        <v>33.343058223007013</v>
      </c>
      <c r="B24008" s="5">
        <v>1.6895903426387131</v>
      </c>
      <c r="C24008" s="6">
        <v>45078.815775462957</v>
      </c>
      <c r="D24008" s="7">
        <v>45078.815775462957</v>
      </c>
    </row>
    <row r="24009" spans="1:4" x14ac:dyDescent="0.2">
      <c r="A24009" s="8">
        <f t="shared" si="375"/>
        <v>33.344447112007011</v>
      </c>
      <c r="B24009" s="5">
        <v>1.6928564656720544</v>
      </c>
      <c r="C24009" s="6">
        <v>45078.815833333327</v>
      </c>
      <c r="D24009" s="7">
        <v>45078.815833333327</v>
      </c>
    </row>
    <row r="24010" spans="1:4" x14ac:dyDescent="0.2">
      <c r="A24010" s="8">
        <f t="shared" si="375"/>
        <v>33.345836001007008</v>
      </c>
      <c r="B24010" s="5">
        <v>1.6961225887053959</v>
      </c>
      <c r="C24010" s="6">
        <v>45078.815891203696</v>
      </c>
      <c r="D24010" s="7">
        <v>45078.815891203696</v>
      </c>
    </row>
    <row r="24011" spans="1:4" x14ac:dyDescent="0.2">
      <c r="A24011" s="8">
        <f t="shared" si="375"/>
        <v>33.347224890007006</v>
      </c>
      <c r="B24011" s="5">
        <v>1.6993887117387372</v>
      </c>
      <c r="C24011" s="6">
        <v>45078.815949074065</v>
      </c>
      <c r="D24011" s="7">
        <v>45078.815949074065</v>
      </c>
    </row>
    <row r="24012" spans="1:4" x14ac:dyDescent="0.2">
      <c r="A24012" s="8">
        <f t="shared" si="375"/>
        <v>33.348613779007003</v>
      </c>
      <c r="B24012" s="5">
        <v>1.7026548347720787</v>
      </c>
      <c r="C24012" s="6">
        <v>45078.816006944442</v>
      </c>
      <c r="D24012" s="7">
        <v>45078.816006944442</v>
      </c>
    </row>
    <row r="24013" spans="1:4" x14ac:dyDescent="0.2">
      <c r="A24013" s="8">
        <f t="shared" si="375"/>
        <v>33.350002668007001</v>
      </c>
      <c r="B24013" s="5">
        <v>1.70592095780542</v>
      </c>
      <c r="C24013" s="6">
        <v>45078.816064814811</v>
      </c>
      <c r="D24013" s="7">
        <v>45078.816064814811</v>
      </c>
    </row>
    <row r="24014" spans="1:4" x14ac:dyDescent="0.2">
      <c r="A24014" s="8">
        <f t="shared" si="375"/>
        <v>33.351391557006998</v>
      </c>
      <c r="B24014" s="5">
        <v>1.7091870808387615</v>
      </c>
      <c r="C24014" s="6">
        <v>45078.816122685181</v>
      </c>
      <c r="D24014" s="7">
        <v>45078.816122685181</v>
      </c>
    </row>
    <row r="24015" spans="1:4" x14ac:dyDescent="0.2">
      <c r="A24015" s="8">
        <f t="shared" si="375"/>
        <v>33.352780446006996</v>
      </c>
      <c r="B24015" s="5">
        <v>1.7122478053570436</v>
      </c>
      <c r="C24015" s="6">
        <v>45078.81618055555</v>
      </c>
      <c r="D24015" s="7">
        <v>45078.81618055555</v>
      </c>
    </row>
    <row r="24016" spans="1:4" x14ac:dyDescent="0.2">
      <c r="A24016" s="8">
        <f t="shared" si="375"/>
        <v>33.354169335006993</v>
      </c>
      <c r="B24016" s="5">
        <v>1.7144869359023991</v>
      </c>
      <c r="C24016" s="6">
        <v>45078.816238425919</v>
      </c>
      <c r="D24016" s="7">
        <v>45078.816238425919</v>
      </c>
    </row>
    <row r="24017" spans="1:4" x14ac:dyDescent="0.2">
      <c r="A24017" s="8">
        <f t="shared" si="375"/>
        <v>33.355558224006991</v>
      </c>
      <c r="B24017" s="5">
        <v>1.7167260664477548</v>
      </c>
      <c r="C24017" s="6">
        <v>45078.816296296296</v>
      </c>
      <c r="D24017" s="7">
        <v>45078.816296296296</v>
      </c>
    </row>
    <row r="24018" spans="1:4" x14ac:dyDescent="0.2">
      <c r="A24018" s="8">
        <f t="shared" si="375"/>
        <v>33.356947113006989</v>
      </c>
      <c r="B24018" s="5">
        <v>1.7189651969931106</v>
      </c>
      <c r="C24018" s="6">
        <v>45078.816354166665</v>
      </c>
      <c r="D24018" s="7">
        <v>45078.816354166665</v>
      </c>
    </row>
    <row r="24019" spans="1:4" x14ac:dyDescent="0.2">
      <c r="A24019" s="8">
        <f t="shared" si="375"/>
        <v>33.358336002006986</v>
      </c>
      <c r="B24019" s="5">
        <v>1.7212043275384663</v>
      </c>
      <c r="C24019" s="6">
        <v>45078.816412037035</v>
      </c>
      <c r="D24019" s="7">
        <v>45078.816412037035</v>
      </c>
    </row>
    <row r="24020" spans="1:4" x14ac:dyDescent="0.2">
      <c r="A24020" s="8">
        <f t="shared" si="375"/>
        <v>33.359724891006984</v>
      </c>
      <c r="B24020" s="5">
        <v>1.723443458083822</v>
      </c>
      <c r="C24020" s="6">
        <v>45078.816469907404</v>
      </c>
      <c r="D24020" s="7">
        <v>45078.816469907404</v>
      </c>
    </row>
    <row r="24021" spans="1:4" x14ac:dyDescent="0.2">
      <c r="A24021" s="8">
        <f t="shared" si="375"/>
        <v>33.361113780006981</v>
      </c>
      <c r="B24021" s="5">
        <v>1.7256825886291778</v>
      </c>
      <c r="C24021" s="6">
        <v>45078.816527777773</v>
      </c>
      <c r="D24021" s="7">
        <v>45078.816527777773</v>
      </c>
    </row>
    <row r="24022" spans="1:4" x14ac:dyDescent="0.2">
      <c r="A24022" s="8">
        <f t="shared" si="375"/>
        <v>33.362502669006979</v>
      </c>
      <c r="B24022" s="5">
        <v>1.7279217191745335</v>
      </c>
      <c r="C24022" s="6">
        <v>45078.816585648143</v>
      </c>
      <c r="D24022" s="7">
        <v>45078.816585648143</v>
      </c>
    </row>
    <row r="24023" spans="1:4" x14ac:dyDescent="0.2">
      <c r="A24023" s="8">
        <f t="shared" si="375"/>
        <v>33.363891558006976</v>
      </c>
      <c r="B24023" s="5">
        <v>1.730160849719889</v>
      </c>
      <c r="C24023" s="6">
        <v>45078.816643518512</v>
      </c>
      <c r="D24023" s="7">
        <v>45078.816643518512</v>
      </c>
    </row>
    <row r="24024" spans="1:4" x14ac:dyDescent="0.2">
      <c r="A24024" s="8">
        <f t="shared" si="375"/>
        <v>33.365280447006974</v>
      </c>
      <c r="B24024" s="5">
        <v>1.7323999802652448</v>
      </c>
      <c r="C24024" s="6">
        <v>45078.816701388889</v>
      </c>
      <c r="D24024" s="7">
        <v>45078.816701388889</v>
      </c>
    </row>
    <row r="24025" spans="1:4" x14ac:dyDescent="0.2">
      <c r="A24025" s="8">
        <f t="shared" si="375"/>
        <v>33.366669336006971</v>
      </c>
      <c r="B24025" s="5">
        <v>1.7346391108106005</v>
      </c>
      <c r="C24025" s="6">
        <v>45078.816759259258</v>
      </c>
      <c r="D24025" s="7">
        <v>45078.816759259258</v>
      </c>
    </row>
    <row r="24026" spans="1:4" x14ac:dyDescent="0.2">
      <c r="A24026" s="8">
        <f t="shared" si="375"/>
        <v>33.368058225006969</v>
      </c>
      <c r="B24026" s="5">
        <v>1.7368782413559563</v>
      </c>
      <c r="C24026" s="6">
        <v>45078.816817129627</v>
      </c>
      <c r="D24026" s="7">
        <v>45078.816817129627</v>
      </c>
    </row>
    <row r="24027" spans="1:4" x14ac:dyDescent="0.2">
      <c r="A24027" s="8">
        <f t="shared" si="375"/>
        <v>33.369447114006967</v>
      </c>
      <c r="B24027" s="5">
        <v>1.739117371901312</v>
      </c>
      <c r="C24027" s="6">
        <v>45078.816874999997</v>
      </c>
      <c r="D24027" s="7">
        <v>45078.816874999997</v>
      </c>
    </row>
    <row r="24028" spans="1:4" x14ac:dyDescent="0.2">
      <c r="A24028" s="8">
        <f t="shared" si="375"/>
        <v>33.370836003006964</v>
      </c>
      <c r="B24028" s="5">
        <v>1.7413565024466677</v>
      </c>
      <c r="C24028" s="6">
        <v>45078.816932870366</v>
      </c>
      <c r="D24028" s="7">
        <v>45078.816932870366</v>
      </c>
    </row>
    <row r="24029" spans="1:4" x14ac:dyDescent="0.2">
      <c r="A24029" s="8">
        <f t="shared" si="375"/>
        <v>33.372224892006962</v>
      </c>
      <c r="B24029" s="5">
        <v>1.7436580466093519</v>
      </c>
      <c r="C24029" s="6">
        <v>45078.816990740743</v>
      </c>
      <c r="D24029" s="7">
        <v>45078.816990740743</v>
      </c>
    </row>
    <row r="24030" spans="1:4" x14ac:dyDescent="0.2">
      <c r="A24030" s="8">
        <f t="shared" si="375"/>
        <v>33.373613781006959</v>
      </c>
      <c r="B24030" s="5">
        <v>1.7460532111913907</v>
      </c>
      <c r="C24030" s="6">
        <v>45078.817048611112</v>
      </c>
      <c r="D24030" s="7">
        <v>45078.817048611112</v>
      </c>
    </row>
    <row r="24031" spans="1:4" x14ac:dyDescent="0.2">
      <c r="A24031" s="8">
        <f t="shared" si="375"/>
        <v>33.375002670006957</v>
      </c>
      <c r="B24031" s="5">
        <v>1.7484483757734297</v>
      </c>
      <c r="C24031" s="6">
        <v>45078.817106481481</v>
      </c>
      <c r="D24031" s="7">
        <v>45078.817106481481</v>
      </c>
    </row>
    <row r="24032" spans="1:4" x14ac:dyDescent="0.2">
      <c r="A24032" s="8">
        <f t="shared" si="375"/>
        <v>33.376391559006954</v>
      </c>
      <c r="B24032" s="5">
        <v>1.7508435403554685</v>
      </c>
      <c r="C24032" s="6">
        <v>45078.817164351851</v>
      </c>
      <c r="D24032" s="7">
        <v>45078.817164351851</v>
      </c>
    </row>
    <row r="24033" spans="1:4" x14ac:dyDescent="0.2">
      <c r="A24033" s="8">
        <f t="shared" si="375"/>
        <v>33.377780448006952</v>
      </c>
      <c r="B24033" s="5">
        <v>1.7532387049375076</v>
      </c>
      <c r="C24033" s="6">
        <v>45078.81722222222</v>
      </c>
      <c r="D24033" s="7">
        <v>45078.81722222222</v>
      </c>
    </row>
    <row r="24034" spans="1:4" x14ac:dyDescent="0.2">
      <c r="A24034" s="8">
        <f t="shared" si="375"/>
        <v>33.37916933700695</v>
      </c>
      <c r="B24034" s="5">
        <v>1.7556338695195464</v>
      </c>
      <c r="C24034" s="6">
        <v>45078.817280092589</v>
      </c>
      <c r="D24034" s="7">
        <v>45078.817280092589</v>
      </c>
    </row>
    <row r="24035" spans="1:4" x14ac:dyDescent="0.2">
      <c r="A24035" s="8">
        <f t="shared" si="375"/>
        <v>33.380558226006947</v>
      </c>
      <c r="B24035" s="5">
        <v>1.7580290341015854</v>
      </c>
      <c r="C24035" s="6">
        <v>45078.817337962959</v>
      </c>
      <c r="D24035" s="7">
        <v>45078.817337962959</v>
      </c>
    </row>
    <row r="24036" spans="1:4" x14ac:dyDescent="0.2">
      <c r="A24036" s="8">
        <f t="shared" si="375"/>
        <v>33.381947115006945</v>
      </c>
      <c r="B24036" s="5">
        <v>1.7604241986836244</v>
      </c>
      <c r="C24036" s="6">
        <v>45078.817395833328</v>
      </c>
      <c r="D24036" s="7">
        <v>45078.817395833328</v>
      </c>
    </row>
    <row r="24037" spans="1:4" x14ac:dyDescent="0.2">
      <c r="A24037" s="8">
        <f t="shared" si="375"/>
        <v>33.383336004006942</v>
      </c>
      <c r="B24037" s="5">
        <v>1.7628193632656632</v>
      </c>
      <c r="C24037" s="6">
        <v>45078.817453703698</v>
      </c>
      <c r="D24037" s="7">
        <v>45078.817453703698</v>
      </c>
    </row>
    <row r="24038" spans="1:4" x14ac:dyDescent="0.2">
      <c r="A24038" s="8">
        <f t="shared" si="375"/>
        <v>33.38472489300694</v>
      </c>
      <c r="B24038" s="5">
        <v>1.7652145278477023</v>
      </c>
      <c r="C24038" s="6">
        <v>45078.817511574067</v>
      </c>
      <c r="D24038" s="7">
        <v>45078.817511574067</v>
      </c>
    </row>
    <row r="24039" spans="1:4" x14ac:dyDescent="0.2">
      <c r="A24039" s="8">
        <f t="shared" si="375"/>
        <v>33.386113782006937</v>
      </c>
      <c r="B24039" s="5">
        <v>1.7676096924297411</v>
      </c>
      <c r="C24039" s="6">
        <v>45078.817569444436</v>
      </c>
      <c r="D24039" s="7">
        <v>45078.817569444436</v>
      </c>
    </row>
    <row r="24040" spans="1:4" x14ac:dyDescent="0.2">
      <c r="A24040" s="8">
        <f t="shared" si="375"/>
        <v>33.387502671006935</v>
      </c>
      <c r="B24040" s="5">
        <v>1.7700048570117801</v>
      </c>
      <c r="C24040" s="6">
        <v>45078.817627314806</v>
      </c>
      <c r="D24040" s="7">
        <v>45078.817627314806</v>
      </c>
    </row>
    <row r="24041" spans="1:4" x14ac:dyDescent="0.2">
      <c r="A24041" s="8">
        <f t="shared" si="375"/>
        <v>33.388891560006932</v>
      </c>
      <c r="B24041" s="5">
        <v>1.7724000215954665</v>
      </c>
      <c r="C24041" s="6">
        <v>45078.817685185182</v>
      </c>
      <c r="D24041" s="7">
        <v>45078.817685185182</v>
      </c>
    </row>
    <row r="24042" spans="1:4" x14ac:dyDescent="0.2">
      <c r="A24042" s="8">
        <f t="shared" si="375"/>
        <v>33.39028044900693</v>
      </c>
      <c r="B24042" s="5">
        <v>1.7748919572023942</v>
      </c>
      <c r="C24042" s="6">
        <v>45078.817743055552</v>
      </c>
      <c r="D24042" s="7">
        <v>45078.817743055552</v>
      </c>
    </row>
    <row r="24043" spans="1:4" x14ac:dyDescent="0.2">
      <c r="A24043" s="8">
        <f t="shared" si="375"/>
        <v>33.391669338006928</v>
      </c>
      <c r="B24043" s="5">
        <v>1.7773838928093217</v>
      </c>
      <c r="C24043" s="6">
        <v>45078.817800925921</v>
      </c>
      <c r="D24043" s="7">
        <v>45078.817800925921</v>
      </c>
    </row>
    <row r="24044" spans="1:4" x14ac:dyDescent="0.2">
      <c r="A24044" s="8">
        <f t="shared" si="375"/>
        <v>33.393058227006925</v>
      </c>
      <c r="B24044" s="5">
        <v>1.7798758284162493</v>
      </c>
      <c r="C24044" s="6">
        <v>45078.81785879629</v>
      </c>
      <c r="D24044" s="7">
        <v>45078.81785879629</v>
      </c>
    </row>
    <row r="24045" spans="1:4" x14ac:dyDescent="0.2">
      <c r="A24045" s="8">
        <f t="shared" si="375"/>
        <v>33.394447116006923</v>
      </c>
      <c r="B24045" s="5">
        <v>1.782367764023177</v>
      </c>
      <c r="C24045" s="6">
        <v>45078.81791666666</v>
      </c>
      <c r="D24045" s="7">
        <v>45078.81791666666</v>
      </c>
    </row>
    <row r="24046" spans="1:4" x14ac:dyDescent="0.2">
      <c r="A24046" s="8">
        <f t="shared" si="375"/>
        <v>33.39583600500692</v>
      </c>
      <c r="B24046" s="5">
        <v>1.7848596996301045</v>
      </c>
      <c r="C24046" s="6">
        <v>45078.817974537029</v>
      </c>
      <c r="D24046" s="7">
        <v>45078.817974537029</v>
      </c>
    </row>
    <row r="24047" spans="1:4" x14ac:dyDescent="0.2">
      <c r="A24047" s="8">
        <f t="shared" si="375"/>
        <v>33.397224894006918</v>
      </c>
      <c r="B24047" s="5">
        <v>1.787351635237032</v>
      </c>
      <c r="C24047" s="6">
        <v>45078.818032407398</v>
      </c>
      <c r="D24047" s="7">
        <v>45078.818032407398</v>
      </c>
    </row>
    <row r="24048" spans="1:4" x14ac:dyDescent="0.2">
      <c r="A24048" s="8">
        <f t="shared" si="375"/>
        <v>33.398613783006915</v>
      </c>
      <c r="B24048" s="5">
        <v>1.7898435708439595</v>
      </c>
      <c r="C24048" s="6">
        <v>45078.818090277775</v>
      </c>
      <c r="D24048" s="7">
        <v>45078.818090277775</v>
      </c>
    </row>
    <row r="24049" spans="1:4" x14ac:dyDescent="0.2">
      <c r="A24049" s="8">
        <f t="shared" si="375"/>
        <v>33.400002672006913</v>
      </c>
      <c r="B24049" s="5">
        <v>1.7923355064508872</v>
      </c>
      <c r="C24049" s="6">
        <v>45078.818148148144</v>
      </c>
      <c r="D24049" s="7">
        <v>45078.818148148144</v>
      </c>
    </row>
    <row r="24050" spans="1:4" x14ac:dyDescent="0.2">
      <c r="A24050" s="8">
        <f t="shared" si="375"/>
        <v>33.401391561006911</v>
      </c>
      <c r="B24050" s="5">
        <v>1.7948274420578147</v>
      </c>
      <c r="C24050" s="6">
        <v>45078.818206018514</v>
      </c>
      <c r="D24050" s="7">
        <v>45078.818206018514</v>
      </c>
    </row>
    <row r="24051" spans="1:4" x14ac:dyDescent="0.2">
      <c r="A24051" s="8">
        <f t="shared" si="375"/>
        <v>33.402780450006908</v>
      </c>
      <c r="B24051" s="5">
        <v>1.7973193776647423</v>
      </c>
      <c r="C24051" s="6">
        <v>45078.818263888883</v>
      </c>
      <c r="D24051" s="7">
        <v>45078.818263888883</v>
      </c>
    </row>
    <row r="24052" spans="1:4" x14ac:dyDescent="0.2">
      <c r="A24052" s="8">
        <f t="shared" si="375"/>
        <v>33.404169339006906</v>
      </c>
      <c r="B24052" s="5">
        <v>1.7998113132716698</v>
      </c>
      <c r="C24052" s="6">
        <v>45078.818321759252</v>
      </c>
      <c r="D24052" s="7">
        <v>45078.818321759252</v>
      </c>
    </row>
    <row r="24053" spans="1:4" x14ac:dyDescent="0.2">
      <c r="A24053" s="8">
        <f t="shared" si="375"/>
        <v>33.405558228006903</v>
      </c>
      <c r="B24053" s="5">
        <v>1.8023032488785975</v>
      </c>
      <c r="C24053" s="6">
        <v>45078.818379629629</v>
      </c>
      <c r="D24053" s="7">
        <v>45078.818379629629</v>
      </c>
    </row>
    <row r="24054" spans="1:4" x14ac:dyDescent="0.2">
      <c r="A24054" s="8">
        <f t="shared" si="375"/>
        <v>33.406947117006901</v>
      </c>
      <c r="B24054" s="5">
        <v>1.8048304578966872</v>
      </c>
      <c r="C24054" s="6">
        <v>45078.818437499998</v>
      </c>
      <c r="D24054" s="7">
        <v>45078.818437499998</v>
      </c>
    </row>
    <row r="24055" spans="1:4" x14ac:dyDescent="0.2">
      <c r="A24055" s="8">
        <f t="shared" si="375"/>
        <v>33.408336006006898</v>
      </c>
      <c r="B24055" s="5">
        <v>1.8073811825205495</v>
      </c>
      <c r="C24055" s="6">
        <v>45078.818495370368</v>
      </c>
      <c r="D24055" s="7">
        <v>45078.818495370368</v>
      </c>
    </row>
    <row r="24056" spans="1:4" x14ac:dyDescent="0.2">
      <c r="A24056" s="8">
        <f t="shared" si="375"/>
        <v>33.409724895006896</v>
      </c>
      <c r="B24056" s="5">
        <v>1.8099319071444118</v>
      </c>
      <c r="C24056" s="6">
        <v>45078.818553240737</v>
      </c>
      <c r="D24056" s="7">
        <v>45078.818553240737</v>
      </c>
    </row>
    <row r="24057" spans="1:4" x14ac:dyDescent="0.2">
      <c r="A24057" s="8">
        <f t="shared" si="375"/>
        <v>33.411113784006893</v>
      </c>
      <c r="B24057" s="5">
        <v>1.8124826317682741</v>
      </c>
      <c r="C24057" s="6">
        <v>45078.818611111106</v>
      </c>
      <c r="D24057" s="7">
        <v>45078.818611111106</v>
      </c>
    </row>
    <row r="24058" spans="1:4" x14ac:dyDescent="0.2">
      <c r="A24058" s="8">
        <f t="shared" si="375"/>
        <v>33.412502673006891</v>
      </c>
      <c r="B24058" s="5">
        <v>1.8150333563921364</v>
      </c>
      <c r="C24058" s="6">
        <v>45078.818668981476</v>
      </c>
      <c r="D24058" s="7">
        <v>45078.818668981476</v>
      </c>
    </row>
    <row r="24059" spans="1:4" x14ac:dyDescent="0.2">
      <c r="A24059" s="8">
        <f t="shared" si="375"/>
        <v>33.413891562006889</v>
      </c>
      <c r="B24059" s="5">
        <v>1.8175840810159984</v>
      </c>
      <c r="C24059" s="6">
        <v>45078.818726851845</v>
      </c>
      <c r="D24059" s="7">
        <v>45078.818726851845</v>
      </c>
    </row>
    <row r="24060" spans="1:4" x14ac:dyDescent="0.2">
      <c r="A24060" s="8">
        <f t="shared" si="375"/>
        <v>33.415280451006886</v>
      </c>
      <c r="B24060" s="5">
        <v>1.8201348056398607</v>
      </c>
      <c r="C24060" s="6">
        <v>45078.818784722222</v>
      </c>
      <c r="D24060" s="7">
        <v>45078.818784722222</v>
      </c>
    </row>
    <row r="24061" spans="1:4" x14ac:dyDescent="0.2">
      <c r="A24061" s="8">
        <f t="shared" si="375"/>
        <v>33.416669340006884</v>
      </c>
      <c r="B24061" s="5">
        <v>1.822685530263723</v>
      </c>
      <c r="C24061" s="6">
        <v>45078.818842592591</v>
      </c>
      <c r="D24061" s="7">
        <v>45078.818842592591</v>
      </c>
    </row>
    <row r="24062" spans="1:4" x14ac:dyDescent="0.2">
      <c r="A24062" s="8">
        <f t="shared" si="375"/>
        <v>33.418058229006881</v>
      </c>
      <c r="B24062" s="5">
        <v>1.8252362548875853</v>
      </c>
      <c r="C24062" s="6">
        <v>45078.81890046296</v>
      </c>
      <c r="D24062" s="7">
        <v>45078.81890046296</v>
      </c>
    </row>
    <row r="24063" spans="1:4" x14ac:dyDescent="0.2">
      <c r="A24063" s="8">
        <f t="shared" si="375"/>
        <v>33.419447118006879</v>
      </c>
      <c r="B24063" s="5">
        <v>1.8277869795114476</v>
      </c>
      <c r="C24063" s="6">
        <v>45078.81895833333</v>
      </c>
      <c r="D24063" s="7">
        <v>45078.81895833333</v>
      </c>
    </row>
    <row r="24064" spans="1:4" x14ac:dyDescent="0.2">
      <c r="A24064" s="8">
        <f t="shared" si="375"/>
        <v>33.420836007006876</v>
      </c>
      <c r="B24064" s="5">
        <v>1.8303377041353097</v>
      </c>
      <c r="C24064" s="6">
        <v>45078.819016203699</v>
      </c>
      <c r="D24064" s="7">
        <v>45078.819016203699</v>
      </c>
    </row>
    <row r="24065" spans="1:4" x14ac:dyDescent="0.2">
      <c r="A24065" s="8">
        <f t="shared" si="375"/>
        <v>33.422224896006874</v>
      </c>
      <c r="B24065" s="5">
        <v>1.832888428759172</v>
      </c>
      <c r="C24065" s="6">
        <v>45078.819074074076</v>
      </c>
      <c r="D24065" s="7">
        <v>45078.819074074076</v>
      </c>
    </row>
    <row r="24066" spans="1:4" x14ac:dyDescent="0.2">
      <c r="A24066" s="8">
        <f t="shared" si="375"/>
        <v>33.423613785006872</v>
      </c>
      <c r="B24066" s="5">
        <v>1.8354391533830343</v>
      </c>
      <c r="C24066" s="6">
        <v>45078.819131944445</v>
      </c>
      <c r="D24066" s="7">
        <v>45078.819131944445</v>
      </c>
    </row>
    <row r="24067" spans="1:4" x14ac:dyDescent="0.2">
      <c r="A24067" s="8">
        <f t="shared" si="375"/>
        <v>33.425002674006869</v>
      </c>
      <c r="B24067" s="5">
        <v>1.8379898780068966</v>
      </c>
      <c r="C24067" s="6">
        <v>45078.819189814814</v>
      </c>
      <c r="D24067" s="7">
        <v>45078.819189814814</v>
      </c>
    </row>
    <row r="24068" spans="1:4" x14ac:dyDescent="0.2">
      <c r="A24068" s="8">
        <f t="shared" si="375"/>
        <v>33.426391563006867</v>
      </c>
      <c r="B24068" s="5">
        <v>1.8403322773985482</v>
      </c>
      <c r="C24068" s="6">
        <v>45078.819247685184</v>
      </c>
      <c r="D24068" s="7">
        <v>45078.819247685184</v>
      </c>
    </row>
    <row r="24069" spans="1:4" x14ac:dyDescent="0.2">
      <c r="A24069" s="8">
        <f t="shared" si="375"/>
        <v>33.427780452006864</v>
      </c>
      <c r="B24069" s="5">
        <v>1.8426225954876967</v>
      </c>
      <c r="C24069" s="6">
        <v>45078.819305555553</v>
      </c>
      <c r="D24069" s="7">
        <v>45078.819305555553</v>
      </c>
    </row>
    <row r="24070" spans="1:4" x14ac:dyDescent="0.2">
      <c r="A24070" s="8">
        <f t="shared" ref="A24070:A24133" si="376" xml:space="preserve"> 0.001388889+A24069</f>
        <v>33.429169341006862</v>
      </c>
      <c r="B24070" s="5">
        <v>1.8449129135768452</v>
      </c>
      <c r="C24070" s="6">
        <v>45078.819363425922</v>
      </c>
      <c r="D24070" s="7">
        <v>45078.819363425922</v>
      </c>
    </row>
    <row r="24071" spans="1:4" x14ac:dyDescent="0.2">
      <c r="A24071" s="8">
        <f t="shared" si="376"/>
        <v>33.430558230006859</v>
      </c>
      <c r="B24071" s="5">
        <v>1.8472032316659937</v>
      </c>
      <c r="C24071" s="6">
        <v>45078.819421296292</v>
      </c>
      <c r="D24071" s="7">
        <v>45078.819421296292</v>
      </c>
    </row>
    <row r="24072" spans="1:4" x14ac:dyDescent="0.2">
      <c r="A24072" s="8">
        <f t="shared" si="376"/>
        <v>33.431947119006857</v>
      </c>
      <c r="B24072" s="5">
        <v>1.8494935497551421</v>
      </c>
      <c r="C24072" s="6">
        <v>45078.819479166668</v>
      </c>
      <c r="D24072" s="7">
        <v>45078.819479166668</v>
      </c>
    </row>
    <row r="24073" spans="1:4" x14ac:dyDescent="0.2">
      <c r="A24073" s="8">
        <f t="shared" si="376"/>
        <v>33.433336008006854</v>
      </c>
      <c r="B24073" s="5">
        <v>1.8517838678442906</v>
      </c>
      <c r="C24073" s="6">
        <v>45078.819537037038</v>
      </c>
      <c r="D24073" s="7">
        <v>45078.819537037038</v>
      </c>
    </row>
    <row r="24074" spans="1:4" x14ac:dyDescent="0.2">
      <c r="A24074" s="8">
        <f t="shared" si="376"/>
        <v>33.434724897006852</v>
      </c>
      <c r="B24074" s="5">
        <v>1.8540741859334391</v>
      </c>
      <c r="C24074" s="6">
        <v>45078.819594907407</v>
      </c>
      <c r="D24074" s="7">
        <v>45078.819594907407</v>
      </c>
    </row>
    <row r="24075" spans="1:4" x14ac:dyDescent="0.2">
      <c r="A24075" s="8">
        <f t="shared" si="376"/>
        <v>33.43611378600685</v>
      </c>
      <c r="B24075" s="5">
        <v>1.8563645040225876</v>
      </c>
      <c r="C24075" s="6">
        <v>45078.819652777776</v>
      </c>
      <c r="D24075" s="7">
        <v>45078.819652777776</v>
      </c>
    </row>
    <row r="24076" spans="1:4" x14ac:dyDescent="0.2">
      <c r="A24076" s="8">
        <f t="shared" si="376"/>
        <v>33.437502675006847</v>
      </c>
      <c r="B24076" s="5">
        <v>1.858654822111736</v>
      </c>
      <c r="C24076" s="6">
        <v>45078.819710648146</v>
      </c>
      <c r="D24076" s="7">
        <v>45078.819710648146</v>
      </c>
    </row>
    <row r="24077" spans="1:4" x14ac:dyDescent="0.2">
      <c r="A24077" s="8">
        <f t="shared" si="376"/>
        <v>33.438891564006845</v>
      </c>
      <c r="B24077" s="5">
        <v>1.8609451402008845</v>
      </c>
      <c r="C24077" s="6">
        <v>45078.819768518522</v>
      </c>
      <c r="D24077" s="7">
        <v>45078.819768518522</v>
      </c>
    </row>
    <row r="24078" spans="1:4" x14ac:dyDescent="0.2">
      <c r="A24078" s="8">
        <f t="shared" si="376"/>
        <v>33.440280453006842</v>
      </c>
      <c r="B24078" s="5">
        <v>1.863235458290033</v>
      </c>
      <c r="C24078" s="6">
        <v>45078.819826388892</v>
      </c>
      <c r="D24078" s="7">
        <v>45078.819826388892</v>
      </c>
    </row>
    <row r="24079" spans="1:4" x14ac:dyDescent="0.2">
      <c r="A24079" s="8">
        <f t="shared" si="376"/>
        <v>33.44166934200684</v>
      </c>
      <c r="B24079" s="5">
        <v>1.8655257763791815</v>
      </c>
      <c r="C24079" s="6">
        <v>45078.819884259261</v>
      </c>
      <c r="D24079" s="7">
        <v>45078.819884259261</v>
      </c>
    </row>
    <row r="24080" spans="1:4" x14ac:dyDescent="0.2">
      <c r="A24080" s="8">
        <f t="shared" si="376"/>
        <v>33.443058231006837</v>
      </c>
      <c r="B24080" s="5">
        <v>1.8676193222229609</v>
      </c>
      <c r="C24080" s="6">
        <v>45078.81994212963</v>
      </c>
      <c r="D24080" s="7">
        <v>45078.81994212963</v>
      </c>
    </row>
    <row r="24081" spans="1:4" x14ac:dyDescent="0.2">
      <c r="A24081" s="8">
        <f t="shared" si="376"/>
        <v>33.444447120006835</v>
      </c>
      <c r="B24081" s="5">
        <v>1.8694177097196643</v>
      </c>
      <c r="C24081" s="6">
        <v>45078.82</v>
      </c>
      <c r="D24081" s="7">
        <v>45078.82</v>
      </c>
    </row>
    <row r="24082" spans="1:4" x14ac:dyDescent="0.2">
      <c r="A24082" s="8">
        <f t="shared" si="376"/>
        <v>33.445836009006833</v>
      </c>
      <c r="B24082" s="5">
        <v>1.8712160972163678</v>
      </c>
      <c r="C24082" s="6">
        <v>45078.820057870369</v>
      </c>
      <c r="D24082" s="7">
        <v>45078.820057870369</v>
      </c>
    </row>
    <row r="24083" spans="1:4" x14ac:dyDescent="0.2">
      <c r="A24083" s="8">
        <f t="shared" si="376"/>
        <v>33.44722489800683</v>
      </c>
      <c r="B24083" s="5">
        <v>1.8730144847130712</v>
      </c>
      <c r="C24083" s="6">
        <v>45078.820115740738</v>
      </c>
      <c r="D24083" s="7">
        <v>45078.820115740738</v>
      </c>
    </row>
    <row r="24084" spans="1:4" x14ac:dyDescent="0.2">
      <c r="A24084" s="8">
        <f t="shared" si="376"/>
        <v>33.448613787006828</v>
      </c>
      <c r="B24084" s="5">
        <v>1.8748128722097748</v>
      </c>
      <c r="C24084" s="6">
        <v>45078.820173611108</v>
      </c>
      <c r="D24084" s="7">
        <v>45078.820173611108</v>
      </c>
    </row>
    <row r="24085" spans="1:4" x14ac:dyDescent="0.2">
      <c r="A24085" s="8">
        <f t="shared" si="376"/>
        <v>33.450002676006825</v>
      </c>
      <c r="B24085" s="5">
        <v>1.8766112597064781</v>
      </c>
      <c r="C24085" s="6">
        <v>45078.820231481477</v>
      </c>
      <c r="D24085" s="7">
        <v>45078.820231481477</v>
      </c>
    </row>
    <row r="24086" spans="1:4" x14ac:dyDescent="0.2">
      <c r="A24086" s="8">
        <f t="shared" si="376"/>
        <v>33.451391565006823</v>
      </c>
      <c r="B24086" s="5">
        <v>1.8784096472031817</v>
      </c>
      <c r="C24086" s="6">
        <v>45078.820289351846</v>
      </c>
      <c r="D24086" s="7">
        <v>45078.820289351846</v>
      </c>
    </row>
    <row r="24087" spans="1:4" x14ac:dyDescent="0.2">
      <c r="A24087" s="8">
        <f t="shared" si="376"/>
        <v>33.45278045400682</v>
      </c>
      <c r="B24087" s="5">
        <v>1.8802080346998851</v>
      </c>
      <c r="C24087" s="6">
        <v>45078.820347222216</v>
      </c>
      <c r="D24087" s="7">
        <v>45078.820347222216</v>
      </c>
    </row>
    <row r="24088" spans="1:4" x14ac:dyDescent="0.2">
      <c r="A24088" s="8">
        <f t="shared" si="376"/>
        <v>33.454169343006818</v>
      </c>
      <c r="B24088" s="5">
        <v>1.8820064221965886</v>
      </c>
      <c r="C24088" s="6">
        <v>45078.820405092585</v>
      </c>
      <c r="D24088" s="7">
        <v>45078.820405092585</v>
      </c>
    </row>
    <row r="24089" spans="1:4" x14ac:dyDescent="0.2">
      <c r="A24089" s="8">
        <f t="shared" si="376"/>
        <v>33.455558232006815</v>
      </c>
      <c r="B24089" s="5">
        <v>1.883804809693292</v>
      </c>
      <c r="C24089" s="6">
        <v>45078.820462962962</v>
      </c>
      <c r="D24089" s="7">
        <v>45078.820462962962</v>
      </c>
    </row>
    <row r="24090" spans="1:4" x14ac:dyDescent="0.2">
      <c r="A24090" s="8">
        <f t="shared" si="376"/>
        <v>33.456947121006813</v>
      </c>
      <c r="B24090" s="5">
        <v>1.8856031971899956</v>
      </c>
      <c r="C24090" s="6">
        <v>45078.820520833331</v>
      </c>
      <c r="D24090" s="7">
        <v>45078.820520833331</v>
      </c>
    </row>
    <row r="24091" spans="1:4" x14ac:dyDescent="0.2">
      <c r="A24091" s="8">
        <f t="shared" si="376"/>
        <v>33.458336010006811</v>
      </c>
      <c r="B24091" s="5">
        <v>1.8874015846866989</v>
      </c>
      <c r="C24091" s="6">
        <v>45078.8205787037</v>
      </c>
      <c r="D24091" s="7">
        <v>45078.8205787037</v>
      </c>
    </row>
    <row r="24092" spans="1:4" x14ac:dyDescent="0.2">
      <c r="A24092" s="8">
        <f t="shared" si="376"/>
        <v>33.459724899006808</v>
      </c>
      <c r="B24092" s="5">
        <v>1.8891999721620691</v>
      </c>
      <c r="C24092" s="6">
        <v>45078.82063657407</v>
      </c>
      <c r="D24092" s="7">
        <v>45078.82063657407</v>
      </c>
    </row>
    <row r="24093" spans="1:4" x14ac:dyDescent="0.2">
      <c r="A24093" s="8">
        <f t="shared" si="376"/>
        <v>33.461113788006806</v>
      </c>
      <c r="B24093" s="5">
        <v>1.8897483637349604</v>
      </c>
      <c r="C24093" s="6">
        <v>45078.820694444439</v>
      </c>
      <c r="D24093" s="7">
        <v>45078.820694444439</v>
      </c>
    </row>
    <row r="24094" spans="1:4" x14ac:dyDescent="0.2">
      <c r="A24094" s="8">
        <f t="shared" si="376"/>
        <v>33.462502677006803</v>
      </c>
      <c r="B24094" s="5">
        <v>1.8902967553078516</v>
      </c>
      <c r="C24094" s="6">
        <v>45078.820752314808</v>
      </c>
      <c r="D24094" s="7">
        <v>45078.820752314808</v>
      </c>
    </row>
    <row r="24095" spans="1:4" x14ac:dyDescent="0.2">
      <c r="A24095" s="8">
        <f t="shared" si="376"/>
        <v>33.463891566006801</v>
      </c>
      <c r="B24095" s="5">
        <v>1.8908451468807426</v>
      </c>
      <c r="C24095" s="6">
        <v>45078.820810185178</v>
      </c>
      <c r="D24095" s="7">
        <v>45078.820810185178</v>
      </c>
    </row>
    <row r="24096" spans="1:4" x14ac:dyDescent="0.2">
      <c r="A24096" s="8">
        <f t="shared" si="376"/>
        <v>33.465280455006798</v>
      </c>
      <c r="B24096" s="5">
        <v>1.8913935384536338</v>
      </c>
      <c r="C24096" s="6">
        <v>45078.820868055554</v>
      </c>
      <c r="D24096" s="7">
        <v>45078.820868055554</v>
      </c>
    </row>
    <row r="24097" spans="1:4" x14ac:dyDescent="0.2">
      <c r="A24097" s="8">
        <f t="shared" si="376"/>
        <v>33.466669344006796</v>
      </c>
      <c r="B24097" s="5">
        <v>1.891941930026525</v>
      </c>
      <c r="C24097" s="6">
        <v>45078.820925925924</v>
      </c>
      <c r="D24097" s="7">
        <v>45078.820925925924</v>
      </c>
    </row>
    <row r="24098" spans="1:4" x14ac:dyDescent="0.2">
      <c r="A24098" s="8">
        <f t="shared" si="376"/>
        <v>33.468058233006794</v>
      </c>
      <c r="B24098" s="5">
        <v>1.892490321599416</v>
      </c>
      <c r="C24098" s="6">
        <v>45078.820983796293</v>
      </c>
      <c r="D24098" s="7">
        <v>45078.820983796293</v>
      </c>
    </row>
    <row r="24099" spans="1:4" x14ac:dyDescent="0.2">
      <c r="A24099" s="8">
        <f t="shared" si="376"/>
        <v>33.469447122006791</v>
      </c>
      <c r="B24099" s="5">
        <v>1.8930387131723072</v>
      </c>
      <c r="C24099" s="6">
        <v>45078.821041666662</v>
      </c>
      <c r="D24099" s="7">
        <v>45078.821041666662</v>
      </c>
    </row>
    <row r="24100" spans="1:4" x14ac:dyDescent="0.2">
      <c r="A24100" s="8">
        <f t="shared" si="376"/>
        <v>33.470836011006789</v>
      </c>
      <c r="B24100" s="5">
        <v>1.8935871047451984</v>
      </c>
      <c r="C24100" s="6">
        <v>45078.821099537032</v>
      </c>
      <c r="D24100" s="7">
        <v>45078.821099537032</v>
      </c>
    </row>
    <row r="24101" spans="1:4" x14ac:dyDescent="0.2">
      <c r="A24101" s="8">
        <f t="shared" si="376"/>
        <v>33.472224900006786</v>
      </c>
      <c r="B24101" s="5">
        <v>1.8941354963180896</v>
      </c>
      <c r="C24101" s="6">
        <v>45078.821157407408</v>
      </c>
      <c r="D24101" s="7">
        <v>45078.821157407408</v>
      </c>
    </row>
    <row r="24102" spans="1:4" x14ac:dyDescent="0.2">
      <c r="A24102" s="8">
        <f t="shared" si="376"/>
        <v>33.473613789006784</v>
      </c>
      <c r="B24102" s="5">
        <v>1.8946838878909806</v>
      </c>
      <c r="C24102" s="6">
        <v>45078.821215277778</v>
      </c>
      <c r="D24102" s="7">
        <v>45078.821215277778</v>
      </c>
    </row>
    <row r="24103" spans="1:4" x14ac:dyDescent="0.2">
      <c r="A24103" s="8">
        <f t="shared" si="376"/>
        <v>33.475002678006781</v>
      </c>
      <c r="B24103" s="5">
        <v>1.8952322794638718</v>
      </c>
      <c r="C24103" s="6">
        <v>45078.821273148147</v>
      </c>
      <c r="D24103" s="7">
        <v>45078.821273148147</v>
      </c>
    </row>
    <row r="24104" spans="1:4" x14ac:dyDescent="0.2">
      <c r="A24104" s="8">
        <f t="shared" si="376"/>
        <v>33.476391567006779</v>
      </c>
      <c r="B24104" s="5">
        <v>1.8957806710367631</v>
      </c>
      <c r="C24104" s="6">
        <v>45078.821331018517</v>
      </c>
      <c r="D24104" s="7">
        <v>45078.821331018517</v>
      </c>
    </row>
    <row r="24105" spans="1:4" x14ac:dyDescent="0.2">
      <c r="A24105" s="8">
        <f t="shared" si="376"/>
        <v>33.477780456006776</v>
      </c>
      <c r="B24105" s="5">
        <v>1.8960130681166008</v>
      </c>
      <c r="C24105" s="6">
        <v>45078.821388888886</v>
      </c>
      <c r="D24105" s="7">
        <v>45078.821388888886</v>
      </c>
    </row>
    <row r="24106" spans="1:4" x14ac:dyDescent="0.2">
      <c r="A24106" s="8">
        <f t="shared" si="376"/>
        <v>33.479169345006774</v>
      </c>
      <c r="B24106" s="5">
        <v>1.8960348022160578</v>
      </c>
      <c r="C24106" s="6">
        <v>45078.821446759255</v>
      </c>
      <c r="D24106" s="7">
        <v>45078.821446759255</v>
      </c>
    </row>
    <row r="24107" spans="1:4" x14ac:dyDescent="0.2">
      <c r="A24107" s="8">
        <f t="shared" si="376"/>
        <v>33.480558234006772</v>
      </c>
      <c r="B24107" s="5">
        <v>1.8960565363155151</v>
      </c>
      <c r="C24107" s="6">
        <v>45078.821504629625</v>
      </c>
      <c r="D24107" s="7">
        <v>45078.821504629625</v>
      </c>
    </row>
    <row r="24108" spans="1:4" x14ac:dyDescent="0.2">
      <c r="A24108" s="8">
        <f t="shared" si="376"/>
        <v>33.481947123006769</v>
      </c>
      <c r="B24108" s="5">
        <v>1.8960782704149723</v>
      </c>
      <c r="C24108" s="6">
        <v>45078.821562500001</v>
      </c>
      <c r="D24108" s="7">
        <v>45078.821562500001</v>
      </c>
    </row>
    <row r="24109" spans="1:4" x14ac:dyDescent="0.2">
      <c r="A24109" s="8">
        <f t="shared" si="376"/>
        <v>33.483336012006767</v>
      </c>
      <c r="B24109" s="5">
        <v>1.8961000045144296</v>
      </c>
      <c r="C24109" s="6">
        <v>45078.821620370371</v>
      </c>
      <c r="D24109" s="7">
        <v>45078.821620370371</v>
      </c>
    </row>
    <row r="24110" spans="1:4" x14ac:dyDescent="0.2">
      <c r="A24110" s="8">
        <f t="shared" si="376"/>
        <v>33.484724901006764</v>
      </c>
      <c r="B24110" s="5">
        <v>1.8961217386138869</v>
      </c>
      <c r="C24110" s="6">
        <v>45078.82167824074</v>
      </c>
      <c r="D24110" s="7">
        <v>45078.82167824074</v>
      </c>
    </row>
    <row r="24111" spans="1:4" x14ac:dyDescent="0.2">
      <c r="A24111" s="8">
        <f t="shared" si="376"/>
        <v>33.486113790006762</v>
      </c>
      <c r="B24111" s="5">
        <v>1.8961434727133442</v>
      </c>
      <c r="C24111" s="6">
        <v>45078.821736111109</v>
      </c>
      <c r="D24111" s="7">
        <v>45078.821736111109</v>
      </c>
    </row>
    <row r="24112" spans="1:4" x14ac:dyDescent="0.2">
      <c r="A24112" s="8">
        <f t="shared" si="376"/>
        <v>33.487502679006759</v>
      </c>
      <c r="B24112" s="5">
        <v>1.8961652068128014</v>
      </c>
      <c r="C24112" s="6">
        <v>45078.821793981479</v>
      </c>
      <c r="D24112" s="7">
        <v>45078.821793981479</v>
      </c>
    </row>
    <row r="24113" spans="1:4" x14ac:dyDescent="0.2">
      <c r="A24113" s="8">
        <f t="shared" si="376"/>
        <v>33.488891568006757</v>
      </c>
      <c r="B24113" s="5">
        <v>1.8961869409122587</v>
      </c>
      <c r="C24113" s="6">
        <v>45078.821851851855</v>
      </c>
      <c r="D24113" s="7">
        <v>45078.821851851855</v>
      </c>
    </row>
    <row r="24114" spans="1:4" x14ac:dyDescent="0.2">
      <c r="A24114" s="8">
        <f t="shared" si="376"/>
        <v>33.490280457006754</v>
      </c>
      <c r="B24114" s="5">
        <v>1.896208675011716</v>
      </c>
      <c r="C24114" s="6">
        <v>45078.821909722225</v>
      </c>
      <c r="D24114" s="7">
        <v>45078.821909722225</v>
      </c>
    </row>
    <row r="24115" spans="1:4" x14ac:dyDescent="0.2">
      <c r="A24115" s="8">
        <f t="shared" si="376"/>
        <v>33.491669346006752</v>
      </c>
      <c r="B24115" s="5">
        <v>1.8962304091111732</v>
      </c>
      <c r="C24115" s="6">
        <v>45078.821967592594</v>
      </c>
      <c r="D24115" s="7">
        <v>45078.821967592594</v>
      </c>
    </row>
    <row r="24116" spans="1:4" x14ac:dyDescent="0.2">
      <c r="A24116" s="8">
        <f t="shared" si="376"/>
        <v>33.49305823500675</v>
      </c>
      <c r="B24116" s="5">
        <v>1.8962521432106305</v>
      </c>
      <c r="C24116" s="6">
        <v>45078.822025462963</v>
      </c>
      <c r="D24116" s="7">
        <v>45078.822025462963</v>
      </c>
    </row>
    <row r="24117" spans="1:4" x14ac:dyDescent="0.2">
      <c r="A24117" s="8">
        <f t="shared" si="376"/>
        <v>33.494447124006747</v>
      </c>
      <c r="B24117" s="5">
        <v>1.8962738773100876</v>
      </c>
      <c r="C24117" s="6">
        <v>45078.822083333333</v>
      </c>
      <c r="D24117" s="7">
        <v>45078.822083333333</v>
      </c>
    </row>
    <row r="24118" spans="1:4" x14ac:dyDescent="0.2">
      <c r="A24118" s="8">
        <f t="shared" si="376"/>
        <v>33.495836013006745</v>
      </c>
      <c r="B24118" s="5">
        <v>1.8962956114095448</v>
      </c>
      <c r="C24118" s="6">
        <v>45078.822141203702</v>
      </c>
      <c r="D24118" s="7">
        <v>45078.822141203702</v>
      </c>
    </row>
    <row r="24119" spans="1:4" x14ac:dyDescent="0.2">
      <c r="A24119" s="8">
        <f t="shared" si="376"/>
        <v>33.497224902006742</v>
      </c>
      <c r="B24119" s="5">
        <v>1.8962354467747351</v>
      </c>
      <c r="C24119" s="6">
        <v>45078.822199074071</v>
      </c>
      <c r="D24119" s="7">
        <v>45078.822199074071</v>
      </c>
    </row>
    <row r="24120" spans="1:4" x14ac:dyDescent="0.2">
      <c r="A24120" s="8">
        <f t="shared" si="376"/>
        <v>33.49861379100674</v>
      </c>
      <c r="B24120" s="5">
        <v>1.8961548074585453</v>
      </c>
      <c r="C24120" s="6">
        <v>45078.822256944441</v>
      </c>
      <c r="D24120" s="7">
        <v>45078.822256944441</v>
      </c>
    </row>
    <row r="24121" spans="1:4" x14ac:dyDescent="0.2">
      <c r="A24121" s="8">
        <f t="shared" si="376"/>
        <v>33.500002680006737</v>
      </c>
      <c r="B24121" s="5">
        <v>1.8960741681423556</v>
      </c>
      <c r="C24121" s="6">
        <v>45078.82231481481</v>
      </c>
      <c r="D24121" s="7">
        <v>45078.82231481481</v>
      </c>
    </row>
    <row r="24122" spans="1:4" x14ac:dyDescent="0.2">
      <c r="A24122" s="8">
        <f t="shared" si="376"/>
        <v>33.501391569006735</v>
      </c>
      <c r="B24122" s="5">
        <v>1.8959935288261658</v>
      </c>
      <c r="C24122" s="6">
        <v>45078.822372685179</v>
      </c>
      <c r="D24122" s="7">
        <v>45078.822372685179</v>
      </c>
    </row>
    <row r="24123" spans="1:4" x14ac:dyDescent="0.2">
      <c r="A24123" s="8">
        <f t="shared" si="376"/>
        <v>33.502780458006733</v>
      </c>
      <c r="B24123" s="5">
        <v>1.8959128895099762</v>
      </c>
      <c r="C24123" s="6">
        <v>45078.822430555549</v>
      </c>
      <c r="D24123" s="7">
        <v>45078.822430555549</v>
      </c>
    </row>
    <row r="24124" spans="1:4" x14ac:dyDescent="0.2">
      <c r="A24124" s="8">
        <f t="shared" si="376"/>
        <v>33.50416934700673</v>
      </c>
      <c r="B24124" s="5">
        <v>1.8958322501937863</v>
      </c>
      <c r="C24124" s="6">
        <v>45078.822488425918</v>
      </c>
      <c r="D24124" s="7">
        <v>45078.822488425918</v>
      </c>
    </row>
    <row r="24125" spans="1:4" x14ac:dyDescent="0.2">
      <c r="A24125" s="8">
        <f t="shared" si="376"/>
        <v>33.505558236006728</v>
      </c>
      <c r="B24125" s="5">
        <v>1.8957516108775967</v>
      </c>
      <c r="C24125" s="6">
        <v>45078.822546296295</v>
      </c>
      <c r="D24125" s="7">
        <v>45078.822546296295</v>
      </c>
    </row>
    <row r="24126" spans="1:4" x14ac:dyDescent="0.2">
      <c r="A24126" s="8">
        <f t="shared" si="376"/>
        <v>33.506947125006725</v>
      </c>
      <c r="B24126" s="5">
        <v>1.8956709715614071</v>
      </c>
      <c r="C24126" s="6">
        <v>45078.822604166664</v>
      </c>
      <c r="D24126" s="7">
        <v>45078.822604166664</v>
      </c>
    </row>
    <row r="24127" spans="1:4" x14ac:dyDescent="0.2">
      <c r="A24127" s="8">
        <f t="shared" si="376"/>
        <v>33.508336014006723</v>
      </c>
      <c r="B24127" s="5">
        <v>1.8955903322452172</v>
      </c>
      <c r="C24127" s="6">
        <v>45078.822662037033</v>
      </c>
      <c r="D24127" s="7">
        <v>45078.822662037033</v>
      </c>
    </row>
    <row r="24128" spans="1:4" x14ac:dyDescent="0.2">
      <c r="A24128" s="8">
        <f t="shared" si="376"/>
        <v>33.50972490300672</v>
      </c>
      <c r="B24128" s="5">
        <v>1.8955096929290276</v>
      </c>
      <c r="C24128" s="6">
        <v>45078.822719907403</v>
      </c>
      <c r="D24128" s="7">
        <v>45078.822719907403</v>
      </c>
    </row>
    <row r="24129" spans="1:4" x14ac:dyDescent="0.2">
      <c r="A24129" s="8">
        <f t="shared" si="376"/>
        <v>33.511113792006718</v>
      </c>
      <c r="B24129" s="5">
        <v>1.8954290536128378</v>
      </c>
      <c r="C24129" s="6">
        <v>45078.822777777772</v>
      </c>
      <c r="D24129" s="7">
        <v>45078.822777777772</v>
      </c>
    </row>
    <row r="24130" spans="1:4" x14ac:dyDescent="0.2">
      <c r="A24130" s="8">
        <f t="shared" si="376"/>
        <v>33.512502681006715</v>
      </c>
      <c r="B24130" s="5">
        <v>1.8953484142966481</v>
      </c>
      <c r="C24130" s="6">
        <v>45078.822835648141</v>
      </c>
      <c r="D24130" s="7">
        <v>45078.822835648141</v>
      </c>
    </row>
    <row r="24131" spans="1:4" x14ac:dyDescent="0.2">
      <c r="A24131" s="8">
        <f t="shared" si="376"/>
        <v>33.513891570006713</v>
      </c>
      <c r="B24131" s="5">
        <v>1.8953539965667783</v>
      </c>
      <c r="C24131" s="6">
        <v>45078.822893518511</v>
      </c>
      <c r="D24131" s="7">
        <v>45078.822893518511</v>
      </c>
    </row>
    <row r="24132" spans="1:4" x14ac:dyDescent="0.2">
      <c r="A24132" s="8">
        <f t="shared" si="376"/>
        <v>33.515280459006711</v>
      </c>
      <c r="B24132" s="5">
        <v>1.8954889112071749</v>
      </c>
      <c r="C24132" s="6">
        <v>45078.822951388887</v>
      </c>
      <c r="D24132" s="7">
        <v>45078.822951388887</v>
      </c>
    </row>
    <row r="24133" spans="1:4" x14ac:dyDescent="0.2">
      <c r="A24133" s="8">
        <f t="shared" si="376"/>
        <v>33.516669348006708</v>
      </c>
      <c r="B24133" s="5">
        <v>1.8956238258475713</v>
      </c>
      <c r="C24133" s="6">
        <v>45078.823009259257</v>
      </c>
      <c r="D24133" s="7">
        <v>45078.823009259257</v>
      </c>
    </row>
    <row r="24134" spans="1:4" x14ac:dyDescent="0.2">
      <c r="A24134" s="8">
        <f t="shared" ref="A24134:A24197" si="377" xml:space="preserve"> 0.001388889+A24133</f>
        <v>33.518058237006706</v>
      </c>
      <c r="B24134" s="5">
        <v>1.8957587404879677</v>
      </c>
      <c r="C24134" s="6">
        <v>45078.823067129626</v>
      </c>
      <c r="D24134" s="7">
        <v>45078.823067129626</v>
      </c>
    </row>
    <row r="24135" spans="1:4" x14ac:dyDescent="0.2">
      <c r="A24135" s="8">
        <f t="shared" si="377"/>
        <v>33.519447126006703</v>
      </c>
      <c r="B24135" s="5">
        <v>1.8958936551283641</v>
      </c>
      <c r="C24135" s="6">
        <v>45078.823124999995</v>
      </c>
      <c r="D24135" s="7">
        <v>45078.823124999995</v>
      </c>
    </row>
    <row r="24136" spans="1:4" x14ac:dyDescent="0.2">
      <c r="A24136" s="8">
        <f t="shared" si="377"/>
        <v>33.520836015006701</v>
      </c>
      <c r="B24136" s="5">
        <v>1.8960285697687604</v>
      </c>
      <c r="C24136" s="6">
        <v>45078.823182870365</v>
      </c>
      <c r="D24136" s="7">
        <v>45078.823182870365</v>
      </c>
    </row>
    <row r="24137" spans="1:4" x14ac:dyDescent="0.2">
      <c r="A24137" s="8">
        <f t="shared" si="377"/>
        <v>33.522224904006698</v>
      </c>
      <c r="B24137" s="5">
        <v>1.8961634844091568</v>
      </c>
      <c r="C24137" s="6">
        <v>45078.823240740741</v>
      </c>
      <c r="D24137" s="7">
        <v>45078.823240740741</v>
      </c>
    </row>
    <row r="24138" spans="1:4" x14ac:dyDescent="0.2">
      <c r="A24138" s="8">
        <f t="shared" si="377"/>
        <v>33.523613793006696</v>
      </c>
      <c r="B24138" s="5">
        <v>1.8962983990495534</v>
      </c>
      <c r="C24138" s="6">
        <v>45078.823298611111</v>
      </c>
      <c r="D24138" s="7">
        <v>45078.823298611111</v>
      </c>
    </row>
    <row r="24139" spans="1:4" x14ac:dyDescent="0.2">
      <c r="A24139" s="8">
        <f t="shared" si="377"/>
        <v>33.525002682006694</v>
      </c>
      <c r="B24139" s="5">
        <v>1.8964333136899498</v>
      </c>
      <c r="C24139" s="6">
        <v>45078.82335648148</v>
      </c>
      <c r="D24139" s="7">
        <v>45078.82335648148</v>
      </c>
    </row>
    <row r="24140" spans="1:4" x14ac:dyDescent="0.2">
      <c r="A24140" s="8">
        <f t="shared" si="377"/>
        <v>33.526391571006691</v>
      </c>
      <c r="B24140" s="5">
        <v>1.8965682283303462</v>
      </c>
      <c r="C24140" s="6">
        <v>45078.823414351849</v>
      </c>
      <c r="D24140" s="7">
        <v>45078.823414351849</v>
      </c>
    </row>
    <row r="24141" spans="1:4" x14ac:dyDescent="0.2">
      <c r="A24141" s="8">
        <f t="shared" si="377"/>
        <v>33.527780460006689</v>
      </c>
      <c r="B24141" s="5">
        <v>1.8967031429707426</v>
      </c>
      <c r="C24141" s="6">
        <v>45078.823472222219</v>
      </c>
      <c r="D24141" s="7">
        <v>45078.823472222219</v>
      </c>
    </row>
    <row r="24142" spans="1:4" x14ac:dyDescent="0.2">
      <c r="A24142" s="8">
        <f t="shared" si="377"/>
        <v>33.529169349006686</v>
      </c>
      <c r="B24142" s="5">
        <v>1.896838057611139</v>
      </c>
      <c r="C24142" s="6">
        <v>45078.823530092588</v>
      </c>
      <c r="D24142" s="7">
        <v>45078.823530092588</v>
      </c>
    </row>
    <row r="24143" spans="1:4" x14ac:dyDescent="0.2">
      <c r="A24143" s="8">
        <f t="shared" si="377"/>
        <v>33.530558238006684</v>
      </c>
      <c r="B24143" s="5">
        <v>1.8969729722515356</v>
      </c>
      <c r="C24143" s="6">
        <v>45078.823587962957</v>
      </c>
      <c r="D24143" s="7">
        <v>45078.823587962957</v>
      </c>
    </row>
    <row r="24144" spans="1:4" x14ac:dyDescent="0.2">
      <c r="A24144" s="8">
        <f t="shared" si="377"/>
        <v>33.531947127006681</v>
      </c>
      <c r="B24144" s="5">
        <v>1.8971940769910245</v>
      </c>
      <c r="C24144" s="6">
        <v>45078.823645833334</v>
      </c>
      <c r="D24144" s="7">
        <v>45078.823645833334</v>
      </c>
    </row>
    <row r="24145" spans="1:4" x14ac:dyDescent="0.2">
      <c r="A24145" s="8">
        <f t="shared" si="377"/>
        <v>33.533336016006679</v>
      </c>
      <c r="B24145" s="5">
        <v>1.897436729252983</v>
      </c>
      <c r="C24145" s="6">
        <v>45078.823703703703</v>
      </c>
      <c r="D24145" s="7">
        <v>45078.823703703703</v>
      </c>
    </row>
    <row r="24146" spans="1:4" x14ac:dyDescent="0.2">
      <c r="A24146" s="8">
        <f t="shared" si="377"/>
        <v>33.534724905006676</v>
      </c>
      <c r="B24146" s="5">
        <v>1.8976793815149418</v>
      </c>
      <c r="C24146" s="6">
        <v>45078.823761574073</v>
      </c>
      <c r="D24146" s="7">
        <v>45078.823761574073</v>
      </c>
    </row>
    <row r="24147" spans="1:4" x14ac:dyDescent="0.2">
      <c r="A24147" s="8">
        <f t="shared" si="377"/>
        <v>33.536113794006674</v>
      </c>
      <c r="B24147" s="5">
        <v>1.8979220337769003</v>
      </c>
      <c r="C24147" s="6">
        <v>45078.823819444442</v>
      </c>
      <c r="D24147" s="7">
        <v>45078.823819444442</v>
      </c>
    </row>
    <row r="24148" spans="1:4" x14ac:dyDescent="0.2">
      <c r="A24148" s="8">
        <f t="shared" si="377"/>
        <v>33.537502683006672</v>
      </c>
      <c r="B24148" s="5">
        <v>1.8981646860388588</v>
      </c>
      <c r="C24148" s="6">
        <v>45078.823877314811</v>
      </c>
      <c r="D24148" s="7">
        <v>45078.823877314811</v>
      </c>
    </row>
    <row r="24149" spans="1:4" x14ac:dyDescent="0.2">
      <c r="A24149" s="8">
        <f t="shared" si="377"/>
        <v>33.538891572006669</v>
      </c>
      <c r="B24149" s="5">
        <v>1.8984073383008175</v>
      </c>
      <c r="C24149" s="6">
        <v>45078.823935185188</v>
      </c>
      <c r="D24149" s="7">
        <v>45078.823935185188</v>
      </c>
    </row>
    <row r="24150" spans="1:4" x14ac:dyDescent="0.2">
      <c r="A24150" s="8">
        <f t="shared" si="377"/>
        <v>33.540280461006667</v>
      </c>
      <c r="B24150" s="5">
        <v>1.8986499905627761</v>
      </c>
      <c r="C24150" s="6">
        <v>45078.823993055557</v>
      </c>
      <c r="D24150" s="7">
        <v>45078.823993055557</v>
      </c>
    </row>
    <row r="24151" spans="1:4" x14ac:dyDescent="0.2">
      <c r="A24151" s="8">
        <f t="shared" si="377"/>
        <v>33.541669350006664</v>
      </c>
      <c r="B24151" s="5">
        <v>1.8988926428247346</v>
      </c>
      <c r="C24151" s="6">
        <v>45078.824050925927</v>
      </c>
      <c r="D24151" s="7">
        <v>45078.824050925927</v>
      </c>
    </row>
    <row r="24152" spans="1:4" x14ac:dyDescent="0.2">
      <c r="A24152" s="8">
        <f t="shared" si="377"/>
        <v>33.543058239006662</v>
      </c>
      <c r="B24152" s="5">
        <v>1.8991352950866933</v>
      </c>
      <c r="C24152" s="6">
        <v>45078.824108796296</v>
      </c>
      <c r="D24152" s="7">
        <v>45078.824108796296</v>
      </c>
    </row>
    <row r="24153" spans="1:4" x14ac:dyDescent="0.2">
      <c r="A24153" s="8">
        <f t="shared" si="377"/>
        <v>33.544447128006659</v>
      </c>
      <c r="B24153" s="5">
        <v>1.8993779473486518</v>
      </c>
      <c r="C24153" s="6">
        <v>45078.824166666665</v>
      </c>
      <c r="D24153" s="7">
        <v>45078.824166666665</v>
      </c>
    </row>
    <row r="24154" spans="1:4" x14ac:dyDescent="0.2">
      <c r="A24154" s="8">
        <f t="shared" si="377"/>
        <v>33.545836017006657</v>
      </c>
      <c r="B24154" s="5">
        <v>1.8996205996106106</v>
      </c>
      <c r="C24154" s="6">
        <v>45078.824224537035</v>
      </c>
      <c r="D24154" s="7">
        <v>45078.824224537035</v>
      </c>
    </row>
    <row r="24155" spans="1:4" x14ac:dyDescent="0.2">
      <c r="A24155" s="8">
        <f t="shared" si="377"/>
        <v>33.547224906006655</v>
      </c>
      <c r="B24155" s="5">
        <v>1.8998632518725691</v>
      </c>
      <c r="C24155" s="6">
        <v>45078.824282407404</v>
      </c>
      <c r="D24155" s="7">
        <v>45078.824282407404</v>
      </c>
    </row>
    <row r="24156" spans="1:4" x14ac:dyDescent="0.2">
      <c r="A24156" s="8">
        <f t="shared" si="377"/>
        <v>33.548613795006652</v>
      </c>
      <c r="B24156" s="5">
        <v>1.9001059041345276</v>
      </c>
      <c r="C24156" s="6">
        <v>45078.824340277773</v>
      </c>
      <c r="D24156" s="7">
        <v>45078.824340277773</v>
      </c>
    </row>
    <row r="24157" spans="1:4" x14ac:dyDescent="0.2">
      <c r="A24157" s="8">
        <f t="shared" si="377"/>
        <v>33.55000268400665</v>
      </c>
      <c r="B24157" s="5">
        <v>1.9002603424886015</v>
      </c>
      <c r="C24157" s="6">
        <v>45078.824398148143</v>
      </c>
      <c r="D24157" s="7">
        <v>45078.824398148143</v>
      </c>
    </row>
    <row r="24158" spans="1:4" x14ac:dyDescent="0.2">
      <c r="A24158" s="8">
        <f t="shared" si="377"/>
        <v>33.551391573006647</v>
      </c>
      <c r="B24158" s="5">
        <v>1.9000619252488824</v>
      </c>
      <c r="C24158" s="6">
        <v>45078.824456018512</v>
      </c>
      <c r="D24158" s="7">
        <v>45078.824456018512</v>
      </c>
    </row>
    <row r="24159" spans="1:4" x14ac:dyDescent="0.2">
      <c r="A24159" s="8">
        <f t="shared" si="377"/>
        <v>33.552780462006645</v>
      </c>
      <c r="B24159" s="5">
        <v>1.8998635080091633</v>
      </c>
      <c r="C24159" s="6">
        <v>45078.824513888881</v>
      </c>
      <c r="D24159" s="7">
        <v>45078.824513888881</v>
      </c>
    </row>
    <row r="24160" spans="1:4" x14ac:dyDescent="0.2">
      <c r="A24160" s="8">
        <f t="shared" si="377"/>
        <v>33.554169351006642</v>
      </c>
      <c r="B24160" s="5">
        <v>1.8996650907694441</v>
      </c>
      <c r="C24160" s="6">
        <v>45078.824571759251</v>
      </c>
      <c r="D24160" s="7">
        <v>45078.824571759251</v>
      </c>
    </row>
    <row r="24161" spans="1:4" x14ac:dyDescent="0.2">
      <c r="A24161" s="8">
        <f t="shared" si="377"/>
        <v>33.55555824000664</v>
      </c>
      <c r="B24161" s="5">
        <v>1.899466673529725</v>
      </c>
      <c r="C24161" s="6">
        <v>45078.824629629627</v>
      </c>
      <c r="D24161" s="7">
        <v>45078.824629629627</v>
      </c>
    </row>
    <row r="24162" spans="1:4" x14ac:dyDescent="0.2">
      <c r="A24162" s="8">
        <f t="shared" si="377"/>
        <v>33.556947129006637</v>
      </c>
      <c r="B24162" s="5">
        <v>1.8992682562900058</v>
      </c>
      <c r="C24162" s="6">
        <v>45078.824687499997</v>
      </c>
      <c r="D24162" s="7">
        <v>45078.824687499997</v>
      </c>
    </row>
    <row r="24163" spans="1:4" x14ac:dyDescent="0.2">
      <c r="A24163" s="8">
        <f t="shared" si="377"/>
        <v>33.558336018006635</v>
      </c>
      <c r="B24163" s="5">
        <v>1.8990698390502867</v>
      </c>
      <c r="C24163" s="6">
        <v>45078.824745370366</v>
      </c>
      <c r="D24163" s="7">
        <v>45078.824745370366</v>
      </c>
    </row>
    <row r="24164" spans="1:4" x14ac:dyDescent="0.2">
      <c r="A24164" s="8">
        <f t="shared" si="377"/>
        <v>33.559724907006633</v>
      </c>
      <c r="B24164" s="5">
        <v>1.8988714218105676</v>
      </c>
      <c r="C24164" s="6">
        <v>45078.824803240735</v>
      </c>
      <c r="D24164" s="7">
        <v>45078.824803240735</v>
      </c>
    </row>
    <row r="24165" spans="1:4" x14ac:dyDescent="0.2">
      <c r="A24165" s="8">
        <f t="shared" si="377"/>
        <v>33.56111379600663</v>
      </c>
      <c r="B24165" s="5">
        <v>1.8986730045708484</v>
      </c>
      <c r="C24165" s="6">
        <v>45078.824861111105</v>
      </c>
      <c r="D24165" s="7">
        <v>45078.824861111105</v>
      </c>
    </row>
    <row r="24166" spans="1:4" x14ac:dyDescent="0.2">
      <c r="A24166" s="8">
        <f t="shared" si="377"/>
        <v>33.562502685006628</v>
      </c>
      <c r="B24166" s="5">
        <v>1.8984745873311293</v>
      </c>
      <c r="C24166" s="6">
        <v>45078.824918981474</v>
      </c>
      <c r="D24166" s="7">
        <v>45078.824918981474</v>
      </c>
    </row>
    <row r="24167" spans="1:4" x14ac:dyDescent="0.2">
      <c r="A24167" s="8">
        <f t="shared" si="377"/>
        <v>33.563891574006625</v>
      </c>
      <c r="B24167" s="5">
        <v>1.8982761700914101</v>
      </c>
      <c r="C24167" s="6">
        <v>45078.824976851844</v>
      </c>
      <c r="D24167" s="7">
        <v>45078.824976851844</v>
      </c>
    </row>
    <row r="24168" spans="1:4" x14ac:dyDescent="0.2">
      <c r="A24168" s="8">
        <f t="shared" si="377"/>
        <v>33.565280463006623</v>
      </c>
      <c r="B24168" s="5">
        <v>1.898077752851691</v>
      </c>
      <c r="C24168" s="6">
        <v>45078.82503472222</v>
      </c>
      <c r="D24168" s="7">
        <v>45078.82503472222</v>
      </c>
    </row>
    <row r="24169" spans="1:4" x14ac:dyDescent="0.2">
      <c r="A24169" s="8">
        <f t="shared" si="377"/>
        <v>33.56666935200662</v>
      </c>
      <c r="B24169" s="5">
        <v>1.8978793356119719</v>
      </c>
      <c r="C24169" s="6">
        <v>45078.825092592589</v>
      </c>
      <c r="D24169" s="7">
        <v>45078.825092592589</v>
      </c>
    </row>
    <row r="24170" spans="1:4" x14ac:dyDescent="0.2">
      <c r="A24170" s="8">
        <f t="shared" si="377"/>
        <v>33.568058241006618</v>
      </c>
      <c r="B24170" s="5">
        <v>1.8974031978924608</v>
      </c>
      <c r="C24170" s="6">
        <v>45078.825150462959</v>
      </c>
      <c r="D24170" s="7">
        <v>45078.825150462959</v>
      </c>
    </row>
    <row r="24171" spans="1:4" x14ac:dyDescent="0.2">
      <c r="A24171" s="8">
        <f t="shared" si="377"/>
        <v>33.569447130006616</v>
      </c>
      <c r="B24171" s="5">
        <v>1.8967419131996346</v>
      </c>
      <c r="C24171" s="6">
        <v>45078.825208333328</v>
      </c>
      <c r="D24171" s="7">
        <v>45078.825208333328</v>
      </c>
    </row>
    <row r="24172" spans="1:4" x14ac:dyDescent="0.2">
      <c r="A24172" s="8">
        <f t="shared" si="377"/>
        <v>33.570836019006613</v>
      </c>
      <c r="B24172" s="5">
        <v>1.8960806285068081</v>
      </c>
      <c r="C24172" s="6">
        <v>45078.825266203698</v>
      </c>
      <c r="D24172" s="7">
        <v>45078.825266203698</v>
      </c>
    </row>
    <row r="24173" spans="1:4" x14ac:dyDescent="0.2">
      <c r="A24173" s="8">
        <f t="shared" si="377"/>
        <v>33.572224908006611</v>
      </c>
      <c r="B24173" s="5">
        <v>1.8954193438139819</v>
      </c>
      <c r="C24173" s="6">
        <v>45078.825324074074</v>
      </c>
      <c r="D24173" s="7">
        <v>45078.825324074074</v>
      </c>
    </row>
    <row r="24174" spans="1:4" x14ac:dyDescent="0.2">
      <c r="A24174" s="8">
        <f t="shared" si="377"/>
        <v>33.573613797006608</v>
      </c>
      <c r="B24174" s="5">
        <v>1.8947580591211557</v>
      </c>
      <c r="C24174" s="6">
        <v>45078.825381944444</v>
      </c>
      <c r="D24174" s="7">
        <v>45078.825381944444</v>
      </c>
    </row>
    <row r="24175" spans="1:4" x14ac:dyDescent="0.2">
      <c r="A24175" s="8">
        <f t="shared" si="377"/>
        <v>33.575002686006606</v>
      </c>
      <c r="B24175" s="5">
        <v>1.8940967744283292</v>
      </c>
      <c r="C24175" s="6">
        <v>45078.825439814813</v>
      </c>
      <c r="D24175" s="7">
        <v>45078.825439814813</v>
      </c>
    </row>
    <row r="24176" spans="1:4" x14ac:dyDescent="0.2">
      <c r="A24176" s="8">
        <f t="shared" si="377"/>
        <v>33.576391575006603</v>
      </c>
      <c r="B24176" s="5">
        <v>1.893435489735503</v>
      </c>
      <c r="C24176" s="6">
        <v>45078.825497685182</v>
      </c>
      <c r="D24176" s="7">
        <v>45078.825497685182</v>
      </c>
    </row>
    <row r="24177" spans="1:4" x14ac:dyDescent="0.2">
      <c r="A24177" s="8">
        <f t="shared" si="377"/>
        <v>33.577780464006601</v>
      </c>
      <c r="B24177" s="5">
        <v>1.8927742050426768</v>
      </c>
      <c r="C24177" s="6">
        <v>45078.825555555552</v>
      </c>
      <c r="D24177" s="7">
        <v>45078.825555555552</v>
      </c>
    </row>
    <row r="24178" spans="1:4" x14ac:dyDescent="0.2">
      <c r="A24178" s="8">
        <f t="shared" si="377"/>
        <v>33.579169353006598</v>
      </c>
      <c r="B24178" s="5">
        <v>1.8921129203498503</v>
      </c>
      <c r="C24178" s="6">
        <v>45078.825613425921</v>
      </c>
      <c r="D24178" s="7">
        <v>45078.825613425921</v>
      </c>
    </row>
    <row r="24179" spans="1:4" x14ac:dyDescent="0.2">
      <c r="A24179" s="8">
        <f t="shared" si="377"/>
        <v>33.580558242006596</v>
      </c>
      <c r="B24179" s="5">
        <v>1.8914516356570241</v>
      </c>
      <c r="C24179" s="6">
        <v>45078.82567129629</v>
      </c>
      <c r="D24179" s="7">
        <v>45078.82567129629</v>
      </c>
    </row>
    <row r="24180" spans="1:4" x14ac:dyDescent="0.2">
      <c r="A24180" s="8">
        <f t="shared" si="377"/>
        <v>33.581947131006594</v>
      </c>
      <c r="B24180" s="5">
        <v>1.8907903509641979</v>
      </c>
      <c r="C24180" s="6">
        <v>45078.825729166667</v>
      </c>
      <c r="D24180" s="7">
        <v>45078.825729166667</v>
      </c>
    </row>
    <row r="24181" spans="1:4" x14ac:dyDescent="0.2">
      <c r="A24181" s="8">
        <f t="shared" si="377"/>
        <v>33.583336020006591</v>
      </c>
      <c r="B24181" s="5">
        <v>1.8901290662713714</v>
      </c>
      <c r="C24181" s="6">
        <v>45078.825787037036</v>
      </c>
      <c r="D24181" s="7">
        <v>45078.825787037036</v>
      </c>
    </row>
    <row r="24182" spans="1:4" x14ac:dyDescent="0.2">
      <c r="A24182" s="8">
        <f t="shared" si="377"/>
        <v>33.584724909006589</v>
      </c>
      <c r="B24182" s="5">
        <v>1.8895177802661434</v>
      </c>
      <c r="C24182" s="6">
        <v>45078.825844907406</v>
      </c>
      <c r="D24182" s="7">
        <v>45078.825844907406</v>
      </c>
    </row>
    <row r="24183" spans="1:4" x14ac:dyDescent="0.2">
      <c r="A24183" s="8">
        <f t="shared" si="377"/>
        <v>33.586113798006586</v>
      </c>
      <c r="B24183" s="5">
        <v>1.8891064889898881</v>
      </c>
      <c r="C24183" s="6">
        <v>45078.825902777775</v>
      </c>
      <c r="D24183" s="7">
        <v>45078.825902777775</v>
      </c>
    </row>
    <row r="24184" spans="1:4" x14ac:dyDescent="0.2">
      <c r="A24184" s="8">
        <f t="shared" si="377"/>
        <v>33.587502687006584</v>
      </c>
      <c r="B24184" s="5">
        <v>1.8886951977136328</v>
      </c>
      <c r="C24184" s="6">
        <v>45078.825960648144</v>
      </c>
      <c r="D24184" s="7">
        <v>45078.825960648144</v>
      </c>
    </row>
    <row r="24185" spans="1:4" x14ac:dyDescent="0.2">
      <c r="A24185" s="8">
        <f t="shared" si="377"/>
        <v>33.588891576006581</v>
      </c>
      <c r="B24185" s="5">
        <v>1.8882839064373775</v>
      </c>
      <c r="C24185" s="6">
        <v>45078.826018518521</v>
      </c>
      <c r="D24185" s="7">
        <v>45078.826018518521</v>
      </c>
    </row>
    <row r="24186" spans="1:4" x14ac:dyDescent="0.2">
      <c r="A24186" s="8">
        <f t="shared" si="377"/>
        <v>33.590280465006579</v>
      </c>
      <c r="B24186" s="5">
        <v>1.8878726151611223</v>
      </c>
      <c r="C24186" s="6">
        <v>45078.82607638889</v>
      </c>
      <c r="D24186" s="7">
        <v>45078.82607638889</v>
      </c>
    </row>
    <row r="24187" spans="1:4" x14ac:dyDescent="0.2">
      <c r="A24187" s="8">
        <f t="shared" si="377"/>
        <v>33.591669354006576</v>
      </c>
      <c r="B24187" s="5">
        <v>1.887461323884867</v>
      </c>
      <c r="C24187" s="6">
        <v>45078.82613425926</v>
      </c>
      <c r="D24187" s="7">
        <v>45078.82613425926</v>
      </c>
    </row>
    <row r="24188" spans="1:4" x14ac:dyDescent="0.2">
      <c r="A24188" s="8">
        <f t="shared" si="377"/>
        <v>33.593058243006574</v>
      </c>
      <c r="B24188" s="5">
        <v>1.8870500326086117</v>
      </c>
      <c r="C24188" s="6">
        <v>45078.826192129629</v>
      </c>
      <c r="D24188" s="7">
        <v>45078.826192129629</v>
      </c>
    </row>
    <row r="24189" spans="1:4" x14ac:dyDescent="0.2">
      <c r="A24189" s="8">
        <f t="shared" si="377"/>
        <v>33.594447132006572</v>
      </c>
      <c r="B24189" s="5">
        <v>1.8866387413323564</v>
      </c>
      <c r="C24189" s="6">
        <v>45078.826249999998</v>
      </c>
      <c r="D24189" s="7">
        <v>45078.826249999998</v>
      </c>
    </row>
    <row r="24190" spans="1:4" x14ac:dyDescent="0.2">
      <c r="A24190" s="8">
        <f t="shared" si="377"/>
        <v>33.595836021006569</v>
      </c>
      <c r="B24190" s="5">
        <v>1.8862274500561012</v>
      </c>
      <c r="C24190" s="6">
        <v>45078.826307870368</v>
      </c>
      <c r="D24190" s="7">
        <v>45078.826307870368</v>
      </c>
    </row>
    <row r="24191" spans="1:4" x14ac:dyDescent="0.2">
      <c r="A24191" s="8">
        <f t="shared" si="377"/>
        <v>33.597224910006567</v>
      </c>
      <c r="B24191" s="5">
        <v>1.8858161587798459</v>
      </c>
      <c r="C24191" s="6">
        <v>45078.826365740737</v>
      </c>
      <c r="D24191" s="7">
        <v>45078.826365740737</v>
      </c>
    </row>
    <row r="24192" spans="1:4" x14ac:dyDescent="0.2">
      <c r="A24192" s="8">
        <f t="shared" si="377"/>
        <v>33.598613799006564</v>
      </c>
      <c r="B24192" s="5">
        <v>1.8854048675035906</v>
      </c>
      <c r="C24192" s="6">
        <v>45078.826423611106</v>
      </c>
      <c r="D24192" s="7">
        <v>45078.826423611106</v>
      </c>
    </row>
    <row r="24193" spans="1:4" x14ac:dyDescent="0.2">
      <c r="A24193" s="8">
        <f t="shared" si="377"/>
        <v>33.600002688006562</v>
      </c>
      <c r="B24193" s="5">
        <v>1.8849935762273353</v>
      </c>
      <c r="C24193" s="6">
        <v>45078.826481481476</v>
      </c>
      <c r="D24193" s="7">
        <v>45078.826481481476</v>
      </c>
    </row>
    <row r="24194" spans="1:4" x14ac:dyDescent="0.2">
      <c r="A24194" s="8">
        <f t="shared" si="377"/>
        <v>33.601391577006559</v>
      </c>
      <c r="B24194" s="5">
        <v>1.88458228495108</v>
      </c>
      <c r="C24194" s="6">
        <v>45078.826539351845</v>
      </c>
      <c r="D24194" s="7">
        <v>45078.826539351845</v>
      </c>
    </row>
    <row r="24195" spans="1:4" x14ac:dyDescent="0.2">
      <c r="A24195" s="8">
        <f t="shared" si="377"/>
        <v>33.602780466006557</v>
      </c>
      <c r="B24195" s="5">
        <v>1.8842059093300108</v>
      </c>
      <c r="C24195" s="6">
        <v>45078.826597222214</v>
      </c>
      <c r="D24195" s="7">
        <v>45078.826597222214</v>
      </c>
    </row>
    <row r="24196" spans="1:4" x14ac:dyDescent="0.2">
      <c r="A24196" s="8">
        <f t="shared" si="377"/>
        <v>33.604169355006555</v>
      </c>
      <c r="B24196" s="5">
        <v>1.8838382626218024</v>
      </c>
      <c r="C24196" s="6">
        <v>45078.826655092584</v>
      </c>
      <c r="D24196" s="7">
        <v>45078.826655092584</v>
      </c>
    </row>
    <row r="24197" spans="1:4" x14ac:dyDescent="0.2">
      <c r="A24197" s="8">
        <f t="shared" si="377"/>
        <v>33.605558244006552</v>
      </c>
      <c r="B24197" s="5">
        <v>1.8834706159135943</v>
      </c>
      <c r="C24197" s="6">
        <v>45078.82671296296</v>
      </c>
      <c r="D24197" s="7">
        <v>45078.82671296296</v>
      </c>
    </row>
    <row r="24198" spans="1:4" x14ac:dyDescent="0.2">
      <c r="A24198" s="8">
        <f t="shared" ref="A24198:A24261" si="378" xml:space="preserve"> 0.001388889+A24197</f>
        <v>33.60694713300655</v>
      </c>
      <c r="B24198" s="5">
        <v>1.883102969205386</v>
      </c>
      <c r="C24198" s="6">
        <v>45078.82677083333</v>
      </c>
      <c r="D24198" s="7">
        <v>45078.82677083333</v>
      </c>
    </row>
    <row r="24199" spans="1:4" x14ac:dyDescent="0.2">
      <c r="A24199" s="8">
        <f t="shared" si="378"/>
        <v>33.608336022006547</v>
      </c>
      <c r="B24199" s="5">
        <v>1.8827353224971777</v>
      </c>
      <c r="C24199" s="6">
        <v>45078.826828703699</v>
      </c>
      <c r="D24199" s="7">
        <v>45078.826828703699</v>
      </c>
    </row>
    <row r="24200" spans="1:4" x14ac:dyDescent="0.2">
      <c r="A24200" s="8">
        <f t="shared" si="378"/>
        <v>33.609724911006545</v>
      </c>
      <c r="B24200" s="5">
        <v>1.8823676757889694</v>
      </c>
      <c r="C24200" s="6">
        <v>45078.826886574068</v>
      </c>
      <c r="D24200" s="7">
        <v>45078.826886574068</v>
      </c>
    </row>
    <row r="24201" spans="1:4" x14ac:dyDescent="0.2">
      <c r="A24201" s="8">
        <f t="shared" si="378"/>
        <v>33.611113800006542</v>
      </c>
      <c r="B24201" s="5">
        <v>1.882000029080761</v>
      </c>
      <c r="C24201" s="6">
        <v>45078.826944444438</v>
      </c>
      <c r="D24201" s="7">
        <v>45078.826944444438</v>
      </c>
    </row>
    <row r="24202" spans="1:4" x14ac:dyDescent="0.2">
      <c r="A24202" s="8">
        <f t="shared" si="378"/>
        <v>33.61250268900654</v>
      </c>
      <c r="B24202" s="5">
        <v>1.8816323823725529</v>
      </c>
      <c r="C24202" s="6">
        <v>45078.827002314807</v>
      </c>
      <c r="D24202" s="7">
        <v>45078.827002314807</v>
      </c>
    </row>
    <row r="24203" spans="1:4" x14ac:dyDescent="0.2">
      <c r="A24203" s="8">
        <f t="shared" si="378"/>
        <v>33.613891578006537</v>
      </c>
      <c r="B24203" s="5">
        <v>1.8812647356643446</v>
      </c>
      <c r="C24203" s="6">
        <v>45078.827060185176</v>
      </c>
      <c r="D24203" s="7">
        <v>45078.827060185176</v>
      </c>
    </row>
    <row r="24204" spans="1:4" x14ac:dyDescent="0.2">
      <c r="A24204" s="8">
        <f t="shared" si="378"/>
        <v>33.615280467006535</v>
      </c>
      <c r="B24204" s="5">
        <v>1.8808970889561363</v>
      </c>
      <c r="C24204" s="6">
        <v>45078.827118055553</v>
      </c>
      <c r="D24204" s="7">
        <v>45078.827118055553</v>
      </c>
    </row>
    <row r="24205" spans="1:4" x14ac:dyDescent="0.2">
      <c r="A24205" s="8">
        <f t="shared" si="378"/>
        <v>33.616669356006533</v>
      </c>
      <c r="B24205" s="5">
        <v>1.880529442247928</v>
      </c>
      <c r="C24205" s="6">
        <v>45078.827175925922</v>
      </c>
      <c r="D24205" s="7">
        <v>45078.827175925922</v>
      </c>
    </row>
    <row r="24206" spans="1:4" x14ac:dyDescent="0.2">
      <c r="A24206" s="8">
        <f t="shared" si="378"/>
        <v>33.61805824500653</v>
      </c>
      <c r="B24206" s="5">
        <v>1.8801617955397196</v>
      </c>
      <c r="C24206" s="6">
        <v>45078.827233796292</v>
      </c>
      <c r="D24206" s="7">
        <v>45078.827233796292</v>
      </c>
    </row>
    <row r="24207" spans="1:4" x14ac:dyDescent="0.2">
      <c r="A24207" s="8">
        <f t="shared" si="378"/>
        <v>33.619447134006528</v>
      </c>
      <c r="B24207" s="5">
        <v>1.8797941488315115</v>
      </c>
      <c r="C24207" s="6">
        <v>45078.827291666661</v>
      </c>
      <c r="D24207" s="7">
        <v>45078.827291666661</v>
      </c>
    </row>
    <row r="24208" spans="1:4" x14ac:dyDescent="0.2">
      <c r="A24208" s="8">
        <f t="shared" si="378"/>
        <v>33.620836023006525</v>
      </c>
      <c r="B24208" s="5">
        <v>1.8793742252826442</v>
      </c>
      <c r="C24208" s="6">
        <v>45078.82734953703</v>
      </c>
      <c r="D24208" s="7">
        <v>45078.82734953703</v>
      </c>
    </row>
    <row r="24209" spans="1:4" x14ac:dyDescent="0.2">
      <c r="A24209" s="8">
        <f t="shared" si="378"/>
        <v>33.622224912006523</v>
      </c>
      <c r="B24209" s="5">
        <v>1.8787451943935634</v>
      </c>
      <c r="C24209" s="6">
        <v>45078.827407407407</v>
      </c>
      <c r="D24209" s="7">
        <v>45078.827407407407</v>
      </c>
    </row>
    <row r="24210" spans="1:4" x14ac:dyDescent="0.2">
      <c r="A24210" s="8">
        <f t="shared" si="378"/>
        <v>33.62361380100652</v>
      </c>
      <c r="B24210" s="5">
        <v>1.8781161635044823</v>
      </c>
      <c r="C24210" s="6">
        <v>45078.827465277776</v>
      </c>
      <c r="D24210" s="7">
        <v>45078.827465277776</v>
      </c>
    </row>
    <row r="24211" spans="1:4" x14ac:dyDescent="0.2">
      <c r="A24211" s="8">
        <f t="shared" si="378"/>
        <v>33.625002690006518</v>
      </c>
      <c r="B24211" s="5">
        <v>1.8774871326154015</v>
      </c>
      <c r="C24211" s="6">
        <v>45078.827523148146</v>
      </c>
      <c r="D24211" s="7">
        <v>45078.827523148146</v>
      </c>
    </row>
    <row r="24212" spans="1:4" x14ac:dyDescent="0.2">
      <c r="A24212" s="8">
        <f t="shared" si="378"/>
        <v>33.626391579006516</v>
      </c>
      <c r="B24212" s="5">
        <v>1.8768581017263206</v>
      </c>
      <c r="C24212" s="6">
        <v>45078.827581018515</v>
      </c>
      <c r="D24212" s="7">
        <v>45078.827581018515</v>
      </c>
    </row>
    <row r="24213" spans="1:4" x14ac:dyDescent="0.2">
      <c r="A24213" s="8">
        <f t="shared" si="378"/>
        <v>33.627780468006513</v>
      </c>
      <c r="B24213" s="5">
        <v>1.8762290708372398</v>
      </c>
      <c r="C24213" s="6">
        <v>45078.827638888884</v>
      </c>
      <c r="D24213" s="7">
        <v>45078.827638888884</v>
      </c>
    </row>
    <row r="24214" spans="1:4" x14ac:dyDescent="0.2">
      <c r="A24214" s="8">
        <f t="shared" si="378"/>
        <v>33.629169357006511</v>
      </c>
      <c r="B24214" s="5">
        <v>1.8756000399481589</v>
      </c>
      <c r="C24214" s="6">
        <v>45078.827696759254</v>
      </c>
      <c r="D24214" s="7">
        <v>45078.827696759254</v>
      </c>
    </row>
    <row r="24215" spans="1:4" x14ac:dyDescent="0.2">
      <c r="A24215" s="8">
        <f t="shared" si="378"/>
        <v>33.630558246006508</v>
      </c>
      <c r="B24215" s="5">
        <v>1.8749710090590779</v>
      </c>
      <c r="C24215" s="6">
        <v>45078.827754629623</v>
      </c>
      <c r="D24215" s="7">
        <v>45078.827754629623</v>
      </c>
    </row>
    <row r="24216" spans="1:4" x14ac:dyDescent="0.2">
      <c r="A24216" s="8">
        <f t="shared" si="378"/>
        <v>33.631947135006506</v>
      </c>
      <c r="B24216" s="5">
        <v>1.874341978169997</v>
      </c>
      <c r="C24216" s="6">
        <v>45078.8278125</v>
      </c>
      <c r="D24216" s="7">
        <v>45078.8278125</v>
      </c>
    </row>
    <row r="24217" spans="1:4" x14ac:dyDescent="0.2">
      <c r="A24217" s="8">
        <f t="shared" si="378"/>
        <v>33.633336024006503</v>
      </c>
      <c r="B24217" s="5">
        <v>1.8737129472809162</v>
      </c>
      <c r="C24217" s="6">
        <v>45078.827870370369</v>
      </c>
      <c r="D24217" s="7">
        <v>45078.827870370369</v>
      </c>
    </row>
    <row r="24218" spans="1:4" x14ac:dyDescent="0.2">
      <c r="A24218" s="8">
        <f t="shared" si="378"/>
        <v>33.634724913006501</v>
      </c>
      <c r="B24218" s="5">
        <v>1.8730839163918354</v>
      </c>
      <c r="C24218" s="6">
        <v>45078.827928240738</v>
      </c>
      <c r="D24218" s="7">
        <v>45078.827928240738</v>
      </c>
    </row>
    <row r="24219" spans="1:4" x14ac:dyDescent="0.2">
      <c r="A24219" s="8">
        <f t="shared" si="378"/>
        <v>33.636113802006498</v>
      </c>
      <c r="B24219" s="5">
        <v>1.8724548855027545</v>
      </c>
      <c r="C24219" s="6">
        <v>45078.827986111108</v>
      </c>
      <c r="D24219" s="7">
        <v>45078.827986111108</v>
      </c>
    </row>
    <row r="24220" spans="1:4" x14ac:dyDescent="0.2">
      <c r="A24220" s="8">
        <f t="shared" si="378"/>
        <v>33.637502691006496</v>
      </c>
      <c r="B24220" s="5">
        <v>1.8718258546136735</v>
      </c>
      <c r="C24220" s="6">
        <v>45078.828043981477</v>
      </c>
      <c r="D24220" s="7">
        <v>45078.828043981477</v>
      </c>
    </row>
    <row r="24221" spans="1:4" x14ac:dyDescent="0.2">
      <c r="A24221" s="8">
        <f t="shared" si="378"/>
        <v>33.638891580006494</v>
      </c>
      <c r="B24221" s="5">
        <v>1.8710524278834808</v>
      </c>
      <c r="C24221" s="6">
        <v>45078.828101851854</v>
      </c>
      <c r="D24221" s="7">
        <v>45078.828101851854</v>
      </c>
    </row>
    <row r="24222" spans="1:4" x14ac:dyDescent="0.2">
      <c r="A24222" s="8">
        <f t="shared" si="378"/>
        <v>33.640280469006491</v>
      </c>
      <c r="B24222" s="5">
        <v>1.8702429021968829</v>
      </c>
      <c r="C24222" s="6">
        <v>45078.828159722223</v>
      </c>
      <c r="D24222" s="7">
        <v>45078.828159722223</v>
      </c>
    </row>
    <row r="24223" spans="1:4" x14ac:dyDescent="0.2">
      <c r="A24223" s="8">
        <f t="shared" si="378"/>
        <v>33.641669358006489</v>
      </c>
      <c r="B24223" s="5">
        <v>1.8694333765102853</v>
      </c>
      <c r="C24223" s="6">
        <v>45078.828217592592</v>
      </c>
      <c r="D24223" s="7">
        <v>45078.828217592592</v>
      </c>
    </row>
    <row r="24224" spans="1:4" x14ac:dyDescent="0.2">
      <c r="A24224" s="8">
        <f t="shared" si="378"/>
        <v>33.643058247006486</v>
      </c>
      <c r="B24224" s="5">
        <v>1.8686238508236874</v>
      </c>
      <c r="C24224" s="6">
        <v>45078.828275462962</v>
      </c>
      <c r="D24224" s="7">
        <v>45078.828275462962</v>
      </c>
    </row>
    <row r="24225" spans="1:4" x14ac:dyDescent="0.2">
      <c r="A24225" s="8">
        <f t="shared" si="378"/>
        <v>33.644447136006484</v>
      </c>
      <c r="B24225" s="5">
        <v>1.8678143251370896</v>
      </c>
      <c r="C24225" s="6">
        <v>45078.828333333331</v>
      </c>
      <c r="D24225" s="7">
        <v>45078.828333333331</v>
      </c>
    </row>
    <row r="24226" spans="1:4" x14ac:dyDescent="0.2">
      <c r="A24226" s="8">
        <f t="shared" si="378"/>
        <v>33.645836025006481</v>
      </c>
      <c r="B24226" s="5">
        <v>1.8670047994504919</v>
      </c>
      <c r="C24226" s="6">
        <v>45078.8283912037</v>
      </c>
      <c r="D24226" s="7">
        <v>45078.8283912037</v>
      </c>
    </row>
    <row r="24227" spans="1:4" x14ac:dyDescent="0.2">
      <c r="A24227" s="8">
        <f t="shared" si="378"/>
        <v>33.647224914006479</v>
      </c>
      <c r="B24227" s="5">
        <v>1.866195273763894</v>
      </c>
      <c r="C24227" s="6">
        <v>45078.82844907407</v>
      </c>
      <c r="D24227" s="7">
        <v>45078.82844907407</v>
      </c>
    </row>
    <row r="24228" spans="1:4" x14ac:dyDescent="0.2">
      <c r="A24228" s="8">
        <f t="shared" si="378"/>
        <v>33.648613803006477</v>
      </c>
      <c r="B24228" s="5">
        <v>1.8653857480772962</v>
      </c>
      <c r="C24228" s="6">
        <v>45078.828506944446</v>
      </c>
      <c r="D24228" s="7">
        <v>45078.828506944446</v>
      </c>
    </row>
    <row r="24229" spans="1:4" x14ac:dyDescent="0.2">
      <c r="A24229" s="8">
        <f t="shared" si="378"/>
        <v>33.650002692006474</v>
      </c>
      <c r="B24229" s="5">
        <v>1.8645762223906985</v>
      </c>
      <c r="C24229" s="6">
        <v>45078.828564814816</v>
      </c>
      <c r="D24229" s="7">
        <v>45078.828564814816</v>
      </c>
    </row>
    <row r="24230" spans="1:4" x14ac:dyDescent="0.2">
      <c r="A24230" s="8">
        <f t="shared" si="378"/>
        <v>33.651391581006472</v>
      </c>
      <c r="B24230" s="5">
        <v>1.8637666967041007</v>
      </c>
      <c r="C24230" s="6">
        <v>45078.828622685185</v>
      </c>
      <c r="D24230" s="7">
        <v>45078.828622685185</v>
      </c>
    </row>
    <row r="24231" spans="1:4" x14ac:dyDescent="0.2">
      <c r="A24231" s="8">
        <f t="shared" si="378"/>
        <v>33.652780470006469</v>
      </c>
      <c r="B24231" s="5">
        <v>1.8629571710175028</v>
      </c>
      <c r="C24231" s="6">
        <v>45078.828680555554</v>
      </c>
      <c r="D24231" s="7">
        <v>45078.828680555554</v>
      </c>
    </row>
    <row r="24232" spans="1:4" x14ac:dyDescent="0.2">
      <c r="A24232" s="8">
        <f t="shared" si="378"/>
        <v>33.654169359006467</v>
      </c>
      <c r="B24232" s="5">
        <v>1.8621476453309052</v>
      </c>
      <c r="C24232" s="6">
        <v>45078.828738425924</v>
      </c>
      <c r="D24232" s="7">
        <v>45078.828738425924</v>
      </c>
    </row>
    <row r="24233" spans="1:4" x14ac:dyDescent="0.2">
      <c r="A24233" s="8">
        <f t="shared" si="378"/>
        <v>33.655558248006464</v>
      </c>
      <c r="B24233" s="5">
        <v>1.8614867890570996</v>
      </c>
      <c r="C24233" s="6">
        <v>45078.8287962963</v>
      </c>
      <c r="D24233" s="7">
        <v>45078.8287962963</v>
      </c>
    </row>
    <row r="24234" spans="1:4" x14ac:dyDescent="0.2">
      <c r="A24234" s="8">
        <f t="shared" si="378"/>
        <v>33.656947137006462</v>
      </c>
      <c r="B24234" s="5">
        <v>1.8614206103706212</v>
      </c>
      <c r="C24234" s="6">
        <v>45078.82885416667</v>
      </c>
      <c r="D24234" s="7">
        <v>45078.82885416667</v>
      </c>
    </row>
    <row r="24235" spans="1:4" x14ac:dyDescent="0.2">
      <c r="A24235" s="8">
        <f t="shared" si="378"/>
        <v>33.658336026006459</v>
      </c>
      <c r="B24235" s="5">
        <v>1.8613544316841426</v>
      </c>
      <c r="C24235" s="6">
        <v>45078.828912037039</v>
      </c>
      <c r="D24235" s="7">
        <v>45078.828912037039</v>
      </c>
    </row>
    <row r="24236" spans="1:4" x14ac:dyDescent="0.2">
      <c r="A24236" s="8">
        <f t="shared" si="378"/>
        <v>33.659724915006457</v>
      </c>
      <c r="B24236" s="5">
        <v>1.861288252997664</v>
      </c>
      <c r="C24236" s="6">
        <v>45078.828969907408</v>
      </c>
      <c r="D24236" s="7">
        <v>45078.828969907408</v>
      </c>
    </row>
    <row r="24237" spans="1:4" x14ac:dyDescent="0.2">
      <c r="A24237" s="8">
        <f t="shared" si="378"/>
        <v>33.661113804006455</v>
      </c>
      <c r="B24237" s="5">
        <v>1.8612220743111854</v>
      </c>
      <c r="C24237" s="6">
        <v>45078.829027777778</v>
      </c>
      <c r="D24237" s="7">
        <v>45078.829027777778</v>
      </c>
    </row>
    <row r="24238" spans="1:4" x14ac:dyDescent="0.2">
      <c r="A24238" s="8">
        <f t="shared" si="378"/>
        <v>33.662502693006452</v>
      </c>
      <c r="B24238" s="5">
        <v>1.8611558956247067</v>
      </c>
      <c r="C24238" s="6">
        <v>45078.829085648147</v>
      </c>
      <c r="D24238" s="7">
        <v>45078.829085648147</v>
      </c>
    </row>
    <row r="24239" spans="1:4" x14ac:dyDescent="0.2">
      <c r="A24239" s="8">
        <f t="shared" si="378"/>
        <v>33.66389158200645</v>
      </c>
      <c r="B24239" s="5">
        <v>1.8610897169382281</v>
      </c>
      <c r="C24239" s="6">
        <v>45078.829143518517</v>
      </c>
      <c r="D24239" s="7">
        <v>45078.829143518517</v>
      </c>
    </row>
    <row r="24240" spans="1:4" x14ac:dyDescent="0.2">
      <c r="A24240" s="8">
        <f t="shared" si="378"/>
        <v>33.665280471006447</v>
      </c>
      <c r="B24240" s="5">
        <v>1.8610235382517495</v>
      </c>
      <c r="C24240" s="6">
        <v>45078.829201388886</v>
      </c>
      <c r="D24240" s="7">
        <v>45078.829201388886</v>
      </c>
    </row>
    <row r="24241" spans="1:4" x14ac:dyDescent="0.2">
      <c r="A24241" s="8">
        <f t="shared" si="378"/>
        <v>33.666669360006445</v>
      </c>
      <c r="B24241" s="5">
        <v>1.8609573595652709</v>
      </c>
      <c r="C24241" s="6">
        <v>45078.829259259255</v>
      </c>
      <c r="D24241" s="7">
        <v>45078.829259259255</v>
      </c>
    </row>
    <row r="24242" spans="1:4" x14ac:dyDescent="0.2">
      <c r="A24242" s="8">
        <f t="shared" si="378"/>
        <v>33.668058249006442</v>
      </c>
      <c r="B24242" s="5">
        <v>1.8608911808787922</v>
      </c>
      <c r="C24242" s="6">
        <v>45078.829317129625</v>
      </c>
      <c r="D24242" s="7">
        <v>45078.829317129625</v>
      </c>
    </row>
    <row r="24243" spans="1:4" x14ac:dyDescent="0.2">
      <c r="A24243" s="8">
        <f t="shared" si="378"/>
        <v>33.66944713800644</v>
      </c>
      <c r="B24243" s="5">
        <v>1.8608250021923136</v>
      </c>
      <c r="C24243" s="6">
        <v>45078.829374999994</v>
      </c>
      <c r="D24243" s="7">
        <v>45078.829374999994</v>
      </c>
    </row>
    <row r="24244" spans="1:4" x14ac:dyDescent="0.2">
      <c r="A24244" s="8">
        <f t="shared" si="378"/>
        <v>33.670836027006438</v>
      </c>
      <c r="B24244" s="5">
        <v>1.860758823505835</v>
      </c>
      <c r="C24244" s="6">
        <v>45078.829432870363</v>
      </c>
      <c r="D24244" s="7">
        <v>45078.829432870363</v>
      </c>
    </row>
    <row r="24245" spans="1:4" x14ac:dyDescent="0.2">
      <c r="A24245" s="8">
        <f t="shared" si="378"/>
        <v>33.672224916006435</v>
      </c>
      <c r="B24245" s="5">
        <v>1.8606926448193564</v>
      </c>
      <c r="C24245" s="6">
        <v>45078.82949074074</v>
      </c>
      <c r="D24245" s="7">
        <v>45078.82949074074</v>
      </c>
    </row>
    <row r="24246" spans="1:4" x14ac:dyDescent="0.2">
      <c r="A24246" s="8">
        <f t="shared" si="378"/>
        <v>33.673613805006433</v>
      </c>
      <c r="B24246" s="5">
        <v>1.8606264661328777</v>
      </c>
      <c r="C24246" s="6">
        <v>45078.829548611109</v>
      </c>
      <c r="D24246" s="7">
        <v>45078.829548611109</v>
      </c>
    </row>
    <row r="24247" spans="1:4" x14ac:dyDescent="0.2">
      <c r="A24247" s="8">
        <f t="shared" si="378"/>
        <v>33.67500269400643</v>
      </c>
      <c r="B24247" s="5">
        <v>1.8607790277901533</v>
      </c>
      <c r="C24247" s="6">
        <v>45078.829606481479</v>
      </c>
      <c r="D24247" s="7">
        <v>45078.829606481479</v>
      </c>
    </row>
    <row r="24248" spans="1:4" x14ac:dyDescent="0.2">
      <c r="A24248" s="8">
        <f t="shared" si="378"/>
        <v>33.676391583006428</v>
      </c>
      <c r="B24248" s="5">
        <v>1.861077416332821</v>
      </c>
      <c r="C24248" s="6">
        <v>45078.829664351848</v>
      </c>
      <c r="D24248" s="7">
        <v>45078.829664351848</v>
      </c>
    </row>
    <row r="24249" spans="1:4" x14ac:dyDescent="0.2">
      <c r="A24249" s="8">
        <f t="shared" si="378"/>
        <v>33.677780472006425</v>
      </c>
      <c r="B24249" s="5">
        <v>1.8613758048754887</v>
      </c>
      <c r="C24249" s="6">
        <v>45078.829722222217</v>
      </c>
      <c r="D24249" s="7">
        <v>45078.829722222217</v>
      </c>
    </row>
    <row r="24250" spans="1:4" x14ac:dyDescent="0.2">
      <c r="A24250" s="8">
        <f t="shared" si="378"/>
        <v>33.679169361006423</v>
      </c>
      <c r="B24250" s="5">
        <v>1.8616741934181564</v>
      </c>
      <c r="C24250" s="6">
        <v>45078.829780092587</v>
      </c>
      <c r="D24250" s="7">
        <v>45078.829780092587</v>
      </c>
    </row>
    <row r="24251" spans="1:4" x14ac:dyDescent="0.2">
      <c r="A24251" s="8">
        <f t="shared" si="378"/>
        <v>33.68055825000642</v>
      </c>
      <c r="B24251" s="5">
        <v>1.8619725819608242</v>
      </c>
      <c r="C24251" s="6">
        <v>45078.829837962956</v>
      </c>
      <c r="D24251" s="7">
        <v>45078.829837962956</v>
      </c>
    </row>
    <row r="24252" spans="1:4" x14ac:dyDescent="0.2">
      <c r="A24252" s="8">
        <f t="shared" si="378"/>
        <v>33.681947139006418</v>
      </c>
      <c r="B24252" s="5">
        <v>1.8622709705034919</v>
      </c>
      <c r="C24252" s="6">
        <v>45078.829895833333</v>
      </c>
      <c r="D24252" s="7">
        <v>45078.829895833333</v>
      </c>
    </row>
    <row r="24253" spans="1:4" x14ac:dyDescent="0.2">
      <c r="A24253" s="8">
        <f t="shared" si="378"/>
        <v>33.683336028006416</v>
      </c>
      <c r="B24253" s="5">
        <v>1.8625693590461596</v>
      </c>
      <c r="C24253" s="6">
        <v>45078.829953703702</v>
      </c>
      <c r="D24253" s="7">
        <v>45078.829953703702</v>
      </c>
    </row>
    <row r="24254" spans="1:4" x14ac:dyDescent="0.2">
      <c r="A24254" s="8">
        <f t="shared" si="378"/>
        <v>33.684724917006413</v>
      </c>
      <c r="B24254" s="5">
        <v>1.8628677475888273</v>
      </c>
      <c r="C24254" s="6">
        <v>45078.830011574071</v>
      </c>
      <c r="D24254" s="7">
        <v>45078.830011574071</v>
      </c>
    </row>
    <row r="24255" spans="1:4" x14ac:dyDescent="0.2">
      <c r="A24255" s="8">
        <f t="shared" si="378"/>
        <v>33.686113806006411</v>
      </c>
      <c r="B24255" s="5">
        <v>1.8631661361314951</v>
      </c>
      <c r="C24255" s="6">
        <v>45078.830069444441</v>
      </c>
      <c r="D24255" s="7">
        <v>45078.830069444441</v>
      </c>
    </row>
    <row r="24256" spans="1:4" x14ac:dyDescent="0.2">
      <c r="A24256" s="8">
        <f t="shared" si="378"/>
        <v>33.687502695006408</v>
      </c>
      <c r="B24256" s="5">
        <v>1.8634645246741628</v>
      </c>
      <c r="C24256" s="6">
        <v>45078.83012731481</v>
      </c>
      <c r="D24256" s="7">
        <v>45078.83012731481</v>
      </c>
    </row>
    <row r="24257" spans="1:4" x14ac:dyDescent="0.2">
      <c r="A24257" s="8">
        <f t="shared" si="378"/>
        <v>33.688891584006406</v>
      </c>
      <c r="B24257" s="5">
        <v>1.8637629132168307</v>
      </c>
      <c r="C24257" s="6">
        <v>45078.830185185187</v>
      </c>
      <c r="D24257" s="7">
        <v>45078.830185185187</v>
      </c>
    </row>
    <row r="24258" spans="1:4" x14ac:dyDescent="0.2">
      <c r="A24258" s="8">
        <f t="shared" si="378"/>
        <v>33.690280473006403</v>
      </c>
      <c r="B24258" s="5">
        <v>1.8640613017594985</v>
      </c>
      <c r="C24258" s="6">
        <v>45078.830243055556</v>
      </c>
      <c r="D24258" s="7">
        <v>45078.830243055556</v>
      </c>
    </row>
    <row r="24259" spans="1:4" x14ac:dyDescent="0.2">
      <c r="A24259" s="8">
        <f t="shared" si="378"/>
        <v>33.691669362006401</v>
      </c>
      <c r="B24259" s="5">
        <v>1.8642742056978245</v>
      </c>
      <c r="C24259" s="6">
        <v>45078.830300925925</v>
      </c>
      <c r="D24259" s="7">
        <v>45078.830300925925</v>
      </c>
    </row>
    <row r="24260" spans="1:4" x14ac:dyDescent="0.2">
      <c r="A24260" s="8">
        <f t="shared" si="378"/>
        <v>33.693058251006399</v>
      </c>
      <c r="B24260" s="5">
        <v>1.8641451712555381</v>
      </c>
      <c r="C24260" s="6">
        <v>45078.830358796295</v>
      </c>
      <c r="D24260" s="7">
        <v>45078.830358796295</v>
      </c>
    </row>
    <row r="24261" spans="1:4" x14ac:dyDescent="0.2">
      <c r="A24261" s="8">
        <f t="shared" si="378"/>
        <v>33.694447140006396</v>
      </c>
      <c r="B24261" s="5">
        <v>1.8640161368132517</v>
      </c>
      <c r="C24261" s="6">
        <v>45078.830416666664</v>
      </c>
      <c r="D24261" s="7">
        <v>45078.830416666664</v>
      </c>
    </row>
    <row r="24262" spans="1:4" x14ac:dyDescent="0.2">
      <c r="A24262" s="8">
        <f t="shared" ref="A24262:A24325" si="379" xml:space="preserve"> 0.001388889+A24261</f>
        <v>33.695836029006394</v>
      </c>
      <c r="B24262" s="5">
        <v>1.8638871023709653</v>
      </c>
      <c r="C24262" s="6">
        <v>45078.830474537033</v>
      </c>
      <c r="D24262" s="7">
        <v>45078.830474537033</v>
      </c>
    </row>
    <row r="24263" spans="1:4" x14ac:dyDescent="0.2">
      <c r="A24263" s="8">
        <f t="shared" si="379"/>
        <v>33.697224918006391</v>
      </c>
      <c r="B24263" s="5">
        <v>1.8637580679286789</v>
      </c>
      <c r="C24263" s="6">
        <v>45078.830532407403</v>
      </c>
      <c r="D24263" s="7">
        <v>45078.830532407403</v>
      </c>
    </row>
    <row r="24264" spans="1:4" x14ac:dyDescent="0.2">
      <c r="A24264" s="8">
        <f t="shared" si="379"/>
        <v>33.698613807006389</v>
      </c>
      <c r="B24264" s="5">
        <v>1.8636290334863925</v>
      </c>
      <c r="C24264" s="6">
        <v>45078.830590277779</v>
      </c>
      <c r="D24264" s="7">
        <v>45078.830590277779</v>
      </c>
    </row>
    <row r="24265" spans="1:4" x14ac:dyDescent="0.2">
      <c r="A24265" s="8">
        <f t="shared" si="379"/>
        <v>33.700002696006386</v>
      </c>
      <c r="B24265" s="5">
        <v>1.8634999990441059</v>
      </c>
      <c r="C24265" s="6">
        <v>45078.830648148149</v>
      </c>
      <c r="D24265" s="7">
        <v>45078.830648148149</v>
      </c>
    </row>
    <row r="24266" spans="1:4" x14ac:dyDescent="0.2">
      <c r="A24266" s="8">
        <f t="shared" si="379"/>
        <v>33.701391585006384</v>
      </c>
      <c r="B24266" s="5">
        <v>1.8633709646018195</v>
      </c>
      <c r="C24266" s="6">
        <v>45078.830706018518</v>
      </c>
      <c r="D24266" s="7">
        <v>45078.830706018518</v>
      </c>
    </row>
    <row r="24267" spans="1:4" x14ac:dyDescent="0.2">
      <c r="A24267" s="8">
        <f t="shared" si="379"/>
        <v>33.702780474006381</v>
      </c>
      <c r="B24267" s="5">
        <v>1.8632419301595331</v>
      </c>
      <c r="C24267" s="6">
        <v>45078.830763888887</v>
      </c>
      <c r="D24267" s="7">
        <v>45078.830763888887</v>
      </c>
    </row>
    <row r="24268" spans="1:4" x14ac:dyDescent="0.2">
      <c r="A24268" s="8">
        <f t="shared" si="379"/>
        <v>33.704169363006379</v>
      </c>
      <c r="B24268" s="5">
        <v>1.8631128957172467</v>
      </c>
      <c r="C24268" s="6">
        <v>45078.830821759257</v>
      </c>
      <c r="D24268" s="7">
        <v>45078.830821759257</v>
      </c>
    </row>
    <row r="24269" spans="1:4" x14ac:dyDescent="0.2">
      <c r="A24269" s="8">
        <f t="shared" si="379"/>
        <v>33.705558252006377</v>
      </c>
      <c r="B24269" s="5">
        <v>1.8629838612749603</v>
      </c>
      <c r="C24269" s="6">
        <v>45078.830879629633</v>
      </c>
      <c r="D24269" s="7">
        <v>45078.830879629633</v>
      </c>
    </row>
    <row r="24270" spans="1:4" x14ac:dyDescent="0.2">
      <c r="A24270" s="8">
        <f t="shared" si="379"/>
        <v>33.706947141006374</v>
      </c>
      <c r="B24270" s="5">
        <v>1.8628548268326739</v>
      </c>
      <c r="C24270" s="6">
        <v>45078.830937500003</v>
      </c>
      <c r="D24270" s="7">
        <v>45078.830937500003</v>
      </c>
    </row>
    <row r="24271" spans="1:4" x14ac:dyDescent="0.2">
      <c r="A24271" s="8">
        <f t="shared" si="379"/>
        <v>33.708336030006372</v>
      </c>
      <c r="B24271" s="5">
        <v>1.8627257923903875</v>
      </c>
      <c r="C24271" s="6">
        <v>45078.830995370372</v>
      </c>
      <c r="D24271" s="7">
        <v>45078.830995370372</v>
      </c>
    </row>
    <row r="24272" spans="1:4" x14ac:dyDescent="0.2">
      <c r="A24272" s="8">
        <f t="shared" si="379"/>
        <v>33.709724919006369</v>
      </c>
      <c r="B24272" s="5">
        <v>1.8625983964807367</v>
      </c>
      <c r="C24272" s="6">
        <v>45078.831053240741</v>
      </c>
      <c r="D24272" s="7">
        <v>45078.831053240741</v>
      </c>
    </row>
    <row r="24273" spans="1:4" x14ac:dyDescent="0.2">
      <c r="A24273" s="8">
        <f t="shared" si="379"/>
        <v>33.711113808006367</v>
      </c>
      <c r="B24273" s="5">
        <v>1.8624714102042008</v>
      </c>
      <c r="C24273" s="6">
        <v>45078.831111111111</v>
      </c>
      <c r="D24273" s="7">
        <v>45078.831111111111</v>
      </c>
    </row>
    <row r="24274" spans="1:4" x14ac:dyDescent="0.2">
      <c r="A24274" s="8">
        <f t="shared" si="379"/>
        <v>33.712502697006364</v>
      </c>
      <c r="B24274" s="5">
        <v>1.862344423927665</v>
      </c>
      <c r="C24274" s="6">
        <v>45078.83116898148</v>
      </c>
      <c r="D24274" s="7">
        <v>45078.83116898148</v>
      </c>
    </row>
    <row r="24275" spans="1:4" x14ac:dyDescent="0.2">
      <c r="A24275" s="8">
        <f t="shared" si="379"/>
        <v>33.713891586006362</v>
      </c>
      <c r="B24275" s="5">
        <v>1.8622174376511291</v>
      </c>
      <c r="C24275" s="6">
        <v>45078.831226851849</v>
      </c>
      <c r="D24275" s="7">
        <v>45078.831226851849</v>
      </c>
    </row>
    <row r="24276" spans="1:4" x14ac:dyDescent="0.2">
      <c r="A24276" s="8">
        <f t="shared" si="379"/>
        <v>33.715280475006359</v>
      </c>
      <c r="B24276" s="5">
        <v>1.8620904513745931</v>
      </c>
      <c r="C24276" s="6">
        <v>45078.831284722219</v>
      </c>
      <c r="D24276" s="7">
        <v>45078.831284722219</v>
      </c>
    </row>
    <row r="24277" spans="1:4" x14ac:dyDescent="0.2">
      <c r="A24277" s="8">
        <f t="shared" si="379"/>
        <v>33.716669364006357</v>
      </c>
      <c r="B24277" s="5">
        <v>1.8619634650980572</v>
      </c>
      <c r="C24277" s="6">
        <v>45078.831342592588</v>
      </c>
      <c r="D24277" s="7">
        <v>45078.831342592588</v>
      </c>
    </row>
    <row r="24278" spans="1:4" x14ac:dyDescent="0.2">
      <c r="A24278" s="8">
        <f t="shared" si="379"/>
        <v>33.718058253006355</v>
      </c>
      <c r="B24278" s="5">
        <v>1.8618364788215214</v>
      </c>
      <c r="C24278" s="6">
        <v>45078.831400462957</v>
      </c>
      <c r="D24278" s="7">
        <v>45078.831400462957</v>
      </c>
    </row>
    <row r="24279" spans="1:4" x14ac:dyDescent="0.2">
      <c r="A24279" s="8">
        <f t="shared" si="379"/>
        <v>33.719447142006352</v>
      </c>
      <c r="B24279" s="5">
        <v>1.8617094925449855</v>
      </c>
      <c r="C24279" s="6">
        <v>45078.831458333327</v>
      </c>
      <c r="D24279" s="7">
        <v>45078.831458333327</v>
      </c>
    </row>
    <row r="24280" spans="1:4" x14ac:dyDescent="0.2">
      <c r="A24280" s="8">
        <f t="shared" si="379"/>
        <v>33.72083603100635</v>
      </c>
      <c r="B24280" s="5">
        <v>1.8615825062684497</v>
      </c>
      <c r="C24280" s="6">
        <v>45078.831516203696</v>
      </c>
      <c r="D24280" s="7">
        <v>45078.831516203696</v>
      </c>
    </row>
    <row r="24281" spans="1:4" x14ac:dyDescent="0.2">
      <c r="A24281" s="8">
        <f t="shared" si="379"/>
        <v>33.722224920006347</v>
      </c>
      <c r="B24281" s="5">
        <v>1.8614555199919138</v>
      </c>
      <c r="C24281" s="6">
        <v>45078.831574074073</v>
      </c>
      <c r="D24281" s="7">
        <v>45078.831574074073</v>
      </c>
    </row>
    <row r="24282" spans="1:4" x14ac:dyDescent="0.2">
      <c r="A24282" s="8">
        <f t="shared" si="379"/>
        <v>33.723613809006345</v>
      </c>
      <c r="B24282" s="5">
        <v>1.861328533715378</v>
      </c>
      <c r="C24282" s="6">
        <v>45078.831631944442</v>
      </c>
      <c r="D24282" s="7">
        <v>45078.831631944442</v>
      </c>
    </row>
    <row r="24283" spans="1:4" x14ac:dyDescent="0.2">
      <c r="A24283" s="8">
        <f t="shared" si="379"/>
        <v>33.725002698006342</v>
      </c>
      <c r="B24283" s="5">
        <v>1.8612015474388421</v>
      </c>
      <c r="C24283" s="6">
        <v>45078.831689814811</v>
      </c>
      <c r="D24283" s="7">
        <v>45078.831689814811</v>
      </c>
    </row>
    <row r="24284" spans="1:4" x14ac:dyDescent="0.2">
      <c r="A24284" s="8">
        <f t="shared" si="379"/>
        <v>33.72639158700634</v>
      </c>
      <c r="B24284" s="5">
        <v>1.8611705478560689</v>
      </c>
      <c r="C24284" s="6">
        <v>45078.831747685181</v>
      </c>
      <c r="D24284" s="7">
        <v>45078.831747685181</v>
      </c>
    </row>
    <row r="24285" spans="1:4" x14ac:dyDescent="0.2">
      <c r="A24285" s="8">
        <f t="shared" si="379"/>
        <v>33.727780476006338</v>
      </c>
      <c r="B24285" s="5">
        <v>1.861523495007029</v>
      </c>
      <c r="C24285" s="6">
        <v>45078.83180555555</v>
      </c>
      <c r="D24285" s="7">
        <v>45078.83180555555</v>
      </c>
    </row>
    <row r="24286" spans="1:4" x14ac:dyDescent="0.2">
      <c r="A24286" s="8">
        <f t="shared" si="379"/>
        <v>33.729169365006335</v>
      </c>
      <c r="B24286" s="5">
        <v>1.8618764421579888</v>
      </c>
      <c r="C24286" s="6">
        <v>45078.831863425919</v>
      </c>
      <c r="D24286" s="7">
        <v>45078.831863425919</v>
      </c>
    </row>
    <row r="24287" spans="1:4" x14ac:dyDescent="0.2">
      <c r="A24287" s="8">
        <f t="shared" si="379"/>
        <v>33.730558254006333</v>
      </c>
      <c r="B24287" s="5">
        <v>1.8622293893089488</v>
      </c>
      <c r="C24287" s="6">
        <v>45078.831921296289</v>
      </c>
      <c r="D24287" s="7">
        <v>45078.831921296289</v>
      </c>
    </row>
    <row r="24288" spans="1:4" x14ac:dyDescent="0.2">
      <c r="A24288" s="8">
        <f t="shared" si="379"/>
        <v>33.73194714300633</v>
      </c>
      <c r="B24288" s="5">
        <v>1.8625823364599088</v>
      </c>
      <c r="C24288" s="6">
        <v>45078.831979166665</v>
      </c>
      <c r="D24288" s="7">
        <v>45078.831979166665</v>
      </c>
    </row>
    <row r="24289" spans="1:4" x14ac:dyDescent="0.2">
      <c r="A24289" s="8">
        <f t="shared" si="379"/>
        <v>33.733336032006328</v>
      </c>
      <c r="B24289" s="5">
        <v>1.8629352836108688</v>
      </c>
      <c r="C24289" s="6">
        <v>45078.832037037035</v>
      </c>
      <c r="D24289" s="7">
        <v>45078.832037037035</v>
      </c>
    </row>
    <row r="24290" spans="1:4" x14ac:dyDescent="0.2">
      <c r="A24290" s="8">
        <f t="shared" si="379"/>
        <v>33.734724921006325</v>
      </c>
      <c r="B24290" s="5">
        <v>1.8632882307618288</v>
      </c>
      <c r="C24290" s="6">
        <v>45078.832094907404</v>
      </c>
      <c r="D24290" s="7">
        <v>45078.832094907404</v>
      </c>
    </row>
    <row r="24291" spans="1:4" x14ac:dyDescent="0.2">
      <c r="A24291" s="8">
        <f t="shared" si="379"/>
        <v>33.736113810006323</v>
      </c>
      <c r="B24291" s="5">
        <v>1.8636411779127888</v>
      </c>
      <c r="C24291" s="6">
        <v>45078.832152777773</v>
      </c>
      <c r="D24291" s="7">
        <v>45078.832152777773</v>
      </c>
    </row>
    <row r="24292" spans="1:4" x14ac:dyDescent="0.2">
      <c r="A24292" s="8">
        <f t="shared" si="379"/>
        <v>33.73750269900632</v>
      </c>
      <c r="B24292" s="5">
        <v>1.8639941250637486</v>
      </c>
      <c r="C24292" s="6">
        <v>45078.832210648143</v>
      </c>
      <c r="D24292" s="7">
        <v>45078.832210648143</v>
      </c>
    </row>
    <row r="24293" spans="1:4" x14ac:dyDescent="0.2">
      <c r="A24293" s="8">
        <f t="shared" si="379"/>
        <v>33.738891588006318</v>
      </c>
      <c r="B24293" s="5">
        <v>1.8643470722147086</v>
      </c>
      <c r="C24293" s="6">
        <v>45078.832268518519</v>
      </c>
      <c r="D24293" s="7">
        <v>45078.832268518519</v>
      </c>
    </row>
    <row r="24294" spans="1:4" x14ac:dyDescent="0.2">
      <c r="A24294" s="8">
        <f t="shared" si="379"/>
        <v>33.740280477006316</v>
      </c>
      <c r="B24294" s="5">
        <v>1.8647000193656686</v>
      </c>
      <c r="C24294" s="6">
        <v>45078.832326388889</v>
      </c>
      <c r="D24294" s="7">
        <v>45078.832326388889</v>
      </c>
    </row>
    <row r="24295" spans="1:4" x14ac:dyDescent="0.2">
      <c r="A24295" s="8">
        <f t="shared" si="379"/>
        <v>33.741669366006313</v>
      </c>
      <c r="B24295" s="5">
        <v>1.8650529665166287</v>
      </c>
      <c r="C24295" s="6">
        <v>45078.832384259258</v>
      </c>
      <c r="D24295" s="7">
        <v>45078.832384259258</v>
      </c>
    </row>
    <row r="24296" spans="1:4" x14ac:dyDescent="0.2">
      <c r="A24296" s="8">
        <f t="shared" si="379"/>
        <v>33.743058255006311</v>
      </c>
      <c r="B24296" s="5">
        <v>1.8654059136675887</v>
      </c>
      <c r="C24296" s="6">
        <v>45078.832442129627</v>
      </c>
      <c r="D24296" s="7">
        <v>45078.832442129627</v>
      </c>
    </row>
    <row r="24297" spans="1:4" x14ac:dyDescent="0.2">
      <c r="A24297" s="8">
        <f t="shared" si="379"/>
        <v>33.744447144006308</v>
      </c>
      <c r="B24297" s="5">
        <v>1.8657588608185487</v>
      </c>
      <c r="C24297" s="6">
        <v>45078.832499999997</v>
      </c>
      <c r="D24297" s="7">
        <v>45078.832499999997</v>
      </c>
    </row>
    <row r="24298" spans="1:4" x14ac:dyDescent="0.2">
      <c r="A24298" s="8">
        <f t="shared" si="379"/>
        <v>33.745836033006306</v>
      </c>
      <c r="B24298" s="5">
        <v>1.8661428973858047</v>
      </c>
      <c r="C24298" s="6">
        <v>45078.832557870366</v>
      </c>
      <c r="D24298" s="7">
        <v>45078.832557870366</v>
      </c>
    </row>
    <row r="24299" spans="1:4" x14ac:dyDescent="0.2">
      <c r="A24299" s="8">
        <f t="shared" si="379"/>
        <v>33.747224922006303</v>
      </c>
      <c r="B24299" s="5">
        <v>1.8665476602291036</v>
      </c>
      <c r="C24299" s="6">
        <v>45078.832615740735</v>
      </c>
      <c r="D24299" s="7">
        <v>45078.832615740735</v>
      </c>
    </row>
    <row r="24300" spans="1:4" x14ac:dyDescent="0.2">
      <c r="A24300" s="8">
        <f t="shared" si="379"/>
        <v>33.748613811006301</v>
      </c>
      <c r="B24300" s="5">
        <v>1.8669524230724024</v>
      </c>
      <c r="C24300" s="6">
        <v>45078.832673611112</v>
      </c>
      <c r="D24300" s="7">
        <v>45078.832673611112</v>
      </c>
    </row>
    <row r="24301" spans="1:4" x14ac:dyDescent="0.2">
      <c r="A24301" s="8">
        <f t="shared" si="379"/>
        <v>33.750002700006299</v>
      </c>
      <c r="B24301" s="5">
        <v>1.8673571859157014</v>
      </c>
      <c r="C24301" s="6">
        <v>45078.832731481481</v>
      </c>
      <c r="D24301" s="7">
        <v>45078.832731481481</v>
      </c>
    </row>
    <row r="24302" spans="1:4" x14ac:dyDescent="0.2">
      <c r="A24302" s="8">
        <f t="shared" si="379"/>
        <v>33.751391589006296</v>
      </c>
      <c r="B24302" s="5">
        <v>1.8677619487590003</v>
      </c>
      <c r="C24302" s="6">
        <v>45078.832789351851</v>
      </c>
      <c r="D24302" s="7">
        <v>45078.832789351851</v>
      </c>
    </row>
    <row r="24303" spans="1:4" x14ac:dyDescent="0.2">
      <c r="A24303" s="8">
        <f t="shared" si="379"/>
        <v>33.752780478006294</v>
      </c>
      <c r="B24303" s="5">
        <v>1.8681667116022991</v>
      </c>
      <c r="C24303" s="6">
        <v>45078.83284722222</v>
      </c>
      <c r="D24303" s="7">
        <v>45078.83284722222</v>
      </c>
    </row>
    <row r="24304" spans="1:4" x14ac:dyDescent="0.2">
      <c r="A24304" s="8">
        <f t="shared" si="379"/>
        <v>33.754169367006291</v>
      </c>
      <c r="B24304" s="5">
        <v>1.8685714744455981</v>
      </c>
      <c r="C24304" s="6">
        <v>45078.832905092589</v>
      </c>
      <c r="D24304" s="7">
        <v>45078.832905092589</v>
      </c>
    </row>
    <row r="24305" spans="1:4" x14ac:dyDescent="0.2">
      <c r="A24305" s="8">
        <f t="shared" si="379"/>
        <v>33.755558256006289</v>
      </c>
      <c r="B24305" s="5">
        <v>1.8689762372888969</v>
      </c>
      <c r="C24305" s="6">
        <v>45078.832962962966</v>
      </c>
      <c r="D24305" s="7">
        <v>45078.832962962966</v>
      </c>
    </row>
    <row r="24306" spans="1:4" x14ac:dyDescent="0.2">
      <c r="A24306" s="8">
        <f t="shared" si="379"/>
        <v>33.756947145006286</v>
      </c>
      <c r="B24306" s="5">
        <v>1.8693810001321958</v>
      </c>
      <c r="C24306" s="6">
        <v>45078.833020833335</v>
      </c>
      <c r="D24306" s="7">
        <v>45078.833020833335</v>
      </c>
    </row>
    <row r="24307" spans="1:4" x14ac:dyDescent="0.2">
      <c r="A24307" s="8">
        <f t="shared" si="379"/>
        <v>33.758336034006284</v>
      </c>
      <c r="B24307" s="5">
        <v>1.8697857629754948</v>
      </c>
      <c r="C24307" s="6">
        <v>45078.833078703705</v>
      </c>
      <c r="D24307" s="7">
        <v>45078.833078703705</v>
      </c>
    </row>
    <row r="24308" spans="1:4" x14ac:dyDescent="0.2">
      <c r="A24308" s="8">
        <f t="shared" si="379"/>
        <v>33.759724923006281</v>
      </c>
      <c r="B24308" s="5">
        <v>1.8701905258187936</v>
      </c>
      <c r="C24308" s="6">
        <v>45078.833136574074</v>
      </c>
      <c r="D24308" s="7">
        <v>45078.833136574074</v>
      </c>
    </row>
    <row r="24309" spans="1:4" x14ac:dyDescent="0.2">
      <c r="A24309" s="8">
        <f t="shared" si="379"/>
        <v>33.761113812006279</v>
      </c>
      <c r="B24309" s="5">
        <v>1.8705952886620925</v>
      </c>
      <c r="C24309" s="6">
        <v>45078.833194444444</v>
      </c>
      <c r="D24309" s="7">
        <v>45078.833194444444</v>
      </c>
    </row>
    <row r="24310" spans="1:4" x14ac:dyDescent="0.2">
      <c r="A24310" s="8">
        <f t="shared" si="379"/>
        <v>33.762502701006277</v>
      </c>
      <c r="B24310" s="5">
        <v>1.8710000515000815</v>
      </c>
      <c r="C24310" s="6">
        <v>45078.833252314813</v>
      </c>
      <c r="D24310" s="7">
        <v>45078.833252314813</v>
      </c>
    </row>
    <row r="24311" spans="1:4" x14ac:dyDescent="0.2">
      <c r="A24311" s="8">
        <f t="shared" si="379"/>
        <v>33.763891590006274</v>
      </c>
      <c r="B24311" s="5">
        <v>1.87109682252497</v>
      </c>
      <c r="C24311" s="6">
        <v>45078.833310185182</v>
      </c>
      <c r="D24311" s="7">
        <v>45078.833310185182</v>
      </c>
    </row>
    <row r="24312" spans="1:4" x14ac:dyDescent="0.2">
      <c r="A24312" s="8">
        <f t="shared" si="379"/>
        <v>33.765280479006272</v>
      </c>
      <c r="B24312" s="5">
        <v>1.8711935935498587</v>
      </c>
      <c r="C24312" s="6">
        <v>45078.833368055559</v>
      </c>
      <c r="D24312" s="7">
        <v>45078.833368055559</v>
      </c>
    </row>
    <row r="24313" spans="1:4" x14ac:dyDescent="0.2">
      <c r="A24313" s="8">
        <f t="shared" si="379"/>
        <v>33.766669368006269</v>
      </c>
      <c r="B24313" s="5">
        <v>1.8712903645747474</v>
      </c>
      <c r="C24313" s="6">
        <v>45078.833425925928</v>
      </c>
      <c r="D24313" s="7">
        <v>45078.833425925928</v>
      </c>
    </row>
    <row r="24314" spans="1:4" x14ac:dyDescent="0.2">
      <c r="A24314" s="8">
        <f t="shared" si="379"/>
        <v>33.768058257006267</v>
      </c>
      <c r="B24314" s="5">
        <v>1.8713871355996361</v>
      </c>
      <c r="C24314" s="6">
        <v>45078.833483796298</v>
      </c>
      <c r="D24314" s="7">
        <v>45078.833483796298</v>
      </c>
    </row>
    <row r="24315" spans="1:4" x14ac:dyDescent="0.2">
      <c r="A24315" s="8">
        <f t="shared" si="379"/>
        <v>33.769447146006264</v>
      </c>
      <c r="B24315" s="5">
        <v>1.8714839066245246</v>
      </c>
      <c r="C24315" s="6">
        <v>45078.833541666667</v>
      </c>
      <c r="D24315" s="7">
        <v>45078.833541666667</v>
      </c>
    </row>
    <row r="24316" spans="1:4" x14ac:dyDescent="0.2">
      <c r="A24316" s="8">
        <f t="shared" si="379"/>
        <v>33.770836035006262</v>
      </c>
      <c r="B24316" s="5">
        <v>1.8715806776494133</v>
      </c>
      <c r="C24316" s="6">
        <v>45078.833599537036</v>
      </c>
      <c r="D24316" s="7">
        <v>45078.833599537036</v>
      </c>
    </row>
    <row r="24317" spans="1:4" x14ac:dyDescent="0.2">
      <c r="A24317" s="8">
        <f t="shared" si="379"/>
        <v>33.77222492400626</v>
      </c>
      <c r="B24317" s="5">
        <v>1.871677448674302</v>
      </c>
      <c r="C24317" s="6">
        <v>45078.833657407413</v>
      </c>
      <c r="D24317" s="7">
        <v>45078.833657407413</v>
      </c>
    </row>
    <row r="24318" spans="1:4" x14ac:dyDescent="0.2">
      <c r="A24318" s="8">
        <f t="shared" si="379"/>
        <v>33.773613813006257</v>
      </c>
      <c r="B24318" s="5">
        <v>1.8717742196991904</v>
      </c>
      <c r="C24318" s="6">
        <v>45078.833715277782</v>
      </c>
      <c r="D24318" s="7">
        <v>45078.833715277782</v>
      </c>
    </row>
    <row r="24319" spans="1:4" x14ac:dyDescent="0.2">
      <c r="A24319" s="8">
        <f t="shared" si="379"/>
        <v>33.775002702006255</v>
      </c>
      <c r="B24319" s="5">
        <v>1.8718709907240791</v>
      </c>
      <c r="C24319" s="6">
        <v>45078.833773148152</v>
      </c>
      <c r="D24319" s="7">
        <v>45078.833773148152</v>
      </c>
    </row>
    <row r="24320" spans="1:4" x14ac:dyDescent="0.2">
      <c r="A24320" s="8">
        <f t="shared" si="379"/>
        <v>33.776391591006252</v>
      </c>
      <c r="B24320" s="5">
        <v>1.8719677617489678</v>
      </c>
      <c r="C24320" s="6">
        <v>45078.833831018521</v>
      </c>
      <c r="D24320" s="7">
        <v>45078.833831018521</v>
      </c>
    </row>
    <row r="24321" spans="1:4" x14ac:dyDescent="0.2">
      <c r="A24321" s="8">
        <f t="shared" si="379"/>
        <v>33.77778048000625</v>
      </c>
      <c r="B24321" s="5">
        <v>1.8720645327738565</v>
      </c>
      <c r="C24321" s="6">
        <v>45078.83388888889</v>
      </c>
      <c r="D24321" s="7">
        <v>45078.83388888889</v>
      </c>
    </row>
    <row r="24322" spans="1:4" x14ac:dyDescent="0.2">
      <c r="A24322" s="8">
        <f t="shared" si="379"/>
        <v>33.779169369006247</v>
      </c>
      <c r="B24322" s="5">
        <v>1.872161303798745</v>
      </c>
      <c r="C24322" s="6">
        <v>45078.83394675926</v>
      </c>
      <c r="D24322" s="7">
        <v>45078.83394675926</v>
      </c>
    </row>
    <row r="24323" spans="1:4" x14ac:dyDescent="0.2">
      <c r="A24323" s="8">
        <f t="shared" si="379"/>
        <v>33.780558258006245</v>
      </c>
      <c r="B24323" s="5">
        <v>1.87232795358072</v>
      </c>
      <c r="C24323" s="6">
        <v>45078.834004629629</v>
      </c>
      <c r="D24323" s="7">
        <v>45078.834004629629</v>
      </c>
    </row>
    <row r="24324" spans="1:4" x14ac:dyDescent="0.2">
      <c r="A24324" s="8">
        <f t="shared" si="379"/>
        <v>33.781947147006242</v>
      </c>
      <c r="B24324" s="5">
        <v>1.8725411891974042</v>
      </c>
      <c r="C24324" s="6">
        <v>45078.834062500006</v>
      </c>
      <c r="D24324" s="7">
        <v>45078.834062500006</v>
      </c>
    </row>
    <row r="24325" spans="1:4" x14ac:dyDescent="0.2">
      <c r="A24325" s="8">
        <f t="shared" si="379"/>
        <v>33.78333603600624</v>
      </c>
      <c r="B24325" s="5">
        <v>1.8727544248140884</v>
      </c>
      <c r="C24325" s="6">
        <v>45078.834120370375</v>
      </c>
      <c r="D24325" s="7">
        <v>45078.834120370375</v>
      </c>
    </row>
    <row r="24326" spans="1:4" x14ac:dyDescent="0.2">
      <c r="A24326" s="8">
        <f t="shared" ref="A24326:A24389" si="380" xml:space="preserve"> 0.001388889+A24325</f>
        <v>33.784724925006238</v>
      </c>
      <c r="B24326" s="5">
        <v>1.8729676604307723</v>
      </c>
      <c r="C24326" s="6">
        <v>45078.834178240744</v>
      </c>
      <c r="D24326" s="7">
        <v>45078.834178240744</v>
      </c>
    </row>
    <row r="24327" spans="1:4" x14ac:dyDescent="0.2">
      <c r="A24327" s="8">
        <f t="shared" si="380"/>
        <v>33.786113814006235</v>
      </c>
      <c r="B24327" s="5">
        <v>1.8731808960474565</v>
      </c>
      <c r="C24327" s="6">
        <v>45078.834236111114</v>
      </c>
      <c r="D24327" s="7">
        <v>45078.834236111114</v>
      </c>
    </row>
    <row r="24328" spans="1:4" x14ac:dyDescent="0.2">
      <c r="A24328" s="8">
        <f t="shared" si="380"/>
        <v>33.787502703006233</v>
      </c>
      <c r="B24328" s="5">
        <v>1.8733941316641407</v>
      </c>
      <c r="C24328" s="6">
        <v>45078.834293981483</v>
      </c>
      <c r="D24328" s="7">
        <v>45078.834293981483</v>
      </c>
    </row>
    <row r="24329" spans="1:4" x14ac:dyDescent="0.2">
      <c r="A24329" s="8">
        <f t="shared" si="380"/>
        <v>33.78889159200623</v>
      </c>
      <c r="B24329" s="5">
        <v>1.8736073672808249</v>
      </c>
      <c r="C24329" s="6">
        <v>45078.83435185186</v>
      </c>
      <c r="D24329" s="7">
        <v>45078.83435185186</v>
      </c>
    </row>
    <row r="24330" spans="1:4" x14ac:dyDescent="0.2">
      <c r="A24330" s="8">
        <f t="shared" si="380"/>
        <v>33.790280481006228</v>
      </c>
      <c r="B24330" s="5">
        <v>1.8738206028975091</v>
      </c>
      <c r="C24330" s="6">
        <v>45078.834409722229</v>
      </c>
      <c r="D24330" s="7">
        <v>45078.834409722229</v>
      </c>
    </row>
    <row r="24331" spans="1:4" x14ac:dyDescent="0.2">
      <c r="A24331" s="8">
        <f t="shared" si="380"/>
        <v>33.791669370006225</v>
      </c>
      <c r="B24331" s="5">
        <v>1.874033838514193</v>
      </c>
      <c r="C24331" s="6">
        <v>45078.834467592598</v>
      </c>
      <c r="D24331" s="7">
        <v>45078.834467592598</v>
      </c>
    </row>
    <row r="24332" spans="1:4" x14ac:dyDescent="0.2">
      <c r="A24332" s="8">
        <f t="shared" si="380"/>
        <v>33.793058259006223</v>
      </c>
      <c r="B24332" s="5">
        <v>1.8742470741308772</v>
      </c>
      <c r="C24332" s="6">
        <v>45078.834525462968</v>
      </c>
      <c r="D24332" s="7">
        <v>45078.834525462968</v>
      </c>
    </row>
    <row r="24333" spans="1:4" x14ac:dyDescent="0.2">
      <c r="A24333" s="8">
        <f t="shared" si="380"/>
        <v>33.794447148006221</v>
      </c>
      <c r="B24333" s="5">
        <v>1.8744603097475614</v>
      </c>
      <c r="C24333" s="6">
        <v>45078.834583333337</v>
      </c>
      <c r="D24333" s="7">
        <v>45078.834583333337</v>
      </c>
    </row>
    <row r="24334" spans="1:4" x14ac:dyDescent="0.2">
      <c r="A24334" s="8">
        <f t="shared" si="380"/>
        <v>33.795836037006218</v>
      </c>
      <c r="B24334" s="5">
        <v>1.8746735453642456</v>
      </c>
      <c r="C24334" s="6">
        <v>45078.834641203706</v>
      </c>
      <c r="D24334" s="7">
        <v>45078.834641203706</v>
      </c>
    </row>
    <row r="24335" spans="1:4" x14ac:dyDescent="0.2">
      <c r="A24335" s="8">
        <f t="shared" si="380"/>
        <v>33.797224926006216</v>
      </c>
      <c r="B24335" s="5">
        <v>1.8748867809809295</v>
      </c>
      <c r="C24335" s="6">
        <v>45078.834699074076</v>
      </c>
      <c r="D24335" s="7">
        <v>45078.834699074076</v>
      </c>
    </row>
    <row r="24336" spans="1:4" x14ac:dyDescent="0.2">
      <c r="A24336" s="8">
        <f t="shared" si="380"/>
        <v>33.798613815006213</v>
      </c>
      <c r="B24336" s="5">
        <v>1.8751000165953029</v>
      </c>
      <c r="C24336" s="6">
        <v>45078.834756944445</v>
      </c>
      <c r="D24336" s="7">
        <v>45078.834756944445</v>
      </c>
    </row>
    <row r="24337" spans="1:4" x14ac:dyDescent="0.2">
      <c r="A24337" s="8">
        <f t="shared" si="380"/>
        <v>33.800002704006211</v>
      </c>
      <c r="B24337" s="5">
        <v>1.8751793759223467</v>
      </c>
      <c r="C24337" s="6">
        <v>45078.834814814814</v>
      </c>
      <c r="D24337" s="7">
        <v>45078.834814814814</v>
      </c>
    </row>
    <row r="24338" spans="1:4" x14ac:dyDescent="0.2">
      <c r="A24338" s="8">
        <f t="shared" si="380"/>
        <v>33.801391593006208</v>
      </c>
      <c r="B24338" s="5">
        <v>1.8752587352493908</v>
      </c>
      <c r="C24338" s="6">
        <v>45078.834872685184</v>
      </c>
      <c r="D24338" s="7">
        <v>45078.834872685184</v>
      </c>
    </row>
    <row r="24339" spans="1:4" x14ac:dyDescent="0.2">
      <c r="A24339" s="8">
        <f t="shared" si="380"/>
        <v>33.802780482006206</v>
      </c>
      <c r="B24339" s="5">
        <v>1.8753380945764346</v>
      </c>
      <c r="C24339" s="6">
        <v>45078.834930555553</v>
      </c>
      <c r="D24339" s="7">
        <v>45078.834930555553</v>
      </c>
    </row>
    <row r="24340" spans="1:4" x14ac:dyDescent="0.2">
      <c r="A24340" s="8">
        <f t="shared" si="380"/>
        <v>33.804169371006203</v>
      </c>
      <c r="B24340" s="5">
        <v>1.8754174539034785</v>
      </c>
      <c r="C24340" s="6">
        <v>45078.834988425922</v>
      </c>
      <c r="D24340" s="7">
        <v>45078.834988425922</v>
      </c>
    </row>
    <row r="24341" spans="1:4" x14ac:dyDescent="0.2">
      <c r="A24341" s="8">
        <f t="shared" si="380"/>
        <v>33.805558260006201</v>
      </c>
      <c r="B24341" s="5">
        <v>1.8754968132305223</v>
      </c>
      <c r="C24341" s="6">
        <v>45078.835046296299</v>
      </c>
      <c r="D24341" s="7">
        <v>45078.835046296299</v>
      </c>
    </row>
    <row r="24342" spans="1:4" x14ac:dyDescent="0.2">
      <c r="A24342" s="8">
        <f t="shared" si="380"/>
        <v>33.806947149006199</v>
      </c>
      <c r="B24342" s="5">
        <v>1.8755761725575661</v>
      </c>
      <c r="C24342" s="6">
        <v>45078.835104166668</v>
      </c>
      <c r="D24342" s="7">
        <v>45078.835104166668</v>
      </c>
    </row>
    <row r="24343" spans="1:4" x14ac:dyDescent="0.2">
      <c r="A24343" s="8">
        <f t="shared" si="380"/>
        <v>33.808336038006196</v>
      </c>
      <c r="B24343" s="5">
        <v>1.87565553188461</v>
      </c>
      <c r="C24343" s="6">
        <v>45078.835162037038</v>
      </c>
      <c r="D24343" s="7">
        <v>45078.835162037038</v>
      </c>
    </row>
    <row r="24344" spans="1:4" x14ac:dyDescent="0.2">
      <c r="A24344" s="8">
        <f t="shared" si="380"/>
        <v>33.809724927006194</v>
      </c>
      <c r="B24344" s="5">
        <v>1.875734891211654</v>
      </c>
      <c r="C24344" s="6">
        <v>45078.835219907407</v>
      </c>
      <c r="D24344" s="7">
        <v>45078.835219907407</v>
      </c>
    </row>
    <row r="24345" spans="1:4" x14ac:dyDescent="0.2">
      <c r="A24345" s="8">
        <f t="shared" si="380"/>
        <v>33.811113816006191</v>
      </c>
      <c r="B24345" s="5">
        <v>1.8758142505386979</v>
      </c>
      <c r="C24345" s="6">
        <v>45078.835277777776</v>
      </c>
      <c r="D24345" s="7">
        <v>45078.835277777776</v>
      </c>
    </row>
    <row r="24346" spans="1:4" x14ac:dyDescent="0.2">
      <c r="A24346" s="8">
        <f t="shared" si="380"/>
        <v>33.812502705006189</v>
      </c>
      <c r="B24346" s="5">
        <v>1.8758936098657417</v>
      </c>
      <c r="C24346" s="6">
        <v>45078.835335648146</v>
      </c>
      <c r="D24346" s="7">
        <v>45078.835335648146</v>
      </c>
    </row>
    <row r="24347" spans="1:4" x14ac:dyDescent="0.2">
      <c r="A24347" s="8">
        <f t="shared" si="380"/>
        <v>33.813891594006186</v>
      </c>
      <c r="B24347" s="5">
        <v>1.8759729691927856</v>
      </c>
      <c r="C24347" s="6">
        <v>45078.835393518515</v>
      </c>
      <c r="D24347" s="7">
        <v>45078.835393518515</v>
      </c>
    </row>
    <row r="24348" spans="1:4" x14ac:dyDescent="0.2">
      <c r="A24348" s="8">
        <f t="shared" si="380"/>
        <v>33.815280483006184</v>
      </c>
      <c r="B24348" s="5">
        <v>1.8760523285198294</v>
      </c>
      <c r="C24348" s="6">
        <v>45078.835451388892</v>
      </c>
      <c r="D24348" s="7">
        <v>45078.835451388892</v>
      </c>
    </row>
    <row r="24349" spans="1:4" x14ac:dyDescent="0.2">
      <c r="A24349" s="8">
        <f t="shared" si="380"/>
        <v>33.816669372006182</v>
      </c>
      <c r="B24349" s="5">
        <v>1.8762289785625432</v>
      </c>
      <c r="C24349" s="6">
        <v>45078.835509259261</v>
      </c>
      <c r="D24349" s="7">
        <v>45078.835509259261</v>
      </c>
    </row>
    <row r="24350" spans="1:4" x14ac:dyDescent="0.2">
      <c r="A24350" s="8">
        <f t="shared" si="380"/>
        <v>33.818058261006179</v>
      </c>
      <c r="B24350" s="5">
        <v>1.8765515646682593</v>
      </c>
      <c r="C24350" s="6">
        <v>45078.83556712963</v>
      </c>
      <c r="D24350" s="7">
        <v>45078.83556712963</v>
      </c>
    </row>
    <row r="24351" spans="1:4" x14ac:dyDescent="0.2">
      <c r="A24351" s="8">
        <f t="shared" si="380"/>
        <v>33.819447150006177</v>
      </c>
      <c r="B24351" s="5">
        <v>1.8768741507739755</v>
      </c>
      <c r="C24351" s="6">
        <v>45078.835625</v>
      </c>
      <c r="D24351" s="7">
        <v>45078.835625</v>
      </c>
    </row>
    <row r="24352" spans="1:4" x14ac:dyDescent="0.2">
      <c r="A24352" s="8">
        <f t="shared" si="380"/>
        <v>33.820836039006174</v>
      </c>
      <c r="B24352" s="5">
        <v>1.8771967368796916</v>
      </c>
      <c r="C24352" s="6">
        <v>45078.835682870369</v>
      </c>
      <c r="D24352" s="7">
        <v>45078.835682870369</v>
      </c>
    </row>
    <row r="24353" spans="1:4" x14ac:dyDescent="0.2">
      <c r="A24353" s="8">
        <f t="shared" si="380"/>
        <v>33.822224928006172</v>
      </c>
      <c r="B24353" s="5">
        <v>1.8775193229854077</v>
      </c>
      <c r="C24353" s="6">
        <v>45078.835740740746</v>
      </c>
      <c r="D24353" s="7">
        <v>45078.835740740746</v>
      </c>
    </row>
    <row r="24354" spans="1:4" x14ac:dyDescent="0.2">
      <c r="A24354" s="8">
        <f t="shared" si="380"/>
        <v>33.823613817006169</v>
      </c>
      <c r="B24354" s="5">
        <v>1.8778419090911238</v>
      </c>
      <c r="C24354" s="6">
        <v>45078.835798611115</v>
      </c>
      <c r="D24354" s="7">
        <v>45078.835798611115</v>
      </c>
    </row>
    <row r="24355" spans="1:4" x14ac:dyDescent="0.2">
      <c r="A24355" s="8">
        <f t="shared" si="380"/>
        <v>33.825002706006167</v>
      </c>
      <c r="B24355" s="5">
        <v>1.8781644951968397</v>
      </c>
      <c r="C24355" s="6">
        <v>45078.835856481484</v>
      </c>
      <c r="D24355" s="7">
        <v>45078.835856481484</v>
      </c>
    </row>
    <row r="24356" spans="1:4" x14ac:dyDescent="0.2">
      <c r="A24356" s="8">
        <f t="shared" si="380"/>
        <v>33.826391595006164</v>
      </c>
      <c r="B24356" s="5">
        <v>1.8784870813025558</v>
      </c>
      <c r="C24356" s="6">
        <v>45078.835914351854</v>
      </c>
      <c r="D24356" s="7">
        <v>45078.835914351854</v>
      </c>
    </row>
    <row r="24357" spans="1:4" x14ac:dyDescent="0.2">
      <c r="A24357" s="8">
        <f t="shared" si="380"/>
        <v>33.827780484006162</v>
      </c>
      <c r="B24357" s="5">
        <v>1.8788096674082719</v>
      </c>
      <c r="C24357" s="6">
        <v>45078.835972222223</v>
      </c>
      <c r="D24357" s="7">
        <v>45078.835972222223</v>
      </c>
    </row>
    <row r="24358" spans="1:4" x14ac:dyDescent="0.2">
      <c r="A24358" s="8">
        <f t="shared" si="380"/>
        <v>33.82916937300616</v>
      </c>
      <c r="B24358" s="5">
        <v>1.879132253513988</v>
      </c>
      <c r="C24358" s="6">
        <v>45078.836030092592</v>
      </c>
      <c r="D24358" s="7">
        <v>45078.836030092592</v>
      </c>
    </row>
    <row r="24359" spans="1:4" x14ac:dyDescent="0.2">
      <c r="A24359" s="8">
        <f t="shared" si="380"/>
        <v>33.830558262006157</v>
      </c>
      <c r="B24359" s="5">
        <v>1.8794548396197042</v>
      </c>
      <c r="C24359" s="6">
        <v>45078.836087962962</v>
      </c>
      <c r="D24359" s="7">
        <v>45078.836087962962</v>
      </c>
    </row>
    <row r="24360" spans="1:4" x14ac:dyDescent="0.2">
      <c r="A24360" s="8">
        <f t="shared" si="380"/>
        <v>33.831947151006155</v>
      </c>
      <c r="B24360" s="5">
        <v>1.8797774257254203</v>
      </c>
      <c r="C24360" s="6">
        <v>45078.836145833338</v>
      </c>
      <c r="D24360" s="7">
        <v>45078.836145833338</v>
      </c>
    </row>
    <row r="24361" spans="1:4" x14ac:dyDescent="0.2">
      <c r="A24361" s="8">
        <f t="shared" si="380"/>
        <v>33.833336040006152</v>
      </c>
      <c r="B24361" s="5">
        <v>1.8801000118252826</v>
      </c>
      <c r="C24361" s="6">
        <v>45078.836203703708</v>
      </c>
      <c r="D24361" s="7">
        <v>45078.836203703708</v>
      </c>
    </row>
    <row r="24362" spans="1:4" x14ac:dyDescent="0.2">
      <c r="A24362" s="8">
        <f t="shared" si="380"/>
        <v>33.83472492900615</v>
      </c>
      <c r="B24362" s="5">
        <v>1.8800838801165838</v>
      </c>
      <c r="C24362" s="6">
        <v>45078.836261574077</v>
      </c>
      <c r="D24362" s="7">
        <v>45078.836261574077</v>
      </c>
    </row>
    <row r="24363" spans="1:4" x14ac:dyDescent="0.2">
      <c r="A24363" s="8">
        <f t="shared" si="380"/>
        <v>33.836113818006147</v>
      </c>
      <c r="B24363" s="5">
        <v>1.8800677484078849</v>
      </c>
      <c r="C24363" s="6">
        <v>45078.836319444446</v>
      </c>
      <c r="D24363" s="7">
        <v>45078.836319444446</v>
      </c>
    </row>
    <row r="24364" spans="1:4" x14ac:dyDescent="0.2">
      <c r="A24364" s="8">
        <f t="shared" si="380"/>
        <v>33.837502707006145</v>
      </c>
      <c r="B24364" s="5">
        <v>1.8800516166991861</v>
      </c>
      <c r="C24364" s="6">
        <v>45078.836377314816</v>
      </c>
      <c r="D24364" s="7">
        <v>45078.836377314816</v>
      </c>
    </row>
    <row r="24365" spans="1:4" x14ac:dyDescent="0.2">
      <c r="A24365" s="8">
        <f t="shared" si="380"/>
        <v>33.838891596006142</v>
      </c>
      <c r="B24365" s="5">
        <v>1.8800354849904872</v>
      </c>
      <c r="C24365" s="6">
        <v>45078.836435185192</v>
      </c>
      <c r="D24365" s="7">
        <v>45078.836435185192</v>
      </c>
    </row>
    <row r="24366" spans="1:4" x14ac:dyDescent="0.2">
      <c r="A24366" s="8">
        <f t="shared" si="380"/>
        <v>33.84028048500614</v>
      </c>
      <c r="B24366" s="5">
        <v>1.8800193532817882</v>
      </c>
      <c r="C24366" s="6">
        <v>45078.836493055562</v>
      </c>
      <c r="D24366" s="7">
        <v>45078.836493055562</v>
      </c>
    </row>
    <row r="24367" spans="1:4" x14ac:dyDescent="0.2">
      <c r="A24367" s="8">
        <f t="shared" si="380"/>
        <v>33.841669374006138</v>
      </c>
      <c r="B24367" s="5">
        <v>1.8800032215730893</v>
      </c>
      <c r="C24367" s="6">
        <v>45078.836550925931</v>
      </c>
      <c r="D24367" s="7">
        <v>45078.836550925931</v>
      </c>
    </row>
    <row r="24368" spans="1:4" x14ac:dyDescent="0.2">
      <c r="A24368" s="8">
        <f t="shared" si="380"/>
        <v>33.843058263006135</v>
      </c>
      <c r="B24368" s="5">
        <v>1.8799870898643904</v>
      </c>
      <c r="C24368" s="6">
        <v>45078.8366087963</v>
      </c>
      <c r="D24368" s="7">
        <v>45078.8366087963</v>
      </c>
    </row>
    <row r="24369" spans="1:4" x14ac:dyDescent="0.2">
      <c r="A24369" s="8">
        <f t="shared" si="380"/>
        <v>33.844447152006133</v>
      </c>
      <c r="B24369" s="5">
        <v>1.8799709581556916</v>
      </c>
      <c r="C24369" s="6">
        <v>45078.83666666667</v>
      </c>
      <c r="D24369" s="7">
        <v>45078.83666666667</v>
      </c>
    </row>
    <row r="24370" spans="1:4" x14ac:dyDescent="0.2">
      <c r="A24370" s="8">
        <f t="shared" si="380"/>
        <v>33.84583604100613</v>
      </c>
      <c r="B24370" s="5">
        <v>1.8799548264469927</v>
      </c>
      <c r="C24370" s="6">
        <v>45078.836724537039</v>
      </c>
      <c r="D24370" s="7">
        <v>45078.836724537039</v>
      </c>
    </row>
    <row r="24371" spans="1:4" x14ac:dyDescent="0.2">
      <c r="A24371" s="8">
        <f t="shared" si="380"/>
        <v>33.847224930006128</v>
      </c>
      <c r="B24371" s="5">
        <v>1.8799386947382937</v>
      </c>
      <c r="C24371" s="6">
        <v>45078.836782407408</v>
      </c>
      <c r="D24371" s="7">
        <v>45078.836782407408</v>
      </c>
    </row>
    <row r="24372" spans="1:4" x14ac:dyDescent="0.2">
      <c r="A24372" s="8">
        <f t="shared" si="380"/>
        <v>33.848613819006125</v>
      </c>
      <c r="B24372" s="5">
        <v>1.8799225630295948</v>
      </c>
      <c r="C24372" s="6">
        <v>45078.836840277778</v>
      </c>
      <c r="D24372" s="7">
        <v>45078.836840277778</v>
      </c>
    </row>
    <row r="24373" spans="1:4" x14ac:dyDescent="0.2">
      <c r="A24373" s="8">
        <f t="shared" si="380"/>
        <v>33.850002708006123</v>
      </c>
      <c r="B24373" s="5">
        <v>1.879906431320896</v>
      </c>
      <c r="C24373" s="6">
        <v>45078.836898148147</v>
      </c>
      <c r="D24373" s="7">
        <v>45078.836898148147</v>
      </c>
    </row>
    <row r="24374" spans="1:4" x14ac:dyDescent="0.2">
      <c r="A24374" s="8">
        <f t="shared" si="380"/>
        <v>33.851391597006121</v>
      </c>
      <c r="B24374" s="5">
        <v>1.8799651964869843</v>
      </c>
      <c r="C24374" s="6">
        <v>45078.836956018517</v>
      </c>
      <c r="D24374" s="7">
        <v>45078.836956018517</v>
      </c>
    </row>
    <row r="24375" spans="1:4" x14ac:dyDescent="0.2">
      <c r="A24375" s="8">
        <f t="shared" si="380"/>
        <v>33.852780486006118</v>
      </c>
      <c r="B24375" s="5">
        <v>1.8800738928993335</v>
      </c>
      <c r="C24375" s="6">
        <v>45078.837013888886</v>
      </c>
      <c r="D24375" s="7">
        <v>45078.837013888886</v>
      </c>
    </row>
    <row r="24376" spans="1:4" x14ac:dyDescent="0.2">
      <c r="A24376" s="8">
        <f t="shared" si="380"/>
        <v>33.854169375006116</v>
      </c>
      <c r="B24376" s="5">
        <v>1.8801825893116826</v>
      </c>
      <c r="C24376" s="6">
        <v>45078.837071759255</v>
      </c>
      <c r="D24376" s="7">
        <v>45078.837071759255</v>
      </c>
    </row>
    <row r="24377" spans="1:4" x14ac:dyDescent="0.2">
      <c r="A24377" s="8">
        <f t="shared" si="380"/>
        <v>33.855558264006113</v>
      </c>
      <c r="B24377" s="5">
        <v>1.8802912857240317</v>
      </c>
      <c r="C24377" s="6">
        <v>45078.837129629632</v>
      </c>
      <c r="D24377" s="7">
        <v>45078.837129629632</v>
      </c>
    </row>
    <row r="24378" spans="1:4" x14ac:dyDescent="0.2">
      <c r="A24378" s="8">
        <f t="shared" si="380"/>
        <v>33.856947153006111</v>
      </c>
      <c r="B24378" s="5">
        <v>1.8803999821363808</v>
      </c>
      <c r="C24378" s="6">
        <v>45078.837187500001</v>
      </c>
      <c r="D24378" s="7">
        <v>45078.837187500001</v>
      </c>
    </row>
    <row r="24379" spans="1:4" x14ac:dyDescent="0.2">
      <c r="A24379" s="8">
        <f t="shared" si="380"/>
        <v>33.858336042006108</v>
      </c>
      <c r="B24379" s="5">
        <v>1.8805086785487299</v>
      </c>
      <c r="C24379" s="6">
        <v>45078.837245370371</v>
      </c>
      <c r="D24379" s="7">
        <v>45078.837245370371</v>
      </c>
    </row>
    <row r="24380" spans="1:4" x14ac:dyDescent="0.2">
      <c r="A24380" s="8">
        <f t="shared" si="380"/>
        <v>33.859724931006106</v>
      </c>
      <c r="B24380" s="5">
        <v>1.8806173749610793</v>
      </c>
      <c r="C24380" s="6">
        <v>45078.83730324074</v>
      </c>
      <c r="D24380" s="7">
        <v>45078.83730324074</v>
      </c>
    </row>
    <row r="24381" spans="1:4" x14ac:dyDescent="0.2">
      <c r="A24381" s="8">
        <f t="shared" si="380"/>
        <v>33.861113820006103</v>
      </c>
      <c r="B24381" s="5">
        <v>1.8807260713734284</v>
      </c>
      <c r="C24381" s="6">
        <v>45078.837361111109</v>
      </c>
      <c r="D24381" s="7">
        <v>45078.837361111109</v>
      </c>
    </row>
    <row r="24382" spans="1:4" x14ac:dyDescent="0.2">
      <c r="A24382" s="8">
        <f t="shared" si="380"/>
        <v>33.862502709006101</v>
      </c>
      <c r="B24382" s="5">
        <v>1.8808347677857775</v>
      </c>
      <c r="C24382" s="6">
        <v>45078.837418981479</v>
      </c>
      <c r="D24382" s="7">
        <v>45078.837418981479</v>
      </c>
    </row>
    <row r="24383" spans="1:4" x14ac:dyDescent="0.2">
      <c r="A24383" s="8">
        <f t="shared" si="380"/>
        <v>33.863891598006099</v>
      </c>
      <c r="B24383" s="5">
        <v>1.8809434641981266</v>
      </c>
      <c r="C24383" s="6">
        <v>45078.837476851848</v>
      </c>
      <c r="D24383" s="7">
        <v>45078.837476851848</v>
      </c>
    </row>
    <row r="24384" spans="1:4" x14ac:dyDescent="0.2">
      <c r="A24384" s="8">
        <f t="shared" si="380"/>
        <v>33.865280487006096</v>
      </c>
      <c r="B24384" s="5">
        <v>1.8810521606104758</v>
      </c>
      <c r="C24384" s="6">
        <v>45078.837534722225</v>
      </c>
      <c r="D24384" s="7">
        <v>45078.837534722225</v>
      </c>
    </row>
    <row r="24385" spans="1:4" x14ac:dyDescent="0.2">
      <c r="A24385" s="8">
        <f t="shared" si="380"/>
        <v>33.866669376006094</v>
      </c>
      <c r="B24385" s="5">
        <v>1.8811608570228249</v>
      </c>
      <c r="C24385" s="6">
        <v>45078.837592592594</v>
      </c>
      <c r="D24385" s="7">
        <v>45078.837592592594</v>
      </c>
    </row>
    <row r="24386" spans="1:4" x14ac:dyDescent="0.2">
      <c r="A24386" s="8">
        <f t="shared" si="380"/>
        <v>33.868058265006091</v>
      </c>
      <c r="B24386" s="5">
        <v>1.8812695534351742</v>
      </c>
      <c r="C24386" s="6">
        <v>45078.837650462963</v>
      </c>
      <c r="D24386" s="7">
        <v>45078.837650462963</v>
      </c>
    </row>
    <row r="24387" spans="1:4" x14ac:dyDescent="0.2">
      <c r="A24387" s="8">
        <f t="shared" si="380"/>
        <v>33.869447154006089</v>
      </c>
      <c r="B24387" s="5">
        <v>1.8813782498475233</v>
      </c>
      <c r="C24387" s="6">
        <v>45078.837708333333</v>
      </c>
      <c r="D24387" s="7">
        <v>45078.837708333333</v>
      </c>
    </row>
    <row r="24388" spans="1:4" x14ac:dyDescent="0.2">
      <c r="A24388" s="8">
        <f t="shared" si="380"/>
        <v>33.870836043006086</v>
      </c>
      <c r="B24388" s="5">
        <v>1.8818128916614358</v>
      </c>
      <c r="C24388" s="6">
        <v>45078.837766203702</v>
      </c>
      <c r="D24388" s="7">
        <v>45078.837766203702</v>
      </c>
    </row>
    <row r="24389" spans="1:4" x14ac:dyDescent="0.2">
      <c r="A24389" s="8">
        <f t="shared" si="380"/>
        <v>33.872224932006084</v>
      </c>
      <c r="B24389" s="5">
        <v>1.8823290198169293</v>
      </c>
      <c r="C24389" s="6">
        <v>45078.837824074079</v>
      </c>
      <c r="D24389" s="7">
        <v>45078.837824074079</v>
      </c>
    </row>
    <row r="24390" spans="1:4" x14ac:dyDescent="0.2">
      <c r="A24390" s="8">
        <f t="shared" ref="A24390:A24453" si="381" xml:space="preserve"> 0.001388889+A24389</f>
        <v>33.873613821006082</v>
      </c>
      <c r="B24390" s="5">
        <v>1.8828451479724226</v>
      </c>
      <c r="C24390" s="6">
        <v>45078.837881944448</v>
      </c>
      <c r="D24390" s="7">
        <v>45078.837881944448</v>
      </c>
    </row>
    <row r="24391" spans="1:4" x14ac:dyDescent="0.2">
      <c r="A24391" s="8">
        <f t="shared" si="381"/>
        <v>33.875002710006079</v>
      </c>
      <c r="B24391" s="5">
        <v>1.8833612761279159</v>
      </c>
      <c r="C24391" s="6">
        <v>45078.837939814817</v>
      </c>
      <c r="D24391" s="7">
        <v>45078.837939814817</v>
      </c>
    </row>
    <row r="24392" spans="1:4" x14ac:dyDescent="0.2">
      <c r="A24392" s="8">
        <f t="shared" si="381"/>
        <v>33.876391599006077</v>
      </c>
      <c r="B24392" s="5">
        <v>1.8838774042834094</v>
      </c>
      <c r="C24392" s="6">
        <v>45078.837997685187</v>
      </c>
      <c r="D24392" s="7">
        <v>45078.837997685187</v>
      </c>
    </row>
    <row r="24393" spans="1:4" x14ac:dyDescent="0.2">
      <c r="A24393" s="8">
        <f t="shared" si="381"/>
        <v>33.877780488006074</v>
      </c>
      <c r="B24393" s="5">
        <v>1.8843935324389027</v>
      </c>
      <c r="C24393" s="6">
        <v>45078.838055555556</v>
      </c>
      <c r="D24393" s="7">
        <v>45078.838055555556</v>
      </c>
    </row>
    <row r="24394" spans="1:4" x14ac:dyDescent="0.2">
      <c r="A24394" s="8">
        <f t="shared" si="381"/>
        <v>33.879169377006072</v>
      </c>
      <c r="B24394" s="5">
        <v>1.884909660594396</v>
      </c>
      <c r="C24394" s="6">
        <v>45078.838113425925</v>
      </c>
      <c r="D24394" s="7">
        <v>45078.838113425925</v>
      </c>
    </row>
    <row r="24395" spans="1:4" x14ac:dyDescent="0.2">
      <c r="A24395" s="8">
        <f t="shared" si="381"/>
        <v>33.880558266006069</v>
      </c>
      <c r="B24395" s="5">
        <v>1.8854257887498893</v>
      </c>
      <c r="C24395" s="6">
        <v>45078.838171296295</v>
      </c>
      <c r="D24395" s="7">
        <v>45078.838171296295</v>
      </c>
    </row>
    <row r="24396" spans="1:4" x14ac:dyDescent="0.2">
      <c r="A24396" s="8">
        <f t="shared" si="381"/>
        <v>33.881947155006067</v>
      </c>
      <c r="B24396" s="5">
        <v>1.8859419169053828</v>
      </c>
      <c r="C24396" s="6">
        <v>45078.838229166671</v>
      </c>
      <c r="D24396" s="7">
        <v>45078.838229166671</v>
      </c>
    </row>
    <row r="24397" spans="1:4" x14ac:dyDescent="0.2">
      <c r="A24397" s="8">
        <f t="shared" si="381"/>
        <v>33.883336044006064</v>
      </c>
      <c r="B24397" s="5">
        <v>1.8864580450608761</v>
      </c>
      <c r="C24397" s="6">
        <v>45078.838287037041</v>
      </c>
      <c r="D24397" s="7">
        <v>45078.838287037041</v>
      </c>
    </row>
    <row r="24398" spans="1:4" x14ac:dyDescent="0.2">
      <c r="A24398" s="8">
        <f t="shared" si="381"/>
        <v>33.884724933006062</v>
      </c>
      <c r="B24398" s="5">
        <v>1.8869741732163694</v>
      </c>
      <c r="C24398" s="6">
        <v>45078.83834490741</v>
      </c>
      <c r="D24398" s="7">
        <v>45078.83834490741</v>
      </c>
    </row>
    <row r="24399" spans="1:4" x14ac:dyDescent="0.2">
      <c r="A24399" s="8">
        <f t="shared" si="381"/>
        <v>33.88611382200606</v>
      </c>
      <c r="B24399" s="5">
        <v>1.8874903013718627</v>
      </c>
      <c r="C24399" s="6">
        <v>45078.838402777779</v>
      </c>
      <c r="D24399" s="7">
        <v>45078.838402777779</v>
      </c>
    </row>
    <row r="24400" spans="1:4" x14ac:dyDescent="0.2">
      <c r="A24400" s="8">
        <f t="shared" si="381"/>
        <v>33.887502711006057</v>
      </c>
      <c r="B24400" s="5">
        <v>1.8879257863622161</v>
      </c>
      <c r="C24400" s="6">
        <v>45078.838460648149</v>
      </c>
      <c r="D24400" s="7">
        <v>45078.838460648149</v>
      </c>
    </row>
    <row r="24401" spans="1:4" x14ac:dyDescent="0.2">
      <c r="A24401" s="8">
        <f t="shared" si="381"/>
        <v>33.888891600006055</v>
      </c>
      <c r="B24401" s="5">
        <v>1.8882403066135829</v>
      </c>
      <c r="C24401" s="6">
        <v>45078.838518518525</v>
      </c>
      <c r="D24401" s="7">
        <v>45078.838518518525</v>
      </c>
    </row>
    <row r="24402" spans="1:4" x14ac:dyDescent="0.2">
      <c r="A24402" s="8">
        <f t="shared" si="381"/>
        <v>33.890280489006052</v>
      </c>
      <c r="B24402" s="5">
        <v>1.8885548268649497</v>
      </c>
      <c r="C24402" s="6">
        <v>45078.838576388895</v>
      </c>
      <c r="D24402" s="7">
        <v>45078.838576388895</v>
      </c>
    </row>
    <row r="24403" spans="1:4" x14ac:dyDescent="0.2">
      <c r="A24403" s="8">
        <f t="shared" si="381"/>
        <v>33.89166937800605</v>
      </c>
      <c r="B24403" s="5">
        <v>1.8888693471163163</v>
      </c>
      <c r="C24403" s="6">
        <v>45078.838634259264</v>
      </c>
      <c r="D24403" s="7">
        <v>45078.838634259264</v>
      </c>
    </row>
    <row r="24404" spans="1:4" x14ac:dyDescent="0.2">
      <c r="A24404" s="8">
        <f t="shared" si="381"/>
        <v>33.893058267006047</v>
      </c>
      <c r="B24404" s="5">
        <v>1.8891838673676831</v>
      </c>
      <c r="C24404" s="6">
        <v>45078.838692129633</v>
      </c>
      <c r="D24404" s="7">
        <v>45078.838692129633</v>
      </c>
    </row>
    <row r="24405" spans="1:4" x14ac:dyDescent="0.2">
      <c r="A24405" s="8">
        <f t="shared" si="381"/>
        <v>33.894447156006045</v>
      </c>
      <c r="B24405" s="5">
        <v>1.8894983876190499</v>
      </c>
      <c r="C24405" s="6">
        <v>45078.838750000003</v>
      </c>
      <c r="D24405" s="7">
        <v>45078.838750000003</v>
      </c>
    </row>
    <row r="24406" spans="1:4" x14ac:dyDescent="0.2">
      <c r="A24406" s="8">
        <f t="shared" si="381"/>
        <v>33.895836045006043</v>
      </c>
      <c r="B24406" s="5">
        <v>1.8898129078704167</v>
      </c>
      <c r="C24406" s="6">
        <v>45078.838807870372</v>
      </c>
      <c r="D24406" s="7">
        <v>45078.838807870372</v>
      </c>
    </row>
    <row r="24407" spans="1:4" x14ac:dyDescent="0.2">
      <c r="A24407" s="8">
        <f t="shared" si="381"/>
        <v>33.89722493400604</v>
      </c>
      <c r="B24407" s="5">
        <v>1.8901274281217835</v>
      </c>
      <c r="C24407" s="6">
        <v>45078.838865740741</v>
      </c>
      <c r="D24407" s="7">
        <v>45078.838865740741</v>
      </c>
    </row>
    <row r="24408" spans="1:4" x14ac:dyDescent="0.2">
      <c r="A24408" s="8">
        <f t="shared" si="381"/>
        <v>33.898613823006038</v>
      </c>
      <c r="B24408" s="5">
        <v>1.89044194837315</v>
      </c>
      <c r="C24408" s="6">
        <v>45078.838923611118</v>
      </c>
      <c r="D24408" s="7">
        <v>45078.838923611118</v>
      </c>
    </row>
    <row r="24409" spans="1:4" x14ac:dyDescent="0.2">
      <c r="A24409" s="8">
        <f t="shared" si="381"/>
        <v>33.900002712006035</v>
      </c>
      <c r="B24409" s="5">
        <v>1.8907564686245169</v>
      </c>
      <c r="C24409" s="6">
        <v>45078.838981481487</v>
      </c>
      <c r="D24409" s="7">
        <v>45078.838981481487</v>
      </c>
    </row>
    <row r="24410" spans="1:4" x14ac:dyDescent="0.2">
      <c r="A24410" s="8">
        <f t="shared" si="381"/>
        <v>33.901391601006033</v>
      </c>
      <c r="B24410" s="5">
        <v>1.8910709888758837</v>
      </c>
      <c r="C24410" s="6">
        <v>45078.839039351857</v>
      </c>
      <c r="D24410" s="7">
        <v>45078.839039351857</v>
      </c>
    </row>
    <row r="24411" spans="1:4" x14ac:dyDescent="0.2">
      <c r="A24411" s="8">
        <f t="shared" si="381"/>
        <v>33.90278049000603</v>
      </c>
      <c r="B24411" s="5">
        <v>1.8913855091272505</v>
      </c>
      <c r="C24411" s="6">
        <v>45078.839097222226</v>
      </c>
      <c r="D24411" s="7">
        <v>45078.839097222226</v>
      </c>
    </row>
    <row r="24412" spans="1:4" x14ac:dyDescent="0.2">
      <c r="A24412" s="8">
        <f t="shared" si="381"/>
        <v>33.904169379006028</v>
      </c>
      <c r="B24412" s="5">
        <v>1.8917000293850939</v>
      </c>
      <c r="C24412" s="6">
        <v>45078.839155092595</v>
      </c>
      <c r="D24412" s="7">
        <v>45078.839155092595</v>
      </c>
    </row>
    <row r="24413" spans="1:4" x14ac:dyDescent="0.2">
      <c r="A24413" s="8">
        <f t="shared" si="381"/>
        <v>33.905558268006025</v>
      </c>
      <c r="B24413" s="5">
        <v>1.8923884371171871</v>
      </c>
      <c r="C24413" s="6">
        <v>45078.839212962972</v>
      </c>
      <c r="D24413" s="7">
        <v>45078.839212962972</v>
      </c>
    </row>
    <row r="24414" spans="1:4" x14ac:dyDescent="0.2">
      <c r="A24414" s="8">
        <f t="shared" si="381"/>
        <v>33.906947157006023</v>
      </c>
      <c r="B24414" s="5">
        <v>1.8930768448492803</v>
      </c>
      <c r="C24414" s="6">
        <v>45078.839270833341</v>
      </c>
      <c r="D24414" s="7">
        <v>45078.839270833341</v>
      </c>
    </row>
    <row r="24415" spans="1:4" x14ac:dyDescent="0.2">
      <c r="A24415" s="8">
        <f t="shared" si="381"/>
        <v>33.908336046006021</v>
      </c>
      <c r="B24415" s="5">
        <v>1.8937652525813735</v>
      </c>
      <c r="C24415" s="6">
        <v>45078.839328703711</v>
      </c>
      <c r="D24415" s="7">
        <v>45078.839328703711</v>
      </c>
    </row>
    <row r="24416" spans="1:4" x14ac:dyDescent="0.2">
      <c r="A24416" s="8">
        <f t="shared" si="381"/>
        <v>33.909724935006018</v>
      </c>
      <c r="B24416" s="5">
        <v>1.8944536603134667</v>
      </c>
      <c r="C24416" s="6">
        <v>45078.83938657408</v>
      </c>
      <c r="D24416" s="7">
        <v>45078.83938657408</v>
      </c>
    </row>
    <row r="24417" spans="1:4" x14ac:dyDescent="0.2">
      <c r="A24417" s="8">
        <f t="shared" si="381"/>
        <v>33.911113824006016</v>
      </c>
      <c r="B24417" s="5">
        <v>1.89514206804556</v>
      </c>
      <c r="C24417" s="6">
        <v>45078.839444444449</v>
      </c>
      <c r="D24417" s="7">
        <v>45078.839444444449</v>
      </c>
    </row>
    <row r="24418" spans="1:4" x14ac:dyDescent="0.2">
      <c r="A24418" s="8">
        <f t="shared" si="381"/>
        <v>33.912502713006013</v>
      </c>
      <c r="B24418" s="5">
        <v>1.8958304757776532</v>
      </c>
      <c r="C24418" s="6">
        <v>45078.839502314819</v>
      </c>
      <c r="D24418" s="7">
        <v>45078.839502314819</v>
      </c>
    </row>
    <row r="24419" spans="1:4" x14ac:dyDescent="0.2">
      <c r="A24419" s="8">
        <f t="shared" si="381"/>
        <v>33.913891602006011</v>
      </c>
      <c r="B24419" s="5">
        <v>1.8965188835097464</v>
      </c>
      <c r="C24419" s="6">
        <v>45078.839560185188</v>
      </c>
      <c r="D24419" s="7">
        <v>45078.839560185188</v>
      </c>
    </row>
    <row r="24420" spans="1:4" x14ac:dyDescent="0.2">
      <c r="A24420" s="8">
        <f t="shared" si="381"/>
        <v>33.915280491006008</v>
      </c>
      <c r="B24420" s="5">
        <v>1.8972072912418396</v>
      </c>
      <c r="C24420" s="6">
        <v>45078.839618055557</v>
      </c>
      <c r="D24420" s="7">
        <v>45078.839618055557</v>
      </c>
    </row>
    <row r="24421" spans="1:4" x14ac:dyDescent="0.2">
      <c r="A24421" s="8">
        <f t="shared" si="381"/>
        <v>33.916669380006006</v>
      </c>
      <c r="B24421" s="5">
        <v>1.8978956989739328</v>
      </c>
      <c r="C24421" s="6">
        <v>45078.839675925927</v>
      </c>
      <c r="D24421" s="7">
        <v>45078.839675925927</v>
      </c>
    </row>
    <row r="24422" spans="1:4" x14ac:dyDescent="0.2">
      <c r="A24422" s="8">
        <f t="shared" si="381"/>
        <v>33.918058269006004</v>
      </c>
      <c r="B24422" s="5">
        <v>1.8985841067060261</v>
      </c>
      <c r="C24422" s="6">
        <v>45078.839733796296</v>
      </c>
      <c r="D24422" s="7">
        <v>45078.839733796296</v>
      </c>
    </row>
    <row r="24423" spans="1:4" x14ac:dyDescent="0.2">
      <c r="A24423" s="8">
        <f t="shared" si="381"/>
        <v>33.919447158006001</v>
      </c>
      <c r="B24423" s="5">
        <v>1.8992725144381193</v>
      </c>
      <c r="C24423" s="6">
        <v>45078.839791666665</v>
      </c>
      <c r="D24423" s="7">
        <v>45078.839791666665</v>
      </c>
    </row>
    <row r="24424" spans="1:4" x14ac:dyDescent="0.2">
      <c r="A24424" s="8">
        <f t="shared" si="381"/>
        <v>33.920836047005999</v>
      </c>
      <c r="B24424" s="5">
        <v>1.8999609221702125</v>
      </c>
      <c r="C24424" s="6">
        <v>45078.839849537035</v>
      </c>
      <c r="D24424" s="7">
        <v>45078.839849537035</v>
      </c>
    </row>
    <row r="24425" spans="1:4" x14ac:dyDescent="0.2">
      <c r="A24425" s="8">
        <f t="shared" si="381"/>
        <v>33.922224936005996</v>
      </c>
      <c r="B24425" s="5">
        <v>1.9006493299023057</v>
      </c>
      <c r="C24425" s="6">
        <v>45078.839907407411</v>
      </c>
      <c r="D24425" s="7">
        <v>45078.839907407411</v>
      </c>
    </row>
    <row r="24426" spans="1:4" x14ac:dyDescent="0.2">
      <c r="A24426" s="8">
        <f t="shared" si="381"/>
        <v>33.923613825005994</v>
      </c>
      <c r="B24426" s="5">
        <v>1.9012403776603692</v>
      </c>
      <c r="C24426" s="6">
        <v>45078.839965277781</v>
      </c>
      <c r="D24426" s="7">
        <v>45078.839965277781</v>
      </c>
    </row>
    <row r="24427" spans="1:4" x14ac:dyDescent="0.2">
      <c r="A24427" s="8">
        <f t="shared" si="381"/>
        <v>33.925002714005991</v>
      </c>
      <c r="B24427" s="5">
        <v>1.901441985564496</v>
      </c>
      <c r="C24427" s="6">
        <v>45078.84002314815</v>
      </c>
      <c r="D24427" s="7">
        <v>45078.84002314815</v>
      </c>
    </row>
    <row r="24428" spans="1:4" x14ac:dyDescent="0.2">
      <c r="A24428" s="8">
        <f t="shared" si="381"/>
        <v>33.926391603005989</v>
      </c>
      <c r="B24428" s="5">
        <v>1.9016435934686227</v>
      </c>
      <c r="C24428" s="6">
        <v>45078.840081018519</v>
      </c>
      <c r="D24428" s="7">
        <v>45078.840081018519</v>
      </c>
    </row>
    <row r="24429" spans="1:4" x14ac:dyDescent="0.2">
      <c r="A24429" s="8">
        <f t="shared" si="381"/>
        <v>33.927780492005986</v>
      </c>
      <c r="B24429" s="5">
        <v>1.9018452013727494</v>
      </c>
      <c r="C24429" s="6">
        <v>45078.840138888889</v>
      </c>
      <c r="D24429" s="7">
        <v>45078.840138888889</v>
      </c>
    </row>
    <row r="24430" spans="1:4" x14ac:dyDescent="0.2">
      <c r="A24430" s="8">
        <f t="shared" si="381"/>
        <v>33.929169381005984</v>
      </c>
      <c r="B24430" s="5">
        <v>1.9020468092768761</v>
      </c>
      <c r="C24430" s="6">
        <v>45078.840196759258</v>
      </c>
      <c r="D24430" s="7">
        <v>45078.840196759258</v>
      </c>
    </row>
    <row r="24431" spans="1:4" x14ac:dyDescent="0.2">
      <c r="A24431" s="8">
        <f t="shared" si="381"/>
        <v>33.930558270005982</v>
      </c>
      <c r="B24431" s="5">
        <v>1.9022484171810028</v>
      </c>
      <c r="C24431" s="6">
        <v>45078.840254629627</v>
      </c>
      <c r="D24431" s="7">
        <v>45078.840254629627</v>
      </c>
    </row>
    <row r="24432" spans="1:4" x14ac:dyDescent="0.2">
      <c r="A24432" s="8">
        <f t="shared" si="381"/>
        <v>33.931947159005979</v>
      </c>
      <c r="B24432" s="5">
        <v>1.9024500250851295</v>
      </c>
      <c r="C24432" s="6">
        <v>45078.840312500004</v>
      </c>
      <c r="D24432" s="7">
        <v>45078.840312500004</v>
      </c>
    </row>
    <row r="24433" spans="1:4" x14ac:dyDescent="0.2">
      <c r="A24433" s="8">
        <f t="shared" si="381"/>
        <v>33.933336048005977</v>
      </c>
      <c r="B24433" s="5">
        <v>1.9026516329892562</v>
      </c>
      <c r="C24433" s="6">
        <v>45078.840370370373</v>
      </c>
      <c r="D24433" s="7">
        <v>45078.840370370373</v>
      </c>
    </row>
    <row r="24434" spans="1:4" x14ac:dyDescent="0.2">
      <c r="A24434" s="8">
        <f t="shared" si="381"/>
        <v>33.934724937005974</v>
      </c>
      <c r="B24434" s="5">
        <v>1.9028532408933829</v>
      </c>
      <c r="C24434" s="6">
        <v>45078.840428240743</v>
      </c>
      <c r="D24434" s="7">
        <v>45078.840428240743</v>
      </c>
    </row>
    <row r="24435" spans="1:4" x14ac:dyDescent="0.2">
      <c r="A24435" s="8">
        <f t="shared" si="381"/>
        <v>33.936113826005972</v>
      </c>
      <c r="B24435" s="5">
        <v>1.9030548487975096</v>
      </c>
      <c r="C24435" s="6">
        <v>45078.840486111112</v>
      </c>
      <c r="D24435" s="7">
        <v>45078.840486111112</v>
      </c>
    </row>
    <row r="24436" spans="1:4" x14ac:dyDescent="0.2">
      <c r="A24436" s="8">
        <f t="shared" si="381"/>
        <v>33.937502715005969</v>
      </c>
      <c r="B24436" s="5">
        <v>1.9032564567016363</v>
      </c>
      <c r="C24436" s="6">
        <v>45078.840543981481</v>
      </c>
      <c r="D24436" s="7">
        <v>45078.840543981481</v>
      </c>
    </row>
    <row r="24437" spans="1:4" x14ac:dyDescent="0.2">
      <c r="A24437" s="8">
        <f t="shared" si="381"/>
        <v>33.938891604005967</v>
      </c>
      <c r="B24437" s="5">
        <v>1.9034580646057631</v>
      </c>
      <c r="C24437" s="6">
        <v>45078.840601851858</v>
      </c>
      <c r="D24437" s="7">
        <v>45078.840601851858</v>
      </c>
    </row>
    <row r="24438" spans="1:4" x14ac:dyDescent="0.2">
      <c r="A24438" s="8">
        <f t="shared" si="381"/>
        <v>33.940280493005965</v>
      </c>
      <c r="B24438" s="5">
        <v>1.9036596725098898</v>
      </c>
      <c r="C24438" s="6">
        <v>45078.840659722227</v>
      </c>
      <c r="D24438" s="7">
        <v>45078.840659722227</v>
      </c>
    </row>
    <row r="24439" spans="1:4" x14ac:dyDescent="0.2">
      <c r="A24439" s="8">
        <f t="shared" si="381"/>
        <v>33.941669382005962</v>
      </c>
      <c r="B24439" s="5">
        <v>1.9039838660209414</v>
      </c>
      <c r="C24439" s="6">
        <v>45078.840717592597</v>
      </c>
      <c r="D24439" s="7">
        <v>45078.840717592597</v>
      </c>
    </row>
    <row r="24440" spans="1:4" x14ac:dyDescent="0.2">
      <c r="A24440" s="8">
        <f t="shared" si="381"/>
        <v>33.94305827100596</v>
      </c>
      <c r="B24440" s="5">
        <v>1.9043387059304029</v>
      </c>
      <c r="C24440" s="6">
        <v>45078.840775462966</v>
      </c>
      <c r="D24440" s="7">
        <v>45078.840775462966</v>
      </c>
    </row>
    <row r="24441" spans="1:4" x14ac:dyDescent="0.2">
      <c r="A24441" s="8">
        <f t="shared" si="381"/>
        <v>33.944447160005957</v>
      </c>
      <c r="B24441" s="5">
        <v>1.9046935458398644</v>
      </c>
      <c r="C24441" s="6">
        <v>45078.840833333335</v>
      </c>
      <c r="D24441" s="7">
        <v>45078.840833333335</v>
      </c>
    </row>
    <row r="24442" spans="1:4" x14ac:dyDescent="0.2">
      <c r="A24442" s="8">
        <f t="shared" si="381"/>
        <v>33.945836049005955</v>
      </c>
      <c r="B24442" s="5">
        <v>1.9050483857493259</v>
      </c>
      <c r="C24442" s="6">
        <v>45078.840891203705</v>
      </c>
      <c r="D24442" s="7">
        <v>45078.840891203705</v>
      </c>
    </row>
    <row r="24443" spans="1:4" x14ac:dyDescent="0.2">
      <c r="A24443" s="8">
        <f t="shared" si="381"/>
        <v>33.947224938005952</v>
      </c>
      <c r="B24443" s="5">
        <v>1.9054032256587874</v>
      </c>
      <c r="C24443" s="6">
        <v>45078.840949074074</v>
      </c>
      <c r="D24443" s="7">
        <v>45078.840949074074</v>
      </c>
    </row>
    <row r="24444" spans="1:4" x14ac:dyDescent="0.2">
      <c r="A24444" s="8">
        <f t="shared" si="381"/>
        <v>33.94861382700595</v>
      </c>
      <c r="B24444" s="5">
        <v>1.9057580655682489</v>
      </c>
      <c r="C24444" s="6">
        <v>45078.841006944451</v>
      </c>
      <c r="D24444" s="7">
        <v>45078.841006944451</v>
      </c>
    </row>
    <row r="24445" spans="1:4" x14ac:dyDescent="0.2">
      <c r="A24445" s="8">
        <f t="shared" si="381"/>
        <v>33.950002716005947</v>
      </c>
      <c r="B24445" s="5">
        <v>1.9061129054777104</v>
      </c>
      <c r="C24445" s="6">
        <v>45078.84106481482</v>
      </c>
      <c r="D24445" s="7">
        <v>45078.84106481482</v>
      </c>
    </row>
    <row r="24446" spans="1:4" x14ac:dyDescent="0.2">
      <c r="A24446" s="8">
        <f t="shared" si="381"/>
        <v>33.951391605005945</v>
      </c>
      <c r="B24446" s="5">
        <v>1.9064677453871719</v>
      </c>
      <c r="C24446" s="6">
        <v>45078.841122685189</v>
      </c>
      <c r="D24446" s="7">
        <v>45078.841122685189</v>
      </c>
    </row>
    <row r="24447" spans="1:4" x14ac:dyDescent="0.2">
      <c r="A24447" s="8">
        <f t="shared" si="381"/>
        <v>33.952780494005943</v>
      </c>
      <c r="B24447" s="5">
        <v>1.9068225852966334</v>
      </c>
      <c r="C24447" s="6">
        <v>45078.841180555559</v>
      </c>
      <c r="D24447" s="7">
        <v>45078.841180555559</v>
      </c>
    </row>
    <row r="24448" spans="1:4" x14ac:dyDescent="0.2">
      <c r="A24448" s="8">
        <f t="shared" si="381"/>
        <v>33.95416938300594</v>
      </c>
      <c r="B24448" s="5">
        <v>1.9071774252060949</v>
      </c>
      <c r="C24448" s="6">
        <v>45078.841238425928</v>
      </c>
      <c r="D24448" s="7">
        <v>45078.841238425928</v>
      </c>
    </row>
    <row r="24449" spans="1:4" x14ac:dyDescent="0.2">
      <c r="A24449" s="8">
        <f t="shared" si="381"/>
        <v>33.955558272005938</v>
      </c>
      <c r="B24449" s="5">
        <v>1.9075322651155564</v>
      </c>
      <c r="C24449" s="6">
        <v>45078.841296296305</v>
      </c>
      <c r="D24449" s="7">
        <v>45078.841296296305</v>
      </c>
    </row>
    <row r="24450" spans="1:4" x14ac:dyDescent="0.2">
      <c r="A24450" s="8">
        <f t="shared" si="381"/>
        <v>33.956947161005935</v>
      </c>
      <c r="B24450" s="5">
        <v>1.9078871050250179</v>
      </c>
      <c r="C24450" s="6">
        <v>45078.841354166674</v>
      </c>
      <c r="D24450" s="7">
        <v>45078.841354166674</v>
      </c>
    </row>
    <row r="24451" spans="1:4" x14ac:dyDescent="0.2">
      <c r="A24451" s="8">
        <f t="shared" si="381"/>
        <v>33.958336050005933</v>
      </c>
      <c r="B24451" s="5">
        <v>1.9084742030952078</v>
      </c>
      <c r="C24451" s="6">
        <v>45078.841412037043</v>
      </c>
      <c r="D24451" s="7">
        <v>45078.841412037043</v>
      </c>
    </row>
    <row r="24452" spans="1:4" x14ac:dyDescent="0.2">
      <c r="A24452" s="8">
        <f t="shared" si="381"/>
        <v>33.95972493900593</v>
      </c>
      <c r="B24452" s="5">
        <v>1.9094096883813063</v>
      </c>
      <c r="C24452" s="6">
        <v>45078.841469907413</v>
      </c>
      <c r="D24452" s="7">
        <v>45078.841469907413</v>
      </c>
    </row>
    <row r="24453" spans="1:4" x14ac:dyDescent="0.2">
      <c r="A24453" s="8">
        <f t="shared" si="381"/>
        <v>33.961113828005928</v>
      </c>
      <c r="B24453" s="5">
        <v>1.9103451736674046</v>
      </c>
      <c r="C24453" s="6">
        <v>45078.841527777782</v>
      </c>
      <c r="D24453" s="7">
        <v>45078.841527777782</v>
      </c>
    </row>
    <row r="24454" spans="1:4" x14ac:dyDescent="0.2">
      <c r="A24454" s="8">
        <f t="shared" ref="A24454:A24517" si="382" xml:space="preserve"> 0.001388889+A24453</f>
        <v>33.962502717005925</v>
      </c>
      <c r="B24454" s="5">
        <v>1.9112806589535032</v>
      </c>
      <c r="C24454" s="6">
        <v>45078.841585648152</v>
      </c>
      <c r="D24454" s="7">
        <v>45078.841585648152</v>
      </c>
    </row>
    <row r="24455" spans="1:4" x14ac:dyDescent="0.2">
      <c r="A24455" s="8">
        <f t="shared" si="382"/>
        <v>33.963891606005923</v>
      </c>
      <c r="B24455" s="5">
        <v>1.9122161442396015</v>
      </c>
      <c r="C24455" s="6">
        <v>45078.841643518521</v>
      </c>
      <c r="D24455" s="7">
        <v>45078.841643518521</v>
      </c>
    </row>
    <row r="24456" spans="1:4" x14ac:dyDescent="0.2">
      <c r="A24456" s="8">
        <f t="shared" si="382"/>
        <v>33.965280495005921</v>
      </c>
      <c r="B24456" s="5">
        <v>1.9131516295257001</v>
      </c>
      <c r="C24456" s="6">
        <v>45078.84170138889</v>
      </c>
      <c r="D24456" s="7">
        <v>45078.84170138889</v>
      </c>
    </row>
    <row r="24457" spans="1:4" x14ac:dyDescent="0.2">
      <c r="A24457" s="8">
        <f t="shared" si="382"/>
        <v>33.966669384005918</v>
      </c>
      <c r="B24457" s="5">
        <v>1.9140871148117984</v>
      </c>
      <c r="C24457" s="6">
        <v>45078.84175925926</v>
      </c>
      <c r="D24457" s="7">
        <v>45078.84175925926</v>
      </c>
    </row>
    <row r="24458" spans="1:4" x14ac:dyDescent="0.2">
      <c r="A24458" s="8">
        <f t="shared" si="382"/>
        <v>33.968058273005916</v>
      </c>
      <c r="B24458" s="5">
        <v>1.9150226000978969</v>
      </c>
      <c r="C24458" s="6">
        <v>45078.841817129629</v>
      </c>
      <c r="D24458" s="7">
        <v>45078.841817129629</v>
      </c>
    </row>
    <row r="24459" spans="1:4" x14ac:dyDescent="0.2">
      <c r="A24459" s="8">
        <f t="shared" si="382"/>
        <v>33.969447162005913</v>
      </c>
      <c r="B24459" s="5">
        <v>1.9159580853839955</v>
      </c>
      <c r="C24459" s="6">
        <v>45078.841874999998</v>
      </c>
      <c r="D24459" s="7">
        <v>45078.841874999998</v>
      </c>
    </row>
    <row r="24460" spans="1:4" x14ac:dyDescent="0.2">
      <c r="A24460" s="8">
        <f t="shared" si="382"/>
        <v>33.970836051005911</v>
      </c>
      <c r="B24460" s="5">
        <v>1.9168935706700938</v>
      </c>
      <c r="C24460" s="6">
        <v>45078.841932870368</v>
      </c>
      <c r="D24460" s="7">
        <v>45078.841932870368</v>
      </c>
    </row>
    <row r="24461" spans="1:4" x14ac:dyDescent="0.2">
      <c r="A24461" s="8">
        <f t="shared" si="382"/>
        <v>33.972224940005908</v>
      </c>
      <c r="B24461" s="5">
        <v>1.9178290559561924</v>
      </c>
      <c r="C24461" s="6">
        <v>45078.841990740744</v>
      </c>
      <c r="D24461" s="7">
        <v>45078.841990740744</v>
      </c>
    </row>
    <row r="24462" spans="1:4" x14ac:dyDescent="0.2">
      <c r="A24462" s="8">
        <f t="shared" si="382"/>
        <v>33.973613829005906</v>
      </c>
      <c r="B24462" s="5">
        <v>1.9187645412422907</v>
      </c>
      <c r="C24462" s="6">
        <v>45078.842048611114</v>
      </c>
      <c r="D24462" s="7">
        <v>45078.842048611114</v>
      </c>
    </row>
    <row r="24463" spans="1:4" x14ac:dyDescent="0.2">
      <c r="A24463" s="8">
        <f t="shared" si="382"/>
        <v>33.975002718005904</v>
      </c>
      <c r="B24463" s="5">
        <v>1.919700026528377</v>
      </c>
      <c r="C24463" s="6">
        <v>45078.842106481483</v>
      </c>
      <c r="D24463" s="7">
        <v>45078.842106481483</v>
      </c>
    </row>
    <row r="24464" spans="1:4" x14ac:dyDescent="0.2">
      <c r="A24464" s="8">
        <f t="shared" si="382"/>
        <v>33.976391607005901</v>
      </c>
      <c r="B24464" s="5">
        <v>1.9206348087638963</v>
      </c>
      <c r="C24464" s="6">
        <v>45078.842164351852</v>
      </c>
      <c r="D24464" s="7">
        <v>45078.842164351852</v>
      </c>
    </row>
    <row r="24465" spans="1:4" x14ac:dyDescent="0.2">
      <c r="A24465" s="8">
        <f t="shared" si="382"/>
        <v>33.977780496005899</v>
      </c>
      <c r="B24465" s="5">
        <v>1.9215695909994155</v>
      </c>
      <c r="C24465" s="6">
        <v>45078.842222222222</v>
      </c>
      <c r="D24465" s="7">
        <v>45078.842222222222</v>
      </c>
    </row>
    <row r="24466" spans="1:4" x14ac:dyDescent="0.2">
      <c r="A24466" s="8">
        <f t="shared" si="382"/>
        <v>33.979169385005896</v>
      </c>
      <c r="B24466" s="5">
        <v>1.9225043732349349</v>
      </c>
      <c r="C24466" s="6">
        <v>45078.842280092591</v>
      </c>
      <c r="D24466" s="7">
        <v>45078.842280092591</v>
      </c>
    </row>
    <row r="24467" spans="1:4" x14ac:dyDescent="0.2">
      <c r="A24467" s="8">
        <f t="shared" si="382"/>
        <v>33.980558274005894</v>
      </c>
      <c r="B24467" s="5">
        <v>1.9234391554704542</v>
      </c>
      <c r="C24467" s="6">
        <v>45078.84233796296</v>
      </c>
      <c r="D24467" s="7">
        <v>45078.84233796296</v>
      </c>
    </row>
    <row r="24468" spans="1:4" x14ac:dyDescent="0.2">
      <c r="A24468" s="8">
        <f t="shared" si="382"/>
        <v>33.981947163005891</v>
      </c>
      <c r="B24468" s="5">
        <v>1.9243739377059734</v>
      </c>
      <c r="C24468" s="6">
        <v>45078.842395833337</v>
      </c>
      <c r="D24468" s="7">
        <v>45078.842395833337</v>
      </c>
    </row>
    <row r="24469" spans="1:4" x14ac:dyDescent="0.2">
      <c r="A24469" s="8">
        <f t="shared" si="382"/>
        <v>33.983336052005889</v>
      </c>
      <c r="B24469" s="5">
        <v>1.9253087199414929</v>
      </c>
      <c r="C24469" s="6">
        <v>45078.842453703706</v>
      </c>
      <c r="D24469" s="7">
        <v>45078.842453703706</v>
      </c>
    </row>
    <row r="24470" spans="1:4" x14ac:dyDescent="0.2">
      <c r="A24470" s="8">
        <f t="shared" si="382"/>
        <v>33.984724941005886</v>
      </c>
      <c r="B24470" s="5">
        <v>1.9262435021770121</v>
      </c>
      <c r="C24470" s="6">
        <v>45078.842511574076</v>
      </c>
      <c r="D24470" s="7">
        <v>45078.842511574076</v>
      </c>
    </row>
    <row r="24471" spans="1:4" x14ac:dyDescent="0.2">
      <c r="A24471" s="8">
        <f t="shared" si="382"/>
        <v>33.986113830005884</v>
      </c>
      <c r="B24471" s="5">
        <v>1.9271782844125314</v>
      </c>
      <c r="C24471" s="6">
        <v>45078.842569444445</v>
      </c>
      <c r="D24471" s="7">
        <v>45078.842569444445</v>
      </c>
    </row>
    <row r="24472" spans="1:4" x14ac:dyDescent="0.2">
      <c r="A24472" s="8">
        <f t="shared" si="382"/>
        <v>33.987502719005882</v>
      </c>
      <c r="B24472" s="5">
        <v>1.9281130666480506</v>
      </c>
      <c r="C24472" s="6">
        <v>45078.842627314814</v>
      </c>
      <c r="D24472" s="7">
        <v>45078.842627314814</v>
      </c>
    </row>
    <row r="24473" spans="1:4" x14ac:dyDescent="0.2">
      <c r="A24473" s="8">
        <f t="shared" si="382"/>
        <v>33.988891608005879</v>
      </c>
      <c r="B24473" s="5">
        <v>1.9290478488835701</v>
      </c>
      <c r="C24473" s="6">
        <v>45078.842685185191</v>
      </c>
      <c r="D24473" s="7">
        <v>45078.842685185191</v>
      </c>
    </row>
    <row r="24474" spans="1:4" x14ac:dyDescent="0.2">
      <c r="A24474" s="8">
        <f t="shared" si="382"/>
        <v>33.990280497005877</v>
      </c>
      <c r="B24474" s="5">
        <v>1.9299826311190893</v>
      </c>
      <c r="C24474" s="6">
        <v>45078.84274305556</v>
      </c>
      <c r="D24474" s="7">
        <v>45078.84274305556</v>
      </c>
    </row>
    <row r="24475" spans="1:4" x14ac:dyDescent="0.2">
      <c r="A24475" s="8">
        <f t="shared" si="382"/>
        <v>33.991669386005874</v>
      </c>
      <c r="B24475" s="5">
        <v>1.9309174133546085</v>
      </c>
      <c r="C24475" s="6">
        <v>45078.84280092593</v>
      </c>
      <c r="D24475" s="7">
        <v>45078.84280092593</v>
      </c>
    </row>
    <row r="24476" spans="1:4" x14ac:dyDescent="0.2">
      <c r="A24476" s="8">
        <f t="shared" si="382"/>
        <v>33.993058275005872</v>
      </c>
      <c r="B24476" s="5">
        <v>1.931852195590128</v>
      </c>
      <c r="C24476" s="6">
        <v>45078.842858796299</v>
      </c>
      <c r="D24476" s="7">
        <v>45078.842858796299</v>
      </c>
    </row>
    <row r="24477" spans="1:4" x14ac:dyDescent="0.2">
      <c r="A24477" s="8">
        <f t="shared" si="382"/>
        <v>33.994447164005869</v>
      </c>
      <c r="B24477" s="5">
        <v>1.9328193760877834</v>
      </c>
      <c r="C24477" s="6">
        <v>45078.842916666668</v>
      </c>
      <c r="D24477" s="7">
        <v>45078.842916666668</v>
      </c>
    </row>
    <row r="24478" spans="1:4" x14ac:dyDescent="0.2">
      <c r="A24478" s="8">
        <f t="shared" si="382"/>
        <v>33.995836053005867</v>
      </c>
      <c r="B24478" s="5">
        <v>1.9339161496199133</v>
      </c>
      <c r="C24478" s="6">
        <v>45078.842974537038</v>
      </c>
      <c r="D24478" s="7">
        <v>45078.842974537038</v>
      </c>
    </row>
    <row r="24479" spans="1:4" x14ac:dyDescent="0.2">
      <c r="A24479" s="8">
        <f t="shared" si="382"/>
        <v>33.997224942005865</v>
      </c>
      <c r="B24479" s="5">
        <v>1.9350129231520432</v>
      </c>
      <c r="C24479" s="6">
        <v>45078.843032407407</v>
      </c>
      <c r="D24479" s="7">
        <v>45078.843032407407</v>
      </c>
    </row>
    <row r="24480" spans="1:4" x14ac:dyDescent="0.2">
      <c r="A24480" s="8">
        <f t="shared" si="382"/>
        <v>33.998613831005862</v>
      </c>
      <c r="B24480" s="5">
        <v>1.9361096966841731</v>
      </c>
      <c r="C24480" s="6">
        <v>45078.843090277784</v>
      </c>
      <c r="D24480" s="7">
        <v>45078.843090277784</v>
      </c>
    </row>
    <row r="24481" spans="1:4" x14ac:dyDescent="0.2">
      <c r="A24481" s="8">
        <f t="shared" si="382"/>
        <v>34.00000272000586</v>
      </c>
      <c r="B24481" s="5">
        <v>1.937206470216303</v>
      </c>
      <c r="C24481" s="6">
        <v>45078.843148148153</v>
      </c>
      <c r="D24481" s="7">
        <v>45078.843148148153</v>
      </c>
    </row>
    <row r="24482" spans="1:4" x14ac:dyDescent="0.2">
      <c r="A24482" s="8">
        <f t="shared" si="382"/>
        <v>34.001391609005857</v>
      </c>
      <c r="B24482" s="5">
        <v>1.9383032437484329</v>
      </c>
      <c r="C24482" s="6">
        <v>45078.843206018522</v>
      </c>
      <c r="D24482" s="7">
        <v>45078.843206018522</v>
      </c>
    </row>
    <row r="24483" spans="1:4" x14ac:dyDescent="0.2">
      <c r="A24483" s="8">
        <f t="shared" si="382"/>
        <v>34.002780498005855</v>
      </c>
      <c r="B24483" s="5">
        <v>1.9394000172805628</v>
      </c>
      <c r="C24483" s="6">
        <v>45078.843263888892</v>
      </c>
      <c r="D24483" s="7">
        <v>45078.843263888892</v>
      </c>
    </row>
    <row r="24484" spans="1:4" x14ac:dyDescent="0.2">
      <c r="A24484" s="8">
        <f t="shared" si="382"/>
        <v>34.004169387005852</v>
      </c>
      <c r="B24484" s="5">
        <v>1.9404967908126929</v>
      </c>
      <c r="C24484" s="6">
        <v>45078.843321759261</v>
      </c>
      <c r="D24484" s="7">
        <v>45078.843321759261</v>
      </c>
    </row>
    <row r="24485" spans="1:4" x14ac:dyDescent="0.2">
      <c r="A24485" s="8">
        <f t="shared" si="382"/>
        <v>34.00555827600585</v>
      </c>
      <c r="B24485" s="5">
        <v>1.9415935643448228</v>
      </c>
      <c r="C24485" s="6">
        <v>45078.843379629638</v>
      </c>
      <c r="D24485" s="7">
        <v>45078.843379629638</v>
      </c>
    </row>
    <row r="24486" spans="1:4" x14ac:dyDescent="0.2">
      <c r="A24486" s="8">
        <f t="shared" si="382"/>
        <v>34.006947165005847</v>
      </c>
      <c r="B24486" s="5">
        <v>1.9426903378769527</v>
      </c>
      <c r="C24486" s="6">
        <v>45078.843437500007</v>
      </c>
      <c r="D24486" s="7">
        <v>45078.843437500007</v>
      </c>
    </row>
    <row r="24487" spans="1:4" x14ac:dyDescent="0.2">
      <c r="A24487" s="8">
        <f t="shared" si="382"/>
        <v>34.008336054005845</v>
      </c>
      <c r="B24487" s="5">
        <v>1.9437871114090826</v>
      </c>
      <c r="C24487" s="6">
        <v>45078.843495370376</v>
      </c>
      <c r="D24487" s="7">
        <v>45078.843495370376</v>
      </c>
    </row>
    <row r="24488" spans="1:4" x14ac:dyDescent="0.2">
      <c r="A24488" s="8">
        <f t="shared" si="382"/>
        <v>34.009724943005843</v>
      </c>
      <c r="B24488" s="5">
        <v>1.9448838849412124</v>
      </c>
      <c r="C24488" s="6">
        <v>45078.843553240746</v>
      </c>
      <c r="D24488" s="7">
        <v>45078.843553240746</v>
      </c>
    </row>
    <row r="24489" spans="1:4" x14ac:dyDescent="0.2">
      <c r="A24489" s="8">
        <f t="shared" si="382"/>
        <v>34.01111383200584</v>
      </c>
      <c r="B24489" s="5">
        <v>1.9459806584733423</v>
      </c>
      <c r="C24489" s="6">
        <v>45078.843611111115</v>
      </c>
      <c r="D24489" s="7">
        <v>45078.843611111115</v>
      </c>
    </row>
    <row r="24490" spans="1:4" x14ac:dyDescent="0.2">
      <c r="A24490" s="8">
        <f t="shared" si="382"/>
        <v>34.012502721005838</v>
      </c>
      <c r="B24490" s="5">
        <v>1.9469677517657806</v>
      </c>
      <c r="C24490" s="6">
        <v>45078.843668981484</v>
      </c>
      <c r="D24490" s="7">
        <v>45078.843668981484</v>
      </c>
    </row>
    <row r="24491" spans="1:4" x14ac:dyDescent="0.2">
      <c r="A24491" s="8">
        <f t="shared" si="382"/>
        <v>34.013891610005835</v>
      </c>
      <c r="B24491" s="5">
        <v>1.9479274250012748</v>
      </c>
      <c r="C24491" s="6">
        <v>45078.843726851854</v>
      </c>
      <c r="D24491" s="7">
        <v>45078.843726851854</v>
      </c>
    </row>
    <row r="24492" spans="1:4" x14ac:dyDescent="0.2">
      <c r="A24492" s="8">
        <f t="shared" si="382"/>
        <v>34.015280499005833</v>
      </c>
      <c r="B24492" s="5">
        <v>1.9488870982367688</v>
      </c>
      <c r="C24492" s="6">
        <v>45078.843784722223</v>
      </c>
      <c r="D24492" s="7">
        <v>45078.843784722223</v>
      </c>
    </row>
    <row r="24493" spans="1:4" x14ac:dyDescent="0.2">
      <c r="A24493" s="8">
        <f t="shared" si="382"/>
        <v>34.01666938800583</v>
      </c>
      <c r="B24493" s="5">
        <v>1.9498467714722627</v>
      </c>
      <c r="C24493" s="6">
        <v>45078.843842592592</v>
      </c>
      <c r="D24493" s="7">
        <v>45078.843842592592</v>
      </c>
    </row>
    <row r="24494" spans="1:4" x14ac:dyDescent="0.2">
      <c r="A24494" s="8">
        <f t="shared" si="382"/>
        <v>34.018058277005828</v>
      </c>
      <c r="B24494" s="5">
        <v>1.9508064447077569</v>
      </c>
      <c r="C24494" s="6">
        <v>45078.843900462962</v>
      </c>
      <c r="D24494" s="7">
        <v>45078.843900462962</v>
      </c>
    </row>
    <row r="24495" spans="1:4" x14ac:dyDescent="0.2">
      <c r="A24495" s="8">
        <f t="shared" si="382"/>
        <v>34.019447166005826</v>
      </c>
      <c r="B24495" s="5">
        <v>1.9517661179432508</v>
      </c>
      <c r="C24495" s="6">
        <v>45078.843958333331</v>
      </c>
      <c r="D24495" s="7">
        <v>45078.843958333331</v>
      </c>
    </row>
    <row r="24496" spans="1:4" x14ac:dyDescent="0.2">
      <c r="A24496" s="8">
        <f t="shared" si="382"/>
        <v>34.020836055005823</v>
      </c>
      <c r="B24496" s="5">
        <v>1.9527257911787448</v>
      </c>
      <c r="C24496" s="6">
        <v>45078.8440162037</v>
      </c>
      <c r="D24496" s="7">
        <v>45078.8440162037</v>
      </c>
    </row>
    <row r="24497" spans="1:4" x14ac:dyDescent="0.2">
      <c r="A24497" s="8">
        <f t="shared" si="382"/>
        <v>34.022224944005821</v>
      </c>
      <c r="B24497" s="5">
        <v>1.953685464414239</v>
      </c>
      <c r="C24497" s="6">
        <v>45078.844074074077</v>
      </c>
      <c r="D24497" s="7">
        <v>45078.844074074077</v>
      </c>
    </row>
    <row r="24498" spans="1:4" x14ac:dyDescent="0.2">
      <c r="A24498" s="8">
        <f t="shared" si="382"/>
        <v>34.023613833005818</v>
      </c>
      <c r="B24498" s="5">
        <v>1.9546451376497329</v>
      </c>
      <c r="C24498" s="6">
        <v>45078.844131944446</v>
      </c>
      <c r="D24498" s="7">
        <v>45078.844131944446</v>
      </c>
    </row>
    <row r="24499" spans="1:4" x14ac:dyDescent="0.2">
      <c r="A24499" s="8">
        <f t="shared" si="382"/>
        <v>34.025002722005816</v>
      </c>
      <c r="B24499" s="5">
        <v>1.9556048108852271</v>
      </c>
      <c r="C24499" s="6">
        <v>45078.844189814816</v>
      </c>
      <c r="D24499" s="7">
        <v>45078.844189814816</v>
      </c>
    </row>
    <row r="24500" spans="1:4" x14ac:dyDescent="0.2">
      <c r="A24500" s="8">
        <f t="shared" si="382"/>
        <v>34.026391611005813</v>
      </c>
      <c r="B24500" s="5">
        <v>1.956564484120721</v>
      </c>
      <c r="C24500" s="6">
        <v>45078.844247685185</v>
      </c>
      <c r="D24500" s="7">
        <v>45078.844247685185</v>
      </c>
    </row>
    <row r="24501" spans="1:4" x14ac:dyDescent="0.2">
      <c r="A24501" s="8">
        <f t="shared" si="382"/>
        <v>34.027780500005811</v>
      </c>
      <c r="B24501" s="5">
        <v>1.957524157356215</v>
      </c>
      <c r="C24501" s="6">
        <v>45078.844305555554</v>
      </c>
      <c r="D24501" s="7">
        <v>45078.844305555554</v>
      </c>
    </row>
    <row r="24502" spans="1:4" x14ac:dyDescent="0.2">
      <c r="A24502" s="8">
        <f t="shared" si="382"/>
        <v>34.029169389005808</v>
      </c>
      <c r="B24502" s="5">
        <v>1.9585463396211169</v>
      </c>
      <c r="C24502" s="6">
        <v>45078.844363425924</v>
      </c>
      <c r="D24502" s="7">
        <v>45078.844363425924</v>
      </c>
    </row>
    <row r="24503" spans="1:4" x14ac:dyDescent="0.2">
      <c r="A24503" s="8">
        <f t="shared" si="382"/>
        <v>34.030558278005806</v>
      </c>
      <c r="B24503" s="5">
        <v>1.9596622854233368</v>
      </c>
      <c r="C24503" s="6">
        <v>45078.844421296293</v>
      </c>
      <c r="D24503" s="7">
        <v>45078.844421296293</v>
      </c>
    </row>
    <row r="24504" spans="1:4" x14ac:dyDescent="0.2">
      <c r="A24504" s="8">
        <f t="shared" si="382"/>
        <v>34.031947167005804</v>
      </c>
      <c r="B24504" s="5">
        <v>1.9607782312255564</v>
      </c>
      <c r="C24504" s="6">
        <v>45078.84447916667</v>
      </c>
      <c r="D24504" s="7">
        <v>45078.84447916667</v>
      </c>
    </row>
    <row r="24505" spans="1:4" x14ac:dyDescent="0.2">
      <c r="A24505" s="8">
        <f t="shared" si="382"/>
        <v>34.033336056005801</v>
      </c>
      <c r="B24505" s="5">
        <v>1.9618941770277762</v>
      </c>
      <c r="C24505" s="6">
        <v>45078.844537037039</v>
      </c>
      <c r="D24505" s="7">
        <v>45078.844537037039</v>
      </c>
    </row>
    <row r="24506" spans="1:4" x14ac:dyDescent="0.2">
      <c r="A24506" s="8">
        <f t="shared" si="382"/>
        <v>34.034724945005799</v>
      </c>
      <c r="B24506" s="5">
        <v>1.9630101228299959</v>
      </c>
      <c r="C24506" s="6">
        <v>45078.844594907408</v>
      </c>
      <c r="D24506" s="7">
        <v>45078.844594907408</v>
      </c>
    </row>
    <row r="24507" spans="1:4" x14ac:dyDescent="0.2">
      <c r="A24507" s="8">
        <f t="shared" si="382"/>
        <v>34.036113834005796</v>
      </c>
      <c r="B24507" s="5">
        <v>1.9641260686322157</v>
      </c>
      <c r="C24507" s="6">
        <v>45078.844652777778</v>
      </c>
      <c r="D24507" s="7">
        <v>45078.844652777778</v>
      </c>
    </row>
    <row r="24508" spans="1:4" x14ac:dyDescent="0.2">
      <c r="A24508" s="8">
        <f t="shared" si="382"/>
        <v>34.037502723005794</v>
      </c>
      <c r="B24508" s="5">
        <v>1.9652420144344354</v>
      </c>
      <c r="C24508" s="6">
        <v>45078.844710648147</v>
      </c>
      <c r="D24508" s="7">
        <v>45078.844710648147</v>
      </c>
    </row>
    <row r="24509" spans="1:4" x14ac:dyDescent="0.2">
      <c r="A24509" s="8">
        <f t="shared" si="382"/>
        <v>34.038891612005791</v>
      </c>
      <c r="B24509" s="5">
        <v>1.9663579602366552</v>
      </c>
      <c r="C24509" s="6">
        <v>45078.844768518524</v>
      </c>
      <c r="D24509" s="7">
        <v>45078.844768518524</v>
      </c>
    </row>
    <row r="24510" spans="1:4" x14ac:dyDescent="0.2">
      <c r="A24510" s="8">
        <f t="shared" si="382"/>
        <v>34.040280501005789</v>
      </c>
      <c r="B24510" s="5">
        <v>1.9674739060388748</v>
      </c>
      <c r="C24510" s="6">
        <v>45078.844826388893</v>
      </c>
      <c r="D24510" s="7">
        <v>45078.844826388893</v>
      </c>
    </row>
    <row r="24511" spans="1:4" x14ac:dyDescent="0.2">
      <c r="A24511" s="8">
        <f t="shared" si="382"/>
        <v>34.041669390005787</v>
      </c>
      <c r="B24511" s="5">
        <v>1.9685898518410947</v>
      </c>
      <c r="C24511" s="6">
        <v>45078.844884259262</v>
      </c>
      <c r="D24511" s="7">
        <v>45078.844884259262</v>
      </c>
    </row>
    <row r="24512" spans="1:4" x14ac:dyDescent="0.2">
      <c r="A24512" s="8">
        <f t="shared" si="382"/>
        <v>34.043058279005784</v>
      </c>
      <c r="B24512" s="5">
        <v>1.9697057976433143</v>
      </c>
      <c r="C24512" s="6">
        <v>45078.844942129632</v>
      </c>
      <c r="D24512" s="7">
        <v>45078.844942129632</v>
      </c>
    </row>
    <row r="24513" spans="1:4" x14ac:dyDescent="0.2">
      <c r="A24513" s="8">
        <f t="shared" si="382"/>
        <v>34.044447168005782</v>
      </c>
      <c r="B24513" s="5">
        <v>1.9708217434455342</v>
      </c>
      <c r="C24513" s="6">
        <v>45078.845000000001</v>
      </c>
      <c r="D24513" s="7">
        <v>45078.845000000001</v>
      </c>
    </row>
    <row r="24514" spans="1:4" x14ac:dyDescent="0.2">
      <c r="A24514" s="8">
        <f t="shared" si="382"/>
        <v>34.045836057005779</v>
      </c>
      <c r="B24514" s="5">
        <v>1.9719376892477538</v>
      </c>
      <c r="C24514" s="6">
        <v>45078.845057870371</v>
      </c>
      <c r="D24514" s="7">
        <v>45078.845057870371</v>
      </c>
    </row>
    <row r="24515" spans="1:4" x14ac:dyDescent="0.2">
      <c r="A24515" s="8">
        <f t="shared" si="382"/>
        <v>34.047224946005777</v>
      </c>
      <c r="B24515" s="5">
        <v>1.9730536350499737</v>
      </c>
      <c r="C24515" s="6">
        <v>45078.84511574074</v>
      </c>
      <c r="D24515" s="7">
        <v>45078.84511574074</v>
      </c>
    </row>
    <row r="24516" spans="1:4" x14ac:dyDescent="0.2">
      <c r="A24516" s="8">
        <f t="shared" si="382"/>
        <v>34.048613835005774</v>
      </c>
      <c r="B24516" s="5">
        <v>1.9739596920762037</v>
      </c>
      <c r="C24516" s="6">
        <v>45078.845173611116</v>
      </c>
      <c r="D24516" s="7">
        <v>45078.845173611116</v>
      </c>
    </row>
    <row r="24517" spans="1:4" x14ac:dyDescent="0.2">
      <c r="A24517" s="8">
        <f t="shared" si="382"/>
        <v>34.050002724005772</v>
      </c>
      <c r="B24517" s="5">
        <v>1.9747258232619205</v>
      </c>
      <c r="C24517" s="6">
        <v>45078.845231481486</v>
      </c>
      <c r="D24517" s="7">
        <v>45078.845231481486</v>
      </c>
    </row>
    <row r="24518" spans="1:4" x14ac:dyDescent="0.2">
      <c r="A24518" s="8">
        <f t="shared" ref="A24518:A24581" si="383" xml:space="preserve"> 0.001388889+A24517</f>
        <v>34.051391613005769</v>
      </c>
      <c r="B24518" s="5">
        <v>1.9754919544476373</v>
      </c>
      <c r="C24518" s="6">
        <v>45078.845289351855</v>
      </c>
      <c r="D24518" s="7">
        <v>45078.845289351855</v>
      </c>
    </row>
    <row r="24519" spans="1:4" x14ac:dyDescent="0.2">
      <c r="A24519" s="8">
        <f t="shared" si="383"/>
        <v>34.052780502005767</v>
      </c>
      <c r="B24519" s="5">
        <v>1.976258085633354</v>
      </c>
      <c r="C24519" s="6">
        <v>45078.845347222225</v>
      </c>
      <c r="D24519" s="7">
        <v>45078.845347222225</v>
      </c>
    </row>
    <row r="24520" spans="1:4" x14ac:dyDescent="0.2">
      <c r="A24520" s="8">
        <f t="shared" si="383"/>
        <v>34.054169391005765</v>
      </c>
      <c r="B24520" s="5">
        <v>1.9770242168190708</v>
      </c>
      <c r="C24520" s="6">
        <v>45078.845405092594</v>
      </c>
      <c r="D24520" s="7">
        <v>45078.845405092594</v>
      </c>
    </row>
    <row r="24521" spans="1:4" x14ac:dyDescent="0.2">
      <c r="A24521" s="8">
        <f t="shared" si="383"/>
        <v>34.055558280005762</v>
      </c>
      <c r="B24521" s="5">
        <v>1.9777903480047876</v>
      </c>
      <c r="C24521" s="6">
        <v>45078.84546296297</v>
      </c>
      <c r="D24521" s="7">
        <v>45078.84546296297</v>
      </c>
    </row>
    <row r="24522" spans="1:4" x14ac:dyDescent="0.2">
      <c r="A24522" s="8">
        <f t="shared" si="383"/>
        <v>34.05694716900576</v>
      </c>
      <c r="B24522" s="5">
        <v>1.9785564791905044</v>
      </c>
      <c r="C24522" s="6">
        <v>45078.84552083334</v>
      </c>
      <c r="D24522" s="7">
        <v>45078.84552083334</v>
      </c>
    </row>
    <row r="24523" spans="1:4" x14ac:dyDescent="0.2">
      <c r="A24523" s="8">
        <f t="shared" si="383"/>
        <v>34.058336058005757</v>
      </c>
      <c r="B24523" s="5">
        <v>1.9793226103762211</v>
      </c>
      <c r="C24523" s="6">
        <v>45078.845578703709</v>
      </c>
      <c r="D24523" s="7">
        <v>45078.845578703709</v>
      </c>
    </row>
    <row r="24524" spans="1:4" x14ac:dyDescent="0.2">
      <c r="A24524" s="8">
        <f t="shared" si="383"/>
        <v>34.059724947005755</v>
      </c>
      <c r="B24524" s="5">
        <v>1.9800887415619379</v>
      </c>
      <c r="C24524" s="6">
        <v>45078.845636574079</v>
      </c>
      <c r="D24524" s="7">
        <v>45078.845636574079</v>
      </c>
    </row>
    <row r="24525" spans="1:4" x14ac:dyDescent="0.2">
      <c r="A24525" s="8">
        <f t="shared" si="383"/>
        <v>34.061113836005752</v>
      </c>
      <c r="B24525" s="5">
        <v>1.9808548727476547</v>
      </c>
      <c r="C24525" s="6">
        <v>45078.845694444448</v>
      </c>
      <c r="D24525" s="7">
        <v>45078.845694444448</v>
      </c>
    </row>
    <row r="24526" spans="1:4" x14ac:dyDescent="0.2">
      <c r="A24526" s="8">
        <f t="shared" si="383"/>
        <v>34.06250272500575</v>
      </c>
      <c r="B24526" s="5">
        <v>1.9816210039333713</v>
      </c>
      <c r="C24526" s="6">
        <v>45078.845752314817</v>
      </c>
      <c r="D24526" s="7">
        <v>45078.845752314817</v>
      </c>
    </row>
    <row r="24527" spans="1:4" x14ac:dyDescent="0.2">
      <c r="A24527" s="8">
        <f t="shared" si="383"/>
        <v>34.063891614005747</v>
      </c>
      <c r="B24527" s="5">
        <v>1.982387135119088</v>
      </c>
      <c r="C24527" s="6">
        <v>45078.845810185187</v>
      </c>
      <c r="D24527" s="7">
        <v>45078.845810185187</v>
      </c>
    </row>
    <row r="24528" spans="1:4" x14ac:dyDescent="0.2">
      <c r="A24528" s="8">
        <f t="shared" si="383"/>
        <v>34.065280503005745</v>
      </c>
      <c r="B24528" s="5">
        <v>1.9832159129588047</v>
      </c>
      <c r="C24528" s="6">
        <v>45078.845868055556</v>
      </c>
      <c r="D24528" s="7">
        <v>45078.845868055556</v>
      </c>
    </row>
    <row r="24529" spans="1:4" x14ac:dyDescent="0.2">
      <c r="A24529" s="8">
        <f t="shared" si="383"/>
        <v>34.066669392005743</v>
      </c>
      <c r="B24529" s="5">
        <v>1.9842952773872502</v>
      </c>
      <c r="C24529" s="6">
        <v>45078.845925925925</v>
      </c>
      <c r="D24529" s="7">
        <v>45078.845925925925</v>
      </c>
    </row>
    <row r="24530" spans="1:4" x14ac:dyDescent="0.2">
      <c r="A24530" s="8">
        <f t="shared" si="383"/>
        <v>34.06805828100574</v>
      </c>
      <c r="B24530" s="5">
        <v>1.9853746418156957</v>
      </c>
      <c r="C24530" s="6">
        <v>45078.845983796295</v>
      </c>
      <c r="D24530" s="7">
        <v>45078.845983796295</v>
      </c>
    </row>
    <row r="24531" spans="1:4" x14ac:dyDescent="0.2">
      <c r="A24531" s="8">
        <f t="shared" si="383"/>
        <v>34.069447170005738</v>
      </c>
      <c r="B24531" s="5">
        <v>1.9864540062441411</v>
      </c>
      <c r="C24531" s="6">
        <v>45078.846041666664</v>
      </c>
      <c r="D24531" s="7">
        <v>45078.846041666664</v>
      </c>
    </row>
    <row r="24532" spans="1:4" x14ac:dyDescent="0.2">
      <c r="A24532" s="8">
        <f t="shared" si="383"/>
        <v>34.070836059005735</v>
      </c>
      <c r="B24532" s="5">
        <v>1.9875333706725868</v>
      </c>
      <c r="C24532" s="6">
        <v>45078.846099537033</v>
      </c>
      <c r="D24532" s="7">
        <v>45078.846099537033</v>
      </c>
    </row>
    <row r="24533" spans="1:4" x14ac:dyDescent="0.2">
      <c r="A24533" s="8">
        <f t="shared" si="383"/>
        <v>34.072224948005733</v>
      </c>
      <c r="B24533" s="5">
        <v>1.9886127351010323</v>
      </c>
      <c r="C24533" s="6">
        <v>45078.84615740741</v>
      </c>
      <c r="D24533" s="7">
        <v>45078.84615740741</v>
      </c>
    </row>
    <row r="24534" spans="1:4" x14ac:dyDescent="0.2">
      <c r="A24534" s="8">
        <f t="shared" si="383"/>
        <v>34.07361383700573</v>
      </c>
      <c r="B24534" s="5">
        <v>1.9896920995294778</v>
      </c>
      <c r="C24534" s="6">
        <v>45078.846215277779</v>
      </c>
      <c r="D24534" s="7">
        <v>45078.846215277779</v>
      </c>
    </row>
    <row r="24535" spans="1:4" x14ac:dyDescent="0.2">
      <c r="A24535" s="8">
        <f t="shared" si="383"/>
        <v>34.075002726005728</v>
      </c>
      <c r="B24535" s="5">
        <v>1.9907714639579233</v>
      </c>
      <c r="C24535" s="6">
        <v>45078.846273148149</v>
      </c>
      <c r="D24535" s="7">
        <v>45078.846273148149</v>
      </c>
    </row>
    <row r="24536" spans="1:4" x14ac:dyDescent="0.2">
      <c r="A24536" s="8">
        <f t="shared" si="383"/>
        <v>34.076391615005726</v>
      </c>
      <c r="B24536" s="5">
        <v>1.9918508283863687</v>
      </c>
      <c r="C24536" s="6">
        <v>45078.846331018518</v>
      </c>
      <c r="D24536" s="7">
        <v>45078.846331018518</v>
      </c>
    </row>
    <row r="24537" spans="1:4" x14ac:dyDescent="0.2">
      <c r="A24537" s="8">
        <f t="shared" si="383"/>
        <v>34.077780504005723</v>
      </c>
      <c r="B24537" s="5">
        <v>1.9929301928148142</v>
      </c>
      <c r="C24537" s="6">
        <v>45078.846388888887</v>
      </c>
      <c r="D24537" s="7">
        <v>45078.846388888887</v>
      </c>
    </row>
    <row r="24538" spans="1:4" x14ac:dyDescent="0.2">
      <c r="A24538" s="8">
        <f t="shared" si="383"/>
        <v>34.079169393005721</v>
      </c>
      <c r="B24538" s="5">
        <v>1.9940095572432597</v>
      </c>
      <c r="C24538" s="6">
        <v>45078.846446759257</v>
      </c>
      <c r="D24538" s="7">
        <v>45078.846446759257</v>
      </c>
    </row>
    <row r="24539" spans="1:4" x14ac:dyDescent="0.2">
      <c r="A24539" s="8">
        <f t="shared" si="383"/>
        <v>34.080558282005718</v>
      </c>
      <c r="B24539" s="5">
        <v>1.9950889216717052</v>
      </c>
      <c r="C24539" s="6">
        <v>45078.846504629626</v>
      </c>
      <c r="D24539" s="7">
        <v>45078.846504629626</v>
      </c>
    </row>
    <row r="24540" spans="1:4" x14ac:dyDescent="0.2">
      <c r="A24540" s="8">
        <f t="shared" si="383"/>
        <v>34.081947171005716</v>
      </c>
      <c r="B24540" s="5">
        <v>1.9961682861001506</v>
      </c>
      <c r="C24540" s="6">
        <v>45078.846562500003</v>
      </c>
      <c r="D24540" s="7">
        <v>45078.846562500003</v>
      </c>
    </row>
    <row r="24541" spans="1:4" x14ac:dyDescent="0.2">
      <c r="A24541" s="8">
        <f t="shared" si="383"/>
        <v>34.083336060005713</v>
      </c>
      <c r="B24541" s="5">
        <v>1.9969435795760708</v>
      </c>
      <c r="C24541" s="6">
        <v>45078.846620370372</v>
      </c>
      <c r="D24541" s="7">
        <v>45078.846620370372</v>
      </c>
    </row>
    <row r="24542" spans="1:4" x14ac:dyDescent="0.2">
      <c r="A24542" s="8">
        <f t="shared" si="383"/>
        <v>34.084724949005711</v>
      </c>
      <c r="B24542" s="5">
        <v>1.9975161590983581</v>
      </c>
      <c r="C24542" s="6">
        <v>45078.846678240741</v>
      </c>
      <c r="D24542" s="7">
        <v>45078.846678240741</v>
      </c>
    </row>
    <row r="24543" spans="1:4" x14ac:dyDescent="0.2">
      <c r="A24543" s="8">
        <f t="shared" si="383"/>
        <v>34.086113838005708</v>
      </c>
      <c r="B24543" s="5">
        <v>1.9980887386206452</v>
      </c>
      <c r="C24543" s="6">
        <v>45078.846736111111</v>
      </c>
      <c r="D24543" s="7">
        <v>45078.846736111111</v>
      </c>
    </row>
    <row r="24544" spans="1:4" x14ac:dyDescent="0.2">
      <c r="A24544" s="8">
        <f t="shared" si="383"/>
        <v>34.087502727005706</v>
      </c>
      <c r="B24544" s="5">
        <v>1.9986613181429322</v>
      </c>
      <c r="C24544" s="6">
        <v>45078.84679398148</v>
      </c>
      <c r="D24544" s="7">
        <v>45078.84679398148</v>
      </c>
    </row>
    <row r="24545" spans="1:4" x14ac:dyDescent="0.2">
      <c r="A24545" s="8">
        <f t="shared" si="383"/>
        <v>34.088891616005704</v>
      </c>
      <c r="B24545" s="5">
        <v>1.9992338976652193</v>
      </c>
      <c r="C24545" s="6">
        <v>45078.846851851857</v>
      </c>
      <c r="D24545" s="7">
        <v>45078.846851851857</v>
      </c>
    </row>
    <row r="24546" spans="1:4" x14ac:dyDescent="0.2">
      <c r="A24546" s="8">
        <f t="shared" si="383"/>
        <v>34.090280505005701</v>
      </c>
      <c r="B24546" s="5">
        <v>1.9998064771875066</v>
      </c>
      <c r="C24546" s="6">
        <v>45078.846909722226</v>
      </c>
      <c r="D24546" s="7">
        <v>45078.846909722226</v>
      </c>
    </row>
    <row r="24547" spans="1:4" x14ac:dyDescent="0.2">
      <c r="A24547" s="8">
        <f t="shared" si="383"/>
        <v>34.091669394005699</v>
      </c>
      <c r="B24547" s="5">
        <v>2.0003790567097934</v>
      </c>
      <c r="C24547" s="6">
        <v>45078.846967592595</v>
      </c>
      <c r="D24547" s="7">
        <v>45078.846967592595</v>
      </c>
    </row>
    <row r="24548" spans="1:4" x14ac:dyDescent="0.2">
      <c r="A24548" s="8">
        <f t="shared" si="383"/>
        <v>34.093058283005696</v>
      </c>
      <c r="B24548" s="5">
        <v>2.0009516362320809</v>
      </c>
      <c r="C24548" s="6">
        <v>45078.847025462965</v>
      </c>
      <c r="D24548" s="7">
        <v>45078.847025462965</v>
      </c>
    </row>
    <row r="24549" spans="1:4" x14ac:dyDescent="0.2">
      <c r="A24549" s="8">
        <f t="shared" si="383"/>
        <v>34.094447172005694</v>
      </c>
      <c r="B24549" s="5">
        <v>2.001524215754368</v>
      </c>
      <c r="C24549" s="6">
        <v>45078.847083333334</v>
      </c>
      <c r="D24549" s="7">
        <v>45078.847083333334</v>
      </c>
    </row>
    <row r="24550" spans="1:4" x14ac:dyDescent="0.2">
      <c r="A24550" s="8">
        <f t="shared" si="383"/>
        <v>34.095836061005691</v>
      </c>
      <c r="B24550" s="5">
        <v>2.0020967952766551</v>
      </c>
      <c r="C24550" s="6">
        <v>45078.847141203703</v>
      </c>
      <c r="D24550" s="7">
        <v>45078.847141203703</v>
      </c>
    </row>
    <row r="24551" spans="1:4" x14ac:dyDescent="0.2">
      <c r="A24551" s="8">
        <f t="shared" si="383"/>
        <v>34.097224950005689</v>
      </c>
      <c r="B24551" s="5">
        <v>2.0026693747989421</v>
      </c>
      <c r="C24551" s="6">
        <v>45078.847199074073</v>
      </c>
      <c r="D24551" s="7">
        <v>45078.847199074073</v>
      </c>
    </row>
    <row r="24552" spans="1:4" x14ac:dyDescent="0.2">
      <c r="A24552" s="8">
        <f t="shared" si="383"/>
        <v>34.098613839005687</v>
      </c>
      <c r="B24552" s="5">
        <v>2.0032419543212292</v>
      </c>
      <c r="C24552" s="6">
        <v>45078.847256944449</v>
      </c>
      <c r="D24552" s="7">
        <v>45078.847256944449</v>
      </c>
    </row>
    <row r="24553" spans="1:4" x14ac:dyDescent="0.2">
      <c r="A24553" s="8">
        <f t="shared" si="383"/>
        <v>34.100002728005684</v>
      </c>
      <c r="B24553" s="5">
        <v>2.003834800455536</v>
      </c>
      <c r="C24553" s="6">
        <v>45078.847314814819</v>
      </c>
      <c r="D24553" s="7">
        <v>45078.847314814819</v>
      </c>
    </row>
    <row r="24554" spans="1:4" x14ac:dyDescent="0.2">
      <c r="A24554" s="8">
        <f t="shared" si="383"/>
        <v>34.101391617005682</v>
      </c>
      <c r="B24554" s="5">
        <v>2.0045087130290882</v>
      </c>
      <c r="C24554" s="6">
        <v>45078.847372685188</v>
      </c>
      <c r="D24554" s="7">
        <v>45078.847372685188</v>
      </c>
    </row>
    <row r="24555" spans="1:4" x14ac:dyDescent="0.2">
      <c r="A24555" s="8">
        <f t="shared" si="383"/>
        <v>34.102780506005679</v>
      </c>
      <c r="B24555" s="5">
        <v>2.0051826256026404</v>
      </c>
      <c r="C24555" s="6">
        <v>45078.847430555557</v>
      </c>
      <c r="D24555" s="7">
        <v>45078.847430555557</v>
      </c>
    </row>
    <row r="24556" spans="1:4" x14ac:dyDescent="0.2">
      <c r="A24556" s="8">
        <f t="shared" si="383"/>
        <v>34.104169395005677</v>
      </c>
      <c r="B24556" s="5">
        <v>2.0058565381761926</v>
      </c>
      <c r="C24556" s="6">
        <v>45078.847488425927</v>
      </c>
      <c r="D24556" s="7">
        <v>45078.847488425927</v>
      </c>
    </row>
    <row r="24557" spans="1:4" x14ac:dyDescent="0.2">
      <c r="A24557" s="8">
        <f t="shared" si="383"/>
        <v>34.105558284005674</v>
      </c>
      <c r="B24557" s="5">
        <v>2.0065304507497448</v>
      </c>
      <c r="C24557" s="6">
        <v>45078.847546296303</v>
      </c>
      <c r="D24557" s="7">
        <v>45078.847546296303</v>
      </c>
    </row>
    <row r="24558" spans="1:4" x14ac:dyDescent="0.2">
      <c r="A24558" s="8">
        <f t="shared" si="383"/>
        <v>34.106947173005672</v>
      </c>
      <c r="B24558" s="5">
        <v>2.007204363323297</v>
      </c>
      <c r="C24558" s="6">
        <v>45078.847604166673</v>
      </c>
      <c r="D24558" s="7">
        <v>45078.847604166673</v>
      </c>
    </row>
    <row r="24559" spans="1:4" x14ac:dyDescent="0.2">
      <c r="A24559" s="8">
        <f t="shared" si="383"/>
        <v>34.108336062005669</v>
      </c>
      <c r="B24559" s="5">
        <v>2.0078782758968492</v>
      </c>
      <c r="C24559" s="6">
        <v>45078.847662037042</v>
      </c>
      <c r="D24559" s="7">
        <v>45078.847662037042</v>
      </c>
    </row>
    <row r="24560" spans="1:4" x14ac:dyDescent="0.2">
      <c r="A24560" s="8">
        <f t="shared" si="383"/>
        <v>34.109724951005667</v>
      </c>
      <c r="B24560" s="5">
        <v>2.0085521884704014</v>
      </c>
      <c r="C24560" s="6">
        <v>45078.847719907411</v>
      </c>
      <c r="D24560" s="7">
        <v>45078.847719907411</v>
      </c>
    </row>
    <row r="24561" spans="1:4" x14ac:dyDescent="0.2">
      <c r="A24561" s="8">
        <f t="shared" si="383"/>
        <v>34.111113840005665</v>
      </c>
      <c r="B24561" s="5">
        <v>2.0092261010439532</v>
      </c>
      <c r="C24561" s="6">
        <v>45078.847777777781</v>
      </c>
      <c r="D24561" s="7">
        <v>45078.847777777781</v>
      </c>
    </row>
    <row r="24562" spans="1:4" x14ac:dyDescent="0.2">
      <c r="A24562" s="8">
        <f t="shared" si="383"/>
        <v>34.112502729005662</v>
      </c>
      <c r="B24562" s="5">
        <v>2.0099000136175054</v>
      </c>
      <c r="C24562" s="6">
        <v>45078.84783564815</v>
      </c>
      <c r="D24562" s="7">
        <v>45078.84783564815</v>
      </c>
    </row>
    <row r="24563" spans="1:4" x14ac:dyDescent="0.2">
      <c r="A24563" s="8">
        <f t="shared" si="383"/>
        <v>34.11389161800566</v>
      </c>
      <c r="B24563" s="5">
        <v>2.0105739261910576</v>
      </c>
      <c r="C24563" s="6">
        <v>45078.847893518519</v>
      </c>
      <c r="D24563" s="7">
        <v>45078.847893518519</v>
      </c>
    </row>
    <row r="24564" spans="1:4" x14ac:dyDescent="0.2">
      <c r="A24564" s="8">
        <f t="shared" si="383"/>
        <v>34.115280507005657</v>
      </c>
      <c r="B24564" s="5">
        <v>2.0112478387646098</v>
      </c>
      <c r="C24564" s="6">
        <v>45078.847951388889</v>
      </c>
      <c r="D24564" s="7">
        <v>45078.847951388889</v>
      </c>
    </row>
    <row r="24565" spans="1:4" x14ac:dyDescent="0.2">
      <c r="A24565" s="8">
        <f t="shared" si="383"/>
        <v>34.116669396005655</v>
      </c>
      <c r="B24565" s="5">
        <v>2.011921751338162</v>
      </c>
      <c r="C24565" s="6">
        <v>45078.848009259258</v>
      </c>
      <c r="D24565" s="7">
        <v>45078.848009259258</v>
      </c>
    </row>
    <row r="24566" spans="1:4" x14ac:dyDescent="0.2">
      <c r="A24566" s="8">
        <f t="shared" si="383"/>
        <v>34.118058285005652</v>
      </c>
      <c r="B24566" s="5">
        <v>2.0125956639117142</v>
      </c>
      <c r="C24566" s="6">
        <v>45078.848067129627</v>
      </c>
      <c r="D24566" s="7">
        <v>45078.848067129627</v>
      </c>
    </row>
    <row r="24567" spans="1:4" x14ac:dyDescent="0.2">
      <c r="A24567" s="8">
        <f t="shared" si="383"/>
        <v>34.11944717400565</v>
      </c>
      <c r="B24567" s="5">
        <v>2.0131967836896498</v>
      </c>
      <c r="C24567" s="6">
        <v>45078.848124999997</v>
      </c>
      <c r="D24567" s="7">
        <v>45078.848124999997</v>
      </c>
    </row>
    <row r="24568" spans="1:4" x14ac:dyDescent="0.2">
      <c r="A24568" s="8">
        <f t="shared" si="383"/>
        <v>34.120836063005648</v>
      </c>
      <c r="B24568" s="5">
        <v>2.0136887142820949</v>
      </c>
      <c r="C24568" s="6">
        <v>45078.848182870366</v>
      </c>
      <c r="D24568" s="7">
        <v>45078.848182870366</v>
      </c>
    </row>
    <row r="24569" spans="1:4" x14ac:dyDescent="0.2">
      <c r="A24569" s="8">
        <f t="shared" si="383"/>
        <v>34.122224952005645</v>
      </c>
      <c r="B24569" s="5">
        <v>2.0141806448745401</v>
      </c>
      <c r="C24569" s="6">
        <v>45078.848240740743</v>
      </c>
      <c r="D24569" s="7">
        <v>45078.848240740743</v>
      </c>
    </row>
    <row r="24570" spans="1:4" x14ac:dyDescent="0.2">
      <c r="A24570" s="8">
        <f t="shared" si="383"/>
        <v>34.123613841005643</v>
      </c>
      <c r="B24570" s="5">
        <v>2.0146725754669852</v>
      </c>
      <c r="C24570" s="6">
        <v>45078.848298611112</v>
      </c>
      <c r="D24570" s="7">
        <v>45078.848298611112</v>
      </c>
    </row>
    <row r="24571" spans="1:4" x14ac:dyDescent="0.2">
      <c r="A24571" s="8">
        <f t="shared" si="383"/>
        <v>34.12500273000564</v>
      </c>
      <c r="B24571" s="5">
        <v>2.0151645060594303</v>
      </c>
      <c r="C24571" s="6">
        <v>45078.848356481481</v>
      </c>
      <c r="D24571" s="7">
        <v>45078.848356481481</v>
      </c>
    </row>
    <row r="24572" spans="1:4" x14ac:dyDescent="0.2">
      <c r="A24572" s="8">
        <f t="shared" si="383"/>
        <v>34.126391619005638</v>
      </c>
      <c r="B24572" s="5">
        <v>2.0156564366518759</v>
      </c>
      <c r="C24572" s="6">
        <v>45078.848414351851</v>
      </c>
      <c r="D24572" s="7">
        <v>45078.848414351851</v>
      </c>
    </row>
    <row r="24573" spans="1:4" x14ac:dyDescent="0.2">
      <c r="A24573" s="8">
        <f t="shared" si="383"/>
        <v>34.127780508005635</v>
      </c>
      <c r="B24573" s="5">
        <v>2.016148367244321</v>
      </c>
      <c r="C24573" s="6">
        <v>45078.84847222222</v>
      </c>
      <c r="D24573" s="7">
        <v>45078.84847222222</v>
      </c>
    </row>
    <row r="24574" spans="1:4" x14ac:dyDescent="0.2">
      <c r="A24574" s="8">
        <f t="shared" si="383"/>
        <v>34.129169397005633</v>
      </c>
      <c r="B24574" s="5">
        <v>2.0166402978367661</v>
      </c>
      <c r="C24574" s="6">
        <v>45078.848530092589</v>
      </c>
      <c r="D24574" s="7">
        <v>45078.848530092589</v>
      </c>
    </row>
    <row r="24575" spans="1:4" x14ac:dyDescent="0.2">
      <c r="A24575" s="8">
        <f t="shared" si="383"/>
        <v>34.13055828600563</v>
      </c>
      <c r="B24575" s="5">
        <v>2.0171322284292112</v>
      </c>
      <c r="C24575" s="6">
        <v>45078.848587962959</v>
      </c>
      <c r="D24575" s="7">
        <v>45078.848587962959</v>
      </c>
    </row>
    <row r="24576" spans="1:4" x14ac:dyDescent="0.2">
      <c r="A24576" s="8">
        <f t="shared" si="383"/>
        <v>34.131947175005628</v>
      </c>
      <c r="B24576" s="5">
        <v>2.0176241590216564</v>
      </c>
      <c r="C24576" s="6">
        <v>45078.848645833335</v>
      </c>
      <c r="D24576" s="7">
        <v>45078.848645833335</v>
      </c>
    </row>
    <row r="24577" spans="1:4" x14ac:dyDescent="0.2">
      <c r="A24577" s="8">
        <f t="shared" si="383"/>
        <v>34.133336064005626</v>
      </c>
      <c r="B24577" s="5">
        <v>2.0181160896141019</v>
      </c>
      <c r="C24577" s="6">
        <v>45078.848703703705</v>
      </c>
      <c r="D24577" s="7">
        <v>45078.848703703705</v>
      </c>
    </row>
    <row r="24578" spans="1:4" x14ac:dyDescent="0.2">
      <c r="A24578" s="8">
        <f t="shared" si="383"/>
        <v>34.134724953005623</v>
      </c>
      <c r="B24578" s="5">
        <v>2.0186080202065471</v>
      </c>
      <c r="C24578" s="6">
        <v>45078.848761574074</v>
      </c>
      <c r="D24578" s="7">
        <v>45078.848761574074</v>
      </c>
    </row>
    <row r="24579" spans="1:4" x14ac:dyDescent="0.2">
      <c r="A24579" s="8">
        <f t="shared" si="383"/>
        <v>34.136113842005621</v>
      </c>
      <c r="B24579" s="5">
        <v>2.0190999507847747</v>
      </c>
      <c r="C24579" s="6">
        <v>45078.848819444444</v>
      </c>
      <c r="D24579" s="7">
        <v>45078.848819444444</v>
      </c>
    </row>
    <row r="24580" spans="1:4" x14ac:dyDescent="0.2">
      <c r="A24580" s="8">
        <f t="shared" si="383"/>
        <v>34.137502731005618</v>
      </c>
      <c r="B24580" s="5">
        <v>2.0187773742927106</v>
      </c>
      <c r="C24580" s="6">
        <v>45078.848877314813</v>
      </c>
      <c r="D24580" s="7">
        <v>45078.848877314813</v>
      </c>
    </row>
    <row r="24581" spans="1:4" x14ac:dyDescent="0.2">
      <c r="A24581" s="8">
        <f t="shared" si="383"/>
        <v>34.138891620005616</v>
      </c>
      <c r="B24581" s="5">
        <v>2.0184547978006471</v>
      </c>
      <c r="C24581" s="6">
        <v>45078.848935185189</v>
      </c>
      <c r="D24581" s="7">
        <v>45078.848935185189</v>
      </c>
    </row>
    <row r="24582" spans="1:4" x14ac:dyDescent="0.2">
      <c r="A24582" s="8">
        <f t="shared" ref="A24582:A24645" si="384" xml:space="preserve"> 0.001388889+A24581</f>
        <v>34.140280509005613</v>
      </c>
      <c r="B24582" s="5">
        <v>2.0181322213085835</v>
      </c>
      <c r="C24582" s="6">
        <v>45078.848993055559</v>
      </c>
      <c r="D24582" s="7">
        <v>45078.848993055559</v>
      </c>
    </row>
    <row r="24583" spans="1:4" x14ac:dyDescent="0.2">
      <c r="A24583" s="8">
        <f t="shared" si="384"/>
        <v>34.141669398005611</v>
      </c>
      <c r="B24583" s="5">
        <v>2.0178096448165199</v>
      </c>
      <c r="C24583" s="6">
        <v>45078.849050925928</v>
      </c>
      <c r="D24583" s="7">
        <v>45078.849050925928</v>
      </c>
    </row>
    <row r="24584" spans="1:4" x14ac:dyDescent="0.2">
      <c r="A24584" s="8">
        <f t="shared" si="384"/>
        <v>34.143058287005609</v>
      </c>
      <c r="B24584" s="5">
        <v>2.0174870683244559</v>
      </c>
      <c r="C24584" s="6">
        <v>45078.849108796298</v>
      </c>
      <c r="D24584" s="7">
        <v>45078.849108796298</v>
      </c>
    </row>
    <row r="24585" spans="1:4" x14ac:dyDescent="0.2">
      <c r="A24585" s="8">
        <f t="shared" si="384"/>
        <v>34.144447176005606</v>
      </c>
      <c r="B24585" s="5">
        <v>2.0171644918323923</v>
      </c>
      <c r="C24585" s="6">
        <v>45078.849166666667</v>
      </c>
      <c r="D24585" s="7">
        <v>45078.849166666667</v>
      </c>
    </row>
    <row r="24586" spans="1:4" x14ac:dyDescent="0.2">
      <c r="A24586" s="8">
        <f t="shared" si="384"/>
        <v>34.145836065005604</v>
      </c>
      <c r="B24586" s="5">
        <v>2.0168419153403288</v>
      </c>
      <c r="C24586" s="6">
        <v>45078.849224537036</v>
      </c>
      <c r="D24586" s="7">
        <v>45078.849224537036</v>
      </c>
    </row>
    <row r="24587" spans="1:4" x14ac:dyDescent="0.2">
      <c r="A24587" s="8">
        <f t="shared" si="384"/>
        <v>34.147224954005601</v>
      </c>
      <c r="B24587" s="5">
        <v>2.0165193388482647</v>
      </c>
      <c r="C24587" s="6">
        <v>45078.849282407406</v>
      </c>
      <c r="D24587" s="7">
        <v>45078.849282407406</v>
      </c>
    </row>
    <row r="24588" spans="1:4" x14ac:dyDescent="0.2">
      <c r="A24588" s="8">
        <f t="shared" si="384"/>
        <v>34.148613843005599</v>
      </c>
      <c r="B24588" s="5">
        <v>2.0161967623562012</v>
      </c>
      <c r="C24588" s="6">
        <v>45078.849340277782</v>
      </c>
      <c r="D24588" s="7">
        <v>45078.849340277782</v>
      </c>
    </row>
    <row r="24589" spans="1:4" x14ac:dyDescent="0.2">
      <c r="A24589" s="8">
        <f t="shared" si="384"/>
        <v>34.150002732005596</v>
      </c>
      <c r="B24589" s="5">
        <v>2.0158741858641376</v>
      </c>
      <c r="C24589" s="6">
        <v>45078.849398148152</v>
      </c>
      <c r="D24589" s="7">
        <v>45078.849398148152</v>
      </c>
    </row>
    <row r="24590" spans="1:4" x14ac:dyDescent="0.2">
      <c r="A24590" s="8">
        <f t="shared" si="384"/>
        <v>34.151391621005594</v>
      </c>
      <c r="B24590" s="5">
        <v>2.015551609372074</v>
      </c>
      <c r="C24590" s="6">
        <v>45078.849456018521</v>
      </c>
      <c r="D24590" s="7">
        <v>45078.849456018521</v>
      </c>
    </row>
    <row r="24591" spans="1:4" x14ac:dyDescent="0.2">
      <c r="A24591" s="8">
        <f t="shared" si="384"/>
        <v>34.152780510005591</v>
      </c>
      <c r="B24591" s="5">
        <v>2.01522903288001</v>
      </c>
      <c r="C24591" s="6">
        <v>45078.84951388889</v>
      </c>
      <c r="D24591" s="7">
        <v>45078.84951388889</v>
      </c>
    </row>
    <row r="24592" spans="1:4" x14ac:dyDescent="0.2">
      <c r="A24592" s="8">
        <f t="shared" si="384"/>
        <v>34.154169399005589</v>
      </c>
      <c r="B24592" s="5">
        <v>2.0151838239525905</v>
      </c>
      <c r="C24592" s="6">
        <v>45078.84957175926</v>
      </c>
      <c r="D24592" s="7">
        <v>45078.84957175926</v>
      </c>
    </row>
    <row r="24593" spans="1:4" x14ac:dyDescent="0.2">
      <c r="A24593" s="8">
        <f t="shared" si="384"/>
        <v>34.155558288005587</v>
      </c>
      <c r="B24593" s="5">
        <v>2.0153235267214771</v>
      </c>
      <c r="C24593" s="6">
        <v>45078.849629629636</v>
      </c>
      <c r="D24593" s="7">
        <v>45078.849629629636</v>
      </c>
    </row>
    <row r="24594" spans="1:4" x14ac:dyDescent="0.2">
      <c r="A24594" s="8">
        <f t="shared" si="384"/>
        <v>34.156947177005584</v>
      </c>
      <c r="B24594" s="5">
        <v>2.015463229490364</v>
      </c>
      <c r="C24594" s="6">
        <v>45078.849687500006</v>
      </c>
      <c r="D24594" s="7">
        <v>45078.849687500006</v>
      </c>
    </row>
    <row r="24595" spans="1:4" x14ac:dyDescent="0.2">
      <c r="A24595" s="8">
        <f t="shared" si="384"/>
        <v>34.158336066005582</v>
      </c>
      <c r="B24595" s="5">
        <v>2.015602932259251</v>
      </c>
      <c r="C24595" s="6">
        <v>45078.849745370375</v>
      </c>
      <c r="D24595" s="7">
        <v>45078.849745370375</v>
      </c>
    </row>
    <row r="24596" spans="1:4" x14ac:dyDescent="0.2">
      <c r="A24596" s="8">
        <f t="shared" si="384"/>
        <v>34.159724955005579</v>
      </c>
      <c r="B24596" s="5">
        <v>2.015742635028138</v>
      </c>
      <c r="C24596" s="6">
        <v>45078.849803240744</v>
      </c>
      <c r="D24596" s="7">
        <v>45078.849803240744</v>
      </c>
    </row>
    <row r="24597" spans="1:4" x14ac:dyDescent="0.2">
      <c r="A24597" s="8">
        <f t="shared" si="384"/>
        <v>34.161113844005577</v>
      </c>
      <c r="B24597" s="5">
        <v>2.015882337797025</v>
      </c>
      <c r="C24597" s="6">
        <v>45078.849861111114</v>
      </c>
      <c r="D24597" s="7">
        <v>45078.849861111114</v>
      </c>
    </row>
    <row r="24598" spans="1:4" x14ac:dyDescent="0.2">
      <c r="A24598" s="8">
        <f t="shared" si="384"/>
        <v>34.162502733005574</v>
      </c>
      <c r="B24598" s="5">
        <v>2.0160220405659119</v>
      </c>
      <c r="C24598" s="6">
        <v>45078.849918981483</v>
      </c>
      <c r="D24598" s="7">
        <v>45078.849918981483</v>
      </c>
    </row>
    <row r="24599" spans="1:4" x14ac:dyDescent="0.2">
      <c r="A24599" s="8">
        <f t="shared" si="384"/>
        <v>34.163891622005572</v>
      </c>
      <c r="B24599" s="5">
        <v>2.0161617433347989</v>
      </c>
      <c r="C24599" s="6">
        <v>45078.849976851852</v>
      </c>
      <c r="D24599" s="7">
        <v>45078.849976851852</v>
      </c>
    </row>
    <row r="24600" spans="1:4" x14ac:dyDescent="0.2">
      <c r="A24600" s="8">
        <f t="shared" si="384"/>
        <v>34.16528051100557</v>
      </c>
      <c r="B24600" s="5">
        <v>2.0163014461036854</v>
      </c>
      <c r="C24600" s="6">
        <v>45078.850034722229</v>
      </c>
      <c r="D24600" s="7">
        <v>45078.850034722229</v>
      </c>
    </row>
    <row r="24601" spans="1:4" x14ac:dyDescent="0.2">
      <c r="A24601" s="8">
        <f t="shared" si="384"/>
        <v>34.166669400005567</v>
      </c>
      <c r="B24601" s="5">
        <v>2.0164411488725724</v>
      </c>
      <c r="C24601" s="6">
        <v>45078.850092592598</v>
      </c>
      <c r="D24601" s="7">
        <v>45078.850092592598</v>
      </c>
    </row>
    <row r="24602" spans="1:4" x14ac:dyDescent="0.2">
      <c r="A24602" s="8">
        <f t="shared" si="384"/>
        <v>34.168058289005565</v>
      </c>
      <c r="B24602" s="5">
        <v>2.0165808516414594</v>
      </c>
      <c r="C24602" s="6">
        <v>45078.850150462968</v>
      </c>
      <c r="D24602" s="7">
        <v>45078.850150462968</v>
      </c>
    </row>
    <row r="24603" spans="1:4" x14ac:dyDescent="0.2">
      <c r="A24603" s="8">
        <f t="shared" si="384"/>
        <v>34.169447178005562</v>
      </c>
      <c r="B24603" s="5">
        <v>2.0167205544103464</v>
      </c>
      <c r="C24603" s="6">
        <v>45078.850208333337</v>
      </c>
      <c r="D24603" s="7">
        <v>45078.850208333337</v>
      </c>
    </row>
    <row r="24604" spans="1:4" x14ac:dyDescent="0.2">
      <c r="A24604" s="8">
        <f t="shared" si="384"/>
        <v>34.17083606700556</v>
      </c>
      <c r="B24604" s="5">
        <v>2.0168602571792333</v>
      </c>
      <c r="C24604" s="6">
        <v>45078.850266203706</v>
      </c>
      <c r="D24604" s="7">
        <v>45078.850266203706</v>
      </c>
    </row>
    <row r="24605" spans="1:4" x14ac:dyDescent="0.2">
      <c r="A24605" s="8">
        <f t="shared" si="384"/>
        <v>34.172224956005557</v>
      </c>
      <c r="B24605" s="5">
        <v>2.0169999599495623</v>
      </c>
      <c r="C24605" s="6">
        <v>45078.850324074083</v>
      </c>
      <c r="D24605" s="7">
        <v>45078.850324074083</v>
      </c>
    </row>
    <row r="24606" spans="1:4" x14ac:dyDescent="0.2">
      <c r="A24606" s="8">
        <f t="shared" si="384"/>
        <v>34.173613845005555</v>
      </c>
      <c r="B24606" s="5">
        <v>2.0172221812029725</v>
      </c>
      <c r="C24606" s="6">
        <v>45078.850381944452</v>
      </c>
      <c r="D24606" s="7">
        <v>45078.850381944452</v>
      </c>
    </row>
    <row r="24607" spans="1:4" x14ac:dyDescent="0.2">
      <c r="A24607" s="8">
        <f t="shared" si="384"/>
        <v>34.175002734005552</v>
      </c>
      <c r="B24607" s="5">
        <v>2.0174444024563827</v>
      </c>
      <c r="C24607" s="6">
        <v>45078.850439814822</v>
      </c>
      <c r="D24607" s="7">
        <v>45078.850439814822</v>
      </c>
    </row>
    <row r="24608" spans="1:4" x14ac:dyDescent="0.2">
      <c r="A24608" s="8">
        <f t="shared" si="384"/>
        <v>34.17639162300555</v>
      </c>
      <c r="B24608" s="5">
        <v>2.0176666237097933</v>
      </c>
      <c r="C24608" s="6">
        <v>45078.850497685191</v>
      </c>
      <c r="D24608" s="7">
        <v>45078.850497685191</v>
      </c>
    </row>
    <row r="24609" spans="1:4" x14ac:dyDescent="0.2">
      <c r="A24609" s="8">
        <f t="shared" si="384"/>
        <v>34.177780512005548</v>
      </c>
      <c r="B24609" s="5">
        <v>2.0178888449632035</v>
      </c>
      <c r="C24609" s="6">
        <v>45078.85055555556</v>
      </c>
      <c r="D24609" s="7">
        <v>45078.85055555556</v>
      </c>
    </row>
    <row r="24610" spans="1:4" x14ac:dyDescent="0.2">
      <c r="A24610" s="8">
        <f t="shared" si="384"/>
        <v>34.179169401005545</v>
      </c>
      <c r="B24610" s="5">
        <v>2.0181110662166137</v>
      </c>
      <c r="C24610" s="6">
        <v>45078.85061342593</v>
      </c>
      <c r="D24610" s="7">
        <v>45078.85061342593</v>
      </c>
    </row>
    <row r="24611" spans="1:4" x14ac:dyDescent="0.2">
      <c r="A24611" s="8">
        <f t="shared" si="384"/>
        <v>34.180558290005543</v>
      </c>
      <c r="B24611" s="5">
        <v>2.0183332874700244</v>
      </c>
      <c r="C24611" s="6">
        <v>45078.850671296299</v>
      </c>
      <c r="D24611" s="7">
        <v>45078.850671296299</v>
      </c>
    </row>
    <row r="24612" spans="1:4" x14ac:dyDescent="0.2">
      <c r="A24612" s="8">
        <f t="shared" si="384"/>
        <v>34.18194717900554</v>
      </c>
      <c r="B24612" s="5">
        <v>2.0185555087234346</v>
      </c>
      <c r="C24612" s="6">
        <v>45078.850729166668</v>
      </c>
      <c r="D24612" s="7">
        <v>45078.850729166668</v>
      </c>
    </row>
    <row r="24613" spans="1:4" x14ac:dyDescent="0.2">
      <c r="A24613" s="8">
        <f t="shared" si="384"/>
        <v>34.183336068005538</v>
      </c>
      <c r="B24613" s="5">
        <v>2.0187777299768448</v>
      </c>
      <c r="C24613" s="6">
        <v>45078.850787037038</v>
      </c>
      <c r="D24613" s="7">
        <v>45078.850787037038</v>
      </c>
    </row>
    <row r="24614" spans="1:4" x14ac:dyDescent="0.2">
      <c r="A24614" s="8">
        <f t="shared" si="384"/>
        <v>34.184724957005535</v>
      </c>
      <c r="B24614" s="5">
        <v>2.018999951230255</v>
      </c>
      <c r="C24614" s="6">
        <v>45078.850844907407</v>
      </c>
      <c r="D24614" s="7">
        <v>45078.850844907407</v>
      </c>
    </row>
    <row r="24615" spans="1:4" x14ac:dyDescent="0.2">
      <c r="A24615" s="8">
        <f t="shared" si="384"/>
        <v>34.186113846005533</v>
      </c>
      <c r="B24615" s="5">
        <v>2.0192221724836656</v>
      </c>
      <c r="C24615" s="6">
        <v>45078.850902777776</v>
      </c>
      <c r="D24615" s="7">
        <v>45078.850902777776</v>
      </c>
    </row>
    <row r="24616" spans="1:4" x14ac:dyDescent="0.2">
      <c r="A24616" s="8">
        <f t="shared" si="384"/>
        <v>34.18750273500553</v>
      </c>
      <c r="B24616" s="5">
        <v>2.0194443937370758</v>
      </c>
      <c r="C24616" s="6">
        <v>45078.850960648146</v>
      </c>
      <c r="D24616" s="7">
        <v>45078.850960648146</v>
      </c>
    </row>
    <row r="24617" spans="1:4" x14ac:dyDescent="0.2">
      <c r="A24617" s="8">
        <f t="shared" si="384"/>
        <v>34.188891624005528</v>
      </c>
      <c r="B24617" s="5">
        <v>2.0196666149904861</v>
      </c>
      <c r="C24617" s="6">
        <v>45078.851018518522</v>
      </c>
      <c r="D24617" s="7">
        <v>45078.851018518522</v>
      </c>
    </row>
    <row r="24618" spans="1:4" x14ac:dyDescent="0.2">
      <c r="A24618" s="8">
        <f t="shared" si="384"/>
        <v>34.190280513005526</v>
      </c>
      <c r="B24618" s="5">
        <v>2.0199031752969883</v>
      </c>
      <c r="C24618" s="6">
        <v>45078.851076388892</v>
      </c>
      <c r="D24618" s="7">
        <v>45078.851076388892</v>
      </c>
    </row>
    <row r="24619" spans="1:4" x14ac:dyDescent="0.2">
      <c r="A24619" s="8">
        <f t="shared" si="384"/>
        <v>34.191669402005523</v>
      </c>
      <c r="B24619" s="5">
        <v>2.0201612441815611</v>
      </c>
      <c r="C24619" s="6">
        <v>45078.851134259261</v>
      </c>
      <c r="D24619" s="7">
        <v>45078.851134259261</v>
      </c>
    </row>
    <row r="24620" spans="1:4" x14ac:dyDescent="0.2">
      <c r="A24620" s="8">
        <f t="shared" si="384"/>
        <v>34.193058291005521</v>
      </c>
      <c r="B24620" s="5">
        <v>2.0204193130661343</v>
      </c>
      <c r="C24620" s="6">
        <v>45078.85119212963</v>
      </c>
      <c r="D24620" s="7">
        <v>45078.85119212963</v>
      </c>
    </row>
    <row r="24621" spans="1:4" x14ac:dyDescent="0.2">
      <c r="A24621" s="8">
        <f t="shared" si="384"/>
        <v>34.194447180005518</v>
      </c>
      <c r="B24621" s="5">
        <v>2.0206773819507071</v>
      </c>
      <c r="C24621" s="6">
        <v>45078.85125</v>
      </c>
      <c r="D24621" s="7">
        <v>45078.85125</v>
      </c>
    </row>
    <row r="24622" spans="1:4" x14ac:dyDescent="0.2">
      <c r="A24622" s="8">
        <f t="shared" si="384"/>
        <v>34.195836069005516</v>
      </c>
      <c r="B24622" s="5">
        <v>2.0209354508352799</v>
      </c>
      <c r="C24622" s="6">
        <v>45078.851307870369</v>
      </c>
      <c r="D24622" s="7">
        <v>45078.851307870369</v>
      </c>
    </row>
    <row r="24623" spans="1:4" x14ac:dyDescent="0.2">
      <c r="A24623" s="8">
        <f t="shared" si="384"/>
        <v>34.197224958005513</v>
      </c>
      <c r="B24623" s="5">
        <v>2.0211935197198532</v>
      </c>
      <c r="C24623" s="6">
        <v>45078.851365740738</v>
      </c>
      <c r="D24623" s="7">
        <v>45078.851365740738</v>
      </c>
    </row>
    <row r="24624" spans="1:4" x14ac:dyDescent="0.2">
      <c r="A24624" s="8">
        <f t="shared" si="384"/>
        <v>34.198613847005511</v>
      </c>
      <c r="B24624" s="5">
        <v>2.021451588604426</v>
      </c>
      <c r="C24624" s="6">
        <v>45078.851423611115</v>
      </c>
      <c r="D24624" s="7">
        <v>45078.851423611115</v>
      </c>
    </row>
    <row r="24625" spans="1:4" x14ac:dyDescent="0.2">
      <c r="A24625" s="8">
        <f t="shared" si="384"/>
        <v>34.200002736005509</v>
      </c>
      <c r="B24625" s="5">
        <v>2.0217096574889992</v>
      </c>
      <c r="C24625" s="6">
        <v>45078.851481481484</v>
      </c>
      <c r="D24625" s="7">
        <v>45078.851481481484</v>
      </c>
    </row>
    <row r="24626" spans="1:4" x14ac:dyDescent="0.2">
      <c r="A24626" s="8">
        <f t="shared" si="384"/>
        <v>34.201391625005506</v>
      </c>
      <c r="B24626" s="5">
        <v>2.021967726373572</v>
      </c>
      <c r="C24626" s="6">
        <v>45078.851539351854</v>
      </c>
      <c r="D24626" s="7">
        <v>45078.851539351854</v>
      </c>
    </row>
    <row r="24627" spans="1:4" x14ac:dyDescent="0.2">
      <c r="A24627" s="8">
        <f t="shared" si="384"/>
        <v>34.202780514005504</v>
      </c>
      <c r="B24627" s="5">
        <v>2.0222257952581448</v>
      </c>
      <c r="C24627" s="6">
        <v>45078.851597222223</v>
      </c>
      <c r="D24627" s="7">
        <v>45078.851597222223</v>
      </c>
    </row>
    <row r="24628" spans="1:4" x14ac:dyDescent="0.2">
      <c r="A24628" s="8">
        <f t="shared" si="384"/>
        <v>34.204169403005501</v>
      </c>
      <c r="B24628" s="5">
        <v>2.0224838641427181</v>
      </c>
      <c r="C24628" s="6">
        <v>45078.851655092592</v>
      </c>
      <c r="D24628" s="7">
        <v>45078.851655092592</v>
      </c>
    </row>
    <row r="24629" spans="1:4" x14ac:dyDescent="0.2">
      <c r="A24629" s="8">
        <f t="shared" si="384"/>
        <v>34.205558292005499</v>
      </c>
      <c r="B24629" s="5">
        <v>2.0227419330272909</v>
      </c>
      <c r="C24629" s="6">
        <v>45078.851712962969</v>
      </c>
      <c r="D24629" s="7">
        <v>45078.851712962969</v>
      </c>
    </row>
    <row r="24630" spans="1:4" x14ac:dyDescent="0.2">
      <c r="A24630" s="8">
        <f t="shared" si="384"/>
        <v>34.206947181005496</v>
      </c>
      <c r="B24630" s="5">
        <v>2.0230000019079131</v>
      </c>
      <c r="C24630" s="6">
        <v>45078.851770833338</v>
      </c>
      <c r="D24630" s="7">
        <v>45078.851770833338</v>
      </c>
    </row>
    <row r="24631" spans="1:4" x14ac:dyDescent="0.2">
      <c r="A24631" s="8">
        <f t="shared" si="384"/>
        <v>34.208336070005494</v>
      </c>
      <c r="B24631" s="5">
        <v>2.0230322653253108</v>
      </c>
      <c r="C24631" s="6">
        <v>45078.851828703708</v>
      </c>
      <c r="D24631" s="7">
        <v>45078.851828703708</v>
      </c>
    </row>
    <row r="24632" spans="1:4" x14ac:dyDescent="0.2">
      <c r="A24632" s="8">
        <f t="shared" si="384"/>
        <v>34.209724959005491</v>
      </c>
      <c r="B24632" s="5">
        <v>2.0230645287427089</v>
      </c>
      <c r="C24632" s="6">
        <v>45078.851886574077</v>
      </c>
      <c r="D24632" s="7">
        <v>45078.851886574077</v>
      </c>
    </row>
    <row r="24633" spans="1:4" x14ac:dyDescent="0.2">
      <c r="A24633" s="8">
        <f t="shared" si="384"/>
        <v>34.211113848005489</v>
      </c>
      <c r="B24633" s="5">
        <v>2.0230967921601066</v>
      </c>
      <c r="C24633" s="6">
        <v>45078.851944444446</v>
      </c>
      <c r="D24633" s="7">
        <v>45078.851944444446</v>
      </c>
    </row>
    <row r="24634" spans="1:4" x14ac:dyDescent="0.2">
      <c r="A24634" s="8">
        <f t="shared" si="384"/>
        <v>34.212502737005487</v>
      </c>
      <c r="B24634" s="5">
        <v>2.0231290555775043</v>
      </c>
      <c r="C24634" s="6">
        <v>45078.852002314816</v>
      </c>
      <c r="D24634" s="7">
        <v>45078.852002314816</v>
      </c>
    </row>
    <row r="24635" spans="1:4" x14ac:dyDescent="0.2">
      <c r="A24635" s="8">
        <f t="shared" si="384"/>
        <v>34.213891626005484</v>
      </c>
      <c r="B24635" s="5">
        <v>2.023161318994902</v>
      </c>
      <c r="C24635" s="6">
        <v>45078.852060185185</v>
      </c>
      <c r="D24635" s="7">
        <v>45078.852060185185</v>
      </c>
    </row>
    <row r="24636" spans="1:4" x14ac:dyDescent="0.2">
      <c r="A24636" s="8">
        <f t="shared" si="384"/>
        <v>34.215280515005482</v>
      </c>
      <c r="B24636" s="5">
        <v>2.0231935824122997</v>
      </c>
      <c r="C24636" s="6">
        <v>45078.852118055562</v>
      </c>
      <c r="D24636" s="7">
        <v>45078.852118055562</v>
      </c>
    </row>
    <row r="24637" spans="1:4" x14ac:dyDescent="0.2">
      <c r="A24637" s="8">
        <f t="shared" si="384"/>
        <v>34.216669404005479</v>
      </c>
      <c r="B24637" s="5">
        <v>2.0232258458296979</v>
      </c>
      <c r="C24637" s="6">
        <v>45078.852175925931</v>
      </c>
      <c r="D24637" s="7">
        <v>45078.852175925931</v>
      </c>
    </row>
    <row r="24638" spans="1:4" x14ac:dyDescent="0.2">
      <c r="A24638" s="8">
        <f t="shared" si="384"/>
        <v>34.218058293005477</v>
      </c>
      <c r="B24638" s="5">
        <v>2.0232581092470956</v>
      </c>
      <c r="C24638" s="6">
        <v>45078.8522337963</v>
      </c>
      <c r="D24638" s="7">
        <v>45078.8522337963</v>
      </c>
    </row>
    <row r="24639" spans="1:4" x14ac:dyDescent="0.2">
      <c r="A24639" s="8">
        <f t="shared" si="384"/>
        <v>34.219447182005474</v>
      </c>
      <c r="B24639" s="5">
        <v>2.0232903726644933</v>
      </c>
      <c r="C24639" s="6">
        <v>45078.85229166667</v>
      </c>
      <c r="D24639" s="7">
        <v>45078.85229166667</v>
      </c>
    </row>
    <row r="24640" spans="1:4" x14ac:dyDescent="0.2">
      <c r="A24640" s="8">
        <f t="shared" si="384"/>
        <v>34.220836071005472</v>
      </c>
      <c r="B24640" s="5">
        <v>2.023322636081891</v>
      </c>
      <c r="C24640" s="6">
        <v>45078.852349537039</v>
      </c>
      <c r="D24640" s="7">
        <v>45078.852349537039</v>
      </c>
    </row>
    <row r="24641" spans="1:4" x14ac:dyDescent="0.2">
      <c r="A24641" s="8">
        <f t="shared" si="384"/>
        <v>34.22222496000547</v>
      </c>
      <c r="B24641" s="5">
        <v>2.0233548994992887</v>
      </c>
      <c r="C24641" s="6">
        <v>45078.852407407416</v>
      </c>
      <c r="D24641" s="7">
        <v>45078.852407407416</v>
      </c>
    </row>
    <row r="24642" spans="1:4" x14ac:dyDescent="0.2">
      <c r="A24642" s="8">
        <f t="shared" si="384"/>
        <v>34.223613849005467</v>
      </c>
      <c r="B24642" s="5">
        <v>2.0233871629166869</v>
      </c>
      <c r="C24642" s="6">
        <v>45078.852465277785</v>
      </c>
      <c r="D24642" s="7">
        <v>45078.852465277785</v>
      </c>
    </row>
    <row r="24643" spans="1:4" x14ac:dyDescent="0.2">
      <c r="A24643" s="8">
        <f t="shared" si="384"/>
        <v>34.225002738005465</v>
      </c>
      <c r="B24643" s="5">
        <v>2.0234044116477574</v>
      </c>
      <c r="C24643" s="6">
        <v>45078.852523148154</v>
      </c>
      <c r="D24643" s="7">
        <v>45078.852523148154</v>
      </c>
    </row>
    <row r="24644" spans="1:4" x14ac:dyDescent="0.2">
      <c r="A24644" s="8">
        <f t="shared" si="384"/>
        <v>34.226391627005462</v>
      </c>
      <c r="B24644" s="5">
        <v>2.0234116505886739</v>
      </c>
      <c r="C24644" s="6">
        <v>45078.852581018524</v>
      </c>
      <c r="D24644" s="7">
        <v>45078.852581018524</v>
      </c>
    </row>
    <row r="24645" spans="1:4" x14ac:dyDescent="0.2">
      <c r="A24645" s="8">
        <f t="shared" si="384"/>
        <v>34.22778051600546</v>
      </c>
      <c r="B24645" s="5">
        <v>2.0234188895295899</v>
      </c>
      <c r="C24645" s="6">
        <v>45078.852638888893</v>
      </c>
      <c r="D24645" s="7">
        <v>45078.852638888893</v>
      </c>
    </row>
    <row r="24646" spans="1:4" x14ac:dyDescent="0.2">
      <c r="A24646" s="8">
        <f t="shared" ref="A24646:A24709" si="385" xml:space="preserve"> 0.001388889+A24645</f>
        <v>34.229169405005457</v>
      </c>
      <c r="B24646" s="5">
        <v>2.023426128470506</v>
      </c>
      <c r="C24646" s="6">
        <v>45078.852696759262</v>
      </c>
      <c r="D24646" s="7">
        <v>45078.852696759262</v>
      </c>
    </row>
    <row r="24647" spans="1:4" x14ac:dyDescent="0.2">
      <c r="A24647" s="8">
        <f t="shared" si="385"/>
        <v>34.230558294005455</v>
      </c>
      <c r="B24647" s="5">
        <v>2.0234333674114224</v>
      </c>
      <c r="C24647" s="6">
        <v>45078.852754629632</v>
      </c>
      <c r="D24647" s="7">
        <v>45078.852754629632</v>
      </c>
    </row>
    <row r="24648" spans="1:4" x14ac:dyDescent="0.2">
      <c r="A24648" s="8">
        <f t="shared" si="385"/>
        <v>34.231947183005452</v>
      </c>
      <c r="B24648" s="5">
        <v>2.0234406063523385</v>
      </c>
      <c r="C24648" s="6">
        <v>45078.852812500001</v>
      </c>
      <c r="D24648" s="7">
        <v>45078.852812500001</v>
      </c>
    </row>
    <row r="24649" spans="1:4" x14ac:dyDescent="0.2">
      <c r="A24649" s="8">
        <f t="shared" si="385"/>
        <v>34.23333607200545</v>
      </c>
      <c r="B24649" s="5">
        <v>2.0234478452932549</v>
      </c>
      <c r="C24649" s="6">
        <v>45078.852870370371</v>
      </c>
      <c r="D24649" s="7">
        <v>45078.852870370371</v>
      </c>
    </row>
    <row r="24650" spans="1:4" x14ac:dyDescent="0.2">
      <c r="A24650" s="8">
        <f t="shared" si="385"/>
        <v>34.234724961005448</v>
      </c>
      <c r="B24650" s="5">
        <v>2.023455084234171</v>
      </c>
      <c r="C24650" s="6">
        <v>45078.85292824074</v>
      </c>
      <c r="D24650" s="7">
        <v>45078.85292824074</v>
      </c>
    </row>
    <row r="24651" spans="1:4" x14ac:dyDescent="0.2">
      <c r="A24651" s="8">
        <f t="shared" si="385"/>
        <v>34.236113850005445</v>
      </c>
      <c r="B24651" s="5">
        <v>2.023462323175087</v>
      </c>
      <c r="C24651" s="6">
        <v>45078.852986111109</v>
      </c>
      <c r="D24651" s="7">
        <v>45078.852986111109</v>
      </c>
    </row>
    <row r="24652" spans="1:4" x14ac:dyDescent="0.2">
      <c r="A24652" s="8">
        <f t="shared" si="385"/>
        <v>34.237502739005443</v>
      </c>
      <c r="B24652" s="5">
        <v>2.0234695621160035</v>
      </c>
      <c r="C24652" s="6">
        <v>45078.853043981479</v>
      </c>
      <c r="D24652" s="7">
        <v>45078.853043981479</v>
      </c>
    </row>
    <row r="24653" spans="1:4" x14ac:dyDescent="0.2">
      <c r="A24653" s="8">
        <f t="shared" si="385"/>
        <v>34.23889162800544</v>
      </c>
      <c r="B24653" s="5">
        <v>2.0234768010569195</v>
      </c>
      <c r="C24653" s="6">
        <v>45078.853101851855</v>
      </c>
      <c r="D24653" s="7">
        <v>45078.853101851855</v>
      </c>
    </row>
    <row r="24654" spans="1:4" x14ac:dyDescent="0.2">
      <c r="A24654" s="8">
        <f t="shared" si="385"/>
        <v>34.240280517005438</v>
      </c>
      <c r="B24654" s="5">
        <v>2.0234840399978355</v>
      </c>
      <c r="C24654" s="6">
        <v>45078.853159722225</v>
      </c>
      <c r="D24654" s="7">
        <v>45078.853159722225</v>
      </c>
    </row>
    <row r="24655" spans="1:4" x14ac:dyDescent="0.2">
      <c r="A24655" s="8">
        <f t="shared" si="385"/>
        <v>34.241669406005435</v>
      </c>
      <c r="B24655" s="5">
        <v>2.023491278938752</v>
      </c>
      <c r="C24655" s="6">
        <v>45078.853217592594</v>
      </c>
      <c r="D24655" s="7">
        <v>45078.853217592594</v>
      </c>
    </row>
    <row r="24656" spans="1:4" x14ac:dyDescent="0.2">
      <c r="A24656" s="8">
        <f t="shared" si="385"/>
        <v>34.243058295005433</v>
      </c>
      <c r="B24656" s="5">
        <v>2.0234985178796681</v>
      </c>
      <c r="C24656" s="6">
        <v>45078.853275462963</v>
      </c>
      <c r="D24656" s="7">
        <v>45078.853275462963</v>
      </c>
    </row>
    <row r="24657" spans="1:4" x14ac:dyDescent="0.2">
      <c r="A24657" s="8">
        <f t="shared" si="385"/>
        <v>34.244447184005431</v>
      </c>
      <c r="B24657" s="5">
        <v>2.0235773824893304</v>
      </c>
      <c r="C24657" s="6">
        <v>45078.853333333333</v>
      </c>
      <c r="D24657" s="7">
        <v>45078.853333333333</v>
      </c>
    </row>
    <row r="24658" spans="1:4" x14ac:dyDescent="0.2">
      <c r="A24658" s="8">
        <f t="shared" si="385"/>
        <v>34.245836073005428</v>
      </c>
      <c r="B24658" s="5">
        <v>2.0236741535142189</v>
      </c>
      <c r="C24658" s="6">
        <v>45078.853391203702</v>
      </c>
      <c r="D24658" s="7">
        <v>45078.853391203702</v>
      </c>
    </row>
    <row r="24659" spans="1:4" x14ac:dyDescent="0.2">
      <c r="A24659" s="8">
        <f t="shared" si="385"/>
        <v>34.247224962005426</v>
      </c>
      <c r="B24659" s="5">
        <v>2.0237709245391078</v>
      </c>
      <c r="C24659" s="6">
        <v>45078.853449074071</v>
      </c>
      <c r="D24659" s="7">
        <v>45078.853449074071</v>
      </c>
    </row>
    <row r="24660" spans="1:4" x14ac:dyDescent="0.2">
      <c r="A24660" s="8">
        <f t="shared" si="385"/>
        <v>34.248613851005423</v>
      </c>
      <c r="B24660" s="5">
        <v>2.0238676955639963</v>
      </c>
      <c r="C24660" s="6">
        <v>45078.853506944448</v>
      </c>
      <c r="D24660" s="7">
        <v>45078.853506944448</v>
      </c>
    </row>
    <row r="24661" spans="1:4" x14ac:dyDescent="0.2">
      <c r="A24661" s="8">
        <f t="shared" si="385"/>
        <v>34.250002740005421</v>
      </c>
      <c r="B24661" s="5">
        <v>2.0239644665888847</v>
      </c>
      <c r="C24661" s="6">
        <v>45078.853564814817</v>
      </c>
      <c r="D24661" s="7">
        <v>45078.853564814817</v>
      </c>
    </row>
    <row r="24662" spans="1:4" x14ac:dyDescent="0.2">
      <c r="A24662" s="8">
        <f t="shared" si="385"/>
        <v>34.251391629005418</v>
      </c>
      <c r="B24662" s="5">
        <v>2.0240612376137737</v>
      </c>
      <c r="C24662" s="6">
        <v>45078.853622685187</v>
      </c>
      <c r="D24662" s="7">
        <v>45078.853622685187</v>
      </c>
    </row>
    <row r="24663" spans="1:4" x14ac:dyDescent="0.2">
      <c r="A24663" s="8">
        <f t="shared" si="385"/>
        <v>34.252780518005416</v>
      </c>
      <c r="B24663" s="5">
        <v>2.0241580086386621</v>
      </c>
      <c r="C24663" s="6">
        <v>45078.853680555556</v>
      </c>
      <c r="D24663" s="7">
        <v>45078.853680555556</v>
      </c>
    </row>
    <row r="24664" spans="1:4" x14ac:dyDescent="0.2">
      <c r="A24664" s="8">
        <f t="shared" si="385"/>
        <v>34.254169407005413</v>
      </c>
      <c r="B24664" s="5">
        <v>2.0242547796635506</v>
      </c>
      <c r="C24664" s="6">
        <v>45078.853738425925</v>
      </c>
      <c r="D24664" s="7">
        <v>45078.853738425925</v>
      </c>
    </row>
    <row r="24665" spans="1:4" x14ac:dyDescent="0.2">
      <c r="A24665" s="8">
        <f t="shared" si="385"/>
        <v>34.255558296005411</v>
      </c>
      <c r="B24665" s="5">
        <v>2.0243515506884395</v>
      </c>
      <c r="C24665" s="6">
        <v>45078.853796296302</v>
      </c>
      <c r="D24665" s="7">
        <v>45078.853796296302</v>
      </c>
    </row>
    <row r="24666" spans="1:4" x14ac:dyDescent="0.2">
      <c r="A24666" s="8">
        <f t="shared" si="385"/>
        <v>34.256947185005409</v>
      </c>
      <c r="B24666" s="5">
        <v>2.024448321713328</v>
      </c>
      <c r="C24666" s="6">
        <v>45078.853854166671</v>
      </c>
      <c r="D24666" s="7">
        <v>45078.853854166671</v>
      </c>
    </row>
    <row r="24667" spans="1:4" x14ac:dyDescent="0.2">
      <c r="A24667" s="8">
        <f t="shared" si="385"/>
        <v>34.258336074005406</v>
      </c>
      <c r="B24667" s="5">
        <v>2.0245450927382165</v>
      </c>
      <c r="C24667" s="6">
        <v>45078.853912037041</v>
      </c>
      <c r="D24667" s="7">
        <v>45078.853912037041</v>
      </c>
    </row>
    <row r="24668" spans="1:4" x14ac:dyDescent="0.2">
      <c r="A24668" s="8">
        <f t="shared" si="385"/>
        <v>34.259724963005404</v>
      </c>
      <c r="B24668" s="5">
        <v>2.0246418637631054</v>
      </c>
      <c r="C24668" s="6">
        <v>45078.85396990741</v>
      </c>
      <c r="D24668" s="7">
        <v>45078.85396990741</v>
      </c>
    </row>
    <row r="24669" spans="1:4" x14ac:dyDescent="0.2">
      <c r="A24669" s="8">
        <f t="shared" si="385"/>
        <v>34.261113852005401</v>
      </c>
      <c r="B24669" s="5">
        <v>2.0247837958834074</v>
      </c>
      <c r="C24669" s="6">
        <v>45078.854027777779</v>
      </c>
      <c r="D24669" s="7">
        <v>45078.854027777779</v>
      </c>
    </row>
    <row r="24670" spans="1:4" x14ac:dyDescent="0.2">
      <c r="A24670" s="8">
        <f t="shared" si="385"/>
        <v>34.262502741005399</v>
      </c>
      <c r="B24670" s="5">
        <v>2.0249934696418834</v>
      </c>
      <c r="C24670" s="6">
        <v>45078.854085648149</v>
      </c>
      <c r="D24670" s="7">
        <v>45078.854085648149</v>
      </c>
    </row>
    <row r="24671" spans="1:4" x14ac:dyDescent="0.2">
      <c r="A24671" s="8">
        <f t="shared" si="385"/>
        <v>34.263891630005396</v>
      </c>
      <c r="B24671" s="5">
        <v>2.0252031434003599</v>
      </c>
      <c r="C24671" s="6">
        <v>45078.854143518518</v>
      </c>
      <c r="D24671" s="7">
        <v>45078.854143518518</v>
      </c>
    </row>
    <row r="24672" spans="1:4" x14ac:dyDescent="0.2">
      <c r="A24672" s="8">
        <f t="shared" si="385"/>
        <v>34.265280519005394</v>
      </c>
      <c r="B24672" s="5">
        <v>2.0254128171588359</v>
      </c>
      <c r="C24672" s="6">
        <v>45078.854201388895</v>
      </c>
      <c r="D24672" s="7">
        <v>45078.854201388895</v>
      </c>
    </row>
    <row r="24673" spans="1:4" x14ac:dyDescent="0.2">
      <c r="A24673" s="8">
        <f t="shared" si="385"/>
        <v>34.266669408005392</v>
      </c>
      <c r="B24673" s="5">
        <v>2.0256224909173119</v>
      </c>
      <c r="C24673" s="6">
        <v>45078.854259259264</v>
      </c>
      <c r="D24673" s="7">
        <v>45078.854259259264</v>
      </c>
    </row>
    <row r="24674" spans="1:4" x14ac:dyDescent="0.2">
      <c r="A24674" s="8">
        <f t="shared" si="385"/>
        <v>34.268058297005389</v>
      </c>
      <c r="B24674" s="5">
        <v>2.025832164675788</v>
      </c>
      <c r="C24674" s="6">
        <v>45078.854317129633</v>
      </c>
      <c r="D24674" s="7">
        <v>45078.854317129633</v>
      </c>
    </row>
    <row r="24675" spans="1:4" x14ac:dyDescent="0.2">
      <c r="A24675" s="8">
        <f t="shared" si="385"/>
        <v>34.269447186005387</v>
      </c>
      <c r="B24675" s="5">
        <v>2.0260418384342644</v>
      </c>
      <c r="C24675" s="6">
        <v>45078.854375000003</v>
      </c>
      <c r="D24675" s="7">
        <v>45078.854375000003</v>
      </c>
    </row>
    <row r="24676" spans="1:4" x14ac:dyDescent="0.2">
      <c r="A24676" s="8">
        <f t="shared" si="385"/>
        <v>34.270836075005384</v>
      </c>
      <c r="B24676" s="5">
        <v>2.0262515121927405</v>
      </c>
      <c r="C24676" s="6">
        <v>45078.854432870372</v>
      </c>
      <c r="D24676" s="7">
        <v>45078.854432870372</v>
      </c>
    </row>
    <row r="24677" spans="1:4" x14ac:dyDescent="0.2">
      <c r="A24677" s="8">
        <f t="shared" si="385"/>
        <v>34.272224964005382</v>
      </c>
      <c r="B24677" s="5">
        <v>2.0264611859512165</v>
      </c>
      <c r="C24677" s="6">
        <v>45078.854490740749</v>
      </c>
      <c r="D24677" s="7">
        <v>45078.854490740749</v>
      </c>
    </row>
    <row r="24678" spans="1:4" x14ac:dyDescent="0.2">
      <c r="A24678" s="8">
        <f t="shared" si="385"/>
        <v>34.273613853005379</v>
      </c>
      <c r="B24678" s="5">
        <v>2.026670859709693</v>
      </c>
      <c r="C24678" s="6">
        <v>45078.854548611118</v>
      </c>
      <c r="D24678" s="7">
        <v>45078.854548611118</v>
      </c>
    </row>
    <row r="24679" spans="1:4" x14ac:dyDescent="0.2">
      <c r="A24679" s="8">
        <f t="shared" si="385"/>
        <v>34.275002742005377</v>
      </c>
      <c r="B24679" s="5">
        <v>2.026880533468169</v>
      </c>
      <c r="C24679" s="6">
        <v>45078.854606481487</v>
      </c>
      <c r="D24679" s="7">
        <v>45078.854606481487</v>
      </c>
    </row>
    <row r="24680" spans="1:4" x14ac:dyDescent="0.2">
      <c r="A24680" s="8">
        <f t="shared" si="385"/>
        <v>34.276391631005374</v>
      </c>
      <c r="B24680" s="5">
        <v>2.027090207226645</v>
      </c>
      <c r="C24680" s="6">
        <v>45078.854664351857</v>
      </c>
      <c r="D24680" s="7">
        <v>45078.854664351857</v>
      </c>
    </row>
    <row r="24681" spans="1:4" x14ac:dyDescent="0.2">
      <c r="A24681" s="8">
        <f t="shared" si="385"/>
        <v>34.277780520005372</v>
      </c>
      <c r="B24681" s="5">
        <v>2.0272998809834779</v>
      </c>
      <c r="C24681" s="6">
        <v>45078.854722222226</v>
      </c>
      <c r="D24681" s="7">
        <v>45078.854722222226</v>
      </c>
    </row>
    <row r="24682" spans="1:4" x14ac:dyDescent="0.2">
      <c r="A24682" s="8">
        <f t="shared" si="385"/>
        <v>34.27916940900537</v>
      </c>
      <c r="B24682" s="5">
        <v>2.027415824975098</v>
      </c>
      <c r="C24682" s="6">
        <v>45078.854780092595</v>
      </c>
      <c r="D24682" s="7">
        <v>45078.854780092595</v>
      </c>
    </row>
    <row r="24683" spans="1:4" x14ac:dyDescent="0.2">
      <c r="A24683" s="8">
        <f t="shared" si="385"/>
        <v>34.280558298005367</v>
      </c>
      <c r="B24683" s="5">
        <v>2.0275317689667176</v>
      </c>
      <c r="C24683" s="6">
        <v>45078.854837962965</v>
      </c>
      <c r="D24683" s="7">
        <v>45078.854837962965</v>
      </c>
    </row>
    <row r="24684" spans="1:4" x14ac:dyDescent="0.2">
      <c r="A24684" s="8">
        <f t="shared" si="385"/>
        <v>34.281947187005365</v>
      </c>
      <c r="B24684" s="5">
        <v>2.0276477129583372</v>
      </c>
      <c r="C24684" s="6">
        <v>45078.854895833334</v>
      </c>
      <c r="D24684" s="7">
        <v>45078.854895833334</v>
      </c>
    </row>
    <row r="24685" spans="1:4" x14ac:dyDescent="0.2">
      <c r="A24685" s="8">
        <f t="shared" si="385"/>
        <v>34.283336076005362</v>
      </c>
      <c r="B24685" s="5">
        <v>2.0277636569499569</v>
      </c>
      <c r="C24685" s="6">
        <v>45078.854953703703</v>
      </c>
      <c r="D24685" s="7">
        <v>45078.854953703703</v>
      </c>
    </row>
    <row r="24686" spans="1:4" x14ac:dyDescent="0.2">
      <c r="A24686" s="8">
        <f t="shared" si="385"/>
        <v>34.28472496500536</v>
      </c>
      <c r="B24686" s="5">
        <v>2.0278796009415765</v>
      </c>
      <c r="C24686" s="6">
        <v>45078.855011574073</v>
      </c>
      <c r="D24686" s="7">
        <v>45078.855011574073</v>
      </c>
    </row>
    <row r="24687" spans="1:4" x14ac:dyDescent="0.2">
      <c r="A24687" s="8">
        <f t="shared" si="385"/>
        <v>34.286113854005357</v>
      </c>
      <c r="B24687" s="5">
        <v>2.0279955449331966</v>
      </c>
      <c r="C24687" s="6">
        <v>45078.855069444442</v>
      </c>
      <c r="D24687" s="7">
        <v>45078.855069444442</v>
      </c>
    </row>
    <row r="24688" spans="1:4" x14ac:dyDescent="0.2">
      <c r="A24688" s="8">
        <f t="shared" si="385"/>
        <v>34.287502743005355</v>
      </c>
      <c r="B24688" s="5">
        <v>2.0281114889248162</v>
      </c>
      <c r="C24688" s="6">
        <v>45078.855127314811</v>
      </c>
      <c r="D24688" s="7">
        <v>45078.855127314811</v>
      </c>
    </row>
    <row r="24689" spans="1:4" x14ac:dyDescent="0.2">
      <c r="A24689" s="8">
        <f t="shared" si="385"/>
        <v>34.288891632005353</v>
      </c>
      <c r="B24689" s="5">
        <v>2.0282274329164358</v>
      </c>
      <c r="C24689" s="6">
        <v>45078.855185185188</v>
      </c>
      <c r="D24689" s="7">
        <v>45078.855185185188</v>
      </c>
    </row>
    <row r="24690" spans="1:4" x14ac:dyDescent="0.2">
      <c r="A24690" s="8">
        <f t="shared" si="385"/>
        <v>34.29028052100535</v>
      </c>
      <c r="B24690" s="5">
        <v>2.0283433769080554</v>
      </c>
      <c r="C24690" s="6">
        <v>45078.855243055557</v>
      </c>
      <c r="D24690" s="7">
        <v>45078.855243055557</v>
      </c>
    </row>
    <row r="24691" spans="1:4" x14ac:dyDescent="0.2">
      <c r="A24691" s="8">
        <f t="shared" si="385"/>
        <v>34.291669410005348</v>
      </c>
      <c r="B24691" s="5">
        <v>2.0284593208996751</v>
      </c>
      <c r="C24691" s="6">
        <v>45078.855300925927</v>
      </c>
      <c r="D24691" s="7">
        <v>45078.855300925927</v>
      </c>
    </row>
    <row r="24692" spans="1:4" x14ac:dyDescent="0.2">
      <c r="A24692" s="8">
        <f t="shared" si="385"/>
        <v>34.293058299005345</v>
      </c>
      <c r="B24692" s="5">
        <v>2.0285752648912951</v>
      </c>
      <c r="C24692" s="6">
        <v>45078.855358796296</v>
      </c>
      <c r="D24692" s="7">
        <v>45078.855358796296</v>
      </c>
    </row>
    <row r="24693" spans="1:4" x14ac:dyDescent="0.2">
      <c r="A24693" s="8">
        <f t="shared" si="385"/>
        <v>34.294447188005343</v>
      </c>
      <c r="B24693" s="5">
        <v>2.0286912088829148</v>
      </c>
      <c r="C24693" s="6">
        <v>45078.855416666665</v>
      </c>
      <c r="D24693" s="7">
        <v>45078.855416666665</v>
      </c>
    </row>
    <row r="24694" spans="1:4" x14ac:dyDescent="0.2">
      <c r="A24694" s="8">
        <f t="shared" si="385"/>
        <v>34.29583607700534</v>
      </c>
      <c r="B24694" s="5">
        <v>2.0288071528745344</v>
      </c>
      <c r="C24694" s="6">
        <v>45078.855474537035</v>
      </c>
      <c r="D24694" s="7">
        <v>45078.855474537035</v>
      </c>
    </row>
    <row r="24695" spans="1:4" x14ac:dyDescent="0.2">
      <c r="A24695" s="8">
        <f t="shared" si="385"/>
        <v>34.297224966005338</v>
      </c>
      <c r="B24695" s="5">
        <v>2.0289724911476563</v>
      </c>
      <c r="C24695" s="6">
        <v>45078.855532407404</v>
      </c>
      <c r="D24695" s="7">
        <v>45078.855532407404</v>
      </c>
    </row>
    <row r="24696" spans="1:4" x14ac:dyDescent="0.2">
      <c r="A24696" s="8">
        <f t="shared" si="385"/>
        <v>34.298613855005335</v>
      </c>
      <c r="B24696" s="5">
        <v>2.0293354065251195</v>
      </c>
      <c r="C24696" s="6">
        <v>45078.855590277781</v>
      </c>
      <c r="D24696" s="7">
        <v>45078.855590277781</v>
      </c>
    </row>
    <row r="24697" spans="1:4" x14ac:dyDescent="0.2">
      <c r="A24697" s="8">
        <f t="shared" si="385"/>
        <v>34.300002744005333</v>
      </c>
      <c r="B24697" s="5">
        <v>2.0296983219025826</v>
      </c>
      <c r="C24697" s="6">
        <v>45078.85564814815</v>
      </c>
      <c r="D24697" s="7">
        <v>45078.85564814815</v>
      </c>
    </row>
    <row r="24698" spans="1:4" x14ac:dyDescent="0.2">
      <c r="A24698" s="8">
        <f t="shared" si="385"/>
        <v>34.301391633005331</v>
      </c>
      <c r="B24698" s="5">
        <v>2.0300612372800462</v>
      </c>
      <c r="C24698" s="6">
        <v>45078.855706018519</v>
      </c>
      <c r="D24698" s="7">
        <v>45078.855706018519</v>
      </c>
    </row>
    <row r="24699" spans="1:4" x14ac:dyDescent="0.2">
      <c r="A24699" s="8">
        <f t="shared" si="385"/>
        <v>34.302780522005328</v>
      </c>
      <c r="B24699" s="5">
        <v>2.0304241526575093</v>
      </c>
      <c r="C24699" s="6">
        <v>45078.855763888889</v>
      </c>
      <c r="D24699" s="7">
        <v>45078.855763888889</v>
      </c>
    </row>
    <row r="24700" spans="1:4" x14ac:dyDescent="0.2">
      <c r="A24700" s="8">
        <f t="shared" si="385"/>
        <v>34.304169411005326</v>
      </c>
      <c r="B24700" s="5">
        <v>2.0307870680349729</v>
      </c>
      <c r="C24700" s="6">
        <v>45078.855821759258</v>
      </c>
      <c r="D24700" s="7">
        <v>45078.855821759258</v>
      </c>
    </row>
    <row r="24701" spans="1:4" x14ac:dyDescent="0.2">
      <c r="A24701" s="8">
        <f t="shared" si="385"/>
        <v>34.305558300005323</v>
      </c>
      <c r="B24701" s="5">
        <v>2.031149983412436</v>
      </c>
      <c r="C24701" s="6">
        <v>45078.855879629635</v>
      </c>
      <c r="D24701" s="7">
        <v>45078.855879629635</v>
      </c>
    </row>
    <row r="24702" spans="1:4" x14ac:dyDescent="0.2">
      <c r="A24702" s="8">
        <f t="shared" si="385"/>
        <v>34.306947189005321</v>
      </c>
      <c r="B24702" s="5">
        <v>2.0315128987898996</v>
      </c>
      <c r="C24702" s="6">
        <v>45078.855937500004</v>
      </c>
      <c r="D24702" s="7">
        <v>45078.855937500004</v>
      </c>
    </row>
    <row r="24703" spans="1:4" x14ac:dyDescent="0.2">
      <c r="A24703" s="8">
        <f t="shared" si="385"/>
        <v>34.308336078005318</v>
      </c>
      <c r="B24703" s="5">
        <v>2.0318758141673627</v>
      </c>
      <c r="C24703" s="6">
        <v>45078.855995370373</v>
      </c>
      <c r="D24703" s="7">
        <v>45078.855995370373</v>
      </c>
    </row>
    <row r="24704" spans="1:4" x14ac:dyDescent="0.2">
      <c r="A24704" s="8">
        <f t="shared" si="385"/>
        <v>34.309724967005316</v>
      </c>
      <c r="B24704" s="5">
        <v>2.0322387295448263</v>
      </c>
      <c r="C24704" s="6">
        <v>45078.856053240743</v>
      </c>
      <c r="D24704" s="7">
        <v>45078.856053240743</v>
      </c>
    </row>
    <row r="24705" spans="1:4" x14ac:dyDescent="0.2">
      <c r="A24705" s="8">
        <f t="shared" si="385"/>
        <v>34.311113856005313</v>
      </c>
      <c r="B24705" s="5">
        <v>2.0326016449222895</v>
      </c>
      <c r="C24705" s="6">
        <v>45078.856111111112</v>
      </c>
      <c r="D24705" s="7">
        <v>45078.856111111112</v>
      </c>
    </row>
    <row r="24706" spans="1:4" x14ac:dyDescent="0.2">
      <c r="A24706" s="8">
        <f t="shared" si="385"/>
        <v>34.312502745005311</v>
      </c>
      <c r="B24706" s="5">
        <v>2.0329645602997526</v>
      </c>
      <c r="C24706" s="6">
        <v>45078.856168981481</v>
      </c>
      <c r="D24706" s="7">
        <v>45078.856168981481</v>
      </c>
    </row>
    <row r="24707" spans="1:4" x14ac:dyDescent="0.2">
      <c r="A24707" s="8">
        <f t="shared" si="385"/>
        <v>34.313891634005309</v>
      </c>
      <c r="B24707" s="5">
        <v>2.0333274756772162</v>
      </c>
      <c r="C24707" s="6">
        <v>45078.856226851851</v>
      </c>
      <c r="D24707" s="7">
        <v>45078.856226851851</v>
      </c>
    </row>
    <row r="24708" spans="1:4" x14ac:dyDescent="0.2">
      <c r="A24708" s="8">
        <f t="shared" si="385"/>
        <v>34.315280523005306</v>
      </c>
      <c r="B24708" s="5">
        <v>2.033535542029616</v>
      </c>
      <c r="C24708" s="6">
        <v>45078.856284722227</v>
      </c>
      <c r="D24708" s="7">
        <v>45078.856284722227</v>
      </c>
    </row>
    <row r="24709" spans="1:4" x14ac:dyDescent="0.2">
      <c r="A24709" s="8">
        <f t="shared" si="385"/>
        <v>34.316669412005304</v>
      </c>
      <c r="B24709" s="5">
        <v>2.0337048961299971</v>
      </c>
      <c r="C24709" s="6">
        <v>45078.856342592597</v>
      </c>
      <c r="D24709" s="7">
        <v>45078.856342592597</v>
      </c>
    </row>
    <row r="24710" spans="1:4" x14ac:dyDescent="0.2">
      <c r="A24710" s="8">
        <f t="shared" ref="A24710:A24773" si="386" xml:space="preserve"> 0.001388889+A24709</f>
        <v>34.318058301005301</v>
      </c>
      <c r="B24710" s="5">
        <v>2.0338742502303786</v>
      </c>
      <c r="C24710" s="6">
        <v>45078.856400462966</v>
      </c>
      <c r="D24710" s="7">
        <v>45078.856400462966</v>
      </c>
    </row>
    <row r="24711" spans="1:4" x14ac:dyDescent="0.2">
      <c r="A24711" s="8">
        <f t="shared" si="386"/>
        <v>34.319447190005299</v>
      </c>
      <c r="B24711" s="5">
        <v>2.0340436043307597</v>
      </c>
      <c r="C24711" s="6">
        <v>45078.856458333335</v>
      </c>
      <c r="D24711" s="7">
        <v>45078.856458333335</v>
      </c>
    </row>
    <row r="24712" spans="1:4" x14ac:dyDescent="0.2">
      <c r="A24712" s="8">
        <f t="shared" si="386"/>
        <v>34.320836079005296</v>
      </c>
      <c r="B24712" s="5">
        <v>2.0342129584311412</v>
      </c>
      <c r="C24712" s="6">
        <v>45078.856516203705</v>
      </c>
      <c r="D24712" s="7">
        <v>45078.856516203705</v>
      </c>
    </row>
    <row r="24713" spans="1:4" x14ac:dyDescent="0.2">
      <c r="A24713" s="8">
        <f t="shared" si="386"/>
        <v>34.322224968005294</v>
      </c>
      <c r="B24713" s="5">
        <v>2.0343823125315224</v>
      </c>
      <c r="C24713" s="6">
        <v>45078.856574074081</v>
      </c>
      <c r="D24713" s="7">
        <v>45078.856574074081</v>
      </c>
    </row>
    <row r="24714" spans="1:4" x14ac:dyDescent="0.2">
      <c r="A24714" s="8">
        <f t="shared" si="386"/>
        <v>34.323613857005292</v>
      </c>
      <c r="B24714" s="5">
        <v>2.0345516666319039</v>
      </c>
      <c r="C24714" s="6">
        <v>45078.856631944451</v>
      </c>
      <c r="D24714" s="7">
        <v>45078.856631944451</v>
      </c>
    </row>
    <row r="24715" spans="1:4" x14ac:dyDescent="0.2">
      <c r="A24715" s="8">
        <f t="shared" si="386"/>
        <v>34.325002746005289</v>
      </c>
      <c r="B24715" s="5">
        <v>2.034721020732285</v>
      </c>
      <c r="C24715" s="6">
        <v>45078.85668981482</v>
      </c>
      <c r="D24715" s="7">
        <v>45078.85668981482</v>
      </c>
    </row>
    <row r="24716" spans="1:4" x14ac:dyDescent="0.2">
      <c r="A24716" s="8">
        <f t="shared" si="386"/>
        <v>34.326391635005287</v>
      </c>
      <c r="B24716" s="5">
        <v>2.0348903748326661</v>
      </c>
      <c r="C24716" s="6">
        <v>45078.856747685189</v>
      </c>
      <c r="D24716" s="7">
        <v>45078.856747685189</v>
      </c>
    </row>
    <row r="24717" spans="1:4" x14ac:dyDescent="0.2">
      <c r="A24717" s="8">
        <f t="shared" si="386"/>
        <v>34.327780524005284</v>
      </c>
      <c r="B24717" s="5">
        <v>2.0350597289330477</v>
      </c>
      <c r="C24717" s="6">
        <v>45078.856805555559</v>
      </c>
      <c r="D24717" s="7">
        <v>45078.856805555559</v>
      </c>
    </row>
    <row r="24718" spans="1:4" x14ac:dyDescent="0.2">
      <c r="A24718" s="8">
        <f t="shared" si="386"/>
        <v>34.329169413005282</v>
      </c>
      <c r="B24718" s="5">
        <v>2.0352290830334288</v>
      </c>
      <c r="C24718" s="6">
        <v>45078.856863425928</v>
      </c>
      <c r="D24718" s="7">
        <v>45078.856863425928</v>
      </c>
    </row>
    <row r="24719" spans="1:4" x14ac:dyDescent="0.2">
      <c r="A24719" s="8">
        <f t="shared" si="386"/>
        <v>34.330558302005279</v>
      </c>
      <c r="B24719" s="5">
        <v>2.0353984371338103</v>
      </c>
      <c r="C24719" s="6">
        <v>45078.856921296298</v>
      </c>
      <c r="D24719" s="7">
        <v>45078.856921296298</v>
      </c>
    </row>
    <row r="24720" spans="1:4" x14ac:dyDescent="0.2">
      <c r="A24720" s="8">
        <f t="shared" si="386"/>
        <v>34.331947191005277</v>
      </c>
      <c r="B24720" s="5">
        <v>2.0356548832376848</v>
      </c>
      <c r="C24720" s="6">
        <v>45078.856979166667</v>
      </c>
      <c r="D24720" s="7">
        <v>45078.856979166667</v>
      </c>
    </row>
    <row r="24721" spans="1:4" x14ac:dyDescent="0.2">
      <c r="A24721" s="8">
        <f t="shared" si="386"/>
        <v>34.333336080005274</v>
      </c>
      <c r="B24721" s="5">
        <v>2.0360419673372396</v>
      </c>
      <c r="C24721" s="6">
        <v>45078.857037037036</v>
      </c>
      <c r="D24721" s="7">
        <v>45078.857037037036</v>
      </c>
    </row>
    <row r="24722" spans="1:4" x14ac:dyDescent="0.2">
      <c r="A24722" s="8">
        <f t="shared" si="386"/>
        <v>34.334724969005272</v>
      </c>
      <c r="B24722" s="5">
        <v>2.036429051436794</v>
      </c>
      <c r="C24722" s="6">
        <v>45078.857094907406</v>
      </c>
      <c r="D24722" s="7">
        <v>45078.857094907406</v>
      </c>
    </row>
    <row r="24723" spans="1:4" x14ac:dyDescent="0.2">
      <c r="A24723" s="8">
        <f t="shared" si="386"/>
        <v>34.33611385800527</v>
      </c>
      <c r="B24723" s="5">
        <v>2.0368161355363488</v>
      </c>
      <c r="C24723" s="6">
        <v>45078.857152777775</v>
      </c>
      <c r="D24723" s="7">
        <v>45078.857152777775</v>
      </c>
    </row>
    <row r="24724" spans="1:4" x14ac:dyDescent="0.2">
      <c r="A24724" s="8">
        <f t="shared" si="386"/>
        <v>34.337502747005267</v>
      </c>
      <c r="B24724" s="5">
        <v>2.0372032196359031</v>
      </c>
      <c r="C24724" s="6">
        <v>45078.857210648144</v>
      </c>
      <c r="D24724" s="7">
        <v>45078.857210648144</v>
      </c>
    </row>
    <row r="24725" spans="1:4" x14ac:dyDescent="0.2">
      <c r="A24725" s="8">
        <f t="shared" si="386"/>
        <v>34.338891636005265</v>
      </c>
      <c r="B24725" s="5">
        <v>2.0375903037354575</v>
      </c>
      <c r="C24725" s="6">
        <v>45078.857268518521</v>
      </c>
      <c r="D24725" s="7">
        <v>45078.857268518521</v>
      </c>
    </row>
    <row r="24726" spans="1:4" x14ac:dyDescent="0.2">
      <c r="A24726" s="8">
        <f t="shared" si="386"/>
        <v>34.340280525005262</v>
      </c>
      <c r="B24726" s="5">
        <v>2.0379773878350123</v>
      </c>
      <c r="C24726" s="6">
        <v>45078.85732638889</v>
      </c>
      <c r="D24726" s="7">
        <v>45078.85732638889</v>
      </c>
    </row>
    <row r="24727" spans="1:4" x14ac:dyDescent="0.2">
      <c r="A24727" s="8">
        <f t="shared" si="386"/>
        <v>34.34166941400526</v>
      </c>
      <c r="B24727" s="5">
        <v>2.0383644719345666</v>
      </c>
      <c r="C24727" s="6">
        <v>45078.85738425926</v>
      </c>
      <c r="D24727" s="7">
        <v>45078.85738425926</v>
      </c>
    </row>
    <row r="24728" spans="1:4" x14ac:dyDescent="0.2">
      <c r="A24728" s="8">
        <f t="shared" si="386"/>
        <v>34.343058303005257</v>
      </c>
      <c r="B24728" s="5">
        <v>2.0387515560341214</v>
      </c>
      <c r="C24728" s="6">
        <v>45078.857442129629</v>
      </c>
      <c r="D24728" s="7">
        <v>45078.857442129629</v>
      </c>
    </row>
    <row r="24729" spans="1:4" x14ac:dyDescent="0.2">
      <c r="A24729" s="8">
        <f t="shared" si="386"/>
        <v>34.344447192005255</v>
      </c>
      <c r="B24729" s="5">
        <v>2.0391386401336757</v>
      </c>
      <c r="C24729" s="6">
        <v>45078.857499999998</v>
      </c>
      <c r="D24729" s="7">
        <v>45078.857499999998</v>
      </c>
    </row>
    <row r="24730" spans="1:4" x14ac:dyDescent="0.2">
      <c r="A24730" s="8">
        <f t="shared" si="386"/>
        <v>34.345836081005253</v>
      </c>
      <c r="B24730" s="5">
        <v>2.0395257242332305</v>
      </c>
      <c r="C24730" s="6">
        <v>45078.857557870368</v>
      </c>
      <c r="D24730" s="7">
        <v>45078.857557870368</v>
      </c>
    </row>
    <row r="24731" spans="1:4" x14ac:dyDescent="0.2">
      <c r="A24731" s="8">
        <f t="shared" si="386"/>
        <v>34.34722497000525</v>
      </c>
      <c r="B24731" s="5">
        <v>2.0399128083327849</v>
      </c>
      <c r="C24731" s="6">
        <v>45078.857615740737</v>
      </c>
      <c r="D24731" s="7">
        <v>45078.857615740737</v>
      </c>
    </row>
    <row r="24732" spans="1:4" x14ac:dyDescent="0.2">
      <c r="A24732" s="8">
        <f t="shared" si="386"/>
        <v>34.348613859005248</v>
      </c>
      <c r="B24732" s="5">
        <v>2.0402998924292302</v>
      </c>
      <c r="C24732" s="6">
        <v>45078.857673611114</v>
      </c>
      <c r="D24732" s="7">
        <v>45078.857673611114</v>
      </c>
    </row>
    <row r="24733" spans="1:4" x14ac:dyDescent="0.2">
      <c r="A24733" s="8">
        <f t="shared" si="386"/>
        <v>34.350002748005245</v>
      </c>
      <c r="B24733" s="5">
        <v>2.0405100463130124</v>
      </c>
      <c r="C24733" s="6">
        <v>45078.857731481483</v>
      </c>
      <c r="D24733" s="7">
        <v>45078.857731481483</v>
      </c>
    </row>
    <row r="24734" spans="1:4" x14ac:dyDescent="0.2">
      <c r="A24734" s="8">
        <f t="shared" si="386"/>
        <v>34.351391637005243</v>
      </c>
      <c r="B24734" s="5">
        <v>2.0407202001967946</v>
      </c>
      <c r="C24734" s="6">
        <v>45078.857789351852</v>
      </c>
      <c r="D24734" s="7">
        <v>45078.857789351852</v>
      </c>
    </row>
    <row r="24735" spans="1:4" x14ac:dyDescent="0.2">
      <c r="A24735" s="8">
        <f t="shared" si="386"/>
        <v>34.35278052600524</v>
      </c>
      <c r="B24735" s="5">
        <v>2.0409303540805768</v>
      </c>
      <c r="C24735" s="6">
        <v>45078.857847222222</v>
      </c>
      <c r="D24735" s="7">
        <v>45078.857847222222</v>
      </c>
    </row>
    <row r="24736" spans="1:4" x14ac:dyDescent="0.2">
      <c r="A24736" s="8">
        <f t="shared" si="386"/>
        <v>34.354169415005238</v>
      </c>
      <c r="B24736" s="5">
        <v>2.041140507964359</v>
      </c>
      <c r="C24736" s="6">
        <v>45078.857905092591</v>
      </c>
      <c r="D24736" s="7">
        <v>45078.857905092591</v>
      </c>
    </row>
    <row r="24737" spans="1:4" x14ac:dyDescent="0.2">
      <c r="A24737" s="8">
        <f t="shared" si="386"/>
        <v>34.355558304005235</v>
      </c>
      <c r="B24737" s="5">
        <v>2.0413506618481412</v>
      </c>
      <c r="C24737" s="6">
        <v>45078.857962962968</v>
      </c>
      <c r="D24737" s="7">
        <v>45078.857962962968</v>
      </c>
    </row>
    <row r="24738" spans="1:4" x14ac:dyDescent="0.2">
      <c r="A24738" s="8">
        <f t="shared" si="386"/>
        <v>34.356947193005233</v>
      </c>
      <c r="B24738" s="5">
        <v>2.0415608157319234</v>
      </c>
      <c r="C24738" s="6">
        <v>45078.858020833337</v>
      </c>
      <c r="D24738" s="7">
        <v>45078.858020833337</v>
      </c>
    </row>
    <row r="24739" spans="1:4" x14ac:dyDescent="0.2">
      <c r="A24739" s="8">
        <f t="shared" si="386"/>
        <v>34.358336082005231</v>
      </c>
      <c r="B24739" s="5">
        <v>2.0417709696157056</v>
      </c>
      <c r="C24739" s="6">
        <v>45078.858078703706</v>
      </c>
      <c r="D24739" s="7">
        <v>45078.858078703706</v>
      </c>
    </row>
    <row r="24740" spans="1:4" x14ac:dyDescent="0.2">
      <c r="A24740" s="8">
        <f t="shared" si="386"/>
        <v>34.359724971005228</v>
      </c>
      <c r="B24740" s="5">
        <v>2.0419811234994878</v>
      </c>
      <c r="C24740" s="6">
        <v>45078.858136574076</v>
      </c>
      <c r="D24740" s="7">
        <v>45078.858136574076</v>
      </c>
    </row>
    <row r="24741" spans="1:4" x14ac:dyDescent="0.2">
      <c r="A24741" s="8">
        <f t="shared" si="386"/>
        <v>34.361113860005226</v>
      </c>
      <c r="B24741" s="5">
        <v>2.04219127738327</v>
      </c>
      <c r="C24741" s="6">
        <v>45078.858194444445</v>
      </c>
      <c r="D24741" s="7">
        <v>45078.858194444445</v>
      </c>
    </row>
    <row r="24742" spans="1:4" x14ac:dyDescent="0.2">
      <c r="A24742" s="8">
        <f t="shared" si="386"/>
        <v>34.362502749005223</v>
      </c>
      <c r="B24742" s="5">
        <v>2.0424014312670522</v>
      </c>
      <c r="C24742" s="6">
        <v>45078.858252314814</v>
      </c>
      <c r="D24742" s="7">
        <v>45078.858252314814</v>
      </c>
    </row>
    <row r="24743" spans="1:4" x14ac:dyDescent="0.2">
      <c r="A24743" s="8">
        <f t="shared" si="386"/>
        <v>34.363891638005221</v>
      </c>
      <c r="B24743" s="5">
        <v>2.0426115851508344</v>
      </c>
      <c r="C24743" s="6">
        <v>45078.858310185184</v>
      </c>
      <c r="D24743" s="7">
        <v>45078.858310185184</v>
      </c>
    </row>
    <row r="24744" spans="1:4" x14ac:dyDescent="0.2">
      <c r="A24744" s="8">
        <f t="shared" si="386"/>
        <v>34.365280527005218</v>
      </c>
      <c r="B24744" s="5">
        <v>2.0428217390346166</v>
      </c>
      <c r="C24744" s="6">
        <v>45078.85836805556</v>
      </c>
      <c r="D24744" s="7">
        <v>45078.85836805556</v>
      </c>
    </row>
    <row r="24745" spans="1:4" x14ac:dyDescent="0.2">
      <c r="A24745" s="8">
        <f t="shared" si="386"/>
        <v>34.366669416005216</v>
      </c>
      <c r="B24745" s="5">
        <v>2.0430318929183988</v>
      </c>
      <c r="C24745" s="6">
        <v>45078.85842592593</v>
      </c>
      <c r="D24745" s="7">
        <v>45078.85842592593</v>
      </c>
    </row>
    <row r="24746" spans="1:4" x14ac:dyDescent="0.2">
      <c r="A24746" s="8">
        <f t="shared" si="386"/>
        <v>34.368058305005214</v>
      </c>
      <c r="B24746" s="5">
        <v>2.0432435658708537</v>
      </c>
      <c r="C24746" s="6">
        <v>45078.858483796299</v>
      </c>
      <c r="D24746" s="7">
        <v>45078.858483796299</v>
      </c>
    </row>
    <row r="24747" spans="1:4" x14ac:dyDescent="0.2">
      <c r="A24747" s="8">
        <f t="shared" si="386"/>
        <v>34.369447194005211</v>
      </c>
      <c r="B24747" s="5">
        <v>2.0434613150973315</v>
      </c>
      <c r="C24747" s="6">
        <v>45078.858541666668</v>
      </c>
      <c r="D24747" s="7">
        <v>45078.858541666668</v>
      </c>
    </row>
    <row r="24748" spans="1:4" x14ac:dyDescent="0.2">
      <c r="A24748" s="8">
        <f t="shared" si="386"/>
        <v>34.370836083005209</v>
      </c>
      <c r="B24748" s="5">
        <v>2.0436790643238094</v>
      </c>
      <c r="C24748" s="6">
        <v>45078.858599537038</v>
      </c>
      <c r="D24748" s="7">
        <v>45078.858599537038</v>
      </c>
    </row>
    <row r="24749" spans="1:4" x14ac:dyDescent="0.2">
      <c r="A24749" s="8">
        <f t="shared" si="386"/>
        <v>34.372224972005206</v>
      </c>
      <c r="B24749" s="5">
        <v>2.0438968135502877</v>
      </c>
      <c r="C24749" s="6">
        <v>45078.858657407414</v>
      </c>
      <c r="D24749" s="7">
        <v>45078.858657407414</v>
      </c>
    </row>
    <row r="24750" spans="1:4" x14ac:dyDescent="0.2">
      <c r="A24750" s="8">
        <f t="shared" si="386"/>
        <v>34.373613861005204</v>
      </c>
      <c r="B24750" s="5">
        <v>2.0441145627767656</v>
      </c>
      <c r="C24750" s="6">
        <v>45078.858715277784</v>
      </c>
      <c r="D24750" s="7">
        <v>45078.858715277784</v>
      </c>
    </row>
    <row r="24751" spans="1:4" x14ac:dyDescent="0.2">
      <c r="A24751" s="8">
        <f t="shared" si="386"/>
        <v>34.375002750005201</v>
      </c>
      <c r="B24751" s="5">
        <v>2.0443323120032435</v>
      </c>
      <c r="C24751" s="6">
        <v>45078.858773148153</v>
      </c>
      <c r="D24751" s="7">
        <v>45078.858773148153</v>
      </c>
    </row>
    <row r="24752" spans="1:4" x14ac:dyDescent="0.2">
      <c r="A24752" s="8">
        <f t="shared" si="386"/>
        <v>34.376391639005199</v>
      </c>
      <c r="B24752" s="5">
        <v>2.0445500612297214</v>
      </c>
      <c r="C24752" s="6">
        <v>45078.858831018522</v>
      </c>
      <c r="D24752" s="7">
        <v>45078.858831018522</v>
      </c>
    </row>
    <row r="24753" spans="1:4" x14ac:dyDescent="0.2">
      <c r="A24753" s="8">
        <f t="shared" si="386"/>
        <v>34.377780528005196</v>
      </c>
      <c r="B24753" s="5">
        <v>2.0447678104561997</v>
      </c>
      <c r="C24753" s="6">
        <v>45078.858888888892</v>
      </c>
      <c r="D24753" s="7">
        <v>45078.858888888892</v>
      </c>
    </row>
    <row r="24754" spans="1:4" x14ac:dyDescent="0.2">
      <c r="A24754" s="8">
        <f t="shared" si="386"/>
        <v>34.379169417005194</v>
      </c>
      <c r="B24754" s="5">
        <v>2.0449855596826776</v>
      </c>
      <c r="C24754" s="6">
        <v>45078.858946759261</v>
      </c>
      <c r="D24754" s="7">
        <v>45078.858946759261</v>
      </c>
    </row>
    <row r="24755" spans="1:4" x14ac:dyDescent="0.2">
      <c r="A24755" s="8">
        <f t="shared" si="386"/>
        <v>34.380558306005192</v>
      </c>
      <c r="B24755" s="5">
        <v>2.0452033089091555</v>
      </c>
      <c r="C24755" s="6">
        <v>45078.85900462963</v>
      </c>
      <c r="D24755" s="7">
        <v>45078.85900462963</v>
      </c>
    </row>
    <row r="24756" spans="1:4" x14ac:dyDescent="0.2">
      <c r="A24756" s="8">
        <f t="shared" si="386"/>
        <v>34.381947195005189</v>
      </c>
      <c r="B24756" s="5">
        <v>2.0454210581356334</v>
      </c>
      <c r="C24756" s="6">
        <v>45078.8590625</v>
      </c>
      <c r="D24756" s="7">
        <v>45078.8590625</v>
      </c>
    </row>
    <row r="24757" spans="1:4" x14ac:dyDescent="0.2">
      <c r="A24757" s="8">
        <f t="shared" si="386"/>
        <v>34.383336084005187</v>
      </c>
      <c r="B24757" s="5">
        <v>2.0456388073621117</v>
      </c>
      <c r="C24757" s="6">
        <v>45078.859120370369</v>
      </c>
      <c r="D24757" s="7">
        <v>45078.859120370369</v>
      </c>
    </row>
    <row r="24758" spans="1:4" x14ac:dyDescent="0.2">
      <c r="A24758" s="8">
        <f t="shared" si="386"/>
        <v>34.384724973005184</v>
      </c>
      <c r="B24758" s="5">
        <v>2.0458565565885896</v>
      </c>
      <c r="C24758" s="6">
        <v>45078.859178240738</v>
      </c>
      <c r="D24758" s="7">
        <v>45078.859178240738</v>
      </c>
    </row>
    <row r="24759" spans="1:4" x14ac:dyDescent="0.2">
      <c r="A24759" s="8">
        <f t="shared" si="386"/>
        <v>34.386113862005182</v>
      </c>
      <c r="B24759" s="5">
        <v>2.0459775232516675</v>
      </c>
      <c r="C24759" s="6">
        <v>45078.859236111108</v>
      </c>
      <c r="D24759" s="7">
        <v>45078.859236111108</v>
      </c>
    </row>
    <row r="24760" spans="1:4" x14ac:dyDescent="0.2">
      <c r="A24760" s="8">
        <f t="shared" si="386"/>
        <v>34.387502751005179</v>
      </c>
      <c r="B24760" s="5">
        <v>2.046074294276556</v>
      </c>
      <c r="C24760" s="6">
        <v>45078.859293981477</v>
      </c>
      <c r="D24760" s="7">
        <v>45078.859293981477</v>
      </c>
    </row>
    <row r="24761" spans="1:4" x14ac:dyDescent="0.2">
      <c r="A24761" s="8">
        <f t="shared" si="386"/>
        <v>34.388891640005177</v>
      </c>
      <c r="B24761" s="5">
        <v>2.0461710653014444</v>
      </c>
      <c r="C24761" s="6">
        <v>45078.859351851854</v>
      </c>
      <c r="D24761" s="7">
        <v>45078.859351851854</v>
      </c>
    </row>
    <row r="24762" spans="1:4" x14ac:dyDescent="0.2">
      <c r="A24762" s="8">
        <f t="shared" si="386"/>
        <v>34.390280529005175</v>
      </c>
      <c r="B24762" s="5">
        <v>2.0462678363263334</v>
      </c>
      <c r="C24762" s="6">
        <v>45078.859409722223</v>
      </c>
      <c r="D24762" s="7">
        <v>45078.859409722223</v>
      </c>
    </row>
    <row r="24763" spans="1:4" x14ac:dyDescent="0.2">
      <c r="A24763" s="8">
        <f t="shared" si="386"/>
        <v>34.391669418005172</v>
      </c>
      <c r="B24763" s="5">
        <v>2.0463646073512218</v>
      </c>
      <c r="C24763" s="6">
        <v>45078.859467592592</v>
      </c>
      <c r="D24763" s="7">
        <v>45078.859467592592</v>
      </c>
    </row>
    <row r="24764" spans="1:4" x14ac:dyDescent="0.2">
      <c r="A24764" s="8">
        <f t="shared" si="386"/>
        <v>34.39305830700517</v>
      </c>
      <c r="B24764" s="5">
        <v>2.0464613783761108</v>
      </c>
      <c r="C24764" s="6">
        <v>45078.859525462962</v>
      </c>
      <c r="D24764" s="7">
        <v>45078.859525462962</v>
      </c>
    </row>
    <row r="24765" spans="1:4" x14ac:dyDescent="0.2">
      <c r="A24765" s="8">
        <f t="shared" si="386"/>
        <v>34.394447196005167</v>
      </c>
      <c r="B24765" s="5">
        <v>2.0465581494009992</v>
      </c>
      <c r="C24765" s="6">
        <v>45078.859583333331</v>
      </c>
      <c r="D24765" s="7">
        <v>45078.859583333331</v>
      </c>
    </row>
    <row r="24766" spans="1:4" x14ac:dyDescent="0.2">
      <c r="A24766" s="8">
        <f t="shared" si="386"/>
        <v>34.395836085005165</v>
      </c>
      <c r="B24766" s="5">
        <v>2.0466549204258877</v>
      </c>
      <c r="C24766" s="6">
        <v>45078.8596412037</v>
      </c>
      <c r="D24766" s="7">
        <v>45078.8596412037</v>
      </c>
    </row>
    <row r="24767" spans="1:4" x14ac:dyDescent="0.2">
      <c r="A24767" s="8">
        <f t="shared" si="386"/>
        <v>34.397224974005162</v>
      </c>
      <c r="B24767" s="5">
        <v>2.0467516914507766</v>
      </c>
      <c r="C24767" s="6">
        <v>45078.85969907407</v>
      </c>
      <c r="D24767" s="7">
        <v>45078.85969907407</v>
      </c>
    </row>
    <row r="24768" spans="1:4" x14ac:dyDescent="0.2">
      <c r="A24768" s="8">
        <f t="shared" si="386"/>
        <v>34.39861386300516</v>
      </c>
      <c r="B24768" s="5">
        <v>2.0468484624756651</v>
      </c>
      <c r="C24768" s="6">
        <v>45078.859756944446</v>
      </c>
      <c r="D24768" s="7">
        <v>45078.859756944446</v>
      </c>
    </row>
    <row r="24769" spans="1:4" x14ac:dyDescent="0.2">
      <c r="A24769" s="8">
        <f t="shared" si="386"/>
        <v>34.400002752005157</v>
      </c>
      <c r="B24769" s="5">
        <v>2.0469452335005536</v>
      </c>
      <c r="C24769" s="6">
        <v>45078.859814814816</v>
      </c>
      <c r="D24769" s="7">
        <v>45078.859814814816</v>
      </c>
    </row>
    <row r="24770" spans="1:4" x14ac:dyDescent="0.2">
      <c r="A24770" s="8">
        <f t="shared" si="386"/>
        <v>34.401391641005155</v>
      </c>
      <c r="B24770" s="5">
        <v>2.0470420045254425</v>
      </c>
      <c r="C24770" s="6">
        <v>45078.859872685185</v>
      </c>
      <c r="D24770" s="7">
        <v>45078.859872685185</v>
      </c>
    </row>
    <row r="24771" spans="1:4" x14ac:dyDescent="0.2">
      <c r="A24771" s="8">
        <f t="shared" si="386"/>
        <v>34.402780530005153</v>
      </c>
      <c r="B24771" s="5">
        <v>2.0472449910877271</v>
      </c>
      <c r="C24771" s="6">
        <v>45078.859930555554</v>
      </c>
      <c r="D24771" s="7">
        <v>45078.859930555554</v>
      </c>
    </row>
    <row r="24772" spans="1:4" x14ac:dyDescent="0.2">
      <c r="A24772" s="8">
        <f t="shared" si="386"/>
        <v>34.40416941900515</v>
      </c>
      <c r="B24772" s="5">
        <v>2.0476073009444185</v>
      </c>
      <c r="C24772" s="6">
        <v>45078.859988425924</v>
      </c>
      <c r="D24772" s="7">
        <v>45078.859988425924</v>
      </c>
    </row>
    <row r="24773" spans="1:4" x14ac:dyDescent="0.2">
      <c r="A24773" s="8">
        <f t="shared" si="386"/>
        <v>34.405558308005148</v>
      </c>
      <c r="B24773" s="5">
        <v>2.0479696108011098</v>
      </c>
      <c r="C24773" s="6">
        <v>45078.8600462963</v>
      </c>
      <c r="D24773" s="7">
        <v>45078.8600462963</v>
      </c>
    </row>
    <row r="24774" spans="1:4" x14ac:dyDescent="0.2">
      <c r="A24774" s="8">
        <f t="shared" ref="A24774:A24837" si="387" xml:space="preserve"> 0.001388889+A24773</f>
        <v>34.406947197005145</v>
      </c>
      <c r="B24774" s="5">
        <v>2.0483319206578017</v>
      </c>
      <c r="C24774" s="6">
        <v>45078.86010416667</v>
      </c>
      <c r="D24774" s="7">
        <v>45078.86010416667</v>
      </c>
    </row>
    <row r="24775" spans="1:4" x14ac:dyDescent="0.2">
      <c r="A24775" s="8">
        <f t="shared" si="387"/>
        <v>34.408336086005143</v>
      </c>
      <c r="B24775" s="5">
        <v>2.0486942305144931</v>
      </c>
      <c r="C24775" s="6">
        <v>45078.860162037039</v>
      </c>
      <c r="D24775" s="7">
        <v>45078.860162037039</v>
      </c>
    </row>
    <row r="24776" spans="1:4" x14ac:dyDescent="0.2">
      <c r="A24776" s="8">
        <f t="shared" si="387"/>
        <v>34.40972497500514</v>
      </c>
      <c r="B24776" s="5">
        <v>2.0490565403711849</v>
      </c>
      <c r="C24776" s="6">
        <v>45078.860219907408</v>
      </c>
      <c r="D24776" s="7">
        <v>45078.860219907408</v>
      </c>
    </row>
    <row r="24777" spans="1:4" x14ac:dyDescent="0.2">
      <c r="A24777" s="8">
        <f t="shared" si="387"/>
        <v>34.411113864005138</v>
      </c>
      <c r="B24777" s="5">
        <v>2.0494188502278763</v>
      </c>
      <c r="C24777" s="6">
        <v>45078.860277777778</v>
      </c>
      <c r="D24777" s="7">
        <v>45078.860277777778</v>
      </c>
    </row>
    <row r="24778" spans="1:4" x14ac:dyDescent="0.2">
      <c r="A24778" s="8">
        <f t="shared" si="387"/>
        <v>34.412502753005136</v>
      </c>
      <c r="B24778" s="5">
        <v>2.0497811600845681</v>
      </c>
      <c r="C24778" s="6">
        <v>45078.860335648147</v>
      </c>
      <c r="D24778" s="7">
        <v>45078.860335648147</v>
      </c>
    </row>
    <row r="24779" spans="1:4" x14ac:dyDescent="0.2">
      <c r="A24779" s="8">
        <f t="shared" si="387"/>
        <v>34.413891642005133</v>
      </c>
      <c r="B24779" s="5">
        <v>2.0501434699412595</v>
      </c>
      <c r="C24779" s="6">
        <v>45078.860393518517</v>
      </c>
      <c r="D24779" s="7">
        <v>45078.860393518517</v>
      </c>
    </row>
    <row r="24780" spans="1:4" x14ac:dyDescent="0.2">
      <c r="A24780" s="8">
        <f t="shared" si="387"/>
        <v>34.415280531005131</v>
      </c>
      <c r="B24780" s="5">
        <v>2.0505057797979509</v>
      </c>
      <c r="C24780" s="6">
        <v>45078.860451388893</v>
      </c>
      <c r="D24780" s="7">
        <v>45078.860451388893</v>
      </c>
    </row>
    <row r="24781" spans="1:4" x14ac:dyDescent="0.2">
      <c r="A24781" s="8">
        <f t="shared" si="387"/>
        <v>34.416669420005128</v>
      </c>
      <c r="B24781" s="5">
        <v>2.0508680896546427</v>
      </c>
      <c r="C24781" s="6">
        <v>45078.860509259262</v>
      </c>
      <c r="D24781" s="7">
        <v>45078.860509259262</v>
      </c>
    </row>
    <row r="24782" spans="1:4" x14ac:dyDescent="0.2">
      <c r="A24782" s="8">
        <f t="shared" si="387"/>
        <v>34.418058309005126</v>
      </c>
      <c r="B24782" s="5">
        <v>2.0512303995113341</v>
      </c>
      <c r="C24782" s="6">
        <v>45078.860567129632</v>
      </c>
      <c r="D24782" s="7">
        <v>45078.860567129632</v>
      </c>
    </row>
    <row r="24783" spans="1:4" x14ac:dyDescent="0.2">
      <c r="A24783" s="8">
        <f t="shared" si="387"/>
        <v>34.419447198005123</v>
      </c>
      <c r="B24783" s="5">
        <v>2.051592709368026</v>
      </c>
      <c r="C24783" s="6">
        <v>45078.860625000001</v>
      </c>
      <c r="D24783" s="7">
        <v>45078.860625000001</v>
      </c>
    </row>
    <row r="24784" spans="1:4" x14ac:dyDescent="0.2">
      <c r="A24784" s="8">
        <f t="shared" si="387"/>
        <v>34.420836087005121</v>
      </c>
      <c r="B24784" s="5">
        <v>2.0519550192247173</v>
      </c>
      <c r="C24784" s="6">
        <v>45078.860682870371</v>
      </c>
      <c r="D24784" s="7">
        <v>45078.860682870371</v>
      </c>
    </row>
    <row r="24785" spans="1:4" x14ac:dyDescent="0.2">
      <c r="A24785" s="8">
        <f t="shared" si="387"/>
        <v>34.422224976005118</v>
      </c>
      <c r="B24785" s="5">
        <v>2.052143493007585</v>
      </c>
      <c r="C24785" s="6">
        <v>45078.860740740747</v>
      </c>
      <c r="D24785" s="7">
        <v>45078.860740740747</v>
      </c>
    </row>
    <row r="24786" spans="1:4" x14ac:dyDescent="0.2">
      <c r="A24786" s="8">
        <f t="shared" si="387"/>
        <v>34.423613865005116</v>
      </c>
      <c r="B24786" s="5">
        <v>2.0522160760830777</v>
      </c>
      <c r="C24786" s="6">
        <v>45078.860798611116</v>
      </c>
      <c r="D24786" s="7">
        <v>45078.860798611116</v>
      </c>
    </row>
    <row r="24787" spans="1:4" x14ac:dyDescent="0.2">
      <c r="A24787" s="8">
        <f t="shared" si="387"/>
        <v>34.425002754005114</v>
      </c>
      <c r="B24787" s="5">
        <v>2.0522886591585703</v>
      </c>
      <c r="C24787" s="6">
        <v>45078.860856481486</v>
      </c>
      <c r="D24787" s="7">
        <v>45078.860856481486</v>
      </c>
    </row>
    <row r="24788" spans="1:4" x14ac:dyDescent="0.2">
      <c r="A24788" s="8">
        <f t="shared" si="387"/>
        <v>34.426391643005111</v>
      </c>
      <c r="B24788" s="5">
        <v>2.0523612422340629</v>
      </c>
      <c r="C24788" s="6">
        <v>45078.860914351855</v>
      </c>
      <c r="D24788" s="7">
        <v>45078.860914351855</v>
      </c>
    </row>
    <row r="24789" spans="1:4" x14ac:dyDescent="0.2">
      <c r="A24789" s="8">
        <f t="shared" si="387"/>
        <v>34.427780532005109</v>
      </c>
      <c r="B24789" s="5">
        <v>2.052433825309556</v>
      </c>
      <c r="C24789" s="6">
        <v>45078.860972222225</v>
      </c>
      <c r="D24789" s="7">
        <v>45078.860972222225</v>
      </c>
    </row>
    <row r="24790" spans="1:4" x14ac:dyDescent="0.2">
      <c r="A24790" s="8">
        <f t="shared" si="387"/>
        <v>34.429169421005106</v>
      </c>
      <c r="B24790" s="5">
        <v>2.0525064083850486</v>
      </c>
      <c r="C24790" s="6">
        <v>45078.861030092594</v>
      </c>
      <c r="D24790" s="7">
        <v>45078.861030092594</v>
      </c>
    </row>
    <row r="24791" spans="1:4" x14ac:dyDescent="0.2">
      <c r="A24791" s="8">
        <f t="shared" si="387"/>
        <v>34.430558310005104</v>
      </c>
      <c r="B24791" s="5">
        <v>2.0525789914605412</v>
      </c>
      <c r="C24791" s="6">
        <v>45078.861087962963</v>
      </c>
      <c r="D24791" s="7">
        <v>45078.861087962963</v>
      </c>
    </row>
    <row r="24792" spans="1:4" x14ac:dyDescent="0.2">
      <c r="A24792" s="8">
        <f t="shared" si="387"/>
        <v>34.431947199005101</v>
      </c>
      <c r="B24792" s="5">
        <v>2.0526515745360339</v>
      </c>
      <c r="C24792" s="6">
        <v>45078.86114583334</v>
      </c>
      <c r="D24792" s="7">
        <v>45078.86114583334</v>
      </c>
    </row>
    <row r="24793" spans="1:4" x14ac:dyDescent="0.2">
      <c r="A24793" s="8">
        <f t="shared" si="387"/>
        <v>34.433336088005099</v>
      </c>
      <c r="B24793" s="5">
        <v>2.0527241576115265</v>
      </c>
      <c r="C24793" s="6">
        <v>45078.861203703709</v>
      </c>
      <c r="D24793" s="7">
        <v>45078.861203703709</v>
      </c>
    </row>
    <row r="24794" spans="1:4" x14ac:dyDescent="0.2">
      <c r="A24794" s="8">
        <f t="shared" si="387"/>
        <v>34.434724977005096</v>
      </c>
      <c r="B24794" s="5">
        <v>2.0527967406870191</v>
      </c>
      <c r="C24794" s="6">
        <v>45078.861261574079</v>
      </c>
      <c r="D24794" s="7">
        <v>45078.861261574079</v>
      </c>
    </row>
    <row r="24795" spans="1:4" x14ac:dyDescent="0.2">
      <c r="A24795" s="8">
        <f t="shared" si="387"/>
        <v>34.436113866005094</v>
      </c>
      <c r="B24795" s="5">
        <v>2.0528693237625117</v>
      </c>
      <c r="C24795" s="6">
        <v>45078.861319444448</v>
      </c>
      <c r="D24795" s="7">
        <v>45078.861319444448</v>
      </c>
    </row>
    <row r="24796" spans="1:4" x14ac:dyDescent="0.2">
      <c r="A24796" s="8">
        <f t="shared" si="387"/>
        <v>34.437502755005092</v>
      </c>
      <c r="B24796" s="5">
        <v>2.0529419068380044</v>
      </c>
      <c r="C24796" s="6">
        <v>45078.861377314817</v>
      </c>
      <c r="D24796" s="7">
        <v>45078.861377314817</v>
      </c>
    </row>
    <row r="24797" spans="1:4" x14ac:dyDescent="0.2">
      <c r="A24797" s="8">
        <f t="shared" si="387"/>
        <v>34.438891644005089</v>
      </c>
      <c r="B24797" s="5">
        <v>2.0529677175678005</v>
      </c>
      <c r="C24797" s="6">
        <v>45078.861435185194</v>
      </c>
      <c r="D24797" s="7">
        <v>45078.861435185194</v>
      </c>
    </row>
    <row r="24798" spans="1:4" x14ac:dyDescent="0.2">
      <c r="A24798" s="8">
        <f t="shared" si="387"/>
        <v>34.440280533005087</v>
      </c>
      <c r="B24798" s="5">
        <v>2.0528064389354208</v>
      </c>
      <c r="C24798" s="6">
        <v>45078.861493055563</v>
      </c>
      <c r="D24798" s="7">
        <v>45078.861493055563</v>
      </c>
    </row>
    <row r="24799" spans="1:4" x14ac:dyDescent="0.2">
      <c r="A24799" s="8">
        <f t="shared" si="387"/>
        <v>34.441669422005084</v>
      </c>
      <c r="B24799" s="5">
        <v>2.0526451603030416</v>
      </c>
      <c r="C24799" s="6">
        <v>45078.861550925933</v>
      </c>
      <c r="D24799" s="7">
        <v>45078.861550925933</v>
      </c>
    </row>
    <row r="24800" spans="1:4" x14ac:dyDescent="0.2">
      <c r="A24800" s="8">
        <f t="shared" si="387"/>
        <v>34.443058311005082</v>
      </c>
      <c r="B24800" s="5">
        <v>2.0524838816706619</v>
      </c>
      <c r="C24800" s="6">
        <v>45078.861608796302</v>
      </c>
      <c r="D24800" s="7">
        <v>45078.861608796302</v>
      </c>
    </row>
    <row r="24801" spans="1:4" x14ac:dyDescent="0.2">
      <c r="A24801" s="8">
        <f t="shared" si="387"/>
        <v>34.444447200005079</v>
      </c>
      <c r="B24801" s="5">
        <v>2.0523226030382826</v>
      </c>
      <c r="C24801" s="6">
        <v>45078.861666666671</v>
      </c>
      <c r="D24801" s="7">
        <v>45078.861666666671</v>
      </c>
    </row>
    <row r="24802" spans="1:4" x14ac:dyDescent="0.2">
      <c r="A24802" s="8">
        <f t="shared" si="387"/>
        <v>34.445836089005077</v>
      </c>
      <c r="B24802" s="5">
        <v>2.0521613244059029</v>
      </c>
      <c r="C24802" s="6">
        <v>45078.861724537041</v>
      </c>
      <c r="D24802" s="7">
        <v>45078.861724537041</v>
      </c>
    </row>
    <row r="24803" spans="1:4" x14ac:dyDescent="0.2">
      <c r="A24803" s="8">
        <f t="shared" si="387"/>
        <v>34.447224978005075</v>
      </c>
      <c r="B24803" s="5">
        <v>2.0520000457735237</v>
      </c>
      <c r="C24803" s="6">
        <v>45078.86178240741</v>
      </c>
      <c r="D24803" s="7">
        <v>45078.86178240741</v>
      </c>
    </row>
    <row r="24804" spans="1:4" x14ac:dyDescent="0.2">
      <c r="A24804" s="8">
        <f t="shared" si="387"/>
        <v>34.448613867005072</v>
      </c>
      <c r="B24804" s="5">
        <v>2.051838767141144</v>
      </c>
      <c r="C24804" s="6">
        <v>45078.861840277779</v>
      </c>
      <c r="D24804" s="7">
        <v>45078.861840277779</v>
      </c>
    </row>
    <row r="24805" spans="1:4" x14ac:dyDescent="0.2">
      <c r="A24805" s="8">
        <f t="shared" si="387"/>
        <v>34.45000275600507</v>
      </c>
      <c r="B24805" s="5">
        <v>2.0516774885087647</v>
      </c>
      <c r="C24805" s="6">
        <v>45078.861898148149</v>
      </c>
      <c r="D24805" s="7">
        <v>45078.861898148149</v>
      </c>
    </row>
    <row r="24806" spans="1:4" x14ac:dyDescent="0.2">
      <c r="A24806" s="8">
        <f t="shared" si="387"/>
        <v>34.451391645005067</v>
      </c>
      <c r="B24806" s="5">
        <v>2.0515162098763851</v>
      </c>
      <c r="C24806" s="6">
        <v>45078.861956018518</v>
      </c>
      <c r="D24806" s="7">
        <v>45078.861956018518</v>
      </c>
    </row>
    <row r="24807" spans="1:4" x14ac:dyDescent="0.2">
      <c r="A24807" s="8">
        <f t="shared" si="387"/>
        <v>34.452780534005065</v>
      </c>
      <c r="B24807" s="5">
        <v>2.0513549312440058</v>
      </c>
      <c r="C24807" s="6">
        <v>45078.862013888887</v>
      </c>
      <c r="D24807" s="7">
        <v>45078.862013888887</v>
      </c>
    </row>
    <row r="24808" spans="1:4" x14ac:dyDescent="0.2">
      <c r="A24808" s="8">
        <f t="shared" si="387"/>
        <v>34.454169423005062</v>
      </c>
      <c r="B24808" s="5">
        <v>2.0511936526116261</v>
      </c>
      <c r="C24808" s="6">
        <v>45078.862071759257</v>
      </c>
      <c r="D24808" s="7">
        <v>45078.862071759257</v>
      </c>
    </row>
    <row r="24809" spans="1:4" x14ac:dyDescent="0.2">
      <c r="A24809" s="8">
        <f t="shared" si="387"/>
        <v>34.45555831200506</v>
      </c>
      <c r="B24809" s="5">
        <v>2.0510323739792469</v>
      </c>
      <c r="C24809" s="6">
        <v>45078.862129629633</v>
      </c>
      <c r="D24809" s="7">
        <v>45078.862129629633</v>
      </c>
    </row>
    <row r="24810" spans="1:4" x14ac:dyDescent="0.2">
      <c r="A24810" s="8">
        <f t="shared" si="387"/>
        <v>34.456947201005057</v>
      </c>
      <c r="B24810" s="5">
        <v>2.0510382046783611</v>
      </c>
      <c r="C24810" s="6">
        <v>45078.862187500003</v>
      </c>
      <c r="D24810" s="7">
        <v>45078.862187500003</v>
      </c>
    </row>
    <row r="24811" spans="1:4" x14ac:dyDescent="0.2">
      <c r="A24811" s="8">
        <f t="shared" si="387"/>
        <v>34.458336090005055</v>
      </c>
      <c r="B24811" s="5">
        <v>2.0510858127057436</v>
      </c>
      <c r="C24811" s="6">
        <v>45078.862245370372</v>
      </c>
      <c r="D24811" s="7">
        <v>45078.862245370372</v>
      </c>
    </row>
    <row r="24812" spans="1:4" x14ac:dyDescent="0.2">
      <c r="A24812" s="8">
        <f t="shared" si="387"/>
        <v>34.459724979005053</v>
      </c>
      <c r="B24812" s="5">
        <v>2.0511334207331262</v>
      </c>
      <c r="C24812" s="6">
        <v>45078.862303240741</v>
      </c>
      <c r="D24812" s="7">
        <v>45078.862303240741</v>
      </c>
    </row>
    <row r="24813" spans="1:4" x14ac:dyDescent="0.2">
      <c r="A24813" s="8">
        <f t="shared" si="387"/>
        <v>34.46111386800505</v>
      </c>
      <c r="B24813" s="5">
        <v>2.0511810287605083</v>
      </c>
      <c r="C24813" s="6">
        <v>45078.862361111111</v>
      </c>
      <c r="D24813" s="7">
        <v>45078.862361111111</v>
      </c>
    </row>
    <row r="24814" spans="1:4" x14ac:dyDescent="0.2">
      <c r="A24814" s="8">
        <f t="shared" si="387"/>
        <v>34.462502757005048</v>
      </c>
      <c r="B24814" s="5">
        <v>2.0512286367878909</v>
      </c>
      <c r="C24814" s="6">
        <v>45078.86241898148</v>
      </c>
      <c r="D24814" s="7">
        <v>45078.86241898148</v>
      </c>
    </row>
    <row r="24815" spans="1:4" x14ac:dyDescent="0.2">
      <c r="A24815" s="8">
        <f t="shared" si="387"/>
        <v>34.463891646005045</v>
      </c>
      <c r="B24815" s="5">
        <v>2.0512762448152735</v>
      </c>
      <c r="C24815" s="6">
        <v>45078.862476851849</v>
      </c>
      <c r="D24815" s="7">
        <v>45078.862476851849</v>
      </c>
    </row>
    <row r="24816" spans="1:4" x14ac:dyDescent="0.2">
      <c r="A24816" s="8">
        <f t="shared" si="387"/>
        <v>34.465280535005043</v>
      </c>
      <c r="B24816" s="5">
        <v>2.0513238528426561</v>
      </c>
      <c r="C24816" s="6">
        <v>45078.862534722226</v>
      </c>
      <c r="D24816" s="7">
        <v>45078.862534722226</v>
      </c>
    </row>
    <row r="24817" spans="1:4" x14ac:dyDescent="0.2">
      <c r="A24817" s="8">
        <f t="shared" si="387"/>
        <v>34.46666942400504</v>
      </c>
      <c r="B24817" s="5">
        <v>2.0513714608700386</v>
      </c>
      <c r="C24817" s="6">
        <v>45078.862592592595</v>
      </c>
      <c r="D24817" s="7">
        <v>45078.862592592595</v>
      </c>
    </row>
    <row r="24818" spans="1:4" x14ac:dyDescent="0.2">
      <c r="A24818" s="8">
        <f t="shared" si="387"/>
        <v>34.468058313005038</v>
      </c>
      <c r="B24818" s="5">
        <v>2.0514190688974212</v>
      </c>
      <c r="C24818" s="6">
        <v>45078.862650462965</v>
      </c>
      <c r="D24818" s="7">
        <v>45078.862650462965</v>
      </c>
    </row>
    <row r="24819" spans="1:4" x14ac:dyDescent="0.2">
      <c r="A24819" s="8">
        <f t="shared" si="387"/>
        <v>34.469447202005036</v>
      </c>
      <c r="B24819" s="5">
        <v>2.0514666769248038</v>
      </c>
      <c r="C24819" s="6">
        <v>45078.862708333334</v>
      </c>
      <c r="D24819" s="7">
        <v>45078.862708333334</v>
      </c>
    </row>
    <row r="24820" spans="1:4" x14ac:dyDescent="0.2">
      <c r="A24820" s="8">
        <f t="shared" si="387"/>
        <v>34.470836091005033</v>
      </c>
      <c r="B24820" s="5">
        <v>2.0515142849521864</v>
      </c>
      <c r="C24820" s="6">
        <v>45078.862766203703</v>
      </c>
      <c r="D24820" s="7">
        <v>45078.862766203703</v>
      </c>
    </row>
    <row r="24821" spans="1:4" x14ac:dyDescent="0.2">
      <c r="A24821" s="8">
        <f t="shared" si="387"/>
        <v>34.472224980005031</v>
      </c>
      <c r="B24821" s="5">
        <v>2.0515618929795689</v>
      </c>
      <c r="C24821" s="6">
        <v>45078.86282407408</v>
      </c>
      <c r="D24821" s="7">
        <v>45078.86282407408</v>
      </c>
    </row>
    <row r="24822" spans="1:4" x14ac:dyDescent="0.2">
      <c r="A24822" s="8">
        <f t="shared" si="387"/>
        <v>34.473613869005028</v>
      </c>
      <c r="B24822" s="5">
        <v>2.0515235101407958</v>
      </c>
      <c r="C24822" s="6">
        <v>45078.862881944449</v>
      </c>
      <c r="D24822" s="7">
        <v>45078.862881944449</v>
      </c>
    </row>
    <row r="24823" spans="1:4" x14ac:dyDescent="0.2">
      <c r="A24823" s="8">
        <f t="shared" si="387"/>
        <v>34.475002758005026</v>
      </c>
      <c r="B24823" s="5">
        <v>2.0511411638753394</v>
      </c>
      <c r="C24823" s="6">
        <v>45078.862939814819</v>
      </c>
      <c r="D24823" s="7">
        <v>45078.862939814819</v>
      </c>
    </row>
    <row r="24824" spans="1:4" x14ac:dyDescent="0.2">
      <c r="A24824" s="8">
        <f t="shared" si="387"/>
        <v>34.476391647005023</v>
      </c>
      <c r="B24824" s="5">
        <v>2.0507588176098825</v>
      </c>
      <c r="C24824" s="6">
        <v>45078.862997685188</v>
      </c>
      <c r="D24824" s="7">
        <v>45078.862997685188</v>
      </c>
    </row>
    <row r="24825" spans="1:4" x14ac:dyDescent="0.2">
      <c r="A24825" s="8">
        <f t="shared" si="387"/>
        <v>34.477780536005021</v>
      </c>
      <c r="B24825" s="5">
        <v>2.0503764713444261</v>
      </c>
      <c r="C24825" s="6">
        <v>45078.863055555557</v>
      </c>
      <c r="D24825" s="7">
        <v>45078.863055555557</v>
      </c>
    </row>
    <row r="24826" spans="1:4" x14ac:dyDescent="0.2">
      <c r="A24826" s="8">
        <f t="shared" si="387"/>
        <v>34.479169425005018</v>
      </c>
      <c r="B24826" s="5">
        <v>2.0499941250789697</v>
      </c>
      <c r="C24826" s="6">
        <v>45078.863113425927</v>
      </c>
      <c r="D24826" s="7">
        <v>45078.863113425927</v>
      </c>
    </row>
    <row r="24827" spans="1:4" x14ac:dyDescent="0.2">
      <c r="A24827" s="8">
        <f t="shared" si="387"/>
        <v>34.480558314005016</v>
      </c>
      <c r="B24827" s="5">
        <v>2.0496117788135129</v>
      </c>
      <c r="C24827" s="6">
        <v>45078.863171296296</v>
      </c>
      <c r="D24827" s="7">
        <v>45078.863171296296</v>
      </c>
    </row>
    <row r="24828" spans="1:4" x14ac:dyDescent="0.2">
      <c r="A24828" s="8">
        <f t="shared" si="387"/>
        <v>34.481947203005014</v>
      </c>
      <c r="B24828" s="5">
        <v>2.0492294325480565</v>
      </c>
      <c r="C24828" s="6">
        <v>45078.863229166673</v>
      </c>
      <c r="D24828" s="7">
        <v>45078.863229166673</v>
      </c>
    </row>
    <row r="24829" spans="1:4" x14ac:dyDescent="0.2">
      <c r="A24829" s="8">
        <f t="shared" si="387"/>
        <v>34.483336092005011</v>
      </c>
      <c r="B24829" s="5">
        <v>2.0488470862826</v>
      </c>
      <c r="C24829" s="6">
        <v>45078.863287037042</v>
      </c>
      <c r="D24829" s="7">
        <v>45078.863287037042</v>
      </c>
    </row>
    <row r="24830" spans="1:4" x14ac:dyDescent="0.2">
      <c r="A24830" s="8">
        <f t="shared" si="387"/>
        <v>34.484724981005009</v>
      </c>
      <c r="B24830" s="5">
        <v>2.0484647400171432</v>
      </c>
      <c r="C24830" s="6">
        <v>45078.863344907411</v>
      </c>
      <c r="D24830" s="7">
        <v>45078.863344907411</v>
      </c>
    </row>
    <row r="24831" spans="1:4" x14ac:dyDescent="0.2">
      <c r="A24831" s="8">
        <f t="shared" si="387"/>
        <v>34.486113870005006</v>
      </c>
      <c r="B24831" s="5">
        <v>2.0480823937516868</v>
      </c>
      <c r="C24831" s="6">
        <v>45078.863402777781</v>
      </c>
      <c r="D24831" s="7">
        <v>45078.863402777781</v>
      </c>
    </row>
    <row r="24832" spans="1:4" x14ac:dyDescent="0.2">
      <c r="A24832" s="8">
        <f t="shared" si="387"/>
        <v>34.487502759005004</v>
      </c>
      <c r="B24832" s="5">
        <v>2.0477000474862304</v>
      </c>
      <c r="C24832" s="6">
        <v>45078.86346064815</v>
      </c>
      <c r="D24832" s="7">
        <v>45078.86346064815</v>
      </c>
    </row>
    <row r="24833" spans="1:4" x14ac:dyDescent="0.2">
      <c r="A24833" s="8">
        <f t="shared" si="387"/>
        <v>34.488891648005001</v>
      </c>
      <c r="B24833" s="5">
        <v>2.0473177012207735</v>
      </c>
      <c r="C24833" s="6">
        <v>45078.863518518527</v>
      </c>
      <c r="D24833" s="7">
        <v>45078.863518518527</v>
      </c>
    </row>
    <row r="24834" spans="1:4" x14ac:dyDescent="0.2">
      <c r="A24834" s="8">
        <f t="shared" si="387"/>
        <v>34.490280537004999</v>
      </c>
      <c r="B24834" s="5">
        <v>2.0469353549553171</v>
      </c>
      <c r="C24834" s="6">
        <v>45078.863576388896</v>
      </c>
      <c r="D24834" s="7">
        <v>45078.863576388896</v>
      </c>
    </row>
    <row r="24835" spans="1:4" x14ac:dyDescent="0.2">
      <c r="A24835" s="8">
        <f t="shared" si="387"/>
        <v>34.491669426004997</v>
      </c>
      <c r="B24835" s="5">
        <v>2.0465530086898602</v>
      </c>
      <c r="C24835" s="6">
        <v>45078.863634259265</v>
      </c>
      <c r="D24835" s="7">
        <v>45078.863634259265</v>
      </c>
    </row>
    <row r="24836" spans="1:4" x14ac:dyDescent="0.2">
      <c r="A24836" s="8">
        <f t="shared" si="387"/>
        <v>34.493058315004994</v>
      </c>
      <c r="B24836" s="5">
        <v>2.0463524432395359</v>
      </c>
      <c r="C24836" s="6">
        <v>45078.863692129635</v>
      </c>
      <c r="D24836" s="7">
        <v>45078.863692129635</v>
      </c>
    </row>
    <row r="24837" spans="1:4" x14ac:dyDescent="0.2">
      <c r="A24837" s="8">
        <f t="shared" si="387"/>
        <v>34.494447204004992</v>
      </c>
      <c r="B24837" s="5">
        <v>2.0462730649903826</v>
      </c>
      <c r="C24837" s="6">
        <v>45078.863750000004</v>
      </c>
      <c r="D24837" s="7">
        <v>45078.863750000004</v>
      </c>
    </row>
    <row r="24838" spans="1:4" x14ac:dyDescent="0.2">
      <c r="A24838" s="8">
        <f t="shared" ref="A24838:A24901" si="388" xml:space="preserve"> 0.001388889+A24837</f>
        <v>34.495836093004989</v>
      </c>
      <c r="B24838" s="5">
        <v>2.0461936867412294</v>
      </c>
      <c r="C24838" s="6">
        <v>45078.863807870373</v>
      </c>
      <c r="D24838" s="7">
        <v>45078.863807870373</v>
      </c>
    </row>
    <row r="24839" spans="1:4" x14ac:dyDescent="0.2">
      <c r="A24839" s="8">
        <f t="shared" si="388"/>
        <v>34.497224982004987</v>
      </c>
      <c r="B24839" s="5">
        <v>2.0461143084920761</v>
      </c>
      <c r="C24839" s="6">
        <v>45078.863865740743</v>
      </c>
      <c r="D24839" s="7">
        <v>45078.863865740743</v>
      </c>
    </row>
    <row r="24840" spans="1:4" x14ac:dyDescent="0.2">
      <c r="A24840" s="8">
        <f t="shared" si="388"/>
        <v>34.498613871004984</v>
      </c>
      <c r="B24840" s="5">
        <v>2.0460349302429228</v>
      </c>
      <c r="C24840" s="6">
        <v>45078.863923611112</v>
      </c>
      <c r="D24840" s="7">
        <v>45078.863923611112</v>
      </c>
    </row>
    <row r="24841" spans="1:4" x14ac:dyDescent="0.2">
      <c r="A24841" s="8">
        <f t="shared" si="388"/>
        <v>34.500002760004982</v>
      </c>
      <c r="B24841" s="5">
        <v>2.0459555519937696</v>
      </c>
      <c r="C24841" s="6">
        <v>45078.863981481481</v>
      </c>
      <c r="D24841" s="7">
        <v>45078.863981481481</v>
      </c>
    </row>
    <row r="24842" spans="1:4" x14ac:dyDescent="0.2">
      <c r="A24842" s="8">
        <f t="shared" si="388"/>
        <v>34.501391649004979</v>
      </c>
      <c r="B24842" s="5">
        <v>2.0458761737446163</v>
      </c>
      <c r="C24842" s="6">
        <v>45078.864039351851</v>
      </c>
      <c r="D24842" s="7">
        <v>45078.864039351851</v>
      </c>
    </row>
    <row r="24843" spans="1:4" x14ac:dyDescent="0.2">
      <c r="A24843" s="8">
        <f t="shared" si="388"/>
        <v>34.502780538004977</v>
      </c>
      <c r="B24843" s="5">
        <v>2.045796795495463</v>
      </c>
      <c r="C24843" s="6">
        <v>45078.86409722222</v>
      </c>
      <c r="D24843" s="7">
        <v>45078.86409722222</v>
      </c>
    </row>
    <row r="24844" spans="1:4" x14ac:dyDescent="0.2">
      <c r="A24844" s="8">
        <f t="shared" si="388"/>
        <v>34.504169427004975</v>
      </c>
      <c r="B24844" s="5">
        <v>2.0457174172463097</v>
      </c>
      <c r="C24844" s="6">
        <v>45078.864155092589</v>
      </c>
      <c r="D24844" s="7">
        <v>45078.864155092589</v>
      </c>
    </row>
    <row r="24845" spans="1:4" x14ac:dyDescent="0.2">
      <c r="A24845" s="8">
        <f t="shared" si="388"/>
        <v>34.505558316004972</v>
      </c>
      <c r="B24845" s="5">
        <v>2.0456380389971565</v>
      </c>
      <c r="C24845" s="6">
        <v>45078.864212962966</v>
      </c>
      <c r="D24845" s="7">
        <v>45078.864212962966</v>
      </c>
    </row>
    <row r="24846" spans="1:4" x14ac:dyDescent="0.2">
      <c r="A24846" s="8">
        <f t="shared" si="388"/>
        <v>34.50694720500497</v>
      </c>
      <c r="B24846" s="5">
        <v>2.0455586607480032</v>
      </c>
      <c r="C24846" s="6">
        <v>45078.864270833335</v>
      </c>
      <c r="D24846" s="7">
        <v>45078.864270833335</v>
      </c>
    </row>
    <row r="24847" spans="1:4" x14ac:dyDescent="0.2">
      <c r="A24847" s="8">
        <f t="shared" si="388"/>
        <v>34.508336094004967</v>
      </c>
      <c r="B24847" s="5">
        <v>2.0454792824988499</v>
      </c>
      <c r="C24847" s="6">
        <v>45078.864328703705</v>
      </c>
      <c r="D24847" s="7">
        <v>45078.864328703705</v>
      </c>
    </row>
    <row r="24848" spans="1:4" x14ac:dyDescent="0.2">
      <c r="A24848" s="8">
        <f t="shared" si="388"/>
        <v>34.509724983004965</v>
      </c>
      <c r="B24848" s="5">
        <v>2.0453999042536632</v>
      </c>
      <c r="C24848" s="6">
        <v>45078.864386574074</v>
      </c>
      <c r="D24848" s="7">
        <v>45078.864386574074</v>
      </c>
    </row>
    <row r="24849" spans="1:4" x14ac:dyDescent="0.2">
      <c r="A24849" s="8">
        <f t="shared" si="388"/>
        <v>34.511113872004962</v>
      </c>
      <c r="B24849" s="5">
        <v>2.0455450704046485</v>
      </c>
      <c r="C24849" s="6">
        <v>45078.864444444444</v>
      </c>
      <c r="D24849" s="7">
        <v>45078.864444444444</v>
      </c>
    </row>
    <row r="24850" spans="1:4" x14ac:dyDescent="0.2">
      <c r="A24850" s="8">
        <f t="shared" si="388"/>
        <v>34.51250276100496</v>
      </c>
      <c r="B24850" s="5">
        <v>2.0456902365556338</v>
      </c>
      <c r="C24850" s="6">
        <v>45078.864502314813</v>
      </c>
      <c r="D24850" s="7">
        <v>45078.864502314813</v>
      </c>
    </row>
    <row r="24851" spans="1:4" x14ac:dyDescent="0.2">
      <c r="A24851" s="8">
        <f t="shared" si="388"/>
        <v>34.513891650004958</v>
      </c>
      <c r="B24851" s="5">
        <v>2.045835402706619</v>
      </c>
      <c r="C24851" s="6">
        <v>45078.864560185182</v>
      </c>
      <c r="D24851" s="7">
        <v>45078.864560185182</v>
      </c>
    </row>
    <row r="24852" spans="1:4" x14ac:dyDescent="0.2">
      <c r="A24852" s="8">
        <f t="shared" si="388"/>
        <v>34.515280539004955</v>
      </c>
      <c r="B24852" s="5">
        <v>2.0459805688576047</v>
      </c>
      <c r="C24852" s="6">
        <v>45078.864618055559</v>
      </c>
      <c r="D24852" s="7">
        <v>45078.864618055559</v>
      </c>
    </row>
    <row r="24853" spans="1:4" x14ac:dyDescent="0.2">
      <c r="A24853" s="8">
        <f t="shared" si="388"/>
        <v>34.516669428004953</v>
      </c>
      <c r="B24853" s="5">
        <v>2.04612573500859</v>
      </c>
      <c r="C24853" s="6">
        <v>45078.864675925928</v>
      </c>
      <c r="D24853" s="7">
        <v>45078.864675925928</v>
      </c>
    </row>
    <row r="24854" spans="1:4" x14ac:dyDescent="0.2">
      <c r="A24854" s="8">
        <f t="shared" si="388"/>
        <v>34.51805831700495</v>
      </c>
      <c r="B24854" s="5">
        <v>2.0462709011595752</v>
      </c>
      <c r="C24854" s="6">
        <v>45078.864733796298</v>
      </c>
      <c r="D24854" s="7">
        <v>45078.864733796298</v>
      </c>
    </row>
    <row r="24855" spans="1:4" x14ac:dyDescent="0.2">
      <c r="A24855" s="8">
        <f t="shared" si="388"/>
        <v>34.519447206004948</v>
      </c>
      <c r="B24855" s="5">
        <v>2.0464160673105609</v>
      </c>
      <c r="C24855" s="6">
        <v>45078.864791666667</v>
      </c>
      <c r="D24855" s="7">
        <v>45078.864791666667</v>
      </c>
    </row>
    <row r="24856" spans="1:4" x14ac:dyDescent="0.2">
      <c r="A24856" s="8">
        <f t="shared" si="388"/>
        <v>34.520836095004945</v>
      </c>
      <c r="B24856" s="5">
        <v>2.0465612334615462</v>
      </c>
      <c r="C24856" s="6">
        <v>45078.864849537036</v>
      </c>
      <c r="D24856" s="7">
        <v>45078.864849537036</v>
      </c>
    </row>
    <row r="24857" spans="1:4" x14ac:dyDescent="0.2">
      <c r="A24857" s="8">
        <f t="shared" si="388"/>
        <v>34.522224984004943</v>
      </c>
      <c r="B24857" s="5">
        <v>2.0467063996125314</v>
      </c>
      <c r="C24857" s="6">
        <v>45078.864907407413</v>
      </c>
      <c r="D24857" s="7">
        <v>45078.864907407413</v>
      </c>
    </row>
    <row r="24858" spans="1:4" x14ac:dyDescent="0.2">
      <c r="A24858" s="8">
        <f t="shared" si="388"/>
        <v>34.52361387300494</v>
      </c>
      <c r="B24858" s="5">
        <v>2.0468515657635171</v>
      </c>
      <c r="C24858" s="6">
        <v>45078.864965277782</v>
      </c>
      <c r="D24858" s="7">
        <v>45078.864965277782</v>
      </c>
    </row>
    <row r="24859" spans="1:4" x14ac:dyDescent="0.2">
      <c r="A24859" s="8">
        <f t="shared" si="388"/>
        <v>34.525002762004938</v>
      </c>
      <c r="B24859" s="5">
        <v>2.0469967319145024</v>
      </c>
      <c r="C24859" s="6">
        <v>45078.865023148152</v>
      </c>
      <c r="D24859" s="7">
        <v>45078.865023148152</v>
      </c>
    </row>
    <row r="24860" spans="1:4" x14ac:dyDescent="0.2">
      <c r="A24860" s="8">
        <f t="shared" si="388"/>
        <v>34.526391651004936</v>
      </c>
      <c r="B24860" s="5">
        <v>2.0471418980654876</v>
      </c>
      <c r="C24860" s="6">
        <v>45078.865081018521</v>
      </c>
      <c r="D24860" s="7">
        <v>45078.865081018521</v>
      </c>
    </row>
    <row r="24861" spans="1:4" x14ac:dyDescent="0.2">
      <c r="A24861" s="8">
        <f t="shared" si="388"/>
        <v>34.527780540004933</v>
      </c>
      <c r="B24861" s="5">
        <v>2.0473455506255469</v>
      </c>
      <c r="C24861" s="6">
        <v>45078.86513888889</v>
      </c>
      <c r="D24861" s="7">
        <v>45078.86513888889</v>
      </c>
    </row>
    <row r="24862" spans="1:4" x14ac:dyDescent="0.2">
      <c r="A24862" s="8">
        <f t="shared" si="388"/>
        <v>34.529169429004931</v>
      </c>
      <c r="B24862" s="5">
        <v>2.0475881941221168</v>
      </c>
      <c r="C24862" s="6">
        <v>45078.86519675926</v>
      </c>
      <c r="D24862" s="7">
        <v>45078.86519675926</v>
      </c>
    </row>
    <row r="24863" spans="1:4" x14ac:dyDescent="0.2">
      <c r="A24863" s="8">
        <f t="shared" si="388"/>
        <v>34.530558318004928</v>
      </c>
      <c r="B24863" s="5">
        <v>2.0478308376186862</v>
      </c>
      <c r="C24863" s="6">
        <v>45078.865254629629</v>
      </c>
      <c r="D24863" s="7">
        <v>45078.865254629629</v>
      </c>
    </row>
    <row r="24864" spans="1:4" x14ac:dyDescent="0.2">
      <c r="A24864" s="8">
        <f t="shared" si="388"/>
        <v>34.531947207004926</v>
      </c>
      <c r="B24864" s="5">
        <v>2.0480734811152557</v>
      </c>
      <c r="C24864" s="6">
        <v>45078.865312500006</v>
      </c>
      <c r="D24864" s="7">
        <v>45078.865312500006</v>
      </c>
    </row>
    <row r="24865" spans="1:4" x14ac:dyDescent="0.2">
      <c r="A24865" s="8">
        <f t="shared" si="388"/>
        <v>34.533336096004923</v>
      </c>
      <c r="B24865" s="5">
        <v>2.0483161246118251</v>
      </c>
      <c r="C24865" s="6">
        <v>45078.865370370375</v>
      </c>
      <c r="D24865" s="7">
        <v>45078.865370370375</v>
      </c>
    </row>
    <row r="24866" spans="1:4" x14ac:dyDescent="0.2">
      <c r="A24866" s="8">
        <f t="shared" si="388"/>
        <v>34.534724985004921</v>
      </c>
      <c r="B24866" s="5">
        <v>2.048558768108395</v>
      </c>
      <c r="C24866" s="6">
        <v>45078.865428240744</v>
      </c>
      <c r="D24866" s="7">
        <v>45078.865428240744</v>
      </c>
    </row>
    <row r="24867" spans="1:4" x14ac:dyDescent="0.2">
      <c r="A24867" s="8">
        <f t="shared" si="388"/>
        <v>34.536113874004919</v>
      </c>
      <c r="B24867" s="5">
        <v>2.0488014116049644</v>
      </c>
      <c r="C24867" s="6">
        <v>45078.865486111114</v>
      </c>
      <c r="D24867" s="7">
        <v>45078.865486111114</v>
      </c>
    </row>
    <row r="24868" spans="1:4" x14ac:dyDescent="0.2">
      <c r="A24868" s="8">
        <f t="shared" si="388"/>
        <v>34.537502763004916</v>
      </c>
      <c r="B24868" s="5">
        <v>2.0490440551015339</v>
      </c>
      <c r="C24868" s="6">
        <v>45078.865543981483</v>
      </c>
      <c r="D24868" s="7">
        <v>45078.865543981483</v>
      </c>
    </row>
    <row r="24869" spans="1:4" x14ac:dyDescent="0.2">
      <c r="A24869" s="8">
        <f t="shared" si="388"/>
        <v>34.538891652004914</v>
      </c>
      <c r="B24869" s="5">
        <v>2.0492866985981038</v>
      </c>
      <c r="C24869" s="6">
        <v>45078.86560185186</v>
      </c>
      <c r="D24869" s="7">
        <v>45078.86560185186</v>
      </c>
    </row>
    <row r="24870" spans="1:4" x14ac:dyDescent="0.2">
      <c r="A24870" s="8">
        <f t="shared" si="388"/>
        <v>34.540280541004911</v>
      </c>
      <c r="B24870" s="5">
        <v>2.0495293420946732</v>
      </c>
      <c r="C24870" s="6">
        <v>45078.865659722229</v>
      </c>
      <c r="D24870" s="7">
        <v>45078.865659722229</v>
      </c>
    </row>
    <row r="24871" spans="1:4" x14ac:dyDescent="0.2">
      <c r="A24871" s="8">
        <f t="shared" si="388"/>
        <v>34.541669430004909</v>
      </c>
      <c r="B24871" s="5">
        <v>2.0497719855912426</v>
      </c>
      <c r="C24871" s="6">
        <v>45078.865717592598</v>
      </c>
      <c r="D24871" s="7">
        <v>45078.865717592598</v>
      </c>
    </row>
    <row r="24872" spans="1:4" x14ac:dyDescent="0.2">
      <c r="A24872" s="8">
        <f t="shared" si="388"/>
        <v>34.543058319004906</v>
      </c>
      <c r="B24872" s="5">
        <v>2.0500146290878125</v>
      </c>
      <c r="C24872" s="6">
        <v>45078.865775462968</v>
      </c>
      <c r="D24872" s="7">
        <v>45078.865775462968</v>
      </c>
    </row>
    <row r="24873" spans="1:4" x14ac:dyDescent="0.2">
      <c r="A24873" s="8">
        <f t="shared" si="388"/>
        <v>34.544447208004904</v>
      </c>
      <c r="B24873" s="5">
        <v>2.050257272584382</v>
      </c>
      <c r="C24873" s="6">
        <v>45078.865833333337</v>
      </c>
      <c r="D24873" s="7">
        <v>45078.865833333337</v>
      </c>
    </row>
    <row r="24874" spans="1:4" x14ac:dyDescent="0.2">
      <c r="A24874" s="8">
        <f t="shared" si="388"/>
        <v>34.545836097004901</v>
      </c>
      <c r="B24874" s="5">
        <v>2.0504999160772308</v>
      </c>
      <c r="C24874" s="6">
        <v>45078.865891203706</v>
      </c>
      <c r="D24874" s="7">
        <v>45078.865891203706</v>
      </c>
    </row>
    <row r="24875" spans="1:4" x14ac:dyDescent="0.2">
      <c r="A24875" s="8">
        <f t="shared" si="388"/>
        <v>34.547224986004899</v>
      </c>
      <c r="B24875" s="5">
        <v>2.0505321794946285</v>
      </c>
      <c r="C24875" s="6">
        <v>45078.865949074076</v>
      </c>
      <c r="D24875" s="7">
        <v>45078.865949074076</v>
      </c>
    </row>
    <row r="24876" spans="1:4" x14ac:dyDescent="0.2">
      <c r="A24876" s="8">
        <f t="shared" si="388"/>
        <v>34.548613875004897</v>
      </c>
      <c r="B24876" s="5">
        <v>2.0505644429120262</v>
      </c>
      <c r="C24876" s="6">
        <v>45078.866006944445</v>
      </c>
      <c r="D24876" s="7">
        <v>45078.866006944445</v>
      </c>
    </row>
    <row r="24877" spans="1:4" x14ac:dyDescent="0.2">
      <c r="A24877" s="8">
        <f t="shared" si="388"/>
        <v>34.550002764004894</v>
      </c>
      <c r="B24877" s="5">
        <v>2.0505967063294244</v>
      </c>
      <c r="C24877" s="6">
        <v>45078.866064814814</v>
      </c>
      <c r="D24877" s="7">
        <v>45078.866064814814</v>
      </c>
    </row>
    <row r="24878" spans="1:4" x14ac:dyDescent="0.2">
      <c r="A24878" s="8">
        <f t="shared" si="388"/>
        <v>34.551391653004892</v>
      </c>
      <c r="B24878" s="5">
        <v>2.0506289697468221</v>
      </c>
      <c r="C24878" s="6">
        <v>45078.866122685184</v>
      </c>
      <c r="D24878" s="7">
        <v>45078.866122685184</v>
      </c>
    </row>
    <row r="24879" spans="1:4" x14ac:dyDescent="0.2">
      <c r="A24879" s="8">
        <f t="shared" si="388"/>
        <v>34.552780542004889</v>
      </c>
      <c r="B24879" s="5">
        <v>2.0506612331642198</v>
      </c>
      <c r="C24879" s="6">
        <v>45078.866180555553</v>
      </c>
      <c r="D24879" s="7">
        <v>45078.866180555553</v>
      </c>
    </row>
    <row r="24880" spans="1:4" x14ac:dyDescent="0.2">
      <c r="A24880" s="8">
        <f t="shared" si="388"/>
        <v>34.554169431004887</v>
      </c>
      <c r="B24880" s="5">
        <v>2.0506934965816175</v>
      </c>
      <c r="C24880" s="6">
        <v>45078.866238425922</v>
      </c>
      <c r="D24880" s="7">
        <v>45078.866238425922</v>
      </c>
    </row>
    <row r="24881" spans="1:4" x14ac:dyDescent="0.2">
      <c r="A24881" s="8">
        <f t="shared" si="388"/>
        <v>34.555558320004884</v>
      </c>
      <c r="B24881" s="5">
        <v>2.0507257599990156</v>
      </c>
      <c r="C24881" s="6">
        <v>45078.866296296299</v>
      </c>
      <c r="D24881" s="7">
        <v>45078.866296296299</v>
      </c>
    </row>
    <row r="24882" spans="1:4" x14ac:dyDescent="0.2">
      <c r="A24882" s="8">
        <f t="shared" si="388"/>
        <v>34.556947209004882</v>
      </c>
      <c r="B24882" s="5">
        <v>2.0507580234164133</v>
      </c>
      <c r="C24882" s="6">
        <v>45078.866354166668</v>
      </c>
      <c r="D24882" s="7">
        <v>45078.866354166668</v>
      </c>
    </row>
    <row r="24883" spans="1:4" x14ac:dyDescent="0.2">
      <c r="A24883" s="8">
        <f t="shared" si="388"/>
        <v>34.558336098004879</v>
      </c>
      <c r="B24883" s="5">
        <v>2.050790286833811</v>
      </c>
      <c r="C24883" s="6">
        <v>45078.866412037038</v>
      </c>
      <c r="D24883" s="7">
        <v>45078.866412037038</v>
      </c>
    </row>
    <row r="24884" spans="1:4" x14ac:dyDescent="0.2">
      <c r="A24884" s="8">
        <f t="shared" si="388"/>
        <v>34.559724987004877</v>
      </c>
      <c r="B24884" s="5">
        <v>2.0508225502512087</v>
      </c>
      <c r="C24884" s="6">
        <v>45078.866469907407</v>
      </c>
      <c r="D24884" s="7">
        <v>45078.866469907407</v>
      </c>
    </row>
    <row r="24885" spans="1:4" x14ac:dyDescent="0.2">
      <c r="A24885" s="8">
        <f t="shared" si="388"/>
        <v>34.561113876004875</v>
      </c>
      <c r="B24885" s="5">
        <v>2.0508548136686069</v>
      </c>
      <c r="C24885" s="6">
        <v>45078.866527777776</v>
      </c>
      <c r="D24885" s="7">
        <v>45078.866527777776</v>
      </c>
    </row>
    <row r="24886" spans="1:4" x14ac:dyDescent="0.2">
      <c r="A24886" s="8">
        <f t="shared" si="388"/>
        <v>34.562502765004872</v>
      </c>
      <c r="B24886" s="5">
        <v>2.0508870770860046</v>
      </c>
      <c r="C24886" s="6">
        <v>45078.866585648146</v>
      </c>
      <c r="D24886" s="7">
        <v>45078.866585648146</v>
      </c>
    </row>
    <row r="24887" spans="1:4" x14ac:dyDescent="0.2">
      <c r="A24887" s="8">
        <f t="shared" si="388"/>
        <v>34.56389165400487</v>
      </c>
      <c r="B24887" s="5">
        <v>2.0507952258669513</v>
      </c>
      <c r="C24887" s="6">
        <v>45078.866643518515</v>
      </c>
      <c r="D24887" s="7">
        <v>45078.866643518515</v>
      </c>
    </row>
    <row r="24888" spans="1:4" x14ac:dyDescent="0.2">
      <c r="A24888" s="8">
        <f t="shared" si="388"/>
        <v>34.565280543004867</v>
      </c>
      <c r="B24888" s="5">
        <v>2.0506206315630329</v>
      </c>
      <c r="C24888" s="6">
        <v>45078.866701388892</v>
      </c>
      <c r="D24888" s="7">
        <v>45078.866701388892</v>
      </c>
    </row>
    <row r="24889" spans="1:4" x14ac:dyDescent="0.2">
      <c r="A24889" s="8">
        <f t="shared" si="388"/>
        <v>34.566669432004865</v>
      </c>
      <c r="B24889" s="5">
        <v>2.0504460372591145</v>
      </c>
      <c r="C24889" s="6">
        <v>45078.866759259261</v>
      </c>
      <c r="D24889" s="7">
        <v>45078.866759259261</v>
      </c>
    </row>
    <row r="24890" spans="1:4" x14ac:dyDescent="0.2">
      <c r="A24890" s="8">
        <f t="shared" si="388"/>
        <v>34.568058321004862</v>
      </c>
      <c r="B24890" s="5">
        <v>2.050271442955196</v>
      </c>
      <c r="C24890" s="6">
        <v>45078.86681712963</v>
      </c>
      <c r="D24890" s="7">
        <v>45078.86681712963</v>
      </c>
    </row>
    <row r="24891" spans="1:4" x14ac:dyDescent="0.2">
      <c r="A24891" s="8">
        <f t="shared" si="388"/>
        <v>34.56944721000486</v>
      </c>
      <c r="B24891" s="5">
        <v>2.0500968486512781</v>
      </c>
      <c r="C24891" s="6">
        <v>45078.866875</v>
      </c>
      <c r="D24891" s="7">
        <v>45078.866875</v>
      </c>
    </row>
    <row r="24892" spans="1:4" x14ac:dyDescent="0.2">
      <c r="A24892" s="8">
        <f t="shared" si="388"/>
        <v>34.570836099004858</v>
      </c>
      <c r="B24892" s="5">
        <v>2.0499222543473596</v>
      </c>
      <c r="C24892" s="6">
        <v>45078.866932870369</v>
      </c>
      <c r="D24892" s="7">
        <v>45078.866932870369</v>
      </c>
    </row>
    <row r="24893" spans="1:4" x14ac:dyDescent="0.2">
      <c r="A24893" s="8">
        <f t="shared" si="388"/>
        <v>34.572224988004855</v>
      </c>
      <c r="B24893" s="5">
        <v>2.0497476600434412</v>
      </c>
      <c r="C24893" s="6">
        <v>45078.866990740746</v>
      </c>
      <c r="D24893" s="7">
        <v>45078.866990740746</v>
      </c>
    </row>
    <row r="24894" spans="1:4" x14ac:dyDescent="0.2">
      <c r="A24894" s="8">
        <f t="shared" si="388"/>
        <v>34.573613877004853</v>
      </c>
      <c r="B24894" s="5">
        <v>2.0495730657395228</v>
      </c>
      <c r="C24894" s="6">
        <v>45078.867048611115</v>
      </c>
      <c r="D24894" s="7">
        <v>45078.867048611115</v>
      </c>
    </row>
    <row r="24895" spans="1:4" x14ac:dyDescent="0.2">
      <c r="A24895" s="8">
        <f t="shared" si="388"/>
        <v>34.57500276600485</v>
      </c>
      <c r="B24895" s="5">
        <v>2.0493984714356044</v>
      </c>
      <c r="C24895" s="6">
        <v>45078.867106481484</v>
      </c>
      <c r="D24895" s="7">
        <v>45078.867106481484</v>
      </c>
    </row>
    <row r="24896" spans="1:4" x14ac:dyDescent="0.2">
      <c r="A24896" s="8">
        <f t="shared" si="388"/>
        <v>34.576391655004848</v>
      </c>
      <c r="B24896" s="5">
        <v>2.049223877131686</v>
      </c>
      <c r="C24896" s="6">
        <v>45078.867164351854</v>
      </c>
      <c r="D24896" s="7">
        <v>45078.867164351854</v>
      </c>
    </row>
    <row r="24897" spans="1:4" x14ac:dyDescent="0.2">
      <c r="A24897" s="8">
        <f t="shared" si="388"/>
        <v>34.577780544004845</v>
      </c>
      <c r="B24897" s="5">
        <v>2.0490492828277675</v>
      </c>
      <c r="C24897" s="6">
        <v>45078.867222222223</v>
      </c>
      <c r="D24897" s="7">
        <v>45078.867222222223</v>
      </c>
    </row>
    <row r="24898" spans="1:4" x14ac:dyDescent="0.2">
      <c r="A24898" s="8">
        <f t="shared" si="388"/>
        <v>34.579169433004843</v>
      </c>
      <c r="B24898" s="5">
        <v>2.0488746885238496</v>
      </c>
      <c r="C24898" s="6">
        <v>45078.867280092592</v>
      </c>
      <c r="D24898" s="7">
        <v>45078.867280092592</v>
      </c>
    </row>
    <row r="24899" spans="1:4" x14ac:dyDescent="0.2">
      <c r="A24899" s="8">
        <f t="shared" si="388"/>
        <v>34.58055832200484</v>
      </c>
      <c r="B24899" s="5">
        <v>2.0487000942225939</v>
      </c>
      <c r="C24899" s="6">
        <v>45078.867337962962</v>
      </c>
      <c r="D24899" s="7">
        <v>45078.867337962962</v>
      </c>
    </row>
    <row r="24900" spans="1:4" x14ac:dyDescent="0.2">
      <c r="A24900" s="8">
        <f t="shared" si="388"/>
        <v>34.581947211004838</v>
      </c>
      <c r="B24900" s="5">
        <v>2.048675887045893</v>
      </c>
      <c r="C24900" s="6">
        <v>45078.867395833338</v>
      </c>
      <c r="D24900" s="7">
        <v>45078.867395833338</v>
      </c>
    </row>
    <row r="24901" spans="1:4" x14ac:dyDescent="0.2">
      <c r="A24901" s="8">
        <f t="shared" si="388"/>
        <v>34.583336100004836</v>
      </c>
      <c r="B24901" s="5">
        <v>2.0486516798691925</v>
      </c>
      <c r="C24901" s="6">
        <v>45078.867453703708</v>
      </c>
      <c r="D24901" s="7">
        <v>45078.867453703708</v>
      </c>
    </row>
    <row r="24902" spans="1:4" x14ac:dyDescent="0.2">
      <c r="A24902" s="8">
        <f t="shared" ref="A24902:A24965" si="389" xml:space="preserve"> 0.001388889+A24901</f>
        <v>34.584724989004833</v>
      </c>
      <c r="B24902" s="5">
        <v>2.0486274726924916</v>
      </c>
      <c r="C24902" s="6">
        <v>45078.867511574077</v>
      </c>
      <c r="D24902" s="7">
        <v>45078.867511574077</v>
      </c>
    </row>
    <row r="24903" spans="1:4" x14ac:dyDescent="0.2">
      <c r="A24903" s="8">
        <f t="shared" si="389"/>
        <v>34.586113878004831</v>
      </c>
      <c r="B24903" s="5">
        <v>2.0486032655157911</v>
      </c>
      <c r="C24903" s="6">
        <v>45078.867569444446</v>
      </c>
      <c r="D24903" s="7">
        <v>45078.867569444446</v>
      </c>
    </row>
    <row r="24904" spans="1:4" x14ac:dyDescent="0.2">
      <c r="A24904" s="8">
        <f t="shared" si="389"/>
        <v>34.587502767004828</v>
      </c>
      <c r="B24904" s="5">
        <v>2.0485790583390902</v>
      </c>
      <c r="C24904" s="6">
        <v>45078.867627314816</v>
      </c>
      <c r="D24904" s="7">
        <v>45078.867627314816</v>
      </c>
    </row>
    <row r="24905" spans="1:4" x14ac:dyDescent="0.2">
      <c r="A24905" s="8">
        <f t="shared" si="389"/>
        <v>34.588891656004826</v>
      </c>
      <c r="B24905" s="5">
        <v>2.0485548511623897</v>
      </c>
      <c r="C24905" s="6">
        <v>45078.867685185192</v>
      </c>
      <c r="D24905" s="7">
        <v>45078.867685185192</v>
      </c>
    </row>
    <row r="24906" spans="1:4" x14ac:dyDescent="0.2">
      <c r="A24906" s="8">
        <f t="shared" si="389"/>
        <v>34.590280545004823</v>
      </c>
      <c r="B24906" s="5">
        <v>2.0485306439856887</v>
      </c>
      <c r="C24906" s="6">
        <v>45078.867743055562</v>
      </c>
      <c r="D24906" s="7">
        <v>45078.867743055562</v>
      </c>
    </row>
    <row r="24907" spans="1:4" x14ac:dyDescent="0.2">
      <c r="A24907" s="8">
        <f t="shared" si="389"/>
        <v>34.591669434004821</v>
      </c>
      <c r="B24907" s="5">
        <v>2.0485064368089878</v>
      </c>
      <c r="C24907" s="6">
        <v>45078.867800925931</v>
      </c>
      <c r="D24907" s="7">
        <v>45078.867800925931</v>
      </c>
    </row>
    <row r="24908" spans="1:4" x14ac:dyDescent="0.2">
      <c r="A24908" s="8">
        <f t="shared" si="389"/>
        <v>34.593058323004819</v>
      </c>
      <c r="B24908" s="5">
        <v>2.0484822296322873</v>
      </c>
      <c r="C24908" s="6">
        <v>45078.8678587963</v>
      </c>
      <c r="D24908" s="7">
        <v>45078.8678587963</v>
      </c>
    </row>
    <row r="24909" spans="1:4" x14ac:dyDescent="0.2">
      <c r="A24909" s="8">
        <f t="shared" si="389"/>
        <v>34.594447212004816</v>
      </c>
      <c r="B24909" s="5">
        <v>2.0484580224555864</v>
      </c>
      <c r="C24909" s="6">
        <v>45078.86791666667</v>
      </c>
      <c r="D24909" s="7">
        <v>45078.86791666667</v>
      </c>
    </row>
    <row r="24910" spans="1:4" x14ac:dyDescent="0.2">
      <c r="A24910" s="8">
        <f t="shared" si="389"/>
        <v>34.595836101004814</v>
      </c>
      <c r="B24910" s="5">
        <v>2.0484338152788859</v>
      </c>
      <c r="C24910" s="6">
        <v>45078.867974537039</v>
      </c>
      <c r="D24910" s="7">
        <v>45078.867974537039</v>
      </c>
    </row>
    <row r="24911" spans="1:4" x14ac:dyDescent="0.2">
      <c r="A24911" s="8">
        <f t="shared" si="389"/>
        <v>34.597224990004811</v>
      </c>
      <c r="B24911" s="5">
        <v>2.048409608102185</v>
      </c>
      <c r="C24911" s="6">
        <v>45078.868032407408</v>
      </c>
      <c r="D24911" s="7">
        <v>45078.868032407408</v>
      </c>
    </row>
    <row r="24912" spans="1:4" x14ac:dyDescent="0.2">
      <c r="A24912" s="8">
        <f t="shared" si="389"/>
        <v>34.598613879004809</v>
      </c>
      <c r="B24912" s="5">
        <v>2.0484651482642815</v>
      </c>
      <c r="C24912" s="6">
        <v>45078.868090277778</v>
      </c>
      <c r="D24912" s="7">
        <v>45078.868090277778</v>
      </c>
    </row>
    <row r="24913" spans="1:4" x14ac:dyDescent="0.2">
      <c r="A24913" s="8">
        <f t="shared" si="389"/>
        <v>34.600002768004806</v>
      </c>
      <c r="B24913" s="5">
        <v>2.0485738533149851</v>
      </c>
      <c r="C24913" s="6">
        <v>45078.868148148147</v>
      </c>
      <c r="D24913" s="7">
        <v>45078.868148148147</v>
      </c>
    </row>
    <row r="24914" spans="1:4" x14ac:dyDescent="0.2">
      <c r="A24914" s="8">
        <f t="shared" si="389"/>
        <v>34.601391657004804</v>
      </c>
      <c r="B24914" s="5">
        <v>2.0486825583656887</v>
      </c>
      <c r="C24914" s="6">
        <v>45078.868206018517</v>
      </c>
      <c r="D24914" s="7">
        <v>45078.868206018517</v>
      </c>
    </row>
    <row r="24915" spans="1:4" x14ac:dyDescent="0.2">
      <c r="A24915" s="8">
        <f t="shared" si="389"/>
        <v>34.602780546004801</v>
      </c>
      <c r="B24915" s="5">
        <v>2.0487912634163918</v>
      </c>
      <c r="C24915" s="6">
        <v>45078.868263888886</v>
      </c>
      <c r="D24915" s="7">
        <v>45078.868263888886</v>
      </c>
    </row>
    <row r="24916" spans="1:4" x14ac:dyDescent="0.2">
      <c r="A24916" s="8">
        <f t="shared" si="389"/>
        <v>34.604169435004799</v>
      </c>
      <c r="B24916" s="5">
        <v>2.0488999684670954</v>
      </c>
      <c r="C24916" s="6">
        <v>45078.868321759255</v>
      </c>
      <c r="D24916" s="7">
        <v>45078.868321759255</v>
      </c>
    </row>
    <row r="24917" spans="1:4" x14ac:dyDescent="0.2">
      <c r="A24917" s="8">
        <f t="shared" si="389"/>
        <v>34.605558324004797</v>
      </c>
      <c r="B24917" s="5">
        <v>2.049008673517799</v>
      </c>
      <c r="C24917" s="6">
        <v>45078.868379629632</v>
      </c>
      <c r="D24917" s="7">
        <v>45078.868379629632</v>
      </c>
    </row>
    <row r="24918" spans="1:4" x14ac:dyDescent="0.2">
      <c r="A24918" s="8">
        <f t="shared" si="389"/>
        <v>34.606947213004794</v>
      </c>
      <c r="B24918" s="5">
        <v>2.0491173785685026</v>
      </c>
      <c r="C24918" s="6">
        <v>45078.868437500001</v>
      </c>
      <c r="D24918" s="7">
        <v>45078.868437500001</v>
      </c>
    </row>
    <row r="24919" spans="1:4" x14ac:dyDescent="0.2">
      <c r="A24919" s="8">
        <f t="shared" si="389"/>
        <v>34.608336102004792</v>
      </c>
      <c r="B24919" s="5">
        <v>2.0492260836192062</v>
      </c>
      <c r="C24919" s="6">
        <v>45078.868495370371</v>
      </c>
      <c r="D24919" s="7">
        <v>45078.868495370371</v>
      </c>
    </row>
    <row r="24920" spans="1:4" x14ac:dyDescent="0.2">
      <c r="A24920" s="8">
        <f t="shared" si="389"/>
        <v>34.609724991004789</v>
      </c>
      <c r="B24920" s="5">
        <v>2.0493347886699094</v>
      </c>
      <c r="C24920" s="6">
        <v>45078.86855324074</v>
      </c>
      <c r="D24920" s="7">
        <v>45078.86855324074</v>
      </c>
    </row>
    <row r="24921" spans="1:4" x14ac:dyDescent="0.2">
      <c r="A24921" s="8">
        <f t="shared" si="389"/>
        <v>34.611113880004787</v>
      </c>
      <c r="B24921" s="5">
        <v>2.049443493720613</v>
      </c>
      <c r="C24921" s="6">
        <v>45078.868611111109</v>
      </c>
      <c r="D24921" s="7">
        <v>45078.868611111109</v>
      </c>
    </row>
    <row r="24922" spans="1:4" x14ac:dyDescent="0.2">
      <c r="A24922" s="8">
        <f t="shared" si="389"/>
        <v>34.612502769004784</v>
      </c>
      <c r="B24922" s="5">
        <v>2.0495521987713166</v>
      </c>
      <c r="C24922" s="6">
        <v>45078.868668981479</v>
      </c>
      <c r="D24922" s="7">
        <v>45078.868668981479</v>
      </c>
    </row>
    <row r="24923" spans="1:4" x14ac:dyDescent="0.2">
      <c r="A24923" s="8">
        <f t="shared" si="389"/>
        <v>34.613891658004782</v>
      </c>
      <c r="B24923" s="5">
        <v>2.0496609038220202</v>
      </c>
      <c r="C24923" s="6">
        <v>45078.868726851848</v>
      </c>
      <c r="D24923" s="7">
        <v>45078.868726851848</v>
      </c>
    </row>
    <row r="24924" spans="1:4" x14ac:dyDescent="0.2">
      <c r="A24924" s="8">
        <f t="shared" si="389"/>
        <v>34.61528054700478</v>
      </c>
      <c r="B24924" s="5">
        <v>2.0497696088727237</v>
      </c>
      <c r="C24924" s="6">
        <v>45078.868784722225</v>
      </c>
      <c r="D24924" s="7">
        <v>45078.868784722225</v>
      </c>
    </row>
    <row r="24925" spans="1:4" x14ac:dyDescent="0.2">
      <c r="A24925" s="8">
        <f t="shared" si="389"/>
        <v>34.616669436004777</v>
      </c>
      <c r="B24925" s="5">
        <v>2.0498783139234269</v>
      </c>
      <c r="C24925" s="6">
        <v>45078.868842592594</v>
      </c>
      <c r="D24925" s="7">
        <v>45078.868842592594</v>
      </c>
    </row>
    <row r="24926" spans="1:4" x14ac:dyDescent="0.2">
      <c r="A24926" s="8">
        <f t="shared" si="389"/>
        <v>34.618058325004775</v>
      </c>
      <c r="B24926" s="5">
        <v>2.049841036560752</v>
      </c>
      <c r="C24926" s="6">
        <v>45078.868900462963</v>
      </c>
      <c r="D24926" s="7">
        <v>45078.868900462963</v>
      </c>
    </row>
    <row r="24927" spans="1:4" x14ac:dyDescent="0.2">
      <c r="A24927" s="8">
        <f t="shared" si="389"/>
        <v>34.619447214004772</v>
      </c>
      <c r="B24927" s="5">
        <v>2.0497672635987758</v>
      </c>
      <c r="C24927" s="6">
        <v>45078.868958333333</v>
      </c>
      <c r="D24927" s="7">
        <v>45078.868958333333</v>
      </c>
    </row>
    <row r="24928" spans="1:4" x14ac:dyDescent="0.2">
      <c r="A24928" s="8">
        <f t="shared" si="389"/>
        <v>34.62083610300477</v>
      </c>
      <c r="B24928" s="5">
        <v>2.0496934906367996</v>
      </c>
      <c r="C24928" s="6">
        <v>45078.869016203702</v>
      </c>
      <c r="D24928" s="7">
        <v>45078.869016203702</v>
      </c>
    </row>
    <row r="24929" spans="1:4" x14ac:dyDescent="0.2">
      <c r="A24929" s="8">
        <f t="shared" si="389"/>
        <v>34.622224992004767</v>
      </c>
      <c r="B24929" s="5">
        <v>2.0496197176748234</v>
      </c>
      <c r="C24929" s="6">
        <v>45078.869074074079</v>
      </c>
      <c r="D24929" s="7">
        <v>45078.869074074079</v>
      </c>
    </row>
    <row r="24930" spans="1:4" x14ac:dyDescent="0.2">
      <c r="A24930" s="8">
        <f t="shared" si="389"/>
        <v>34.623613881004765</v>
      </c>
      <c r="B24930" s="5">
        <v>2.0495459447128472</v>
      </c>
      <c r="C24930" s="6">
        <v>45078.869131944448</v>
      </c>
      <c r="D24930" s="7">
        <v>45078.869131944448</v>
      </c>
    </row>
    <row r="24931" spans="1:4" x14ac:dyDescent="0.2">
      <c r="A24931" s="8">
        <f t="shared" si="389"/>
        <v>34.625002770004762</v>
      </c>
      <c r="B24931" s="5">
        <v>2.049472171750871</v>
      </c>
      <c r="C24931" s="6">
        <v>45078.869189814817</v>
      </c>
      <c r="D24931" s="7">
        <v>45078.869189814817</v>
      </c>
    </row>
    <row r="24932" spans="1:4" x14ac:dyDescent="0.2">
      <c r="A24932" s="8">
        <f t="shared" si="389"/>
        <v>34.62639165900476</v>
      </c>
      <c r="B24932" s="5">
        <v>2.0493983987888948</v>
      </c>
      <c r="C24932" s="6">
        <v>45078.869247685187</v>
      </c>
      <c r="D24932" s="7">
        <v>45078.869247685187</v>
      </c>
    </row>
    <row r="24933" spans="1:4" x14ac:dyDescent="0.2">
      <c r="A24933" s="8">
        <f t="shared" si="389"/>
        <v>34.627780548004758</v>
      </c>
      <c r="B24933" s="5">
        <v>2.0493246258269187</v>
      </c>
      <c r="C24933" s="6">
        <v>45078.869305555556</v>
      </c>
      <c r="D24933" s="7">
        <v>45078.869305555556</v>
      </c>
    </row>
    <row r="24934" spans="1:4" x14ac:dyDescent="0.2">
      <c r="A24934" s="8">
        <f t="shared" si="389"/>
        <v>34.629169437004755</v>
      </c>
      <c r="B24934" s="5">
        <v>2.0492508528649425</v>
      </c>
      <c r="C24934" s="6">
        <v>45078.869363425925</v>
      </c>
      <c r="D24934" s="7">
        <v>45078.869363425925</v>
      </c>
    </row>
    <row r="24935" spans="1:4" x14ac:dyDescent="0.2">
      <c r="A24935" s="8">
        <f t="shared" si="389"/>
        <v>34.630558326004753</v>
      </c>
      <c r="B24935" s="5">
        <v>2.0491770799029663</v>
      </c>
      <c r="C24935" s="6">
        <v>45078.869421296295</v>
      </c>
      <c r="D24935" s="7">
        <v>45078.869421296295</v>
      </c>
    </row>
    <row r="24936" spans="1:4" x14ac:dyDescent="0.2">
      <c r="A24936" s="8">
        <f t="shared" si="389"/>
        <v>34.63194721500475</v>
      </c>
      <c r="B24936" s="5">
        <v>2.0491033069409901</v>
      </c>
      <c r="C24936" s="6">
        <v>45078.869479166671</v>
      </c>
      <c r="D24936" s="7">
        <v>45078.869479166671</v>
      </c>
    </row>
    <row r="24937" spans="1:4" x14ac:dyDescent="0.2">
      <c r="A24937" s="8">
        <f t="shared" si="389"/>
        <v>34.633336104004748</v>
      </c>
      <c r="B24937" s="5">
        <v>2.0490295339790139</v>
      </c>
      <c r="C24937" s="6">
        <v>45078.869537037041</v>
      </c>
      <c r="D24937" s="7">
        <v>45078.869537037041</v>
      </c>
    </row>
    <row r="24938" spans="1:4" x14ac:dyDescent="0.2">
      <c r="A24938" s="8">
        <f t="shared" si="389"/>
        <v>34.634724993004745</v>
      </c>
      <c r="B24938" s="5">
        <v>2.0491143067711608</v>
      </c>
      <c r="C24938" s="6">
        <v>45078.86959490741</v>
      </c>
      <c r="D24938" s="7">
        <v>45078.86959490741</v>
      </c>
    </row>
    <row r="24939" spans="1:4" x14ac:dyDescent="0.2">
      <c r="A24939" s="8">
        <f t="shared" si="389"/>
        <v>34.636113882004743</v>
      </c>
      <c r="B24939" s="5">
        <v>2.04930477672491</v>
      </c>
      <c r="C24939" s="6">
        <v>45078.869652777779</v>
      </c>
      <c r="D24939" s="7">
        <v>45078.869652777779</v>
      </c>
    </row>
    <row r="24940" spans="1:4" x14ac:dyDescent="0.2">
      <c r="A24940" s="8">
        <f t="shared" si="389"/>
        <v>34.637502771004741</v>
      </c>
      <c r="B24940" s="5">
        <v>2.0494952466786587</v>
      </c>
      <c r="C24940" s="6">
        <v>45078.869710648149</v>
      </c>
      <c r="D24940" s="7">
        <v>45078.869710648149</v>
      </c>
    </row>
    <row r="24941" spans="1:4" x14ac:dyDescent="0.2">
      <c r="A24941" s="8">
        <f t="shared" si="389"/>
        <v>34.638891660004738</v>
      </c>
      <c r="B24941" s="5">
        <v>2.0496857166324078</v>
      </c>
      <c r="C24941" s="6">
        <v>45078.869768518525</v>
      </c>
      <c r="D24941" s="7">
        <v>45078.869768518525</v>
      </c>
    </row>
    <row r="24942" spans="1:4" x14ac:dyDescent="0.2">
      <c r="A24942" s="8">
        <f t="shared" si="389"/>
        <v>34.640280549004736</v>
      </c>
      <c r="B24942" s="5">
        <v>2.049876186586157</v>
      </c>
      <c r="C24942" s="6">
        <v>45078.869826388895</v>
      </c>
      <c r="D24942" s="7">
        <v>45078.869826388895</v>
      </c>
    </row>
    <row r="24943" spans="1:4" x14ac:dyDescent="0.2">
      <c r="A24943" s="8">
        <f t="shared" si="389"/>
        <v>34.641669438004733</v>
      </c>
      <c r="B24943" s="5">
        <v>2.0500666565399057</v>
      </c>
      <c r="C24943" s="6">
        <v>45078.869884259264</v>
      </c>
      <c r="D24943" s="7">
        <v>45078.869884259264</v>
      </c>
    </row>
    <row r="24944" spans="1:4" x14ac:dyDescent="0.2">
      <c r="A24944" s="8">
        <f t="shared" si="389"/>
        <v>34.643058327004731</v>
      </c>
      <c r="B24944" s="5">
        <v>2.0502571264936549</v>
      </c>
      <c r="C24944" s="6">
        <v>45078.869942129633</v>
      </c>
      <c r="D24944" s="7">
        <v>45078.869942129633</v>
      </c>
    </row>
    <row r="24945" spans="1:4" x14ac:dyDescent="0.2">
      <c r="A24945" s="8">
        <f t="shared" si="389"/>
        <v>34.644447216004728</v>
      </c>
      <c r="B24945" s="5">
        <v>2.0504475964474036</v>
      </c>
      <c r="C24945" s="6">
        <v>45078.87</v>
      </c>
      <c r="D24945" s="7">
        <v>45078.87</v>
      </c>
    </row>
    <row r="24946" spans="1:4" x14ac:dyDescent="0.2">
      <c r="A24946" s="8">
        <f t="shared" si="389"/>
        <v>34.645836105004726</v>
      </c>
      <c r="B24946" s="5">
        <v>2.0506380664011528</v>
      </c>
      <c r="C24946" s="6">
        <v>45078.870057870372</v>
      </c>
      <c r="D24946" s="7">
        <v>45078.870057870372</v>
      </c>
    </row>
    <row r="24947" spans="1:4" x14ac:dyDescent="0.2">
      <c r="A24947" s="8">
        <f t="shared" si="389"/>
        <v>34.647224994004723</v>
      </c>
      <c r="B24947" s="5">
        <v>2.0508285363549019</v>
      </c>
      <c r="C24947" s="6">
        <v>45078.870115740741</v>
      </c>
      <c r="D24947" s="7">
        <v>45078.870115740741</v>
      </c>
    </row>
    <row r="24948" spans="1:4" x14ac:dyDescent="0.2">
      <c r="A24948" s="8">
        <f t="shared" si="389"/>
        <v>34.648613883004721</v>
      </c>
      <c r="B24948" s="5">
        <v>2.0510190063086506</v>
      </c>
      <c r="C24948" s="6">
        <v>45078.870173611118</v>
      </c>
      <c r="D24948" s="7">
        <v>45078.870173611118</v>
      </c>
    </row>
    <row r="24949" spans="1:4" x14ac:dyDescent="0.2">
      <c r="A24949" s="8">
        <f t="shared" si="389"/>
        <v>34.650002772004719</v>
      </c>
      <c r="B24949" s="5">
        <v>2.0512094762623998</v>
      </c>
      <c r="C24949" s="6">
        <v>45078.870231481487</v>
      </c>
      <c r="D24949" s="7">
        <v>45078.870231481487</v>
      </c>
    </row>
    <row r="24950" spans="1:4" x14ac:dyDescent="0.2">
      <c r="A24950" s="8">
        <f t="shared" si="389"/>
        <v>34.651391661004716</v>
      </c>
      <c r="B24950" s="5">
        <v>2.0513999462131545</v>
      </c>
      <c r="C24950" s="6">
        <v>45078.870289351857</v>
      </c>
      <c r="D24950" s="7">
        <v>45078.870289351857</v>
      </c>
    </row>
    <row r="24951" spans="1:4" x14ac:dyDescent="0.2">
      <c r="A24951" s="8">
        <f t="shared" si="389"/>
        <v>34.652780550004714</v>
      </c>
      <c r="B24951" s="5">
        <v>2.0514216975893205</v>
      </c>
      <c r="C24951" s="6">
        <v>45078.870347222226</v>
      </c>
      <c r="D24951" s="7">
        <v>45078.870347222226</v>
      </c>
    </row>
    <row r="24952" spans="1:4" x14ac:dyDescent="0.2">
      <c r="A24952" s="8">
        <f t="shared" si="389"/>
        <v>34.654169439004711</v>
      </c>
      <c r="B24952" s="5">
        <v>2.0514434489654865</v>
      </c>
      <c r="C24952" s="6">
        <v>45078.870405092595</v>
      </c>
      <c r="D24952" s="7">
        <v>45078.870405092595</v>
      </c>
    </row>
    <row r="24953" spans="1:4" x14ac:dyDescent="0.2">
      <c r="A24953" s="8">
        <f t="shared" si="389"/>
        <v>34.655558328004709</v>
      </c>
      <c r="B24953" s="5">
        <v>2.051465200341652</v>
      </c>
      <c r="C24953" s="6">
        <v>45078.870462962972</v>
      </c>
      <c r="D24953" s="7">
        <v>45078.870462962972</v>
      </c>
    </row>
    <row r="24954" spans="1:4" x14ac:dyDescent="0.2">
      <c r="A24954" s="8">
        <f t="shared" si="389"/>
        <v>34.656947217004706</v>
      </c>
      <c r="B24954" s="5">
        <v>2.051486951717818</v>
      </c>
      <c r="C24954" s="6">
        <v>45078.870520833341</v>
      </c>
      <c r="D24954" s="7">
        <v>45078.870520833341</v>
      </c>
    </row>
    <row r="24955" spans="1:4" x14ac:dyDescent="0.2">
      <c r="A24955" s="8">
        <f t="shared" si="389"/>
        <v>34.658336106004704</v>
      </c>
      <c r="B24955" s="5">
        <v>2.051508703093984</v>
      </c>
      <c r="C24955" s="6">
        <v>45078.870578703711</v>
      </c>
      <c r="D24955" s="7">
        <v>45078.870578703711</v>
      </c>
    </row>
    <row r="24956" spans="1:4" x14ac:dyDescent="0.2">
      <c r="A24956" s="8">
        <f t="shared" si="389"/>
        <v>34.659724995004701</v>
      </c>
      <c r="B24956" s="5">
        <v>2.05153045447015</v>
      </c>
      <c r="C24956" s="6">
        <v>45078.87063657408</v>
      </c>
      <c r="D24956" s="7">
        <v>45078.87063657408</v>
      </c>
    </row>
    <row r="24957" spans="1:4" x14ac:dyDescent="0.2">
      <c r="A24957" s="8">
        <f t="shared" si="389"/>
        <v>34.661113884004699</v>
      </c>
      <c r="B24957" s="5">
        <v>2.0515522058463156</v>
      </c>
      <c r="C24957" s="6">
        <v>45078.870694444449</v>
      </c>
      <c r="D24957" s="7">
        <v>45078.870694444449</v>
      </c>
    </row>
    <row r="24958" spans="1:4" x14ac:dyDescent="0.2">
      <c r="A24958" s="8">
        <f t="shared" si="389"/>
        <v>34.662502773004697</v>
      </c>
      <c r="B24958" s="5">
        <v>2.0515739572224816</v>
      </c>
      <c r="C24958" s="6">
        <v>45078.870752314819</v>
      </c>
      <c r="D24958" s="7">
        <v>45078.870752314819</v>
      </c>
    </row>
    <row r="24959" spans="1:4" x14ac:dyDescent="0.2">
      <c r="A24959" s="8">
        <f t="shared" si="389"/>
        <v>34.663891662004694</v>
      </c>
      <c r="B24959" s="5">
        <v>2.0515957085986476</v>
      </c>
      <c r="C24959" s="6">
        <v>45078.870810185188</v>
      </c>
      <c r="D24959" s="7">
        <v>45078.870810185188</v>
      </c>
    </row>
    <row r="24960" spans="1:4" x14ac:dyDescent="0.2">
      <c r="A24960" s="8">
        <f t="shared" si="389"/>
        <v>34.665280551004692</v>
      </c>
      <c r="B24960" s="5">
        <v>2.0516174599748136</v>
      </c>
      <c r="C24960" s="6">
        <v>45078.870868055557</v>
      </c>
      <c r="D24960" s="7">
        <v>45078.870868055557</v>
      </c>
    </row>
    <row r="24961" spans="1:4" x14ac:dyDescent="0.2">
      <c r="A24961" s="8">
        <f t="shared" si="389"/>
        <v>34.666669440004689</v>
      </c>
      <c r="B24961" s="5">
        <v>2.0516392113509792</v>
      </c>
      <c r="C24961" s="6">
        <v>45078.870925925927</v>
      </c>
      <c r="D24961" s="7">
        <v>45078.870925925927</v>
      </c>
    </row>
    <row r="24962" spans="1:4" x14ac:dyDescent="0.2">
      <c r="A24962" s="8">
        <f t="shared" si="389"/>
        <v>34.668058329004687</v>
      </c>
      <c r="B24962" s="5">
        <v>2.0516609627271452</v>
      </c>
      <c r="C24962" s="6">
        <v>45078.870983796296</v>
      </c>
      <c r="D24962" s="7">
        <v>45078.870983796296</v>
      </c>
    </row>
    <row r="24963" spans="1:4" x14ac:dyDescent="0.2">
      <c r="A24963" s="8">
        <f t="shared" si="389"/>
        <v>34.669447218004684</v>
      </c>
      <c r="B24963" s="5">
        <v>2.0516827141033112</v>
      </c>
      <c r="C24963" s="6">
        <v>45078.871041666665</v>
      </c>
      <c r="D24963" s="7">
        <v>45078.871041666665</v>
      </c>
    </row>
    <row r="24964" spans="1:4" x14ac:dyDescent="0.2">
      <c r="A24964" s="8">
        <f t="shared" si="389"/>
        <v>34.670836107004682</v>
      </c>
      <c r="B24964" s="5">
        <v>2.0516791459034174</v>
      </c>
      <c r="C24964" s="6">
        <v>45078.871099537035</v>
      </c>
      <c r="D24964" s="7">
        <v>45078.871099537035</v>
      </c>
    </row>
    <row r="24965" spans="1:4" x14ac:dyDescent="0.2">
      <c r="A24965" s="8">
        <f t="shared" si="389"/>
        <v>34.67222499600468</v>
      </c>
      <c r="B24965" s="5">
        <v>2.0515742994105266</v>
      </c>
      <c r="C24965" s="6">
        <v>45078.871157407411</v>
      </c>
      <c r="D24965" s="7">
        <v>45078.871157407411</v>
      </c>
    </row>
    <row r="24966" spans="1:4" x14ac:dyDescent="0.2">
      <c r="A24966" s="8">
        <f t="shared" ref="A24966:A25029" si="390" xml:space="preserve"> 0.001388889+A24965</f>
        <v>34.673613885004677</v>
      </c>
      <c r="B24966" s="5">
        <v>2.0514694529176363</v>
      </c>
      <c r="C24966" s="6">
        <v>45078.871215277781</v>
      </c>
      <c r="D24966" s="7">
        <v>45078.871215277781</v>
      </c>
    </row>
    <row r="24967" spans="1:4" x14ac:dyDescent="0.2">
      <c r="A24967" s="8">
        <f t="shared" si="390"/>
        <v>34.675002774004675</v>
      </c>
      <c r="B24967" s="5">
        <v>2.0513646064247459</v>
      </c>
      <c r="C24967" s="6">
        <v>45078.87127314815</v>
      </c>
      <c r="D24967" s="7">
        <v>45078.87127314815</v>
      </c>
    </row>
    <row r="24968" spans="1:4" x14ac:dyDescent="0.2">
      <c r="A24968" s="8">
        <f t="shared" si="390"/>
        <v>34.676391663004672</v>
      </c>
      <c r="B24968" s="5">
        <v>2.0512597599318552</v>
      </c>
      <c r="C24968" s="6">
        <v>45078.871331018519</v>
      </c>
      <c r="D24968" s="7">
        <v>45078.871331018519</v>
      </c>
    </row>
    <row r="24969" spans="1:4" x14ac:dyDescent="0.2">
      <c r="A24969" s="8">
        <f t="shared" si="390"/>
        <v>34.67778055200467</v>
      </c>
      <c r="B24969" s="5">
        <v>2.0511549134389648</v>
      </c>
      <c r="C24969" s="6">
        <v>45078.871388888889</v>
      </c>
      <c r="D24969" s="7">
        <v>45078.871388888889</v>
      </c>
    </row>
    <row r="24970" spans="1:4" x14ac:dyDescent="0.2">
      <c r="A24970" s="8">
        <f t="shared" si="390"/>
        <v>34.679169441004667</v>
      </c>
      <c r="B24970" s="5">
        <v>2.0510500669460745</v>
      </c>
      <c r="C24970" s="6">
        <v>45078.871446759258</v>
      </c>
      <c r="D24970" s="7">
        <v>45078.871446759258</v>
      </c>
    </row>
    <row r="24971" spans="1:4" x14ac:dyDescent="0.2">
      <c r="A24971" s="8">
        <f t="shared" si="390"/>
        <v>34.680558330004665</v>
      </c>
      <c r="B24971" s="5">
        <v>2.0509452204531842</v>
      </c>
      <c r="C24971" s="6">
        <v>45078.871504629627</v>
      </c>
      <c r="D24971" s="7">
        <v>45078.871504629627</v>
      </c>
    </row>
    <row r="24972" spans="1:4" x14ac:dyDescent="0.2">
      <c r="A24972" s="8">
        <f t="shared" si="390"/>
        <v>34.681947219004662</v>
      </c>
      <c r="B24972" s="5">
        <v>2.0508403739602934</v>
      </c>
      <c r="C24972" s="6">
        <v>45078.871562500004</v>
      </c>
      <c r="D24972" s="7">
        <v>45078.871562500004</v>
      </c>
    </row>
    <row r="24973" spans="1:4" x14ac:dyDescent="0.2">
      <c r="A24973" s="8">
        <f t="shared" si="390"/>
        <v>34.68333610800466</v>
      </c>
      <c r="B24973" s="5">
        <v>2.0507355274674031</v>
      </c>
      <c r="C24973" s="6">
        <v>45078.871620370373</v>
      </c>
      <c r="D24973" s="7">
        <v>45078.871620370373</v>
      </c>
    </row>
    <row r="24974" spans="1:4" x14ac:dyDescent="0.2">
      <c r="A24974" s="8">
        <f t="shared" si="390"/>
        <v>34.684724997004658</v>
      </c>
      <c r="B24974" s="5">
        <v>2.0506306809745127</v>
      </c>
      <c r="C24974" s="6">
        <v>45078.871678240743</v>
      </c>
      <c r="D24974" s="7">
        <v>45078.871678240743</v>
      </c>
    </row>
    <row r="24975" spans="1:4" x14ac:dyDescent="0.2">
      <c r="A24975" s="8">
        <f t="shared" si="390"/>
        <v>34.686113886004655</v>
      </c>
      <c r="B24975" s="5">
        <v>2.050525834481622</v>
      </c>
      <c r="C24975" s="6">
        <v>45078.871736111112</v>
      </c>
      <c r="D24975" s="7">
        <v>45078.871736111112</v>
      </c>
    </row>
    <row r="24976" spans="1:4" x14ac:dyDescent="0.2">
      <c r="A24976" s="8">
        <f t="shared" si="390"/>
        <v>34.687502775004653</v>
      </c>
      <c r="B24976" s="5">
        <v>2.0504209879887316</v>
      </c>
      <c r="C24976" s="6">
        <v>45078.871793981481</v>
      </c>
      <c r="D24976" s="7">
        <v>45078.871793981481</v>
      </c>
    </row>
    <row r="24977" spans="1:4" x14ac:dyDescent="0.2">
      <c r="A24977" s="8">
        <f t="shared" si="390"/>
        <v>34.68889166400465</v>
      </c>
      <c r="B24977" s="5">
        <v>2.0502064689470183</v>
      </c>
      <c r="C24977" s="6">
        <v>45078.871851851858</v>
      </c>
      <c r="D24977" s="7">
        <v>45078.871851851858</v>
      </c>
    </row>
    <row r="24978" spans="1:4" x14ac:dyDescent="0.2">
      <c r="A24978" s="8">
        <f t="shared" si="390"/>
        <v>34.690280553004648</v>
      </c>
      <c r="B24978" s="5">
        <v>2.0499645317711441</v>
      </c>
      <c r="C24978" s="6">
        <v>45078.871909722227</v>
      </c>
      <c r="D24978" s="7">
        <v>45078.871909722227</v>
      </c>
    </row>
    <row r="24979" spans="1:4" x14ac:dyDescent="0.2">
      <c r="A24979" s="8">
        <f t="shared" si="390"/>
        <v>34.691669442004645</v>
      </c>
      <c r="B24979" s="5">
        <v>2.0497225945952704</v>
      </c>
      <c r="C24979" s="6">
        <v>45078.871967592597</v>
      </c>
      <c r="D24979" s="7">
        <v>45078.871967592597</v>
      </c>
    </row>
    <row r="24980" spans="1:4" x14ac:dyDescent="0.2">
      <c r="A24980" s="8">
        <f t="shared" si="390"/>
        <v>34.693058331004643</v>
      </c>
      <c r="B24980" s="5">
        <v>2.0494806574193962</v>
      </c>
      <c r="C24980" s="6">
        <v>45078.872025462966</v>
      </c>
      <c r="D24980" s="7">
        <v>45078.872025462966</v>
      </c>
    </row>
    <row r="24981" spans="1:4" x14ac:dyDescent="0.2">
      <c r="A24981" s="8">
        <f t="shared" si="390"/>
        <v>34.694447220004641</v>
      </c>
      <c r="B24981" s="5">
        <v>2.0492387202435225</v>
      </c>
      <c r="C24981" s="6">
        <v>45078.872083333335</v>
      </c>
      <c r="D24981" s="7">
        <v>45078.872083333335</v>
      </c>
    </row>
    <row r="24982" spans="1:4" x14ac:dyDescent="0.2">
      <c r="A24982" s="8">
        <f t="shared" si="390"/>
        <v>34.695836109004638</v>
      </c>
      <c r="B24982" s="5">
        <v>2.0489967830676483</v>
      </c>
      <c r="C24982" s="6">
        <v>45078.872141203705</v>
      </c>
      <c r="D24982" s="7">
        <v>45078.872141203705</v>
      </c>
    </row>
    <row r="24983" spans="1:4" x14ac:dyDescent="0.2">
      <c r="A24983" s="8">
        <f t="shared" si="390"/>
        <v>34.697224998004636</v>
      </c>
      <c r="B24983" s="5">
        <v>2.0487548458917746</v>
      </c>
      <c r="C24983" s="6">
        <v>45078.872199074074</v>
      </c>
      <c r="D24983" s="7">
        <v>45078.872199074074</v>
      </c>
    </row>
    <row r="24984" spans="1:4" x14ac:dyDescent="0.2">
      <c r="A24984" s="8">
        <f t="shared" si="390"/>
        <v>34.698613887004633</v>
      </c>
      <c r="B24984" s="5">
        <v>2.0485129087159004</v>
      </c>
      <c r="C24984" s="6">
        <v>45078.872256944451</v>
      </c>
      <c r="D24984" s="7">
        <v>45078.872256944451</v>
      </c>
    </row>
    <row r="24985" spans="1:4" x14ac:dyDescent="0.2">
      <c r="A24985" s="8">
        <f t="shared" si="390"/>
        <v>34.700002776004631</v>
      </c>
      <c r="B24985" s="5">
        <v>2.0482709715400267</v>
      </c>
      <c r="C24985" s="6">
        <v>45078.87231481482</v>
      </c>
      <c r="D24985" s="7">
        <v>45078.87231481482</v>
      </c>
    </row>
    <row r="24986" spans="1:4" x14ac:dyDescent="0.2">
      <c r="A24986" s="8">
        <f t="shared" si="390"/>
        <v>34.701391665004628</v>
      </c>
      <c r="B24986" s="5">
        <v>2.0480290343641525</v>
      </c>
      <c r="C24986" s="6">
        <v>45078.872372685189</v>
      </c>
      <c r="D24986" s="7">
        <v>45078.872372685189</v>
      </c>
    </row>
    <row r="24987" spans="1:4" x14ac:dyDescent="0.2">
      <c r="A24987" s="8">
        <f t="shared" si="390"/>
        <v>34.702780554004626</v>
      </c>
      <c r="B24987" s="5">
        <v>2.0477870971882788</v>
      </c>
      <c r="C24987" s="6">
        <v>45078.872430555559</v>
      </c>
      <c r="D24987" s="7">
        <v>45078.872430555559</v>
      </c>
    </row>
    <row r="24988" spans="1:4" x14ac:dyDescent="0.2">
      <c r="A24988" s="8">
        <f t="shared" si="390"/>
        <v>34.704169443004623</v>
      </c>
      <c r="B24988" s="5">
        <v>2.0475451600124046</v>
      </c>
      <c r="C24988" s="6">
        <v>45078.872488425928</v>
      </c>
      <c r="D24988" s="7">
        <v>45078.872488425928</v>
      </c>
    </row>
    <row r="24989" spans="1:4" x14ac:dyDescent="0.2">
      <c r="A24989" s="8">
        <f t="shared" si="390"/>
        <v>34.705558332004621</v>
      </c>
      <c r="B24989" s="5">
        <v>2.0474967725858324</v>
      </c>
      <c r="C24989" s="6">
        <v>45078.872546296305</v>
      </c>
      <c r="D24989" s="7">
        <v>45078.872546296305</v>
      </c>
    </row>
    <row r="24990" spans="1:4" x14ac:dyDescent="0.2">
      <c r="A24990" s="8">
        <f t="shared" si="390"/>
        <v>34.706947221004619</v>
      </c>
      <c r="B24990" s="5">
        <v>2.0477387097617066</v>
      </c>
      <c r="C24990" s="6">
        <v>45078.872604166674</v>
      </c>
      <c r="D24990" s="7">
        <v>45078.872604166674</v>
      </c>
    </row>
    <row r="24991" spans="1:4" x14ac:dyDescent="0.2">
      <c r="A24991" s="8">
        <f t="shared" si="390"/>
        <v>34.708336110004616</v>
      </c>
      <c r="B24991" s="5">
        <v>2.0479806469375803</v>
      </c>
      <c r="C24991" s="6">
        <v>45078.872662037043</v>
      </c>
      <c r="D24991" s="7">
        <v>45078.872662037043</v>
      </c>
    </row>
    <row r="24992" spans="1:4" x14ac:dyDescent="0.2">
      <c r="A24992" s="8">
        <f t="shared" si="390"/>
        <v>34.709724999004614</v>
      </c>
      <c r="B24992" s="5">
        <v>2.0482225841134545</v>
      </c>
      <c r="C24992" s="6">
        <v>45078.872719907413</v>
      </c>
      <c r="D24992" s="7">
        <v>45078.872719907413</v>
      </c>
    </row>
    <row r="24993" spans="1:4" x14ac:dyDescent="0.2">
      <c r="A24993" s="8">
        <f t="shared" si="390"/>
        <v>34.711113888004611</v>
      </c>
      <c r="B24993" s="5">
        <v>2.0484645212893287</v>
      </c>
      <c r="C24993" s="6">
        <v>45078.872777777782</v>
      </c>
      <c r="D24993" s="7">
        <v>45078.872777777782</v>
      </c>
    </row>
    <row r="24994" spans="1:4" x14ac:dyDescent="0.2">
      <c r="A24994" s="8">
        <f t="shared" si="390"/>
        <v>34.712502777004609</v>
      </c>
      <c r="B24994" s="5">
        <v>2.0487064584652024</v>
      </c>
      <c r="C24994" s="6">
        <v>45078.872835648152</v>
      </c>
      <c r="D24994" s="7">
        <v>45078.872835648152</v>
      </c>
    </row>
    <row r="24995" spans="1:4" x14ac:dyDescent="0.2">
      <c r="A24995" s="8">
        <f t="shared" si="390"/>
        <v>34.713891666004606</v>
      </c>
      <c r="B24995" s="5">
        <v>2.0489483956410766</v>
      </c>
      <c r="C24995" s="6">
        <v>45078.872893518521</v>
      </c>
      <c r="D24995" s="7">
        <v>45078.872893518521</v>
      </c>
    </row>
    <row r="24996" spans="1:4" x14ac:dyDescent="0.2">
      <c r="A24996" s="8">
        <f t="shared" si="390"/>
        <v>34.715280555004604</v>
      </c>
      <c r="B24996" s="5">
        <v>2.0491903328169503</v>
      </c>
      <c r="C24996" s="6">
        <v>45078.87295138889</v>
      </c>
      <c r="D24996" s="7">
        <v>45078.87295138889</v>
      </c>
    </row>
    <row r="24997" spans="1:4" x14ac:dyDescent="0.2">
      <c r="A24997" s="8">
        <f t="shared" si="390"/>
        <v>34.716669444004602</v>
      </c>
      <c r="B24997" s="5">
        <v>2.0494322699928245</v>
      </c>
      <c r="C24997" s="6">
        <v>45078.87300925926</v>
      </c>
      <c r="D24997" s="7">
        <v>45078.87300925926</v>
      </c>
    </row>
    <row r="24998" spans="1:4" x14ac:dyDescent="0.2">
      <c r="A24998" s="8">
        <f t="shared" si="390"/>
        <v>34.718058333004599</v>
      </c>
      <c r="B24998" s="5">
        <v>2.0496742071686982</v>
      </c>
      <c r="C24998" s="6">
        <v>45078.873067129629</v>
      </c>
      <c r="D24998" s="7">
        <v>45078.873067129629</v>
      </c>
    </row>
    <row r="24999" spans="1:4" x14ac:dyDescent="0.2">
      <c r="A24999" s="8">
        <f t="shared" si="390"/>
        <v>34.719447222004597</v>
      </c>
      <c r="B24999" s="5">
        <v>2.0499161443445724</v>
      </c>
      <c r="C24999" s="6">
        <v>45078.873124999998</v>
      </c>
      <c r="D24999" s="7">
        <v>45078.873124999998</v>
      </c>
    </row>
    <row r="25000" spans="1:4" x14ac:dyDescent="0.2">
      <c r="A25000" s="8">
        <f t="shared" si="390"/>
        <v>34.720836111004594</v>
      </c>
      <c r="B25000" s="5">
        <v>2.0501580815204461</v>
      </c>
      <c r="C25000" s="6">
        <v>45078.873182870368</v>
      </c>
      <c r="D25000" s="7">
        <v>45078.873182870368</v>
      </c>
    </row>
    <row r="25001" spans="1:4" x14ac:dyDescent="0.2">
      <c r="A25001" s="8">
        <f t="shared" si="390"/>
        <v>34.722225000004592</v>
      </c>
      <c r="B25001" s="5">
        <v>2.0504000186907279</v>
      </c>
      <c r="C25001" s="6">
        <v>45078.873240740744</v>
      </c>
      <c r="D25001" s="7">
        <v>45078.873240740744</v>
      </c>
    </row>
    <row r="25002" spans="1:4" x14ac:dyDescent="0.2">
      <c r="A25002" s="8">
        <f t="shared" si="390"/>
        <v>34.723613889004589</v>
      </c>
      <c r="B25002" s="5">
        <v>2.0503275601747313</v>
      </c>
      <c r="C25002" s="6">
        <v>45078.873298611114</v>
      </c>
      <c r="D25002" s="7">
        <v>45078.873298611114</v>
      </c>
    </row>
    <row r="25003" spans="1:4" x14ac:dyDescent="0.2">
      <c r="A25003" s="8">
        <f t="shared" si="390"/>
        <v>34.725002778004587</v>
      </c>
      <c r="B25003" s="5">
        <v>2.0502551016587347</v>
      </c>
      <c r="C25003" s="6">
        <v>45078.873356481483</v>
      </c>
      <c r="D25003" s="7">
        <v>45078.873356481483</v>
      </c>
    </row>
    <row r="25004" spans="1:4" x14ac:dyDescent="0.2">
      <c r="A25004" s="8">
        <f t="shared" si="390"/>
        <v>34.726391667004584</v>
      </c>
      <c r="B25004" s="5">
        <v>2.0501826431427381</v>
      </c>
      <c r="C25004" s="6">
        <v>45078.873414351852</v>
      </c>
      <c r="D25004" s="7">
        <v>45078.873414351852</v>
      </c>
    </row>
    <row r="25005" spans="1:4" x14ac:dyDescent="0.2">
      <c r="A25005" s="8">
        <f t="shared" si="390"/>
        <v>34.727780556004582</v>
      </c>
      <c r="B25005" s="5">
        <v>2.0501101846267415</v>
      </c>
      <c r="C25005" s="6">
        <v>45078.873472222222</v>
      </c>
      <c r="D25005" s="7">
        <v>45078.873472222222</v>
      </c>
    </row>
    <row r="25006" spans="1:4" x14ac:dyDescent="0.2">
      <c r="A25006" s="8">
        <f t="shared" si="390"/>
        <v>34.72916944500458</v>
      </c>
      <c r="B25006" s="5">
        <v>2.050037726110745</v>
      </c>
      <c r="C25006" s="6">
        <v>45078.873530092591</v>
      </c>
      <c r="D25006" s="7">
        <v>45078.873530092591</v>
      </c>
    </row>
    <row r="25007" spans="1:4" x14ac:dyDescent="0.2">
      <c r="A25007" s="8">
        <f t="shared" si="390"/>
        <v>34.730558334004577</v>
      </c>
      <c r="B25007" s="5">
        <v>2.0499652675947484</v>
      </c>
      <c r="C25007" s="6">
        <v>45078.87358796296</v>
      </c>
      <c r="D25007" s="7">
        <v>45078.87358796296</v>
      </c>
    </row>
    <row r="25008" spans="1:4" x14ac:dyDescent="0.2">
      <c r="A25008" s="8">
        <f t="shared" si="390"/>
        <v>34.731947223004575</v>
      </c>
      <c r="B25008" s="5">
        <v>2.0498928090787514</v>
      </c>
      <c r="C25008" s="6">
        <v>45078.873645833337</v>
      </c>
      <c r="D25008" s="7">
        <v>45078.873645833337</v>
      </c>
    </row>
    <row r="25009" spans="1:4" x14ac:dyDescent="0.2">
      <c r="A25009" s="8">
        <f t="shared" si="390"/>
        <v>34.733336112004572</v>
      </c>
      <c r="B25009" s="5">
        <v>2.0498203505627548</v>
      </c>
      <c r="C25009" s="6">
        <v>45078.873703703706</v>
      </c>
      <c r="D25009" s="7">
        <v>45078.873703703706</v>
      </c>
    </row>
    <row r="25010" spans="1:4" x14ac:dyDescent="0.2">
      <c r="A25010" s="8">
        <f t="shared" si="390"/>
        <v>34.73472500100457</v>
      </c>
      <c r="B25010" s="5">
        <v>2.0497478920467582</v>
      </c>
      <c r="C25010" s="6">
        <v>45078.873761574076</v>
      </c>
      <c r="D25010" s="7">
        <v>45078.873761574076</v>
      </c>
    </row>
    <row r="25011" spans="1:4" x14ac:dyDescent="0.2">
      <c r="A25011" s="8">
        <f t="shared" si="390"/>
        <v>34.736113890004567</v>
      </c>
      <c r="B25011" s="5">
        <v>2.0496754335307616</v>
      </c>
      <c r="C25011" s="6">
        <v>45078.873819444445</v>
      </c>
      <c r="D25011" s="7">
        <v>45078.873819444445</v>
      </c>
    </row>
    <row r="25012" spans="1:4" x14ac:dyDescent="0.2">
      <c r="A25012" s="8">
        <f t="shared" si="390"/>
        <v>34.737502779004565</v>
      </c>
      <c r="B25012" s="5">
        <v>2.0496029750147651</v>
      </c>
      <c r="C25012" s="6">
        <v>45078.873877314814</v>
      </c>
      <c r="D25012" s="7">
        <v>45078.873877314814</v>
      </c>
    </row>
    <row r="25013" spans="1:4" x14ac:dyDescent="0.2">
      <c r="A25013" s="8">
        <f t="shared" si="390"/>
        <v>34.738891668004563</v>
      </c>
      <c r="B25013" s="5">
        <v>2.0495305164987685</v>
      </c>
      <c r="C25013" s="6">
        <v>45078.873935185191</v>
      </c>
      <c r="D25013" s="7">
        <v>45078.873935185191</v>
      </c>
    </row>
    <row r="25014" spans="1:4" x14ac:dyDescent="0.2">
      <c r="A25014" s="8">
        <f t="shared" si="390"/>
        <v>34.74028055700456</v>
      </c>
      <c r="B25014" s="5">
        <v>2.0494580579827719</v>
      </c>
      <c r="C25014" s="6">
        <v>45078.87399305556</v>
      </c>
      <c r="D25014" s="7">
        <v>45078.87399305556</v>
      </c>
    </row>
    <row r="25015" spans="1:4" x14ac:dyDescent="0.2">
      <c r="A25015" s="8">
        <f t="shared" si="390"/>
        <v>34.741669446004558</v>
      </c>
      <c r="B25015" s="5">
        <v>2.0494904133661738</v>
      </c>
      <c r="C25015" s="6">
        <v>45078.87405092593</v>
      </c>
      <c r="D25015" s="7">
        <v>45078.87405092593</v>
      </c>
    </row>
    <row r="25016" spans="1:4" x14ac:dyDescent="0.2">
      <c r="A25016" s="8">
        <f t="shared" si="390"/>
        <v>34.743058335004555</v>
      </c>
      <c r="B25016" s="5">
        <v>2.049942024300524</v>
      </c>
      <c r="C25016" s="6">
        <v>45078.874108796299</v>
      </c>
      <c r="D25016" s="7">
        <v>45078.874108796299</v>
      </c>
    </row>
    <row r="25017" spans="1:4" x14ac:dyDescent="0.2">
      <c r="A25017" s="8">
        <f t="shared" si="390"/>
        <v>34.744447224004553</v>
      </c>
      <c r="B25017" s="5">
        <v>2.0503936352348742</v>
      </c>
      <c r="C25017" s="6">
        <v>45078.874166666668</v>
      </c>
      <c r="D25017" s="7">
        <v>45078.874166666668</v>
      </c>
    </row>
    <row r="25018" spans="1:4" x14ac:dyDescent="0.2">
      <c r="A25018" s="8">
        <f t="shared" si="390"/>
        <v>34.74583611300455</v>
      </c>
      <c r="B25018" s="5">
        <v>2.0508452461692244</v>
      </c>
      <c r="C25018" s="6">
        <v>45078.874224537038</v>
      </c>
      <c r="D25018" s="7">
        <v>45078.874224537038</v>
      </c>
    </row>
    <row r="25019" spans="1:4" x14ac:dyDescent="0.2">
      <c r="A25019" s="8">
        <f t="shared" si="390"/>
        <v>34.747225002004548</v>
      </c>
      <c r="B25019" s="5">
        <v>2.0512968571035746</v>
      </c>
      <c r="C25019" s="6">
        <v>45078.874282407407</v>
      </c>
      <c r="D25019" s="7">
        <v>45078.874282407407</v>
      </c>
    </row>
    <row r="25020" spans="1:4" x14ac:dyDescent="0.2">
      <c r="A25020" s="8">
        <f t="shared" si="390"/>
        <v>34.748613891004545</v>
      </c>
      <c r="B25020" s="5">
        <v>2.0517484680379248</v>
      </c>
      <c r="C25020" s="6">
        <v>45078.874340277784</v>
      </c>
      <c r="D25020" s="7">
        <v>45078.874340277784</v>
      </c>
    </row>
    <row r="25021" spans="1:4" x14ac:dyDescent="0.2">
      <c r="A25021" s="8">
        <f t="shared" si="390"/>
        <v>34.750002780004543</v>
      </c>
      <c r="B25021" s="5">
        <v>2.052200078972275</v>
      </c>
      <c r="C25021" s="6">
        <v>45078.874398148153</v>
      </c>
      <c r="D25021" s="7">
        <v>45078.874398148153</v>
      </c>
    </row>
    <row r="25022" spans="1:4" x14ac:dyDescent="0.2">
      <c r="A25022" s="8">
        <f t="shared" si="390"/>
        <v>34.751391669004541</v>
      </c>
      <c r="B25022" s="5">
        <v>2.0526516899066247</v>
      </c>
      <c r="C25022" s="6">
        <v>45078.874456018522</v>
      </c>
      <c r="D25022" s="7">
        <v>45078.874456018522</v>
      </c>
    </row>
    <row r="25023" spans="1:4" x14ac:dyDescent="0.2">
      <c r="A25023" s="8">
        <f t="shared" si="390"/>
        <v>34.752780558004538</v>
      </c>
      <c r="B25023" s="5">
        <v>2.0531033008409749</v>
      </c>
      <c r="C25023" s="6">
        <v>45078.874513888892</v>
      </c>
      <c r="D25023" s="7">
        <v>45078.874513888892</v>
      </c>
    </row>
    <row r="25024" spans="1:4" x14ac:dyDescent="0.2">
      <c r="A25024" s="8">
        <f t="shared" si="390"/>
        <v>34.754169447004536</v>
      </c>
      <c r="B25024" s="5">
        <v>2.0535549117753251</v>
      </c>
      <c r="C25024" s="6">
        <v>45078.874571759261</v>
      </c>
      <c r="D25024" s="7">
        <v>45078.874571759261</v>
      </c>
    </row>
    <row r="25025" spans="1:4" x14ac:dyDescent="0.2">
      <c r="A25025" s="8">
        <f t="shared" si="390"/>
        <v>34.755558336004533</v>
      </c>
      <c r="B25025" s="5">
        <v>2.0540065227096753</v>
      </c>
      <c r="C25025" s="6">
        <v>45078.874629629638</v>
      </c>
      <c r="D25025" s="7">
        <v>45078.874629629638</v>
      </c>
    </row>
    <row r="25026" spans="1:4" x14ac:dyDescent="0.2">
      <c r="A25026" s="8">
        <f t="shared" si="390"/>
        <v>34.756947225004531</v>
      </c>
      <c r="B25026" s="5">
        <v>2.0544581336440255</v>
      </c>
      <c r="C25026" s="6">
        <v>45078.874687500007</v>
      </c>
      <c r="D25026" s="7">
        <v>45078.874687500007</v>
      </c>
    </row>
    <row r="25027" spans="1:4" x14ac:dyDescent="0.2">
      <c r="A25027" s="8">
        <f t="shared" si="390"/>
        <v>34.758336114004528</v>
      </c>
      <c r="B25027" s="5">
        <v>2.0549097445783757</v>
      </c>
      <c r="C25027" s="6">
        <v>45078.874745370376</v>
      </c>
      <c r="D25027" s="7">
        <v>45078.874745370376</v>
      </c>
    </row>
    <row r="25028" spans="1:4" x14ac:dyDescent="0.2">
      <c r="A25028" s="8">
        <f t="shared" si="390"/>
        <v>34.759725003004526</v>
      </c>
      <c r="B25028" s="5">
        <v>2.054803231401451</v>
      </c>
      <c r="C25028" s="6">
        <v>45078.874803240746</v>
      </c>
      <c r="D25028" s="7">
        <v>45078.874803240746</v>
      </c>
    </row>
    <row r="25029" spans="1:4" x14ac:dyDescent="0.2">
      <c r="A25029" s="8">
        <f t="shared" si="390"/>
        <v>34.761113892004524</v>
      </c>
      <c r="B25029" s="5">
        <v>2.0545571872122399</v>
      </c>
      <c r="C25029" s="6">
        <v>45078.874861111115</v>
      </c>
      <c r="D25029" s="7">
        <v>45078.874861111115</v>
      </c>
    </row>
    <row r="25030" spans="1:4" x14ac:dyDescent="0.2">
      <c r="A25030" s="8">
        <f t="shared" ref="A25030:A25093" si="391" xml:space="preserve"> 0.001388889+A25029</f>
        <v>34.762502781004521</v>
      </c>
      <c r="B25030" s="5">
        <v>2.0543111430230288</v>
      </c>
      <c r="C25030" s="6">
        <v>45078.874918981484</v>
      </c>
      <c r="D25030" s="7">
        <v>45078.874918981484</v>
      </c>
    </row>
    <row r="25031" spans="1:4" x14ac:dyDescent="0.2">
      <c r="A25031" s="8">
        <f t="shared" si="391"/>
        <v>34.763891670004519</v>
      </c>
      <c r="B25031" s="5">
        <v>2.0540650988338176</v>
      </c>
      <c r="C25031" s="6">
        <v>45078.874976851854</v>
      </c>
      <c r="D25031" s="7">
        <v>45078.874976851854</v>
      </c>
    </row>
    <row r="25032" spans="1:4" x14ac:dyDescent="0.2">
      <c r="A25032" s="8">
        <f t="shared" si="391"/>
        <v>34.765280559004516</v>
      </c>
      <c r="B25032" s="5">
        <v>2.0538190546446065</v>
      </c>
      <c r="C25032" s="6">
        <v>45078.875034722223</v>
      </c>
      <c r="D25032" s="7">
        <v>45078.875034722223</v>
      </c>
    </row>
    <row r="25033" spans="1:4" x14ac:dyDescent="0.2">
      <c r="A25033" s="8">
        <f t="shared" si="391"/>
        <v>34.766669448004514</v>
      </c>
      <c r="B25033" s="5">
        <v>2.0535730104553953</v>
      </c>
      <c r="C25033" s="6">
        <v>45078.875092592592</v>
      </c>
      <c r="D25033" s="7">
        <v>45078.875092592592</v>
      </c>
    </row>
    <row r="25034" spans="1:4" x14ac:dyDescent="0.2">
      <c r="A25034" s="8">
        <f t="shared" si="391"/>
        <v>34.768058337004511</v>
      </c>
      <c r="B25034" s="5">
        <v>2.0533269662661842</v>
      </c>
      <c r="C25034" s="6">
        <v>45078.875150462962</v>
      </c>
      <c r="D25034" s="7">
        <v>45078.875150462962</v>
      </c>
    </row>
    <row r="25035" spans="1:4" x14ac:dyDescent="0.2">
      <c r="A25035" s="8">
        <f t="shared" si="391"/>
        <v>34.769447226004509</v>
      </c>
      <c r="B25035" s="5">
        <v>2.053080922076973</v>
      </c>
      <c r="C25035" s="6">
        <v>45078.875208333331</v>
      </c>
      <c r="D25035" s="7">
        <v>45078.875208333331</v>
      </c>
    </row>
    <row r="25036" spans="1:4" x14ac:dyDescent="0.2">
      <c r="A25036" s="8">
        <f t="shared" si="391"/>
        <v>34.770836115004506</v>
      </c>
      <c r="B25036" s="5">
        <v>2.0528348778877619</v>
      </c>
      <c r="C25036" s="6">
        <v>45078.8752662037</v>
      </c>
      <c r="D25036" s="7">
        <v>45078.8752662037</v>
      </c>
    </row>
    <row r="25037" spans="1:4" x14ac:dyDescent="0.2">
      <c r="A25037" s="8">
        <f t="shared" si="391"/>
        <v>34.772225004004504</v>
      </c>
      <c r="B25037" s="5">
        <v>2.0525888336985507</v>
      </c>
      <c r="C25037" s="6">
        <v>45078.875324074077</v>
      </c>
      <c r="D25037" s="7">
        <v>45078.875324074077</v>
      </c>
    </row>
    <row r="25038" spans="1:4" x14ac:dyDescent="0.2">
      <c r="A25038" s="8">
        <f t="shared" si="391"/>
        <v>34.773613893004502</v>
      </c>
      <c r="B25038" s="5">
        <v>2.0523427895093396</v>
      </c>
      <c r="C25038" s="6">
        <v>45078.875381944446</v>
      </c>
      <c r="D25038" s="7">
        <v>45078.875381944446</v>
      </c>
    </row>
    <row r="25039" spans="1:4" x14ac:dyDescent="0.2">
      <c r="A25039" s="8">
        <f t="shared" si="391"/>
        <v>34.775002782004499</v>
      </c>
      <c r="B25039" s="5">
        <v>2.0520967453201284</v>
      </c>
      <c r="C25039" s="6">
        <v>45078.875439814816</v>
      </c>
      <c r="D25039" s="7">
        <v>45078.875439814816</v>
      </c>
    </row>
    <row r="25040" spans="1:4" x14ac:dyDescent="0.2">
      <c r="A25040" s="8">
        <f t="shared" si="391"/>
        <v>34.776391671004497</v>
      </c>
      <c r="B25040" s="5">
        <v>2.0518866777408253</v>
      </c>
      <c r="C25040" s="6">
        <v>45078.875497685185</v>
      </c>
      <c r="D25040" s="7">
        <v>45078.875497685185</v>
      </c>
    </row>
    <row r="25041" spans="1:4" x14ac:dyDescent="0.2">
      <c r="A25041" s="8">
        <f t="shared" si="391"/>
        <v>34.777780560004494</v>
      </c>
      <c r="B25041" s="5">
        <v>2.0518205165851247</v>
      </c>
      <c r="C25041" s="6">
        <v>45078.875555555554</v>
      </c>
      <c r="D25041" s="7">
        <v>45078.875555555554</v>
      </c>
    </row>
    <row r="25042" spans="1:4" x14ac:dyDescent="0.2">
      <c r="A25042" s="8">
        <f t="shared" si="391"/>
        <v>34.779169449004492</v>
      </c>
      <c r="B25042" s="5">
        <v>2.051754355429424</v>
      </c>
      <c r="C25042" s="6">
        <v>45078.875613425924</v>
      </c>
      <c r="D25042" s="7">
        <v>45078.875613425924</v>
      </c>
    </row>
    <row r="25043" spans="1:4" x14ac:dyDescent="0.2">
      <c r="A25043" s="8">
        <f t="shared" si="391"/>
        <v>34.780558338004489</v>
      </c>
      <c r="B25043" s="5">
        <v>2.0516881942737228</v>
      </c>
      <c r="C25043" s="6">
        <v>45078.875671296293</v>
      </c>
      <c r="D25043" s="7">
        <v>45078.875671296293</v>
      </c>
    </row>
    <row r="25044" spans="1:4" x14ac:dyDescent="0.2">
      <c r="A25044" s="8">
        <f t="shared" si="391"/>
        <v>34.781947227004487</v>
      </c>
      <c r="B25044" s="5">
        <v>2.0516220331180222</v>
      </c>
      <c r="C25044" s="6">
        <v>45078.87572916667</v>
      </c>
      <c r="D25044" s="7">
        <v>45078.87572916667</v>
      </c>
    </row>
    <row r="25045" spans="1:4" x14ac:dyDescent="0.2">
      <c r="A25045" s="8">
        <f t="shared" si="391"/>
        <v>34.783336116004484</v>
      </c>
      <c r="B25045" s="5">
        <v>2.0515558719623215</v>
      </c>
      <c r="C25045" s="6">
        <v>45078.875787037039</v>
      </c>
      <c r="D25045" s="7">
        <v>45078.875787037039</v>
      </c>
    </row>
    <row r="25046" spans="1:4" x14ac:dyDescent="0.2">
      <c r="A25046" s="8">
        <f t="shared" si="391"/>
        <v>34.784725005004482</v>
      </c>
      <c r="B25046" s="5">
        <v>2.0514897108066208</v>
      </c>
      <c r="C25046" s="6">
        <v>45078.875844907408</v>
      </c>
      <c r="D25046" s="7">
        <v>45078.875844907408</v>
      </c>
    </row>
    <row r="25047" spans="1:4" x14ac:dyDescent="0.2">
      <c r="A25047" s="8">
        <f t="shared" si="391"/>
        <v>34.78611389400448</v>
      </c>
      <c r="B25047" s="5">
        <v>2.0514235496509201</v>
      </c>
      <c r="C25047" s="6">
        <v>45078.875902777778</v>
      </c>
      <c r="D25047" s="7">
        <v>45078.875902777778</v>
      </c>
    </row>
    <row r="25048" spans="1:4" x14ac:dyDescent="0.2">
      <c r="A25048" s="8">
        <f t="shared" si="391"/>
        <v>34.787502783004477</v>
      </c>
      <c r="B25048" s="5">
        <v>2.0513573884952194</v>
      </c>
      <c r="C25048" s="6">
        <v>45078.875960648147</v>
      </c>
      <c r="D25048" s="7">
        <v>45078.875960648147</v>
      </c>
    </row>
    <row r="25049" spans="1:4" x14ac:dyDescent="0.2">
      <c r="A25049" s="8">
        <f t="shared" si="391"/>
        <v>34.788891672004475</v>
      </c>
      <c r="B25049" s="5">
        <v>2.0512912273395187</v>
      </c>
      <c r="C25049" s="6">
        <v>45078.876018518524</v>
      </c>
      <c r="D25049" s="7">
        <v>45078.876018518524</v>
      </c>
    </row>
    <row r="25050" spans="1:4" x14ac:dyDescent="0.2">
      <c r="A25050" s="8">
        <f t="shared" si="391"/>
        <v>34.790280561004472</v>
      </c>
      <c r="B25050" s="5">
        <v>2.0512250661838181</v>
      </c>
      <c r="C25050" s="6">
        <v>45078.876076388893</v>
      </c>
      <c r="D25050" s="7">
        <v>45078.876076388893</v>
      </c>
    </row>
    <row r="25051" spans="1:4" x14ac:dyDescent="0.2">
      <c r="A25051" s="8">
        <f t="shared" si="391"/>
        <v>34.79166945000447</v>
      </c>
      <c r="B25051" s="5">
        <v>2.0511589050281174</v>
      </c>
      <c r="C25051" s="6">
        <v>45078.876134259262</v>
      </c>
      <c r="D25051" s="7">
        <v>45078.876134259262</v>
      </c>
    </row>
    <row r="25052" spans="1:4" x14ac:dyDescent="0.2">
      <c r="A25052" s="8">
        <f t="shared" si="391"/>
        <v>34.793058339004467</v>
      </c>
      <c r="B25052" s="5">
        <v>2.0510927438724162</v>
      </c>
      <c r="C25052" s="6">
        <v>45078.876192129632</v>
      </c>
      <c r="D25052" s="7">
        <v>45078.876192129632</v>
      </c>
    </row>
    <row r="25053" spans="1:4" x14ac:dyDescent="0.2">
      <c r="A25053" s="8">
        <f t="shared" si="391"/>
        <v>34.794447228004465</v>
      </c>
      <c r="B25053" s="5">
        <v>2.0510265827167156</v>
      </c>
      <c r="C25053" s="6">
        <v>45078.876250000001</v>
      </c>
      <c r="D25053" s="7">
        <v>45078.876250000001</v>
      </c>
    </row>
    <row r="25054" spans="1:4" x14ac:dyDescent="0.2">
      <c r="A25054" s="8">
        <f t="shared" si="391"/>
        <v>34.795836117004463</v>
      </c>
      <c r="B25054" s="5">
        <v>2.0510429654815332</v>
      </c>
      <c r="C25054" s="6">
        <v>45078.876307870371</v>
      </c>
      <c r="D25054" s="7">
        <v>45078.876307870371</v>
      </c>
    </row>
    <row r="25055" spans="1:4" x14ac:dyDescent="0.2">
      <c r="A25055" s="8">
        <f t="shared" si="391"/>
        <v>34.79722500600446</v>
      </c>
      <c r="B25055" s="5">
        <v>2.0511143775226066</v>
      </c>
      <c r="C25055" s="6">
        <v>45078.87636574074</v>
      </c>
      <c r="D25055" s="7">
        <v>45078.87636574074</v>
      </c>
    </row>
    <row r="25056" spans="1:4" x14ac:dyDescent="0.2">
      <c r="A25056" s="8">
        <f t="shared" si="391"/>
        <v>34.798613895004458</v>
      </c>
      <c r="B25056" s="5">
        <v>2.0511857895636805</v>
      </c>
      <c r="C25056" s="6">
        <v>45078.876423611109</v>
      </c>
      <c r="D25056" s="7">
        <v>45078.876423611109</v>
      </c>
    </row>
    <row r="25057" spans="1:4" x14ac:dyDescent="0.2">
      <c r="A25057" s="8">
        <f t="shared" si="391"/>
        <v>34.800002784004455</v>
      </c>
      <c r="B25057" s="5">
        <v>2.0512572016047543</v>
      </c>
      <c r="C25057" s="6">
        <v>45078.876481481479</v>
      </c>
      <c r="D25057" s="7">
        <v>45078.876481481479</v>
      </c>
    </row>
    <row r="25058" spans="1:4" x14ac:dyDescent="0.2">
      <c r="A25058" s="8">
        <f t="shared" si="391"/>
        <v>34.801391673004453</v>
      </c>
      <c r="B25058" s="5">
        <v>2.0513286136458282</v>
      </c>
      <c r="C25058" s="6">
        <v>45078.876539351848</v>
      </c>
      <c r="D25058" s="7">
        <v>45078.876539351848</v>
      </c>
    </row>
    <row r="25059" spans="1:4" x14ac:dyDescent="0.2">
      <c r="A25059" s="8">
        <f t="shared" si="391"/>
        <v>34.80278056200445</v>
      </c>
      <c r="B25059" s="5">
        <v>2.0514000256869021</v>
      </c>
      <c r="C25059" s="6">
        <v>45078.876597222217</v>
      </c>
      <c r="D25059" s="7">
        <v>45078.876597222217</v>
      </c>
    </row>
    <row r="25060" spans="1:4" x14ac:dyDescent="0.2">
      <c r="A25060" s="8">
        <f t="shared" si="391"/>
        <v>34.804169451004448</v>
      </c>
      <c r="B25060" s="5">
        <v>2.0514714377279759</v>
      </c>
      <c r="C25060" s="6">
        <v>45078.876655092587</v>
      </c>
      <c r="D25060" s="7">
        <v>45078.876655092587</v>
      </c>
    </row>
    <row r="25061" spans="1:4" x14ac:dyDescent="0.2">
      <c r="A25061" s="8">
        <f t="shared" si="391"/>
        <v>34.805558340004445</v>
      </c>
      <c r="B25061" s="5">
        <v>2.0515428497690493</v>
      </c>
      <c r="C25061" s="6">
        <v>45078.876712962963</v>
      </c>
      <c r="D25061" s="7">
        <v>45078.876712962963</v>
      </c>
    </row>
    <row r="25062" spans="1:4" x14ac:dyDescent="0.2">
      <c r="A25062" s="8">
        <f t="shared" si="391"/>
        <v>34.806947229004443</v>
      </c>
      <c r="B25062" s="5">
        <v>2.0516142618101232</v>
      </c>
      <c r="C25062" s="6">
        <v>45078.876770833333</v>
      </c>
      <c r="D25062" s="7">
        <v>45078.876770833333</v>
      </c>
    </row>
    <row r="25063" spans="1:4" x14ac:dyDescent="0.2">
      <c r="A25063" s="8">
        <f t="shared" si="391"/>
        <v>34.808336118004441</v>
      </c>
      <c r="B25063" s="5">
        <v>2.051685673851197</v>
      </c>
      <c r="C25063" s="6">
        <v>45078.876828703702</v>
      </c>
      <c r="D25063" s="7">
        <v>45078.876828703702</v>
      </c>
    </row>
    <row r="25064" spans="1:4" x14ac:dyDescent="0.2">
      <c r="A25064" s="8">
        <f t="shared" si="391"/>
        <v>34.809725007004438</v>
      </c>
      <c r="B25064" s="5">
        <v>2.0517570858922709</v>
      </c>
      <c r="C25064" s="6">
        <v>45078.876886574071</v>
      </c>
      <c r="D25064" s="7">
        <v>45078.876886574071</v>
      </c>
    </row>
    <row r="25065" spans="1:4" x14ac:dyDescent="0.2">
      <c r="A25065" s="8">
        <f t="shared" si="391"/>
        <v>34.811113896004436</v>
      </c>
      <c r="B25065" s="5">
        <v>2.0518284979333448</v>
      </c>
      <c r="C25065" s="6">
        <v>45078.876944444441</v>
      </c>
      <c r="D25065" s="7">
        <v>45078.876944444441</v>
      </c>
    </row>
    <row r="25066" spans="1:4" x14ac:dyDescent="0.2">
      <c r="A25066" s="8">
        <f t="shared" si="391"/>
        <v>34.812502785004433</v>
      </c>
      <c r="B25066" s="5">
        <v>2.0518999099683972</v>
      </c>
      <c r="C25066" s="6">
        <v>45078.87700231481</v>
      </c>
      <c r="D25066" s="7">
        <v>45078.87700231481</v>
      </c>
    </row>
    <row r="25067" spans="1:4" x14ac:dyDescent="0.2">
      <c r="A25067" s="8">
        <f t="shared" si="391"/>
        <v>34.813891674004431</v>
      </c>
      <c r="B25067" s="5">
        <v>2.0516337848431272</v>
      </c>
      <c r="C25067" s="6">
        <v>45078.877060185179</v>
      </c>
      <c r="D25067" s="7">
        <v>45078.877060185179</v>
      </c>
    </row>
    <row r="25068" spans="1:4" x14ac:dyDescent="0.2">
      <c r="A25068" s="8">
        <f t="shared" si="391"/>
        <v>34.815280563004428</v>
      </c>
      <c r="B25068" s="5">
        <v>2.0513676597178572</v>
      </c>
      <c r="C25068" s="6">
        <v>45078.877118055556</v>
      </c>
      <c r="D25068" s="7">
        <v>45078.877118055556</v>
      </c>
    </row>
    <row r="25069" spans="1:4" x14ac:dyDescent="0.2">
      <c r="A25069" s="8">
        <f t="shared" si="391"/>
        <v>34.816669452004426</v>
      </c>
      <c r="B25069" s="5">
        <v>2.0511015345925872</v>
      </c>
      <c r="C25069" s="6">
        <v>45078.877175925925</v>
      </c>
      <c r="D25069" s="7">
        <v>45078.877175925925</v>
      </c>
    </row>
    <row r="25070" spans="1:4" x14ac:dyDescent="0.2">
      <c r="A25070" s="8">
        <f t="shared" si="391"/>
        <v>34.818058341004424</v>
      </c>
      <c r="B25070" s="5">
        <v>2.0508354094673171</v>
      </c>
      <c r="C25070" s="6">
        <v>45078.877233796295</v>
      </c>
      <c r="D25070" s="7">
        <v>45078.877233796295</v>
      </c>
    </row>
    <row r="25071" spans="1:4" x14ac:dyDescent="0.2">
      <c r="A25071" s="8">
        <f t="shared" si="391"/>
        <v>34.819447230004421</v>
      </c>
      <c r="B25071" s="5">
        <v>2.0505692843420475</v>
      </c>
      <c r="C25071" s="6">
        <v>45078.877291666664</v>
      </c>
      <c r="D25071" s="7">
        <v>45078.877291666664</v>
      </c>
    </row>
    <row r="25072" spans="1:4" x14ac:dyDescent="0.2">
      <c r="A25072" s="8">
        <f t="shared" si="391"/>
        <v>34.820836119004419</v>
      </c>
      <c r="B25072" s="5">
        <v>2.0503031592167775</v>
      </c>
      <c r="C25072" s="6">
        <v>45078.877349537033</v>
      </c>
      <c r="D25072" s="7">
        <v>45078.877349537033</v>
      </c>
    </row>
    <row r="25073" spans="1:4" x14ac:dyDescent="0.2">
      <c r="A25073" s="8">
        <f t="shared" si="391"/>
        <v>34.822225008004416</v>
      </c>
      <c r="B25073" s="5">
        <v>2.0500370340915075</v>
      </c>
      <c r="C25073" s="6">
        <v>45078.87740740741</v>
      </c>
      <c r="D25073" s="7">
        <v>45078.87740740741</v>
      </c>
    </row>
    <row r="25074" spans="1:4" x14ac:dyDescent="0.2">
      <c r="A25074" s="8">
        <f t="shared" si="391"/>
        <v>34.823613897004414</v>
      </c>
      <c r="B25074" s="5">
        <v>2.0497709089662375</v>
      </c>
      <c r="C25074" s="6">
        <v>45078.877465277779</v>
      </c>
      <c r="D25074" s="7">
        <v>45078.877465277779</v>
      </c>
    </row>
    <row r="25075" spans="1:4" x14ac:dyDescent="0.2">
      <c r="A25075" s="8">
        <f t="shared" si="391"/>
        <v>34.825002786004411</v>
      </c>
      <c r="B25075" s="5">
        <v>2.0495047838409675</v>
      </c>
      <c r="C25075" s="6">
        <v>45078.877523148149</v>
      </c>
      <c r="D25075" s="7">
        <v>45078.877523148149</v>
      </c>
    </row>
    <row r="25076" spans="1:4" x14ac:dyDescent="0.2">
      <c r="A25076" s="8">
        <f t="shared" si="391"/>
        <v>34.826391675004409</v>
      </c>
      <c r="B25076" s="5">
        <v>2.0492386587156979</v>
      </c>
      <c r="C25076" s="6">
        <v>45078.877581018518</v>
      </c>
      <c r="D25076" s="7">
        <v>45078.877581018518</v>
      </c>
    </row>
    <row r="25077" spans="1:4" x14ac:dyDescent="0.2">
      <c r="A25077" s="8">
        <f t="shared" si="391"/>
        <v>34.827780564004406</v>
      </c>
      <c r="B25077" s="5">
        <v>2.0489725335904279</v>
      </c>
      <c r="C25077" s="6">
        <v>45078.877638888887</v>
      </c>
      <c r="D25077" s="7">
        <v>45078.877638888887</v>
      </c>
    </row>
    <row r="25078" spans="1:4" x14ac:dyDescent="0.2">
      <c r="A25078" s="8">
        <f t="shared" si="391"/>
        <v>34.829169453004404</v>
      </c>
      <c r="B25078" s="5">
        <v>2.0487064084651578</v>
      </c>
      <c r="C25078" s="6">
        <v>45078.877696759257</v>
      </c>
      <c r="D25078" s="7">
        <v>45078.877696759257</v>
      </c>
    </row>
    <row r="25079" spans="1:4" x14ac:dyDescent="0.2">
      <c r="A25079" s="8">
        <f t="shared" si="391"/>
        <v>34.830558342004402</v>
      </c>
      <c r="B25079" s="5">
        <v>2.048643508266391</v>
      </c>
      <c r="C25079" s="6">
        <v>45078.877754629626</v>
      </c>
      <c r="D25079" s="7">
        <v>45078.877754629626</v>
      </c>
    </row>
    <row r="25080" spans="1:4" x14ac:dyDescent="0.2">
      <c r="A25080" s="8">
        <f t="shared" si="391"/>
        <v>34.831947231004399</v>
      </c>
      <c r="B25080" s="5">
        <v>2.0487160913418836</v>
      </c>
      <c r="C25080" s="6">
        <v>45078.877812500003</v>
      </c>
      <c r="D25080" s="7">
        <v>45078.877812500003</v>
      </c>
    </row>
    <row r="25081" spans="1:4" x14ac:dyDescent="0.2">
      <c r="A25081" s="8">
        <f t="shared" si="391"/>
        <v>34.833336120004397</v>
      </c>
      <c r="B25081" s="5">
        <v>2.0487886744173762</v>
      </c>
      <c r="C25081" s="6">
        <v>45078.877870370372</v>
      </c>
      <c r="D25081" s="7">
        <v>45078.877870370372</v>
      </c>
    </row>
    <row r="25082" spans="1:4" x14ac:dyDescent="0.2">
      <c r="A25082" s="8">
        <f t="shared" si="391"/>
        <v>34.834725009004394</v>
      </c>
      <c r="B25082" s="5">
        <v>2.0488612574928688</v>
      </c>
      <c r="C25082" s="6">
        <v>45078.877928240741</v>
      </c>
      <c r="D25082" s="7">
        <v>45078.877928240741</v>
      </c>
    </row>
    <row r="25083" spans="1:4" x14ac:dyDescent="0.2">
      <c r="A25083" s="8">
        <f t="shared" si="391"/>
        <v>34.836113898004392</v>
      </c>
      <c r="B25083" s="5">
        <v>2.0489338405683619</v>
      </c>
      <c r="C25083" s="6">
        <v>45078.877986111111</v>
      </c>
      <c r="D25083" s="7">
        <v>45078.877986111111</v>
      </c>
    </row>
    <row r="25084" spans="1:4" x14ac:dyDescent="0.2">
      <c r="A25084" s="8">
        <f t="shared" si="391"/>
        <v>34.837502787004389</v>
      </c>
      <c r="B25084" s="5">
        <v>2.0490064236438545</v>
      </c>
      <c r="C25084" s="6">
        <v>45078.87804398148</v>
      </c>
      <c r="D25084" s="7">
        <v>45078.87804398148</v>
      </c>
    </row>
    <row r="25085" spans="1:4" x14ac:dyDescent="0.2">
      <c r="A25085" s="8">
        <f t="shared" si="391"/>
        <v>34.838891676004387</v>
      </c>
      <c r="B25085" s="5">
        <v>2.0490790067193472</v>
      </c>
      <c r="C25085" s="6">
        <v>45078.878101851857</v>
      </c>
      <c r="D25085" s="7">
        <v>45078.878101851857</v>
      </c>
    </row>
    <row r="25086" spans="1:4" x14ac:dyDescent="0.2">
      <c r="A25086" s="8">
        <f t="shared" si="391"/>
        <v>34.840280565004385</v>
      </c>
      <c r="B25086" s="5">
        <v>2.0491515897948398</v>
      </c>
      <c r="C25086" s="6">
        <v>45078.878159722226</v>
      </c>
      <c r="D25086" s="7">
        <v>45078.878159722226</v>
      </c>
    </row>
    <row r="25087" spans="1:4" x14ac:dyDescent="0.2">
      <c r="A25087" s="8">
        <f t="shared" si="391"/>
        <v>34.841669454004382</v>
      </c>
      <c r="B25087" s="5">
        <v>2.0492241728703324</v>
      </c>
      <c r="C25087" s="6">
        <v>45078.878217592595</v>
      </c>
      <c r="D25087" s="7">
        <v>45078.878217592595</v>
      </c>
    </row>
    <row r="25088" spans="1:4" x14ac:dyDescent="0.2">
      <c r="A25088" s="8">
        <f t="shared" si="391"/>
        <v>34.84305834300438</v>
      </c>
      <c r="B25088" s="5">
        <v>2.0492967559458251</v>
      </c>
      <c r="C25088" s="6">
        <v>45078.878275462965</v>
      </c>
      <c r="D25088" s="7">
        <v>45078.878275462965</v>
      </c>
    </row>
    <row r="25089" spans="1:4" x14ac:dyDescent="0.2">
      <c r="A25089" s="8">
        <f t="shared" si="391"/>
        <v>34.844447232004377</v>
      </c>
      <c r="B25089" s="5">
        <v>2.0493693390213177</v>
      </c>
      <c r="C25089" s="6">
        <v>45078.878333333334</v>
      </c>
      <c r="D25089" s="7">
        <v>45078.878333333334</v>
      </c>
    </row>
    <row r="25090" spans="1:4" x14ac:dyDescent="0.2">
      <c r="A25090" s="8">
        <f t="shared" si="391"/>
        <v>34.845836121004375</v>
      </c>
      <c r="B25090" s="5">
        <v>2.0494419220968108</v>
      </c>
      <c r="C25090" s="6">
        <v>45078.878391203703</v>
      </c>
      <c r="D25090" s="7">
        <v>45078.878391203703</v>
      </c>
    </row>
    <row r="25091" spans="1:4" x14ac:dyDescent="0.2">
      <c r="A25091" s="8">
        <f t="shared" si="391"/>
        <v>34.847225010004372</v>
      </c>
      <c r="B25091" s="5">
        <v>2.0494854968514145</v>
      </c>
      <c r="C25091" s="6">
        <v>45078.878449074073</v>
      </c>
      <c r="D25091" s="7">
        <v>45078.878449074073</v>
      </c>
    </row>
    <row r="25092" spans="1:4" x14ac:dyDescent="0.2">
      <c r="A25092" s="8">
        <f t="shared" si="391"/>
        <v>34.84861389900437</v>
      </c>
      <c r="B25092" s="5">
        <v>2.0494130383354179</v>
      </c>
      <c r="C25092" s="6">
        <v>45078.878506944442</v>
      </c>
      <c r="D25092" s="7">
        <v>45078.878506944442</v>
      </c>
    </row>
    <row r="25093" spans="1:4" x14ac:dyDescent="0.2">
      <c r="A25093" s="8">
        <f t="shared" si="391"/>
        <v>34.850002788004367</v>
      </c>
      <c r="B25093" s="5">
        <v>2.0493405798194213</v>
      </c>
      <c r="C25093" s="6">
        <v>45078.878564814811</v>
      </c>
      <c r="D25093" s="7">
        <v>45078.878564814811</v>
      </c>
    </row>
    <row r="25094" spans="1:4" x14ac:dyDescent="0.2">
      <c r="A25094" s="8">
        <f t="shared" ref="A25094:A25157" si="392" xml:space="preserve"> 0.001388889+A25093</f>
        <v>34.851391677004365</v>
      </c>
      <c r="B25094" s="5">
        <v>2.0492681213034247</v>
      </c>
      <c r="C25094" s="6">
        <v>45078.878622685181</v>
      </c>
      <c r="D25094" s="7">
        <v>45078.878622685181</v>
      </c>
    </row>
    <row r="25095" spans="1:4" x14ac:dyDescent="0.2">
      <c r="A25095" s="8">
        <f t="shared" si="392"/>
        <v>34.852780566004363</v>
      </c>
      <c r="B25095" s="5">
        <v>2.0491956627874282</v>
      </c>
      <c r="C25095" s="6">
        <v>45078.87868055555</v>
      </c>
      <c r="D25095" s="7">
        <v>45078.87868055555</v>
      </c>
    </row>
    <row r="25096" spans="1:4" x14ac:dyDescent="0.2">
      <c r="A25096" s="8">
        <f t="shared" si="392"/>
        <v>34.85416945500436</v>
      </c>
      <c r="B25096" s="5">
        <v>2.0491232042714316</v>
      </c>
      <c r="C25096" s="6">
        <v>45078.878738425919</v>
      </c>
      <c r="D25096" s="7">
        <v>45078.878738425919</v>
      </c>
    </row>
    <row r="25097" spans="1:4" x14ac:dyDescent="0.2">
      <c r="A25097" s="8">
        <f t="shared" si="392"/>
        <v>34.855558344004358</v>
      </c>
      <c r="B25097" s="5">
        <v>2.049050745755435</v>
      </c>
      <c r="C25097" s="6">
        <v>45078.878796296296</v>
      </c>
      <c r="D25097" s="7">
        <v>45078.878796296296</v>
      </c>
    </row>
    <row r="25098" spans="1:4" x14ac:dyDescent="0.2">
      <c r="A25098" s="8">
        <f t="shared" si="392"/>
        <v>34.856947233004355</v>
      </c>
      <c r="B25098" s="5">
        <v>2.0489782872394389</v>
      </c>
      <c r="C25098" s="6">
        <v>45078.878854166665</v>
      </c>
      <c r="D25098" s="7">
        <v>45078.878854166665</v>
      </c>
    </row>
    <row r="25099" spans="1:4" x14ac:dyDescent="0.2">
      <c r="A25099" s="8">
        <f t="shared" si="392"/>
        <v>34.858336122004353</v>
      </c>
      <c r="B25099" s="5">
        <v>2.0489058287234423</v>
      </c>
      <c r="C25099" s="6">
        <v>45078.878912037035</v>
      </c>
      <c r="D25099" s="7">
        <v>45078.878912037035</v>
      </c>
    </row>
    <row r="25100" spans="1:4" x14ac:dyDescent="0.2">
      <c r="A25100" s="8">
        <f t="shared" si="392"/>
        <v>34.85972501100435</v>
      </c>
      <c r="B25100" s="5">
        <v>2.0488333702074457</v>
      </c>
      <c r="C25100" s="6">
        <v>45078.878969907404</v>
      </c>
      <c r="D25100" s="7">
        <v>45078.878969907404</v>
      </c>
    </row>
    <row r="25101" spans="1:4" x14ac:dyDescent="0.2">
      <c r="A25101" s="8">
        <f t="shared" si="392"/>
        <v>34.861113900004348</v>
      </c>
      <c r="B25101" s="5">
        <v>2.0487609116914491</v>
      </c>
      <c r="C25101" s="6">
        <v>45078.879027777773</v>
      </c>
      <c r="D25101" s="7">
        <v>45078.879027777773</v>
      </c>
    </row>
    <row r="25102" spans="1:4" x14ac:dyDescent="0.2">
      <c r="A25102" s="8">
        <f t="shared" si="392"/>
        <v>34.862502789004346</v>
      </c>
      <c r="B25102" s="5">
        <v>2.0486884531754526</v>
      </c>
      <c r="C25102" s="6">
        <v>45078.879085648143</v>
      </c>
      <c r="D25102" s="7">
        <v>45078.879085648143</v>
      </c>
    </row>
    <row r="25103" spans="1:4" x14ac:dyDescent="0.2">
      <c r="A25103" s="8">
        <f t="shared" si="392"/>
        <v>34.863891678004343</v>
      </c>
      <c r="B25103" s="5">
        <v>2.048615994659456</v>
      </c>
      <c r="C25103" s="6">
        <v>45078.879143518512</v>
      </c>
      <c r="D25103" s="7">
        <v>45078.879143518512</v>
      </c>
    </row>
    <row r="25104" spans="1:4" x14ac:dyDescent="0.2">
      <c r="A25104" s="8">
        <f t="shared" si="392"/>
        <v>34.865280567004341</v>
      </c>
      <c r="B25104" s="5">
        <v>2.0485435361434594</v>
      </c>
      <c r="C25104" s="6">
        <v>45078.879201388889</v>
      </c>
      <c r="D25104" s="7">
        <v>45078.879201388889</v>
      </c>
    </row>
    <row r="25105" spans="1:4" x14ac:dyDescent="0.2">
      <c r="A25105" s="8">
        <f t="shared" si="392"/>
        <v>34.866669456004338</v>
      </c>
      <c r="B25105" s="5">
        <v>2.0485258640793056</v>
      </c>
      <c r="C25105" s="6">
        <v>45078.879259259258</v>
      </c>
      <c r="D25105" s="7">
        <v>45078.879259259258</v>
      </c>
    </row>
    <row r="25106" spans="1:4" x14ac:dyDescent="0.2">
      <c r="A25106" s="8">
        <f t="shared" si="392"/>
        <v>34.868058345004336</v>
      </c>
      <c r="B25106" s="5">
        <v>2.0485903716867964</v>
      </c>
      <c r="C25106" s="6">
        <v>45078.879317129627</v>
      </c>
      <c r="D25106" s="7">
        <v>45078.879317129627</v>
      </c>
    </row>
    <row r="25107" spans="1:4" x14ac:dyDescent="0.2">
      <c r="A25107" s="8">
        <f t="shared" si="392"/>
        <v>34.869447234004333</v>
      </c>
      <c r="B25107" s="5">
        <v>2.0486548792942871</v>
      </c>
      <c r="C25107" s="6">
        <v>45078.879374999997</v>
      </c>
      <c r="D25107" s="7">
        <v>45078.879374999997</v>
      </c>
    </row>
    <row r="25108" spans="1:4" x14ac:dyDescent="0.2">
      <c r="A25108" s="8">
        <f t="shared" si="392"/>
        <v>34.870836123004331</v>
      </c>
      <c r="B25108" s="5">
        <v>2.0487193869017779</v>
      </c>
      <c r="C25108" s="6">
        <v>45078.879432870366</v>
      </c>
      <c r="D25108" s="7">
        <v>45078.879432870366</v>
      </c>
    </row>
    <row r="25109" spans="1:4" x14ac:dyDescent="0.2">
      <c r="A25109" s="8">
        <f t="shared" si="392"/>
        <v>34.872225012004328</v>
      </c>
      <c r="B25109" s="5">
        <v>2.0487838945092687</v>
      </c>
      <c r="C25109" s="6">
        <v>45078.879490740743</v>
      </c>
      <c r="D25109" s="7">
        <v>45078.879490740743</v>
      </c>
    </row>
    <row r="25110" spans="1:4" x14ac:dyDescent="0.2">
      <c r="A25110" s="8">
        <f t="shared" si="392"/>
        <v>34.873613901004326</v>
      </c>
      <c r="B25110" s="5">
        <v>2.0488484021167594</v>
      </c>
      <c r="C25110" s="6">
        <v>45078.879548611112</v>
      </c>
      <c r="D25110" s="7">
        <v>45078.879548611112</v>
      </c>
    </row>
    <row r="25111" spans="1:4" x14ac:dyDescent="0.2">
      <c r="A25111" s="8">
        <f t="shared" si="392"/>
        <v>34.875002790004324</v>
      </c>
      <c r="B25111" s="5">
        <v>2.0489129097242502</v>
      </c>
      <c r="C25111" s="6">
        <v>45078.879606481481</v>
      </c>
      <c r="D25111" s="7">
        <v>45078.879606481481</v>
      </c>
    </row>
    <row r="25112" spans="1:4" x14ac:dyDescent="0.2">
      <c r="A25112" s="8">
        <f t="shared" si="392"/>
        <v>34.876391679004321</v>
      </c>
      <c r="B25112" s="5">
        <v>2.0489774173317414</v>
      </c>
      <c r="C25112" s="6">
        <v>45078.879664351851</v>
      </c>
      <c r="D25112" s="7">
        <v>45078.879664351851</v>
      </c>
    </row>
    <row r="25113" spans="1:4" x14ac:dyDescent="0.2">
      <c r="A25113" s="8">
        <f t="shared" si="392"/>
        <v>34.877780568004319</v>
      </c>
      <c r="B25113" s="5">
        <v>2.0490419249392322</v>
      </c>
      <c r="C25113" s="6">
        <v>45078.87972222222</v>
      </c>
      <c r="D25113" s="7">
        <v>45078.87972222222</v>
      </c>
    </row>
    <row r="25114" spans="1:4" x14ac:dyDescent="0.2">
      <c r="A25114" s="8">
        <f t="shared" si="392"/>
        <v>34.879169457004316</v>
      </c>
      <c r="B25114" s="5">
        <v>2.049106432546723</v>
      </c>
      <c r="C25114" s="6">
        <v>45078.879780092589</v>
      </c>
      <c r="D25114" s="7">
        <v>45078.879780092589</v>
      </c>
    </row>
    <row r="25115" spans="1:4" x14ac:dyDescent="0.2">
      <c r="A25115" s="8">
        <f t="shared" si="392"/>
        <v>34.880558346004314</v>
      </c>
      <c r="B25115" s="5">
        <v>2.0491709401542137</v>
      </c>
      <c r="C25115" s="6">
        <v>45078.879837962959</v>
      </c>
      <c r="D25115" s="7">
        <v>45078.879837962959</v>
      </c>
    </row>
    <row r="25116" spans="1:4" x14ac:dyDescent="0.2">
      <c r="A25116" s="8">
        <f t="shared" si="392"/>
        <v>34.881947235004311</v>
      </c>
      <c r="B25116" s="5">
        <v>2.0492354477617045</v>
      </c>
      <c r="C25116" s="6">
        <v>45078.879895833335</v>
      </c>
      <c r="D25116" s="7">
        <v>45078.879895833335</v>
      </c>
    </row>
    <row r="25117" spans="1:4" x14ac:dyDescent="0.2">
      <c r="A25117" s="8">
        <f t="shared" si="392"/>
        <v>34.883336124004309</v>
      </c>
      <c r="B25117" s="5">
        <v>2.0492999553658793</v>
      </c>
      <c r="C25117" s="6">
        <v>45078.879953703705</v>
      </c>
      <c r="D25117" s="7">
        <v>45078.879953703705</v>
      </c>
    </row>
    <row r="25118" spans="1:4" x14ac:dyDescent="0.2">
      <c r="A25118" s="8">
        <f t="shared" si="392"/>
        <v>34.884725013004307</v>
      </c>
      <c r="B25118" s="5">
        <v>2.0491789963915945</v>
      </c>
      <c r="C25118" s="6">
        <v>45078.880011574074</v>
      </c>
      <c r="D25118" s="7">
        <v>45078.880011574074</v>
      </c>
    </row>
    <row r="25119" spans="1:4" x14ac:dyDescent="0.2">
      <c r="A25119" s="8">
        <f t="shared" si="392"/>
        <v>34.886113902004304</v>
      </c>
      <c r="B25119" s="5">
        <v>2.0490580374173102</v>
      </c>
      <c r="C25119" s="6">
        <v>45078.880069444444</v>
      </c>
      <c r="D25119" s="7">
        <v>45078.880069444444</v>
      </c>
    </row>
    <row r="25120" spans="1:4" x14ac:dyDescent="0.2">
      <c r="A25120" s="8">
        <f t="shared" si="392"/>
        <v>34.887502791004302</v>
      </c>
      <c r="B25120" s="5">
        <v>2.0489370784430254</v>
      </c>
      <c r="C25120" s="6">
        <v>45078.880127314813</v>
      </c>
      <c r="D25120" s="7">
        <v>45078.880127314813</v>
      </c>
    </row>
    <row r="25121" spans="1:4" x14ac:dyDescent="0.2">
      <c r="A25121" s="8">
        <f t="shared" si="392"/>
        <v>34.888891680004299</v>
      </c>
      <c r="B25121" s="5">
        <v>2.0488161194687406</v>
      </c>
      <c r="C25121" s="6">
        <v>45078.880185185189</v>
      </c>
      <c r="D25121" s="7">
        <v>45078.880185185189</v>
      </c>
    </row>
    <row r="25122" spans="1:4" x14ac:dyDescent="0.2">
      <c r="A25122" s="8">
        <f t="shared" si="392"/>
        <v>34.890280569004297</v>
      </c>
      <c r="B25122" s="5">
        <v>2.0486951604944563</v>
      </c>
      <c r="C25122" s="6">
        <v>45078.880243055559</v>
      </c>
      <c r="D25122" s="7">
        <v>45078.880243055559</v>
      </c>
    </row>
    <row r="25123" spans="1:4" x14ac:dyDescent="0.2">
      <c r="A25123" s="8">
        <f t="shared" si="392"/>
        <v>34.891669458004294</v>
      </c>
      <c r="B25123" s="5">
        <v>2.0485742015201716</v>
      </c>
      <c r="C25123" s="6">
        <v>45078.880300925928</v>
      </c>
      <c r="D25123" s="7">
        <v>45078.880300925928</v>
      </c>
    </row>
    <row r="25124" spans="1:4" x14ac:dyDescent="0.2">
      <c r="A25124" s="8">
        <f t="shared" si="392"/>
        <v>34.893058347004292</v>
      </c>
      <c r="B25124" s="5">
        <v>2.0484532425458872</v>
      </c>
      <c r="C25124" s="6">
        <v>45078.880358796298</v>
      </c>
      <c r="D25124" s="7">
        <v>45078.880358796298</v>
      </c>
    </row>
    <row r="25125" spans="1:4" x14ac:dyDescent="0.2">
      <c r="A25125" s="8">
        <f t="shared" si="392"/>
        <v>34.894447236004289</v>
      </c>
      <c r="B25125" s="5">
        <v>2.0483322835716025</v>
      </c>
      <c r="C25125" s="6">
        <v>45078.880416666667</v>
      </c>
      <c r="D25125" s="7">
        <v>45078.880416666667</v>
      </c>
    </row>
    <row r="25126" spans="1:4" x14ac:dyDescent="0.2">
      <c r="A25126" s="8">
        <f t="shared" si="392"/>
        <v>34.895836125004287</v>
      </c>
      <c r="B25126" s="5">
        <v>2.0482113245973177</v>
      </c>
      <c r="C25126" s="6">
        <v>45078.880474537036</v>
      </c>
      <c r="D25126" s="7">
        <v>45078.880474537036</v>
      </c>
    </row>
    <row r="25127" spans="1:4" x14ac:dyDescent="0.2">
      <c r="A25127" s="8">
        <f t="shared" si="392"/>
        <v>34.897225014004285</v>
      </c>
      <c r="B25127" s="5">
        <v>2.0480903656230334</v>
      </c>
      <c r="C25127" s="6">
        <v>45078.880532407406</v>
      </c>
      <c r="D25127" s="7">
        <v>45078.880532407406</v>
      </c>
    </row>
    <row r="25128" spans="1:4" x14ac:dyDescent="0.2">
      <c r="A25128" s="8">
        <f t="shared" si="392"/>
        <v>34.898613903004282</v>
      </c>
      <c r="B25128" s="5">
        <v>2.0479694066487486</v>
      </c>
      <c r="C25128" s="6">
        <v>45078.880590277782</v>
      </c>
      <c r="D25128" s="7">
        <v>45078.880590277782</v>
      </c>
    </row>
    <row r="25129" spans="1:4" x14ac:dyDescent="0.2">
      <c r="A25129" s="8">
        <f t="shared" si="392"/>
        <v>34.90000279200428</v>
      </c>
      <c r="B25129" s="5">
        <v>2.0478484476744638</v>
      </c>
      <c r="C25129" s="6">
        <v>45078.880648148152</v>
      </c>
      <c r="D25129" s="7">
        <v>45078.880648148152</v>
      </c>
    </row>
    <row r="25130" spans="1:4" x14ac:dyDescent="0.2">
      <c r="A25130" s="8">
        <f t="shared" si="392"/>
        <v>34.901391681004277</v>
      </c>
      <c r="B25130" s="5">
        <v>2.0476478908327591</v>
      </c>
      <c r="C25130" s="6">
        <v>45078.880706018521</v>
      </c>
      <c r="D25130" s="7">
        <v>45078.880706018521</v>
      </c>
    </row>
    <row r="25131" spans="1:4" x14ac:dyDescent="0.2">
      <c r="A25131" s="8">
        <f t="shared" si="392"/>
        <v>34.902780570004275</v>
      </c>
      <c r="B25131" s="5">
        <v>2.0473942687500624</v>
      </c>
      <c r="C25131" s="6">
        <v>45078.88076388889</v>
      </c>
      <c r="D25131" s="7">
        <v>45078.88076388889</v>
      </c>
    </row>
    <row r="25132" spans="1:4" x14ac:dyDescent="0.2">
      <c r="A25132" s="8">
        <f t="shared" si="392"/>
        <v>34.904169459004272</v>
      </c>
      <c r="B25132" s="5">
        <v>2.0471406466673656</v>
      </c>
      <c r="C25132" s="6">
        <v>45078.88082175926</v>
      </c>
      <c r="D25132" s="7">
        <v>45078.88082175926</v>
      </c>
    </row>
    <row r="25133" spans="1:4" x14ac:dyDescent="0.2">
      <c r="A25133" s="8">
        <f t="shared" si="392"/>
        <v>34.90555834800427</v>
      </c>
      <c r="B25133" s="5">
        <v>2.0468870245846689</v>
      </c>
      <c r="C25133" s="6">
        <v>45078.880879629636</v>
      </c>
      <c r="D25133" s="7">
        <v>45078.880879629636</v>
      </c>
    </row>
    <row r="25134" spans="1:4" x14ac:dyDescent="0.2">
      <c r="A25134" s="8">
        <f t="shared" si="392"/>
        <v>34.906947237004267</v>
      </c>
      <c r="B25134" s="5">
        <v>2.0466334025019721</v>
      </c>
      <c r="C25134" s="6">
        <v>45078.880937500006</v>
      </c>
      <c r="D25134" s="7">
        <v>45078.880937500006</v>
      </c>
    </row>
    <row r="25135" spans="1:4" x14ac:dyDescent="0.2">
      <c r="A25135" s="8">
        <f t="shared" si="392"/>
        <v>34.908336126004265</v>
      </c>
      <c r="B25135" s="5">
        <v>2.0463797804192754</v>
      </c>
      <c r="C25135" s="6">
        <v>45078.880995370375</v>
      </c>
      <c r="D25135" s="7">
        <v>45078.880995370375</v>
      </c>
    </row>
    <row r="25136" spans="1:4" x14ac:dyDescent="0.2">
      <c r="A25136" s="8">
        <f t="shared" si="392"/>
        <v>34.909725015004263</v>
      </c>
      <c r="B25136" s="5">
        <v>2.0461261583365786</v>
      </c>
      <c r="C25136" s="6">
        <v>45078.881053240744</v>
      </c>
      <c r="D25136" s="7">
        <v>45078.881053240744</v>
      </c>
    </row>
    <row r="25137" spans="1:4" x14ac:dyDescent="0.2">
      <c r="A25137" s="8">
        <f t="shared" si="392"/>
        <v>34.91111390400426</v>
      </c>
      <c r="B25137" s="5">
        <v>2.0458725362538823</v>
      </c>
      <c r="C25137" s="6">
        <v>45078.881111111114</v>
      </c>
      <c r="D25137" s="7">
        <v>45078.881111111114</v>
      </c>
    </row>
    <row r="25138" spans="1:4" x14ac:dyDescent="0.2">
      <c r="A25138" s="8">
        <f t="shared" si="392"/>
        <v>34.912502793004258</v>
      </c>
      <c r="B25138" s="5">
        <v>2.0456189141711856</v>
      </c>
      <c r="C25138" s="6">
        <v>45078.881168981483</v>
      </c>
      <c r="D25138" s="7">
        <v>45078.881168981483</v>
      </c>
    </row>
    <row r="25139" spans="1:4" x14ac:dyDescent="0.2">
      <c r="A25139" s="8">
        <f t="shared" si="392"/>
        <v>34.913891682004255</v>
      </c>
      <c r="B25139" s="5">
        <v>2.0453652920884888</v>
      </c>
      <c r="C25139" s="6">
        <v>45078.881226851852</v>
      </c>
      <c r="D25139" s="7">
        <v>45078.881226851852</v>
      </c>
    </row>
    <row r="25140" spans="1:4" x14ac:dyDescent="0.2">
      <c r="A25140" s="8">
        <f t="shared" si="392"/>
        <v>34.915280571004253</v>
      </c>
      <c r="B25140" s="5">
        <v>2.0451116700057921</v>
      </c>
      <c r="C25140" s="6">
        <v>45078.881284722222</v>
      </c>
      <c r="D25140" s="7">
        <v>45078.881284722222</v>
      </c>
    </row>
    <row r="25141" spans="1:4" x14ac:dyDescent="0.2">
      <c r="A25141" s="8">
        <f t="shared" si="392"/>
        <v>34.91666946000425</v>
      </c>
      <c r="B25141" s="5">
        <v>2.0448580479230953</v>
      </c>
      <c r="C25141" s="6">
        <v>45078.881342592591</v>
      </c>
      <c r="D25141" s="7">
        <v>45078.881342592591</v>
      </c>
    </row>
    <row r="25142" spans="1:4" x14ac:dyDescent="0.2">
      <c r="A25142" s="8">
        <f t="shared" si="392"/>
        <v>34.918058349004248</v>
      </c>
      <c r="B25142" s="5">
        <v>2.0446044258403986</v>
      </c>
      <c r="C25142" s="6">
        <v>45078.88140046296</v>
      </c>
      <c r="D25142" s="7">
        <v>45078.88140046296</v>
      </c>
    </row>
    <row r="25143" spans="1:4" x14ac:dyDescent="0.2">
      <c r="A25143" s="8">
        <f t="shared" si="392"/>
        <v>34.919447238004246</v>
      </c>
      <c r="B25143" s="5">
        <v>2.0443508037577018</v>
      </c>
      <c r="C25143" s="6">
        <v>45078.88145833333</v>
      </c>
      <c r="D25143" s="7">
        <v>45078.88145833333</v>
      </c>
    </row>
    <row r="25144" spans="1:4" x14ac:dyDescent="0.2">
      <c r="A25144" s="8">
        <f t="shared" si="392"/>
        <v>34.920836127004243</v>
      </c>
      <c r="B25144" s="5">
        <v>2.0443194297056531</v>
      </c>
      <c r="C25144" s="6">
        <v>45078.881516203699</v>
      </c>
      <c r="D25144" s="7">
        <v>45078.881516203699</v>
      </c>
    </row>
    <row r="25145" spans="1:4" x14ac:dyDescent="0.2">
      <c r="A25145" s="8">
        <f t="shared" si="392"/>
        <v>34.922225016004241</v>
      </c>
      <c r="B25145" s="5">
        <v>2.0443436176550489</v>
      </c>
      <c r="C25145" s="6">
        <v>45078.881574074076</v>
      </c>
      <c r="D25145" s="7">
        <v>45078.881574074076</v>
      </c>
    </row>
    <row r="25146" spans="1:4" x14ac:dyDescent="0.2">
      <c r="A25146" s="8">
        <f t="shared" si="392"/>
        <v>34.923613905004238</v>
      </c>
      <c r="B25146" s="5">
        <v>2.0443678056044448</v>
      </c>
      <c r="C25146" s="6">
        <v>45078.881631944445</v>
      </c>
      <c r="D25146" s="7">
        <v>45078.881631944445</v>
      </c>
    </row>
    <row r="25147" spans="1:4" x14ac:dyDescent="0.2">
      <c r="A25147" s="8">
        <f t="shared" si="392"/>
        <v>34.925002794004236</v>
      </c>
      <c r="B25147" s="5">
        <v>2.044391993553841</v>
      </c>
      <c r="C25147" s="6">
        <v>45078.881689814814</v>
      </c>
      <c r="D25147" s="7">
        <v>45078.881689814814</v>
      </c>
    </row>
    <row r="25148" spans="1:4" x14ac:dyDescent="0.2">
      <c r="A25148" s="8">
        <f t="shared" si="392"/>
        <v>34.926391683004233</v>
      </c>
      <c r="B25148" s="5">
        <v>2.0444161815032369</v>
      </c>
      <c r="C25148" s="6">
        <v>45078.881747685184</v>
      </c>
      <c r="D25148" s="7">
        <v>45078.881747685184</v>
      </c>
    </row>
    <row r="25149" spans="1:4" x14ac:dyDescent="0.2">
      <c r="A25149" s="8">
        <f t="shared" si="392"/>
        <v>34.927780572004231</v>
      </c>
      <c r="B25149" s="5">
        <v>2.0444403694526327</v>
      </c>
      <c r="C25149" s="6">
        <v>45078.881805555553</v>
      </c>
      <c r="D25149" s="7">
        <v>45078.881805555553</v>
      </c>
    </row>
    <row r="25150" spans="1:4" x14ac:dyDescent="0.2">
      <c r="A25150" s="8">
        <f t="shared" si="392"/>
        <v>34.929169461004228</v>
      </c>
      <c r="B25150" s="5">
        <v>2.0444645574020286</v>
      </c>
      <c r="C25150" s="6">
        <v>45078.881863425922</v>
      </c>
      <c r="D25150" s="7">
        <v>45078.881863425922</v>
      </c>
    </row>
    <row r="25151" spans="1:4" x14ac:dyDescent="0.2">
      <c r="A25151" s="8">
        <f t="shared" si="392"/>
        <v>34.930558350004226</v>
      </c>
      <c r="B25151" s="5">
        <v>2.0444887453514249</v>
      </c>
      <c r="C25151" s="6">
        <v>45078.881921296292</v>
      </c>
      <c r="D25151" s="7">
        <v>45078.881921296292</v>
      </c>
    </row>
    <row r="25152" spans="1:4" x14ac:dyDescent="0.2">
      <c r="A25152" s="8">
        <f t="shared" si="392"/>
        <v>34.931947239004224</v>
      </c>
      <c r="B25152" s="5">
        <v>2.0445129333008207</v>
      </c>
      <c r="C25152" s="6">
        <v>45078.881979166668</v>
      </c>
      <c r="D25152" s="7">
        <v>45078.881979166668</v>
      </c>
    </row>
    <row r="25153" spans="1:4" x14ac:dyDescent="0.2">
      <c r="A25153" s="8">
        <f t="shared" si="392"/>
        <v>34.933336128004221</v>
      </c>
      <c r="B25153" s="5">
        <v>2.0445371212502166</v>
      </c>
      <c r="C25153" s="6">
        <v>45078.882037037038</v>
      </c>
      <c r="D25153" s="7">
        <v>45078.882037037038</v>
      </c>
    </row>
    <row r="25154" spans="1:4" x14ac:dyDescent="0.2">
      <c r="A25154" s="8">
        <f t="shared" si="392"/>
        <v>34.934725017004219</v>
      </c>
      <c r="B25154" s="5">
        <v>2.0445613091996124</v>
      </c>
      <c r="C25154" s="6">
        <v>45078.882094907407</v>
      </c>
      <c r="D25154" s="7">
        <v>45078.882094907407</v>
      </c>
    </row>
    <row r="25155" spans="1:4" x14ac:dyDescent="0.2">
      <c r="A25155" s="8">
        <f t="shared" si="392"/>
        <v>34.936113906004216</v>
      </c>
      <c r="B25155" s="5">
        <v>2.0445854971490087</v>
      </c>
      <c r="C25155" s="6">
        <v>45078.882152777776</v>
      </c>
      <c r="D25155" s="7">
        <v>45078.882152777776</v>
      </c>
    </row>
    <row r="25156" spans="1:4" x14ac:dyDescent="0.2">
      <c r="A25156" s="8">
        <f t="shared" si="392"/>
        <v>34.937502795004214</v>
      </c>
      <c r="B25156" s="5">
        <v>2.0445419434552186</v>
      </c>
      <c r="C25156" s="6">
        <v>45078.882210648146</v>
      </c>
      <c r="D25156" s="7">
        <v>45078.882210648146</v>
      </c>
    </row>
    <row r="25157" spans="1:4" x14ac:dyDescent="0.2">
      <c r="A25157" s="8">
        <f t="shared" si="392"/>
        <v>34.938891684004211</v>
      </c>
      <c r="B25157" s="5">
        <v>2.0443967773042333</v>
      </c>
      <c r="C25157" s="6">
        <v>45078.882268518522</v>
      </c>
      <c r="D25157" s="7">
        <v>45078.882268518522</v>
      </c>
    </row>
    <row r="25158" spans="1:4" x14ac:dyDescent="0.2">
      <c r="A25158" s="8">
        <f t="shared" ref="A25158:A25221" si="393" xml:space="preserve"> 0.001388889+A25157</f>
        <v>34.940280573004209</v>
      </c>
      <c r="B25158" s="5">
        <v>2.044251611153248</v>
      </c>
      <c r="C25158" s="6">
        <v>45078.882326388892</v>
      </c>
      <c r="D25158" s="7">
        <v>45078.882326388892</v>
      </c>
    </row>
    <row r="25159" spans="1:4" x14ac:dyDescent="0.2">
      <c r="A25159" s="8">
        <f t="shared" si="393"/>
        <v>34.941669462004207</v>
      </c>
      <c r="B25159" s="5">
        <v>2.0441064450022624</v>
      </c>
      <c r="C25159" s="6">
        <v>45078.882384259261</v>
      </c>
      <c r="D25159" s="7">
        <v>45078.882384259261</v>
      </c>
    </row>
    <row r="25160" spans="1:4" x14ac:dyDescent="0.2">
      <c r="A25160" s="8">
        <f t="shared" si="393"/>
        <v>34.943058351004204</v>
      </c>
      <c r="B25160" s="5">
        <v>2.0439612788512771</v>
      </c>
      <c r="C25160" s="6">
        <v>45078.88244212963</v>
      </c>
      <c r="D25160" s="7">
        <v>45078.88244212963</v>
      </c>
    </row>
    <row r="25161" spans="1:4" x14ac:dyDescent="0.2">
      <c r="A25161" s="8">
        <f t="shared" si="393"/>
        <v>34.944447240004202</v>
      </c>
      <c r="B25161" s="5">
        <v>2.0438161127002918</v>
      </c>
      <c r="C25161" s="6">
        <v>45078.8825</v>
      </c>
      <c r="D25161" s="7">
        <v>45078.8825</v>
      </c>
    </row>
    <row r="25162" spans="1:4" x14ac:dyDescent="0.2">
      <c r="A25162" s="8">
        <f t="shared" si="393"/>
        <v>34.945836129004199</v>
      </c>
      <c r="B25162" s="5">
        <v>2.0436709465493066</v>
      </c>
      <c r="C25162" s="6">
        <v>45078.882557870369</v>
      </c>
      <c r="D25162" s="7">
        <v>45078.882557870369</v>
      </c>
    </row>
    <row r="25163" spans="1:4" x14ac:dyDescent="0.2">
      <c r="A25163" s="8">
        <f t="shared" si="393"/>
        <v>34.947225018004197</v>
      </c>
      <c r="B25163" s="5">
        <v>2.0435257803983213</v>
      </c>
      <c r="C25163" s="6">
        <v>45078.882615740738</v>
      </c>
      <c r="D25163" s="7">
        <v>45078.882615740738</v>
      </c>
    </row>
    <row r="25164" spans="1:4" x14ac:dyDescent="0.2">
      <c r="A25164" s="8">
        <f t="shared" si="393"/>
        <v>34.948613907004194</v>
      </c>
      <c r="B25164" s="5">
        <v>2.0433806142473361</v>
      </c>
      <c r="C25164" s="6">
        <v>45078.882673611115</v>
      </c>
      <c r="D25164" s="7">
        <v>45078.882673611115</v>
      </c>
    </row>
    <row r="25165" spans="1:4" x14ac:dyDescent="0.2">
      <c r="A25165" s="8">
        <f t="shared" si="393"/>
        <v>34.950002796004192</v>
      </c>
      <c r="B25165" s="5">
        <v>2.0432354480963504</v>
      </c>
      <c r="C25165" s="6">
        <v>45078.882731481484</v>
      </c>
      <c r="D25165" s="7">
        <v>45078.882731481484</v>
      </c>
    </row>
    <row r="25166" spans="1:4" x14ac:dyDescent="0.2">
      <c r="A25166" s="8">
        <f t="shared" si="393"/>
        <v>34.951391685004189</v>
      </c>
      <c r="B25166" s="5">
        <v>2.0430902819453651</v>
      </c>
      <c r="C25166" s="6">
        <v>45078.882789351854</v>
      </c>
      <c r="D25166" s="7">
        <v>45078.882789351854</v>
      </c>
    </row>
    <row r="25167" spans="1:4" x14ac:dyDescent="0.2">
      <c r="A25167" s="8">
        <f t="shared" si="393"/>
        <v>34.952780574004187</v>
      </c>
      <c r="B25167" s="5">
        <v>2.0429451157943799</v>
      </c>
      <c r="C25167" s="6">
        <v>45078.882847222223</v>
      </c>
      <c r="D25167" s="7">
        <v>45078.882847222223</v>
      </c>
    </row>
    <row r="25168" spans="1:4" x14ac:dyDescent="0.2">
      <c r="A25168" s="8">
        <f t="shared" si="393"/>
        <v>34.954169463004185</v>
      </c>
      <c r="B25168" s="5">
        <v>2.0427999496438285</v>
      </c>
      <c r="C25168" s="6">
        <v>45078.882905092592</v>
      </c>
      <c r="D25168" s="7">
        <v>45078.882905092592</v>
      </c>
    </row>
    <row r="25169" spans="1:4" x14ac:dyDescent="0.2">
      <c r="A25169" s="8">
        <f t="shared" si="393"/>
        <v>34.955558352004182</v>
      </c>
      <c r="B25169" s="5">
        <v>2.0426789906695437</v>
      </c>
      <c r="C25169" s="6">
        <v>45078.882962962969</v>
      </c>
      <c r="D25169" s="7">
        <v>45078.882962962969</v>
      </c>
    </row>
    <row r="25170" spans="1:4" x14ac:dyDescent="0.2">
      <c r="A25170" s="8">
        <f t="shared" si="393"/>
        <v>34.95694724100418</v>
      </c>
      <c r="B25170" s="5">
        <v>2.0425580316952594</v>
      </c>
      <c r="C25170" s="6">
        <v>45078.883020833338</v>
      </c>
      <c r="D25170" s="7">
        <v>45078.883020833338</v>
      </c>
    </row>
    <row r="25171" spans="1:4" x14ac:dyDescent="0.2">
      <c r="A25171" s="8">
        <f t="shared" si="393"/>
        <v>34.958336130004177</v>
      </c>
      <c r="B25171" s="5">
        <v>2.0424370727209746</v>
      </c>
      <c r="C25171" s="6">
        <v>45078.883078703708</v>
      </c>
      <c r="D25171" s="7">
        <v>45078.883078703708</v>
      </c>
    </row>
    <row r="25172" spans="1:4" x14ac:dyDescent="0.2">
      <c r="A25172" s="8">
        <f t="shared" si="393"/>
        <v>34.959725019004175</v>
      </c>
      <c r="B25172" s="5">
        <v>2.0423161137466899</v>
      </c>
      <c r="C25172" s="6">
        <v>45078.883136574077</v>
      </c>
      <c r="D25172" s="7">
        <v>45078.883136574077</v>
      </c>
    </row>
    <row r="25173" spans="1:4" x14ac:dyDescent="0.2">
      <c r="A25173" s="8">
        <f t="shared" si="393"/>
        <v>34.961113908004172</v>
      </c>
      <c r="B25173" s="5">
        <v>2.0421951547724055</v>
      </c>
      <c r="C25173" s="6">
        <v>45078.883194444446</v>
      </c>
      <c r="D25173" s="7">
        <v>45078.883194444446</v>
      </c>
    </row>
    <row r="25174" spans="1:4" x14ac:dyDescent="0.2">
      <c r="A25174" s="8">
        <f t="shared" si="393"/>
        <v>34.96250279700417</v>
      </c>
      <c r="B25174" s="5">
        <v>2.0420741957981208</v>
      </c>
      <c r="C25174" s="6">
        <v>45078.883252314816</v>
      </c>
      <c r="D25174" s="7">
        <v>45078.883252314816</v>
      </c>
    </row>
    <row r="25175" spans="1:4" x14ac:dyDescent="0.2">
      <c r="A25175" s="8">
        <f t="shared" si="393"/>
        <v>34.963891686004168</v>
      </c>
      <c r="B25175" s="5">
        <v>2.041953236823836</v>
      </c>
      <c r="C25175" s="6">
        <v>45078.883310185185</v>
      </c>
      <c r="D25175" s="7">
        <v>45078.883310185185</v>
      </c>
    </row>
    <row r="25176" spans="1:4" x14ac:dyDescent="0.2">
      <c r="A25176" s="8">
        <f t="shared" si="393"/>
        <v>34.965280575004165</v>
      </c>
      <c r="B25176" s="5">
        <v>2.0418322778495517</v>
      </c>
      <c r="C25176" s="6">
        <v>45078.883368055554</v>
      </c>
      <c r="D25176" s="7">
        <v>45078.883368055554</v>
      </c>
    </row>
    <row r="25177" spans="1:4" x14ac:dyDescent="0.2">
      <c r="A25177" s="8">
        <f t="shared" si="393"/>
        <v>34.966669464004163</v>
      </c>
      <c r="B25177" s="5">
        <v>2.0417113188752669</v>
      </c>
      <c r="C25177" s="6">
        <v>45078.883425925924</v>
      </c>
      <c r="D25177" s="7">
        <v>45078.883425925924</v>
      </c>
    </row>
    <row r="25178" spans="1:4" x14ac:dyDescent="0.2">
      <c r="A25178" s="8">
        <f t="shared" si="393"/>
        <v>34.96805835300416</v>
      </c>
      <c r="B25178" s="5">
        <v>2.0415903599009826</v>
      </c>
      <c r="C25178" s="6">
        <v>45078.883483796293</v>
      </c>
      <c r="D25178" s="7">
        <v>45078.883483796293</v>
      </c>
    </row>
    <row r="25179" spans="1:4" x14ac:dyDescent="0.2">
      <c r="A25179" s="8">
        <f t="shared" si="393"/>
        <v>34.969447242004158</v>
      </c>
      <c r="B25179" s="5">
        <v>2.0414694009266978</v>
      </c>
      <c r="C25179" s="6">
        <v>45078.883541666662</v>
      </c>
      <c r="D25179" s="7">
        <v>45078.883541666662</v>
      </c>
    </row>
    <row r="25180" spans="1:4" x14ac:dyDescent="0.2">
      <c r="A25180" s="8">
        <f t="shared" si="393"/>
        <v>34.970836131004155</v>
      </c>
      <c r="B25180" s="5">
        <v>2.0413484419524131</v>
      </c>
      <c r="C25180" s="6">
        <v>45078.883599537032</v>
      </c>
      <c r="D25180" s="7">
        <v>45078.883599537032</v>
      </c>
    </row>
    <row r="25181" spans="1:4" x14ac:dyDescent="0.2">
      <c r="A25181" s="8">
        <f t="shared" si="393"/>
        <v>34.972225020004153</v>
      </c>
      <c r="B25181" s="5">
        <v>2.0411217938245492</v>
      </c>
      <c r="C25181" s="6">
        <v>45078.883657407408</v>
      </c>
      <c r="D25181" s="7">
        <v>45078.883657407408</v>
      </c>
    </row>
    <row r="25182" spans="1:4" x14ac:dyDescent="0.2">
      <c r="A25182" s="8">
        <f t="shared" si="393"/>
        <v>34.97361390900415</v>
      </c>
      <c r="B25182" s="5">
        <v>2.0408246862662294</v>
      </c>
      <c r="C25182" s="6">
        <v>45078.883715277778</v>
      </c>
      <c r="D25182" s="7">
        <v>45078.883715277778</v>
      </c>
    </row>
    <row r="25183" spans="1:4" x14ac:dyDescent="0.2">
      <c r="A25183" s="8">
        <f t="shared" si="393"/>
        <v>34.975002798004148</v>
      </c>
      <c r="B25183" s="5">
        <v>2.0405275787079096</v>
      </c>
      <c r="C25183" s="6">
        <v>45078.883773148147</v>
      </c>
      <c r="D25183" s="7">
        <v>45078.883773148147</v>
      </c>
    </row>
    <row r="25184" spans="1:4" x14ac:dyDescent="0.2">
      <c r="A25184" s="8">
        <f t="shared" si="393"/>
        <v>34.976391687004146</v>
      </c>
      <c r="B25184" s="5">
        <v>2.0402304711495898</v>
      </c>
      <c r="C25184" s="6">
        <v>45078.883831018517</v>
      </c>
      <c r="D25184" s="7">
        <v>45078.883831018517</v>
      </c>
    </row>
    <row r="25185" spans="1:4" x14ac:dyDescent="0.2">
      <c r="A25185" s="8">
        <f t="shared" si="393"/>
        <v>34.977780576004143</v>
      </c>
      <c r="B25185" s="5">
        <v>2.03993336359127</v>
      </c>
      <c r="C25185" s="6">
        <v>45078.883888888886</v>
      </c>
      <c r="D25185" s="7">
        <v>45078.883888888886</v>
      </c>
    </row>
    <row r="25186" spans="1:4" x14ac:dyDescent="0.2">
      <c r="A25186" s="8">
        <f t="shared" si="393"/>
        <v>34.979169465004141</v>
      </c>
      <c r="B25186" s="5">
        <v>2.0396362560329502</v>
      </c>
      <c r="C25186" s="6">
        <v>45078.883946759255</v>
      </c>
      <c r="D25186" s="7">
        <v>45078.883946759255</v>
      </c>
    </row>
    <row r="25187" spans="1:4" x14ac:dyDescent="0.2">
      <c r="A25187" s="8">
        <f t="shared" si="393"/>
        <v>34.980558354004138</v>
      </c>
      <c r="B25187" s="5">
        <v>2.0393391484746299</v>
      </c>
      <c r="C25187" s="6">
        <v>45078.884004629625</v>
      </c>
      <c r="D25187" s="7">
        <v>45078.884004629625</v>
      </c>
    </row>
    <row r="25188" spans="1:4" x14ac:dyDescent="0.2">
      <c r="A25188" s="8">
        <f t="shared" si="393"/>
        <v>34.981947243004136</v>
      </c>
      <c r="B25188" s="5">
        <v>2.0390420409163101</v>
      </c>
      <c r="C25188" s="6">
        <v>45078.884062500001</v>
      </c>
      <c r="D25188" s="7">
        <v>45078.884062500001</v>
      </c>
    </row>
    <row r="25189" spans="1:4" x14ac:dyDescent="0.2">
      <c r="A25189" s="8">
        <f t="shared" si="393"/>
        <v>34.983336132004133</v>
      </c>
      <c r="B25189" s="5">
        <v>2.0387449333579903</v>
      </c>
      <c r="C25189" s="6">
        <v>45078.884120370371</v>
      </c>
      <c r="D25189" s="7">
        <v>45078.884120370371</v>
      </c>
    </row>
    <row r="25190" spans="1:4" x14ac:dyDescent="0.2">
      <c r="A25190" s="8">
        <f t="shared" si="393"/>
        <v>34.984725021004131</v>
      </c>
      <c r="B25190" s="5">
        <v>2.0384478257996705</v>
      </c>
      <c r="C25190" s="6">
        <v>45078.88417824074</v>
      </c>
      <c r="D25190" s="7">
        <v>45078.88417824074</v>
      </c>
    </row>
    <row r="25191" spans="1:4" x14ac:dyDescent="0.2">
      <c r="A25191" s="8">
        <f t="shared" si="393"/>
        <v>34.986113910004129</v>
      </c>
      <c r="B25191" s="5">
        <v>2.0381507182413507</v>
      </c>
      <c r="C25191" s="6">
        <v>45078.884236111109</v>
      </c>
      <c r="D25191" s="7">
        <v>45078.884236111109</v>
      </c>
    </row>
    <row r="25192" spans="1:4" x14ac:dyDescent="0.2">
      <c r="A25192" s="8">
        <f t="shared" si="393"/>
        <v>34.987502799004126</v>
      </c>
      <c r="B25192" s="5">
        <v>2.0378536106830309</v>
      </c>
      <c r="C25192" s="6">
        <v>45078.884293981479</v>
      </c>
      <c r="D25192" s="7">
        <v>45078.884293981479</v>
      </c>
    </row>
    <row r="25193" spans="1:4" x14ac:dyDescent="0.2">
      <c r="A25193" s="8">
        <f t="shared" si="393"/>
        <v>34.988891688004124</v>
      </c>
      <c r="B25193" s="5">
        <v>2.0375565031247111</v>
      </c>
      <c r="C25193" s="6">
        <v>45078.884351851855</v>
      </c>
      <c r="D25193" s="7">
        <v>45078.884351851855</v>
      </c>
    </row>
    <row r="25194" spans="1:4" x14ac:dyDescent="0.2">
      <c r="A25194" s="8">
        <f t="shared" si="393"/>
        <v>34.990280577004121</v>
      </c>
      <c r="B25194" s="5">
        <v>2.0372593955663914</v>
      </c>
      <c r="C25194" s="6">
        <v>45078.884409722225</v>
      </c>
      <c r="D25194" s="7">
        <v>45078.884409722225</v>
      </c>
    </row>
    <row r="25195" spans="1:4" x14ac:dyDescent="0.2">
      <c r="A25195" s="8">
        <f t="shared" si="393"/>
        <v>34.991669466004119</v>
      </c>
      <c r="B25195" s="5">
        <v>2.0369935189477695</v>
      </c>
      <c r="C25195" s="6">
        <v>45078.884467592594</v>
      </c>
      <c r="D25195" s="7">
        <v>45078.884467592594</v>
      </c>
    </row>
    <row r="25196" spans="1:4" x14ac:dyDescent="0.2">
      <c r="A25196" s="8">
        <f t="shared" si="393"/>
        <v>34.993058355004116</v>
      </c>
      <c r="B25196" s="5">
        <v>2.0367354500631967</v>
      </c>
      <c r="C25196" s="6">
        <v>45078.884525462963</v>
      </c>
      <c r="D25196" s="7">
        <v>45078.884525462963</v>
      </c>
    </row>
    <row r="25197" spans="1:4" x14ac:dyDescent="0.2">
      <c r="A25197" s="8">
        <f t="shared" si="393"/>
        <v>34.994447244004114</v>
      </c>
      <c r="B25197" s="5">
        <v>2.0364773811786239</v>
      </c>
      <c r="C25197" s="6">
        <v>45078.884583333333</v>
      </c>
      <c r="D25197" s="7">
        <v>45078.884583333333</v>
      </c>
    </row>
    <row r="25198" spans="1:4" x14ac:dyDescent="0.2">
      <c r="A25198" s="8">
        <f t="shared" si="393"/>
        <v>34.995836133004111</v>
      </c>
      <c r="B25198" s="5">
        <v>2.0362193122940511</v>
      </c>
      <c r="C25198" s="6">
        <v>45078.884641203702</v>
      </c>
      <c r="D25198" s="7">
        <v>45078.884641203702</v>
      </c>
    </row>
    <row r="25199" spans="1:4" x14ac:dyDescent="0.2">
      <c r="A25199" s="8">
        <f t="shared" si="393"/>
        <v>34.997225022004109</v>
      </c>
      <c r="B25199" s="5">
        <v>2.0359612434094783</v>
      </c>
      <c r="C25199" s="6">
        <v>45078.884699074071</v>
      </c>
      <c r="D25199" s="7">
        <v>45078.884699074071</v>
      </c>
    </row>
    <row r="25200" spans="1:4" x14ac:dyDescent="0.2">
      <c r="A25200" s="8">
        <f t="shared" si="393"/>
        <v>34.998613911004107</v>
      </c>
      <c r="B25200" s="5">
        <v>2.0357031745249055</v>
      </c>
      <c r="C25200" s="6">
        <v>45078.884756944448</v>
      </c>
      <c r="D25200" s="7">
        <v>45078.884756944448</v>
      </c>
    </row>
    <row r="25201" spans="1:4" x14ac:dyDescent="0.2">
      <c r="A25201" s="8">
        <f t="shared" si="393"/>
        <v>35.000002800004104</v>
      </c>
      <c r="B25201" s="5">
        <v>2.0354451056403327</v>
      </c>
      <c r="C25201" s="6">
        <v>45078.884814814817</v>
      </c>
      <c r="D25201" s="7">
        <v>45078.884814814817</v>
      </c>
    </row>
    <row r="25202" spans="1:4" x14ac:dyDescent="0.2">
      <c r="A25202" s="8">
        <f t="shared" si="393"/>
        <v>35.001391689004102</v>
      </c>
      <c r="B25202" s="5">
        <v>2.0351870367557594</v>
      </c>
      <c r="C25202" s="6">
        <v>45078.884872685187</v>
      </c>
      <c r="D25202" s="7">
        <v>45078.884872685187</v>
      </c>
    </row>
    <row r="25203" spans="1:4" x14ac:dyDescent="0.2">
      <c r="A25203" s="8">
        <f t="shared" si="393"/>
        <v>35.002780578004099</v>
      </c>
      <c r="B25203" s="5">
        <v>2.0349289678711866</v>
      </c>
      <c r="C25203" s="6">
        <v>45078.884930555556</v>
      </c>
      <c r="D25203" s="7">
        <v>45078.884930555556</v>
      </c>
    </row>
    <row r="25204" spans="1:4" x14ac:dyDescent="0.2">
      <c r="A25204" s="8">
        <f t="shared" si="393"/>
        <v>35.004169467004097</v>
      </c>
      <c r="B25204" s="5">
        <v>2.0346708989866138</v>
      </c>
      <c r="C25204" s="6">
        <v>45078.884988425925</v>
      </c>
      <c r="D25204" s="7">
        <v>45078.884988425925</v>
      </c>
    </row>
    <row r="25205" spans="1:4" x14ac:dyDescent="0.2">
      <c r="A25205" s="8">
        <f t="shared" si="393"/>
        <v>35.005558356004094</v>
      </c>
      <c r="B25205" s="5">
        <v>2.034412830102041</v>
      </c>
      <c r="C25205" s="6">
        <v>45078.885046296302</v>
      </c>
      <c r="D25205" s="7">
        <v>45078.885046296302</v>
      </c>
    </row>
    <row r="25206" spans="1:4" x14ac:dyDescent="0.2">
      <c r="A25206" s="8">
        <f t="shared" si="393"/>
        <v>35.006947245004092</v>
      </c>
      <c r="B25206" s="5">
        <v>2.0341547612174682</v>
      </c>
      <c r="C25206" s="6">
        <v>45078.885104166671</v>
      </c>
      <c r="D25206" s="7">
        <v>45078.885104166671</v>
      </c>
    </row>
    <row r="25207" spans="1:4" x14ac:dyDescent="0.2">
      <c r="A25207" s="8">
        <f t="shared" si="393"/>
        <v>35.00833613400409</v>
      </c>
      <c r="B25207" s="5">
        <v>2.0338967000238175</v>
      </c>
      <c r="C25207" s="6">
        <v>45078.885162037041</v>
      </c>
      <c r="D25207" s="7">
        <v>45078.885162037041</v>
      </c>
    </row>
    <row r="25208" spans="1:4" x14ac:dyDescent="0.2">
      <c r="A25208" s="8">
        <f t="shared" si="393"/>
        <v>35.009725023004087</v>
      </c>
      <c r="B25208" s="5">
        <v>2.0336386503665493</v>
      </c>
      <c r="C25208" s="6">
        <v>45078.88521990741</v>
      </c>
      <c r="D25208" s="7">
        <v>45078.88521990741</v>
      </c>
    </row>
    <row r="25209" spans="1:4" x14ac:dyDescent="0.2">
      <c r="A25209" s="8">
        <f t="shared" si="393"/>
        <v>35.011113912004085</v>
      </c>
      <c r="B25209" s="5">
        <v>2.0333806007092812</v>
      </c>
      <c r="C25209" s="6">
        <v>45078.885277777779</v>
      </c>
      <c r="D25209" s="7">
        <v>45078.885277777779</v>
      </c>
    </row>
    <row r="25210" spans="1:4" x14ac:dyDescent="0.2">
      <c r="A25210" s="8">
        <f t="shared" si="393"/>
        <v>35.012502801004082</v>
      </c>
      <c r="B25210" s="5">
        <v>2.033122551052013</v>
      </c>
      <c r="C25210" s="6">
        <v>45078.885335648149</v>
      </c>
      <c r="D25210" s="7">
        <v>45078.885335648149</v>
      </c>
    </row>
    <row r="25211" spans="1:4" x14ac:dyDescent="0.2">
      <c r="A25211" s="8">
        <f t="shared" si="393"/>
        <v>35.01389169000408</v>
      </c>
      <c r="B25211" s="5">
        <v>2.0328645013947453</v>
      </c>
      <c r="C25211" s="6">
        <v>45078.885393518518</v>
      </c>
      <c r="D25211" s="7">
        <v>45078.885393518518</v>
      </c>
    </row>
    <row r="25212" spans="1:4" x14ac:dyDescent="0.2">
      <c r="A25212" s="8">
        <f t="shared" si="393"/>
        <v>35.015280579004077</v>
      </c>
      <c r="B25212" s="5">
        <v>2.0326064517374771</v>
      </c>
      <c r="C25212" s="6">
        <v>45078.885451388887</v>
      </c>
      <c r="D25212" s="7">
        <v>45078.885451388887</v>
      </c>
    </row>
    <row r="25213" spans="1:4" x14ac:dyDescent="0.2">
      <c r="A25213" s="8">
        <f t="shared" si="393"/>
        <v>35.016669468004075</v>
      </c>
      <c r="B25213" s="5">
        <v>2.0323484020802089</v>
      </c>
      <c r="C25213" s="6">
        <v>45078.885509259257</v>
      </c>
      <c r="D25213" s="7">
        <v>45078.885509259257</v>
      </c>
    </row>
    <row r="25214" spans="1:4" x14ac:dyDescent="0.2">
      <c r="A25214" s="8">
        <f t="shared" si="393"/>
        <v>35.018058357004072</v>
      </c>
      <c r="B25214" s="5">
        <v>2.0320903524229408</v>
      </c>
      <c r="C25214" s="6">
        <v>45078.885567129626</v>
      </c>
      <c r="D25214" s="7">
        <v>45078.885567129626</v>
      </c>
    </row>
    <row r="25215" spans="1:4" x14ac:dyDescent="0.2">
      <c r="A25215" s="8">
        <f t="shared" si="393"/>
        <v>35.01944724600407</v>
      </c>
      <c r="B25215" s="5">
        <v>2.0318323027656726</v>
      </c>
      <c r="C25215" s="6">
        <v>45078.885624999995</v>
      </c>
      <c r="D25215" s="7">
        <v>45078.885624999995</v>
      </c>
    </row>
    <row r="25216" spans="1:4" x14ac:dyDescent="0.2">
      <c r="A25216" s="8">
        <f t="shared" si="393"/>
        <v>35.020836135004068</v>
      </c>
      <c r="B25216" s="5">
        <v>2.0315742531084044</v>
      </c>
      <c r="C25216" s="6">
        <v>45078.885682870365</v>
      </c>
      <c r="D25216" s="7">
        <v>45078.885682870365</v>
      </c>
    </row>
    <row r="25217" spans="1:4" x14ac:dyDescent="0.2">
      <c r="A25217" s="8">
        <f t="shared" si="393"/>
        <v>35.022225024004065</v>
      </c>
      <c r="B25217" s="5">
        <v>2.0313162034511363</v>
      </c>
      <c r="C25217" s="6">
        <v>45078.885740740741</v>
      </c>
      <c r="D25217" s="7">
        <v>45078.885740740741</v>
      </c>
    </row>
    <row r="25218" spans="1:4" x14ac:dyDescent="0.2">
      <c r="A25218" s="8">
        <f t="shared" si="393"/>
        <v>35.023613913004063</v>
      </c>
      <c r="B25218" s="5">
        <v>2.0310581537938686</v>
      </c>
      <c r="C25218" s="6">
        <v>45078.885798611111</v>
      </c>
      <c r="D25218" s="7">
        <v>45078.885798611111</v>
      </c>
    </row>
    <row r="25219" spans="1:4" x14ac:dyDescent="0.2">
      <c r="A25219" s="8">
        <f t="shared" si="393"/>
        <v>35.02500280200406</v>
      </c>
      <c r="B25219" s="5">
        <v>2.0308001041379815</v>
      </c>
      <c r="C25219" s="6">
        <v>45078.88585648148</v>
      </c>
      <c r="D25219" s="7">
        <v>45078.88585648148</v>
      </c>
    </row>
    <row r="25220" spans="1:4" x14ac:dyDescent="0.2">
      <c r="A25220" s="8">
        <f t="shared" si="393"/>
        <v>35.026391691004058</v>
      </c>
      <c r="B25220" s="5">
        <v>2.0306189405712813</v>
      </c>
      <c r="C25220" s="6">
        <v>45078.885914351849</v>
      </c>
      <c r="D25220" s="7">
        <v>45078.885914351849</v>
      </c>
    </row>
    <row r="25221" spans="1:4" x14ac:dyDescent="0.2">
      <c r="A25221" s="8">
        <f t="shared" si="393"/>
        <v>35.027780580004055</v>
      </c>
      <c r="B25221" s="5">
        <v>2.0304377770045812</v>
      </c>
      <c r="C25221" s="6">
        <v>45078.885972222219</v>
      </c>
      <c r="D25221" s="7">
        <v>45078.885972222219</v>
      </c>
    </row>
    <row r="25222" spans="1:4" x14ac:dyDescent="0.2">
      <c r="A25222" s="8">
        <f t="shared" ref="A25222:A25285" si="394" xml:space="preserve"> 0.001388889+A25221</f>
        <v>35.029169469004053</v>
      </c>
      <c r="B25222" s="5">
        <v>2.030256613437881</v>
      </c>
      <c r="C25222" s="6">
        <v>45078.886030092588</v>
      </c>
      <c r="D25222" s="7">
        <v>45078.886030092588</v>
      </c>
    </row>
    <row r="25223" spans="1:4" x14ac:dyDescent="0.2">
      <c r="A25223" s="8">
        <f t="shared" si="394"/>
        <v>35.03055835800405</v>
      </c>
      <c r="B25223" s="5">
        <v>2.0300754498711808</v>
      </c>
      <c r="C25223" s="6">
        <v>45078.886087962957</v>
      </c>
      <c r="D25223" s="7">
        <v>45078.886087962957</v>
      </c>
    </row>
    <row r="25224" spans="1:4" x14ac:dyDescent="0.2">
      <c r="A25224" s="8">
        <f t="shared" si="394"/>
        <v>35.031947247004048</v>
      </c>
      <c r="B25224" s="5">
        <v>2.0298942863044807</v>
      </c>
      <c r="C25224" s="6">
        <v>45078.886145833334</v>
      </c>
      <c r="D25224" s="7">
        <v>45078.886145833334</v>
      </c>
    </row>
    <row r="25225" spans="1:4" x14ac:dyDescent="0.2">
      <c r="A25225" s="8">
        <f t="shared" si="394"/>
        <v>35.033336136004046</v>
      </c>
      <c r="B25225" s="5">
        <v>2.0297131227377805</v>
      </c>
      <c r="C25225" s="6">
        <v>45078.886203703703</v>
      </c>
      <c r="D25225" s="7">
        <v>45078.886203703703</v>
      </c>
    </row>
    <row r="25226" spans="1:4" x14ac:dyDescent="0.2">
      <c r="A25226" s="8">
        <f t="shared" si="394"/>
        <v>35.034725025004043</v>
      </c>
      <c r="B25226" s="5">
        <v>2.0295319591710808</v>
      </c>
      <c r="C25226" s="6">
        <v>45078.886261574073</v>
      </c>
      <c r="D25226" s="7">
        <v>45078.886261574073</v>
      </c>
    </row>
    <row r="25227" spans="1:4" x14ac:dyDescent="0.2">
      <c r="A25227" s="8">
        <f t="shared" si="394"/>
        <v>35.036113914004041</v>
      </c>
      <c r="B25227" s="5">
        <v>2.0293507956043806</v>
      </c>
      <c r="C25227" s="6">
        <v>45078.886319444442</v>
      </c>
      <c r="D25227" s="7">
        <v>45078.886319444442</v>
      </c>
    </row>
    <row r="25228" spans="1:4" x14ac:dyDescent="0.2">
      <c r="A25228" s="8">
        <f t="shared" si="394"/>
        <v>35.037502803004038</v>
      </c>
      <c r="B25228" s="5">
        <v>2.0291696320376804</v>
      </c>
      <c r="C25228" s="6">
        <v>45078.886377314811</v>
      </c>
      <c r="D25228" s="7">
        <v>45078.886377314811</v>
      </c>
    </row>
    <row r="25229" spans="1:4" x14ac:dyDescent="0.2">
      <c r="A25229" s="8">
        <f t="shared" si="394"/>
        <v>35.038891692004036</v>
      </c>
      <c r="B25229" s="5">
        <v>2.0289884684709802</v>
      </c>
      <c r="C25229" s="6">
        <v>45078.886435185188</v>
      </c>
      <c r="D25229" s="7">
        <v>45078.886435185188</v>
      </c>
    </row>
    <row r="25230" spans="1:4" x14ac:dyDescent="0.2">
      <c r="A25230" s="8">
        <f t="shared" si="394"/>
        <v>35.040280581004033</v>
      </c>
      <c r="B25230" s="5">
        <v>2.0288073049042801</v>
      </c>
      <c r="C25230" s="6">
        <v>45078.886493055557</v>
      </c>
      <c r="D25230" s="7">
        <v>45078.886493055557</v>
      </c>
    </row>
    <row r="25231" spans="1:4" x14ac:dyDescent="0.2">
      <c r="A25231" s="8">
        <f t="shared" si="394"/>
        <v>35.041669470004031</v>
      </c>
      <c r="B25231" s="5">
        <v>2.0286261413375799</v>
      </c>
      <c r="C25231" s="6">
        <v>45078.886550925927</v>
      </c>
      <c r="D25231" s="7">
        <v>45078.886550925927</v>
      </c>
    </row>
    <row r="25232" spans="1:4" x14ac:dyDescent="0.2">
      <c r="A25232" s="8">
        <f t="shared" si="394"/>
        <v>35.043058359004029</v>
      </c>
      <c r="B25232" s="5">
        <v>2.0284449777708802</v>
      </c>
      <c r="C25232" s="6">
        <v>45078.886608796296</v>
      </c>
      <c r="D25232" s="7">
        <v>45078.886608796296</v>
      </c>
    </row>
    <row r="25233" spans="1:4" x14ac:dyDescent="0.2">
      <c r="A25233" s="8">
        <f t="shared" si="394"/>
        <v>35.044447248004026</v>
      </c>
      <c r="B25233" s="5">
        <v>2.0283064996048359</v>
      </c>
      <c r="C25233" s="6">
        <v>45078.886666666665</v>
      </c>
      <c r="D25233" s="7">
        <v>45078.886666666665</v>
      </c>
    </row>
    <row r="25234" spans="1:4" x14ac:dyDescent="0.2">
      <c r="A25234" s="8">
        <f t="shared" si="394"/>
        <v>35.045836137004024</v>
      </c>
      <c r="B25234" s="5">
        <v>2.0283387630222336</v>
      </c>
      <c r="C25234" s="6">
        <v>45078.886724537035</v>
      </c>
      <c r="D25234" s="7">
        <v>45078.886724537035</v>
      </c>
    </row>
    <row r="25235" spans="1:4" x14ac:dyDescent="0.2">
      <c r="A25235" s="8">
        <f t="shared" si="394"/>
        <v>35.047225026004021</v>
      </c>
      <c r="B25235" s="5">
        <v>2.0283710264396313</v>
      </c>
      <c r="C25235" s="6">
        <v>45078.886782407404</v>
      </c>
      <c r="D25235" s="7">
        <v>45078.886782407404</v>
      </c>
    </row>
    <row r="25236" spans="1:4" x14ac:dyDescent="0.2">
      <c r="A25236" s="8">
        <f t="shared" si="394"/>
        <v>35.048613915004019</v>
      </c>
      <c r="B25236" s="5">
        <v>2.0284032898570294</v>
      </c>
      <c r="C25236" s="6">
        <v>45078.886840277781</v>
      </c>
      <c r="D25236" s="7">
        <v>45078.886840277781</v>
      </c>
    </row>
    <row r="25237" spans="1:4" x14ac:dyDescent="0.2">
      <c r="A25237" s="8">
        <f t="shared" si="394"/>
        <v>35.050002804004016</v>
      </c>
      <c r="B25237" s="5">
        <v>2.0284355532744271</v>
      </c>
      <c r="C25237" s="6">
        <v>45078.88689814815</v>
      </c>
      <c r="D25237" s="7">
        <v>45078.88689814815</v>
      </c>
    </row>
    <row r="25238" spans="1:4" x14ac:dyDescent="0.2">
      <c r="A25238" s="8">
        <f t="shared" si="394"/>
        <v>35.051391693004014</v>
      </c>
      <c r="B25238" s="5">
        <v>2.0284678166918249</v>
      </c>
      <c r="C25238" s="6">
        <v>45078.886956018519</v>
      </c>
      <c r="D25238" s="7">
        <v>45078.886956018519</v>
      </c>
    </row>
    <row r="25239" spans="1:4" x14ac:dyDescent="0.2">
      <c r="A25239" s="8">
        <f t="shared" si="394"/>
        <v>35.052780582004011</v>
      </c>
      <c r="B25239" s="5">
        <v>2.0285000801092226</v>
      </c>
      <c r="C25239" s="6">
        <v>45078.887013888889</v>
      </c>
      <c r="D25239" s="7">
        <v>45078.887013888889</v>
      </c>
    </row>
    <row r="25240" spans="1:4" x14ac:dyDescent="0.2">
      <c r="A25240" s="8">
        <f t="shared" si="394"/>
        <v>35.054169471004009</v>
      </c>
      <c r="B25240" s="5">
        <v>2.0285323435266203</v>
      </c>
      <c r="C25240" s="6">
        <v>45078.887071759258</v>
      </c>
      <c r="D25240" s="7">
        <v>45078.887071759258</v>
      </c>
    </row>
    <row r="25241" spans="1:4" x14ac:dyDescent="0.2">
      <c r="A25241" s="8">
        <f t="shared" si="394"/>
        <v>35.055558360004007</v>
      </c>
      <c r="B25241" s="5">
        <v>2.0285646069440184</v>
      </c>
      <c r="C25241" s="6">
        <v>45078.887129629635</v>
      </c>
      <c r="D25241" s="7">
        <v>45078.887129629635</v>
      </c>
    </row>
    <row r="25242" spans="1:4" x14ac:dyDescent="0.2">
      <c r="A25242" s="8">
        <f t="shared" si="394"/>
        <v>35.056947249004004</v>
      </c>
      <c r="B25242" s="5">
        <v>2.0285968703614161</v>
      </c>
      <c r="C25242" s="6">
        <v>45078.887187500004</v>
      </c>
      <c r="D25242" s="7">
        <v>45078.887187500004</v>
      </c>
    </row>
    <row r="25243" spans="1:4" x14ac:dyDescent="0.2">
      <c r="A25243" s="8">
        <f t="shared" si="394"/>
        <v>35.058336138004002</v>
      </c>
      <c r="B25243" s="5">
        <v>2.0286291337788138</v>
      </c>
      <c r="C25243" s="6">
        <v>45078.887245370373</v>
      </c>
      <c r="D25243" s="7">
        <v>45078.887245370373</v>
      </c>
    </row>
    <row r="25244" spans="1:4" x14ac:dyDescent="0.2">
      <c r="A25244" s="8">
        <f t="shared" si="394"/>
        <v>35.059725027003999</v>
      </c>
      <c r="B25244" s="5">
        <v>2.0286613971962115</v>
      </c>
      <c r="C25244" s="6">
        <v>45078.887303240743</v>
      </c>
      <c r="D25244" s="7">
        <v>45078.887303240743</v>
      </c>
    </row>
    <row r="25245" spans="1:4" x14ac:dyDescent="0.2">
      <c r="A25245" s="8">
        <f t="shared" si="394"/>
        <v>35.061113916003997</v>
      </c>
      <c r="B25245" s="5">
        <v>2.0286936606136097</v>
      </c>
      <c r="C25245" s="6">
        <v>45078.887361111112</v>
      </c>
      <c r="D25245" s="7">
        <v>45078.887361111112</v>
      </c>
    </row>
    <row r="25246" spans="1:4" x14ac:dyDescent="0.2">
      <c r="A25246" s="8">
        <f t="shared" si="394"/>
        <v>35.062502805003994</v>
      </c>
      <c r="B25246" s="5">
        <v>2.0287065582892114</v>
      </c>
      <c r="C25246" s="6">
        <v>45078.887418981481</v>
      </c>
      <c r="D25246" s="7">
        <v>45078.887418981481</v>
      </c>
    </row>
    <row r="25247" spans="1:4" x14ac:dyDescent="0.2">
      <c r="A25247" s="8">
        <f t="shared" si="394"/>
        <v>35.063891694003992</v>
      </c>
      <c r="B25247" s="5">
        <v>2.0287146145299082</v>
      </c>
      <c r="C25247" s="6">
        <v>45078.887476851851</v>
      </c>
      <c r="D25247" s="7">
        <v>45078.887476851851</v>
      </c>
    </row>
    <row r="25248" spans="1:4" x14ac:dyDescent="0.2">
      <c r="A25248" s="8">
        <f t="shared" si="394"/>
        <v>35.06528058300399</v>
      </c>
      <c r="B25248" s="5">
        <v>2.0287226707706054</v>
      </c>
      <c r="C25248" s="6">
        <v>45078.88753472222</v>
      </c>
      <c r="D25248" s="7">
        <v>45078.88753472222</v>
      </c>
    </row>
    <row r="25249" spans="1:4" x14ac:dyDescent="0.2">
      <c r="A25249" s="8">
        <f t="shared" si="394"/>
        <v>35.066669472003987</v>
      </c>
      <c r="B25249" s="5">
        <v>2.0287307270113026</v>
      </c>
      <c r="C25249" s="6">
        <v>45078.887592592589</v>
      </c>
      <c r="D25249" s="7">
        <v>45078.887592592589</v>
      </c>
    </row>
    <row r="25250" spans="1:4" x14ac:dyDescent="0.2">
      <c r="A25250" s="8">
        <f t="shared" si="394"/>
        <v>35.068058361003985</v>
      </c>
      <c r="B25250" s="5">
        <v>2.0287387832519994</v>
      </c>
      <c r="C25250" s="6">
        <v>45078.887650462959</v>
      </c>
      <c r="D25250" s="7">
        <v>45078.887650462959</v>
      </c>
    </row>
    <row r="25251" spans="1:4" x14ac:dyDescent="0.2">
      <c r="A25251" s="8">
        <f t="shared" si="394"/>
        <v>35.069447250003982</v>
      </c>
      <c r="B25251" s="5">
        <v>2.0287468394926966</v>
      </c>
      <c r="C25251" s="6">
        <v>45078.887708333328</v>
      </c>
      <c r="D25251" s="7">
        <v>45078.887708333328</v>
      </c>
    </row>
    <row r="25252" spans="1:4" x14ac:dyDescent="0.2">
      <c r="A25252" s="8">
        <f t="shared" si="394"/>
        <v>35.07083613900398</v>
      </c>
      <c r="B25252" s="5">
        <v>2.0287548957333938</v>
      </c>
      <c r="C25252" s="6">
        <v>45078.887766203698</v>
      </c>
      <c r="D25252" s="7">
        <v>45078.887766203698</v>
      </c>
    </row>
    <row r="25253" spans="1:4" x14ac:dyDescent="0.2">
      <c r="A25253" s="8">
        <f t="shared" si="394"/>
        <v>35.072225028003977</v>
      </c>
      <c r="B25253" s="5">
        <v>2.0287629519740906</v>
      </c>
      <c r="C25253" s="6">
        <v>45078.887824074074</v>
      </c>
      <c r="D25253" s="7">
        <v>45078.887824074074</v>
      </c>
    </row>
    <row r="25254" spans="1:4" x14ac:dyDescent="0.2">
      <c r="A25254" s="8">
        <f t="shared" si="394"/>
        <v>35.073613917003975</v>
      </c>
      <c r="B25254" s="5">
        <v>2.0287710082147878</v>
      </c>
      <c r="C25254" s="6">
        <v>45078.887881944444</v>
      </c>
      <c r="D25254" s="7">
        <v>45078.887881944444</v>
      </c>
    </row>
    <row r="25255" spans="1:4" x14ac:dyDescent="0.2">
      <c r="A25255" s="8">
        <f t="shared" si="394"/>
        <v>35.075002806003972</v>
      </c>
      <c r="B25255" s="5">
        <v>2.0287790644554851</v>
      </c>
      <c r="C25255" s="6">
        <v>45078.887939814813</v>
      </c>
      <c r="D25255" s="7">
        <v>45078.887939814813</v>
      </c>
    </row>
    <row r="25256" spans="1:4" x14ac:dyDescent="0.2">
      <c r="A25256" s="8">
        <f t="shared" si="394"/>
        <v>35.07639169500397</v>
      </c>
      <c r="B25256" s="5">
        <v>2.0287871206961818</v>
      </c>
      <c r="C25256" s="6">
        <v>45078.887997685182</v>
      </c>
      <c r="D25256" s="7">
        <v>45078.887997685182</v>
      </c>
    </row>
    <row r="25257" spans="1:4" x14ac:dyDescent="0.2">
      <c r="A25257" s="8">
        <f t="shared" si="394"/>
        <v>35.077780584003968</v>
      </c>
      <c r="B25257" s="5">
        <v>2.0287951769368791</v>
      </c>
      <c r="C25257" s="6">
        <v>45078.888055555552</v>
      </c>
      <c r="D25257" s="7">
        <v>45078.888055555552</v>
      </c>
    </row>
    <row r="25258" spans="1:4" x14ac:dyDescent="0.2">
      <c r="A25258" s="8">
        <f t="shared" si="394"/>
        <v>35.079169473003965</v>
      </c>
      <c r="B25258" s="5">
        <v>2.028741944218146</v>
      </c>
      <c r="C25258" s="6">
        <v>45078.888113425921</v>
      </c>
      <c r="D25258" s="7">
        <v>45078.888113425921</v>
      </c>
    </row>
    <row r="25259" spans="1:4" x14ac:dyDescent="0.2">
      <c r="A25259" s="8">
        <f t="shared" si="394"/>
        <v>35.080558362003963</v>
      </c>
      <c r="B25259" s="5">
        <v>2.0285967780671608</v>
      </c>
      <c r="C25259" s="6">
        <v>45078.88817129629</v>
      </c>
      <c r="D25259" s="7">
        <v>45078.88817129629</v>
      </c>
    </row>
    <row r="25260" spans="1:4" x14ac:dyDescent="0.2">
      <c r="A25260" s="8">
        <f t="shared" si="394"/>
        <v>35.08194725100396</v>
      </c>
      <c r="B25260" s="5">
        <v>2.0284516119161755</v>
      </c>
      <c r="C25260" s="6">
        <v>45078.888229166667</v>
      </c>
      <c r="D25260" s="7">
        <v>45078.888229166667</v>
      </c>
    </row>
    <row r="25261" spans="1:4" x14ac:dyDescent="0.2">
      <c r="A25261" s="8">
        <f t="shared" si="394"/>
        <v>35.083336140003958</v>
      </c>
      <c r="B25261" s="5">
        <v>2.0283064457651903</v>
      </c>
      <c r="C25261" s="6">
        <v>45078.888287037036</v>
      </c>
      <c r="D25261" s="7">
        <v>45078.888287037036</v>
      </c>
    </row>
    <row r="25262" spans="1:4" x14ac:dyDescent="0.2">
      <c r="A25262" s="8">
        <f t="shared" si="394"/>
        <v>35.084725029003955</v>
      </c>
      <c r="B25262" s="5">
        <v>2.028161279614205</v>
      </c>
      <c r="C25262" s="6">
        <v>45078.888344907406</v>
      </c>
      <c r="D25262" s="7">
        <v>45078.888344907406</v>
      </c>
    </row>
    <row r="25263" spans="1:4" x14ac:dyDescent="0.2">
      <c r="A25263" s="8">
        <f t="shared" si="394"/>
        <v>35.086113918003953</v>
      </c>
      <c r="B25263" s="5">
        <v>2.0280161134632193</v>
      </c>
      <c r="C25263" s="6">
        <v>45078.888402777775</v>
      </c>
      <c r="D25263" s="7">
        <v>45078.888402777775</v>
      </c>
    </row>
    <row r="25264" spans="1:4" x14ac:dyDescent="0.2">
      <c r="A25264" s="8">
        <f t="shared" si="394"/>
        <v>35.087502807003951</v>
      </c>
      <c r="B25264" s="5">
        <v>2.0278709473122341</v>
      </c>
      <c r="C25264" s="6">
        <v>45078.888460648144</v>
      </c>
      <c r="D25264" s="7">
        <v>45078.888460648144</v>
      </c>
    </row>
    <row r="25265" spans="1:4" x14ac:dyDescent="0.2">
      <c r="A25265" s="8">
        <f t="shared" si="394"/>
        <v>35.088891696003948</v>
      </c>
      <c r="B25265" s="5">
        <v>2.0277257811612488</v>
      </c>
      <c r="C25265" s="6">
        <v>45078.888518518521</v>
      </c>
      <c r="D25265" s="7">
        <v>45078.888518518521</v>
      </c>
    </row>
    <row r="25266" spans="1:4" x14ac:dyDescent="0.2">
      <c r="A25266" s="8">
        <f t="shared" si="394"/>
        <v>35.090280585003946</v>
      </c>
      <c r="B25266" s="5">
        <v>2.0275806150102635</v>
      </c>
      <c r="C25266" s="6">
        <v>45078.88857638889</v>
      </c>
      <c r="D25266" s="7">
        <v>45078.88857638889</v>
      </c>
    </row>
    <row r="25267" spans="1:4" x14ac:dyDescent="0.2">
      <c r="A25267" s="8">
        <f t="shared" si="394"/>
        <v>35.091669474003943</v>
      </c>
      <c r="B25267" s="5">
        <v>2.0274354488592783</v>
      </c>
      <c r="C25267" s="6">
        <v>45078.88863425926</v>
      </c>
      <c r="D25267" s="7">
        <v>45078.88863425926</v>
      </c>
    </row>
    <row r="25268" spans="1:4" x14ac:dyDescent="0.2">
      <c r="A25268" s="8">
        <f t="shared" si="394"/>
        <v>35.093058363003941</v>
      </c>
      <c r="B25268" s="5">
        <v>2.0272902827082926</v>
      </c>
      <c r="C25268" s="6">
        <v>45078.888692129629</v>
      </c>
      <c r="D25268" s="7">
        <v>45078.888692129629</v>
      </c>
    </row>
    <row r="25269" spans="1:4" x14ac:dyDescent="0.2">
      <c r="A25269" s="8">
        <f t="shared" si="394"/>
        <v>35.094447252003938</v>
      </c>
      <c r="B25269" s="5">
        <v>2.0271451165573073</v>
      </c>
      <c r="C25269" s="6">
        <v>45078.888749999998</v>
      </c>
      <c r="D25269" s="7">
        <v>45078.888749999998</v>
      </c>
    </row>
    <row r="25270" spans="1:4" x14ac:dyDescent="0.2">
      <c r="A25270" s="8">
        <f t="shared" si="394"/>
        <v>35.095836141003936</v>
      </c>
      <c r="B25270" s="5">
        <v>2.0269999504065872</v>
      </c>
      <c r="C25270" s="6">
        <v>45078.888807870368</v>
      </c>
      <c r="D25270" s="7">
        <v>45078.888807870368</v>
      </c>
    </row>
    <row r="25271" spans="1:4" x14ac:dyDescent="0.2">
      <c r="A25271" s="8">
        <f t="shared" si="394"/>
        <v>35.097225030003933</v>
      </c>
      <c r="B25271" s="5">
        <v>2.0268695112564266</v>
      </c>
      <c r="C25271" s="6">
        <v>45078.888865740737</v>
      </c>
      <c r="D25271" s="7">
        <v>45078.888865740737</v>
      </c>
    </row>
    <row r="25272" spans="1:4" x14ac:dyDescent="0.2">
      <c r="A25272" s="8">
        <f t="shared" si="394"/>
        <v>35.098613919003931</v>
      </c>
      <c r="B25272" s="5">
        <v>2.0267390721062659</v>
      </c>
      <c r="C25272" s="6">
        <v>45078.888923611114</v>
      </c>
      <c r="D25272" s="7">
        <v>45078.888923611114</v>
      </c>
    </row>
    <row r="25273" spans="1:4" x14ac:dyDescent="0.2">
      <c r="A25273" s="8">
        <f t="shared" si="394"/>
        <v>35.100002808003929</v>
      </c>
      <c r="B25273" s="5">
        <v>2.0266086329561048</v>
      </c>
      <c r="C25273" s="6">
        <v>45078.888981481483</v>
      </c>
      <c r="D25273" s="7">
        <v>45078.888981481483</v>
      </c>
    </row>
    <row r="25274" spans="1:4" x14ac:dyDescent="0.2">
      <c r="A25274" s="8">
        <f t="shared" si="394"/>
        <v>35.101391697003926</v>
      </c>
      <c r="B25274" s="5">
        <v>2.0264781938059442</v>
      </c>
      <c r="C25274" s="6">
        <v>45078.889039351852</v>
      </c>
      <c r="D25274" s="7">
        <v>45078.889039351852</v>
      </c>
    </row>
    <row r="25275" spans="1:4" x14ac:dyDescent="0.2">
      <c r="A25275" s="8">
        <f t="shared" si="394"/>
        <v>35.102780586003924</v>
      </c>
      <c r="B25275" s="5">
        <v>2.0263477546557835</v>
      </c>
      <c r="C25275" s="6">
        <v>45078.889097222222</v>
      </c>
      <c r="D25275" s="7">
        <v>45078.889097222222</v>
      </c>
    </row>
    <row r="25276" spans="1:4" x14ac:dyDescent="0.2">
      <c r="A25276" s="8">
        <f t="shared" si="394"/>
        <v>35.104169475003921</v>
      </c>
      <c r="B25276" s="5">
        <v>2.0262173155056229</v>
      </c>
      <c r="C25276" s="6">
        <v>45078.889155092591</v>
      </c>
      <c r="D25276" s="7">
        <v>45078.889155092591</v>
      </c>
    </row>
    <row r="25277" spans="1:4" x14ac:dyDescent="0.2">
      <c r="A25277" s="8">
        <f t="shared" si="394"/>
        <v>35.105558364003919</v>
      </c>
      <c r="B25277" s="5">
        <v>2.0260868763554618</v>
      </c>
      <c r="C25277" s="6">
        <v>45078.889212962968</v>
      </c>
      <c r="D25277" s="7">
        <v>45078.889212962968</v>
      </c>
    </row>
    <row r="25278" spans="1:4" x14ac:dyDescent="0.2">
      <c r="A25278" s="8">
        <f t="shared" si="394"/>
        <v>35.106947253003916</v>
      </c>
      <c r="B25278" s="5">
        <v>2.0259564372053012</v>
      </c>
      <c r="C25278" s="6">
        <v>45078.889270833337</v>
      </c>
      <c r="D25278" s="7">
        <v>45078.889270833337</v>
      </c>
    </row>
    <row r="25279" spans="1:4" x14ac:dyDescent="0.2">
      <c r="A25279" s="8">
        <f t="shared" si="394"/>
        <v>35.108336142003914</v>
      </c>
      <c r="B25279" s="5">
        <v>2.0258259980551405</v>
      </c>
      <c r="C25279" s="6">
        <v>45078.889328703706</v>
      </c>
      <c r="D25279" s="7">
        <v>45078.889328703706</v>
      </c>
    </row>
    <row r="25280" spans="1:4" x14ac:dyDescent="0.2">
      <c r="A25280" s="8">
        <f t="shared" si="394"/>
        <v>35.109725031003912</v>
      </c>
      <c r="B25280" s="5">
        <v>2.0256955589049794</v>
      </c>
      <c r="C25280" s="6">
        <v>45078.889386574076</v>
      </c>
      <c r="D25280" s="7">
        <v>45078.889386574076</v>
      </c>
    </row>
    <row r="25281" spans="1:4" x14ac:dyDescent="0.2">
      <c r="A25281" s="8">
        <f t="shared" si="394"/>
        <v>35.111113920003909</v>
      </c>
      <c r="B25281" s="5">
        <v>2.0255651197548188</v>
      </c>
      <c r="C25281" s="6">
        <v>45078.889444444445</v>
      </c>
      <c r="D25281" s="7">
        <v>45078.889444444445</v>
      </c>
    </row>
    <row r="25282" spans="1:4" x14ac:dyDescent="0.2">
      <c r="A25282" s="8">
        <f t="shared" si="394"/>
        <v>35.112502809003907</v>
      </c>
      <c r="B25282" s="5">
        <v>2.0254346806046581</v>
      </c>
      <c r="C25282" s="6">
        <v>45078.889502314814</v>
      </c>
      <c r="D25282" s="7">
        <v>45078.889502314814</v>
      </c>
    </row>
    <row r="25283" spans="1:4" x14ac:dyDescent="0.2">
      <c r="A25283" s="8">
        <f t="shared" si="394"/>
        <v>35.113891698003904</v>
      </c>
      <c r="B25283" s="5">
        <v>2.0253042414544975</v>
      </c>
      <c r="C25283" s="6">
        <v>45078.889560185184</v>
      </c>
      <c r="D25283" s="7">
        <v>45078.889560185184</v>
      </c>
    </row>
    <row r="25284" spans="1:4" x14ac:dyDescent="0.2">
      <c r="A25284" s="8">
        <f t="shared" si="394"/>
        <v>35.115280587003902</v>
      </c>
      <c r="B25284" s="5">
        <v>2.0251515065426466</v>
      </c>
      <c r="C25284" s="6">
        <v>45078.889618055553</v>
      </c>
      <c r="D25284" s="7">
        <v>45078.889618055553</v>
      </c>
    </row>
    <row r="25285" spans="1:4" x14ac:dyDescent="0.2">
      <c r="A25285" s="8">
        <f t="shared" si="394"/>
        <v>35.116669476003899</v>
      </c>
      <c r="B25285" s="5">
        <v>2.0249095885940771</v>
      </c>
      <c r="C25285" s="6">
        <v>45078.889675925922</v>
      </c>
      <c r="D25285" s="7">
        <v>45078.889675925922</v>
      </c>
    </row>
    <row r="25286" spans="1:4" x14ac:dyDescent="0.2">
      <c r="A25286" s="8">
        <f t="shared" ref="A25286:A25349" si="395" xml:space="preserve"> 0.001388889+A25285</f>
        <v>35.118058365003897</v>
      </c>
      <c r="B25286" s="5">
        <v>2.024667670645508</v>
      </c>
      <c r="C25286" s="6">
        <v>45078.889733796292</v>
      </c>
      <c r="D25286" s="7">
        <v>45078.889733796292</v>
      </c>
    </row>
    <row r="25287" spans="1:4" x14ac:dyDescent="0.2">
      <c r="A25287" s="8">
        <f t="shared" si="395"/>
        <v>35.119447254003894</v>
      </c>
      <c r="B25287" s="5">
        <v>2.0244257526969389</v>
      </c>
      <c r="C25287" s="6">
        <v>45078.889791666661</v>
      </c>
      <c r="D25287" s="7">
        <v>45078.889791666661</v>
      </c>
    </row>
    <row r="25288" spans="1:4" x14ac:dyDescent="0.2">
      <c r="A25288" s="8">
        <f t="shared" si="395"/>
        <v>35.120836143003892</v>
      </c>
      <c r="B25288" s="5">
        <v>2.0241838347483698</v>
      </c>
      <c r="C25288" s="6">
        <v>45078.88984953703</v>
      </c>
      <c r="D25288" s="7">
        <v>45078.88984953703</v>
      </c>
    </row>
    <row r="25289" spans="1:4" x14ac:dyDescent="0.2">
      <c r="A25289" s="8">
        <f t="shared" si="395"/>
        <v>35.12222503200389</v>
      </c>
      <c r="B25289" s="5">
        <v>2.0239419167998003</v>
      </c>
      <c r="C25289" s="6">
        <v>45078.889907407407</v>
      </c>
      <c r="D25289" s="7">
        <v>45078.889907407407</v>
      </c>
    </row>
    <row r="25290" spans="1:4" x14ac:dyDescent="0.2">
      <c r="A25290" s="8">
        <f t="shared" si="395"/>
        <v>35.123613921003887</v>
      </c>
      <c r="B25290" s="5">
        <v>2.0236999988512312</v>
      </c>
      <c r="C25290" s="6">
        <v>45078.889965277776</v>
      </c>
      <c r="D25290" s="7">
        <v>45078.889965277776</v>
      </c>
    </row>
    <row r="25291" spans="1:4" x14ac:dyDescent="0.2">
      <c r="A25291" s="8">
        <f t="shared" si="395"/>
        <v>35.125002810003885</v>
      </c>
      <c r="B25291" s="5">
        <v>2.0234580809026621</v>
      </c>
      <c r="C25291" s="6">
        <v>45078.890023148146</v>
      </c>
      <c r="D25291" s="7">
        <v>45078.890023148146</v>
      </c>
    </row>
    <row r="25292" spans="1:4" x14ac:dyDescent="0.2">
      <c r="A25292" s="8">
        <f t="shared" si="395"/>
        <v>35.126391699003882</v>
      </c>
      <c r="B25292" s="5">
        <v>2.023216162954093</v>
      </c>
      <c r="C25292" s="6">
        <v>45078.890081018515</v>
      </c>
      <c r="D25292" s="7">
        <v>45078.890081018515</v>
      </c>
    </row>
    <row r="25293" spans="1:4" x14ac:dyDescent="0.2">
      <c r="A25293" s="8">
        <f t="shared" si="395"/>
        <v>35.12778058800388</v>
      </c>
      <c r="B25293" s="5">
        <v>2.0229742450055235</v>
      </c>
      <c r="C25293" s="6">
        <v>45078.890138888884</v>
      </c>
      <c r="D25293" s="7">
        <v>45078.890138888884</v>
      </c>
    </row>
    <row r="25294" spans="1:4" x14ac:dyDescent="0.2">
      <c r="A25294" s="8">
        <f t="shared" si="395"/>
        <v>35.129169477003877</v>
      </c>
      <c r="B25294" s="5">
        <v>2.0227323270569544</v>
      </c>
      <c r="C25294" s="6">
        <v>45078.890196759254</v>
      </c>
      <c r="D25294" s="7">
        <v>45078.890196759254</v>
      </c>
    </row>
    <row r="25295" spans="1:4" x14ac:dyDescent="0.2">
      <c r="A25295" s="8">
        <f t="shared" si="395"/>
        <v>35.130558366003875</v>
      </c>
      <c r="B25295" s="5">
        <v>2.0224904091083853</v>
      </c>
      <c r="C25295" s="6">
        <v>45078.890254629623</v>
      </c>
      <c r="D25295" s="7">
        <v>45078.890254629623</v>
      </c>
    </row>
    <row r="25296" spans="1:4" x14ac:dyDescent="0.2">
      <c r="A25296" s="8">
        <f t="shared" si="395"/>
        <v>35.131947255003872</v>
      </c>
      <c r="B25296" s="5">
        <v>2.0222484911598162</v>
      </c>
      <c r="C25296" s="6">
        <v>45078.8903125</v>
      </c>
      <c r="D25296" s="7">
        <v>45078.8903125</v>
      </c>
    </row>
    <row r="25297" spans="1:4" x14ac:dyDescent="0.2">
      <c r="A25297" s="8">
        <f t="shared" si="395"/>
        <v>35.13333614400387</v>
      </c>
      <c r="B25297" s="5">
        <v>2.0220968800183079</v>
      </c>
      <c r="C25297" s="6">
        <v>45078.890370370369</v>
      </c>
      <c r="D25297" s="7">
        <v>45078.890370370369</v>
      </c>
    </row>
    <row r="25298" spans="1:4" x14ac:dyDescent="0.2">
      <c r="A25298" s="8">
        <f t="shared" si="395"/>
        <v>35.134725033003868</v>
      </c>
      <c r="B25298" s="5">
        <v>2.0219678455760213</v>
      </c>
      <c r="C25298" s="6">
        <v>45078.890428240738</v>
      </c>
      <c r="D25298" s="7">
        <v>45078.890428240738</v>
      </c>
    </row>
    <row r="25299" spans="1:4" x14ac:dyDescent="0.2">
      <c r="A25299" s="8">
        <f t="shared" si="395"/>
        <v>35.136113922003865</v>
      </c>
      <c r="B25299" s="5">
        <v>2.0218388111337351</v>
      </c>
      <c r="C25299" s="6">
        <v>45078.890486111108</v>
      </c>
      <c r="D25299" s="7">
        <v>45078.890486111108</v>
      </c>
    </row>
    <row r="25300" spans="1:4" x14ac:dyDescent="0.2">
      <c r="A25300" s="8">
        <f t="shared" si="395"/>
        <v>35.137502811003863</v>
      </c>
      <c r="B25300" s="5">
        <v>2.0217097766914485</v>
      </c>
      <c r="C25300" s="6">
        <v>45078.890543981477</v>
      </c>
      <c r="D25300" s="7">
        <v>45078.890543981477</v>
      </c>
    </row>
    <row r="25301" spans="1:4" x14ac:dyDescent="0.2">
      <c r="A25301" s="8">
        <f t="shared" si="395"/>
        <v>35.13889170000386</v>
      </c>
      <c r="B25301" s="5">
        <v>2.0215807422491623</v>
      </c>
      <c r="C25301" s="6">
        <v>45078.890601851854</v>
      </c>
      <c r="D25301" s="7">
        <v>45078.890601851854</v>
      </c>
    </row>
    <row r="25302" spans="1:4" x14ac:dyDescent="0.2">
      <c r="A25302" s="8">
        <f t="shared" si="395"/>
        <v>35.140280589003858</v>
      </c>
      <c r="B25302" s="5">
        <v>2.0214517078068757</v>
      </c>
      <c r="C25302" s="6">
        <v>45078.890659722223</v>
      </c>
      <c r="D25302" s="7">
        <v>45078.890659722223</v>
      </c>
    </row>
    <row r="25303" spans="1:4" x14ac:dyDescent="0.2">
      <c r="A25303" s="8">
        <f t="shared" si="395"/>
        <v>35.141669478003855</v>
      </c>
      <c r="B25303" s="5">
        <v>2.021322673364589</v>
      </c>
      <c r="C25303" s="6">
        <v>45078.890717592592</v>
      </c>
      <c r="D25303" s="7">
        <v>45078.890717592592</v>
      </c>
    </row>
    <row r="25304" spans="1:4" x14ac:dyDescent="0.2">
      <c r="A25304" s="8">
        <f t="shared" si="395"/>
        <v>35.143058367003853</v>
      </c>
      <c r="B25304" s="5">
        <v>2.0211936389223029</v>
      </c>
      <c r="C25304" s="6">
        <v>45078.890775462962</v>
      </c>
      <c r="D25304" s="7">
        <v>45078.890775462962</v>
      </c>
    </row>
    <row r="25305" spans="1:4" x14ac:dyDescent="0.2">
      <c r="A25305" s="8">
        <f t="shared" si="395"/>
        <v>35.144447256003851</v>
      </c>
      <c r="B25305" s="5">
        <v>2.0210646044800162</v>
      </c>
      <c r="C25305" s="6">
        <v>45078.890833333331</v>
      </c>
      <c r="D25305" s="7">
        <v>45078.890833333331</v>
      </c>
    </row>
    <row r="25306" spans="1:4" x14ac:dyDescent="0.2">
      <c r="A25306" s="8">
        <f t="shared" si="395"/>
        <v>35.145836145003848</v>
      </c>
      <c r="B25306" s="5">
        <v>2.0209355700377301</v>
      </c>
      <c r="C25306" s="6">
        <v>45078.8908912037</v>
      </c>
      <c r="D25306" s="7">
        <v>45078.8908912037</v>
      </c>
    </row>
    <row r="25307" spans="1:4" x14ac:dyDescent="0.2">
      <c r="A25307" s="8">
        <f t="shared" si="395"/>
        <v>35.147225034003846</v>
      </c>
      <c r="B25307" s="5">
        <v>2.0208065355954434</v>
      </c>
      <c r="C25307" s="6">
        <v>45078.89094907407</v>
      </c>
      <c r="D25307" s="7">
        <v>45078.89094907407</v>
      </c>
    </row>
    <row r="25308" spans="1:4" x14ac:dyDescent="0.2">
      <c r="A25308" s="8">
        <f t="shared" si="395"/>
        <v>35.148613923003843</v>
      </c>
      <c r="B25308" s="5">
        <v>2.0206775011531573</v>
      </c>
      <c r="C25308" s="6">
        <v>45078.891006944446</v>
      </c>
      <c r="D25308" s="7">
        <v>45078.891006944446</v>
      </c>
    </row>
    <row r="25309" spans="1:4" x14ac:dyDescent="0.2">
      <c r="A25309" s="8">
        <f t="shared" si="395"/>
        <v>35.150002812003841</v>
      </c>
      <c r="B25309" s="5">
        <v>2.0205652921080453</v>
      </c>
      <c r="C25309" s="6">
        <v>45078.891064814816</v>
      </c>
      <c r="D25309" s="7">
        <v>45078.891064814816</v>
      </c>
    </row>
    <row r="25310" spans="1:4" x14ac:dyDescent="0.2">
      <c r="A25310" s="8">
        <f t="shared" si="395"/>
        <v>35.151391701003838</v>
      </c>
      <c r="B25310" s="5">
        <v>2.0204783211567992</v>
      </c>
      <c r="C25310" s="6">
        <v>45078.891122685185</v>
      </c>
      <c r="D25310" s="7">
        <v>45078.891122685185</v>
      </c>
    </row>
    <row r="25311" spans="1:4" x14ac:dyDescent="0.2">
      <c r="A25311" s="8">
        <f t="shared" si="395"/>
        <v>35.152780590003836</v>
      </c>
      <c r="B25311" s="5">
        <v>2.020391350205553</v>
      </c>
      <c r="C25311" s="6">
        <v>45078.891180555554</v>
      </c>
      <c r="D25311" s="7">
        <v>45078.891180555554</v>
      </c>
    </row>
    <row r="25312" spans="1:4" x14ac:dyDescent="0.2">
      <c r="A25312" s="8">
        <f t="shared" si="395"/>
        <v>35.154169479003833</v>
      </c>
      <c r="B25312" s="5">
        <v>2.0203043792543065</v>
      </c>
      <c r="C25312" s="6">
        <v>45078.891238425924</v>
      </c>
      <c r="D25312" s="7">
        <v>45078.891238425924</v>
      </c>
    </row>
    <row r="25313" spans="1:4" x14ac:dyDescent="0.2">
      <c r="A25313" s="8">
        <f t="shared" si="395"/>
        <v>35.155558368003831</v>
      </c>
      <c r="B25313" s="5">
        <v>2.0202174083030604</v>
      </c>
      <c r="C25313" s="6">
        <v>45078.8912962963</v>
      </c>
      <c r="D25313" s="7">
        <v>45078.8912962963</v>
      </c>
    </row>
    <row r="25314" spans="1:4" x14ac:dyDescent="0.2">
      <c r="A25314" s="8">
        <f t="shared" si="395"/>
        <v>35.156947257003829</v>
      </c>
      <c r="B25314" s="5">
        <v>2.0201304373518143</v>
      </c>
      <c r="C25314" s="6">
        <v>45078.89135416667</v>
      </c>
      <c r="D25314" s="7">
        <v>45078.89135416667</v>
      </c>
    </row>
    <row r="25315" spans="1:4" x14ac:dyDescent="0.2">
      <c r="A25315" s="8">
        <f t="shared" si="395"/>
        <v>35.158336146003826</v>
      </c>
      <c r="B25315" s="5">
        <v>2.0200434664005678</v>
      </c>
      <c r="C25315" s="6">
        <v>45078.891412037039</v>
      </c>
      <c r="D25315" s="7">
        <v>45078.891412037039</v>
      </c>
    </row>
    <row r="25316" spans="1:4" x14ac:dyDescent="0.2">
      <c r="A25316" s="8">
        <f t="shared" si="395"/>
        <v>35.159725035003824</v>
      </c>
      <c r="B25316" s="5">
        <v>2.0199564954493217</v>
      </c>
      <c r="C25316" s="6">
        <v>45078.891469907408</v>
      </c>
      <c r="D25316" s="7">
        <v>45078.891469907408</v>
      </c>
    </row>
    <row r="25317" spans="1:4" x14ac:dyDescent="0.2">
      <c r="A25317" s="8">
        <f t="shared" si="395"/>
        <v>35.161113924003821</v>
      </c>
      <c r="B25317" s="5">
        <v>2.0198695244980756</v>
      </c>
      <c r="C25317" s="6">
        <v>45078.891527777778</v>
      </c>
      <c r="D25317" s="7">
        <v>45078.891527777778</v>
      </c>
    </row>
    <row r="25318" spans="1:4" x14ac:dyDescent="0.2">
      <c r="A25318" s="8">
        <f t="shared" si="395"/>
        <v>35.162502813003819</v>
      </c>
      <c r="B25318" s="5">
        <v>2.0197825535468295</v>
      </c>
      <c r="C25318" s="6">
        <v>45078.891585648147</v>
      </c>
      <c r="D25318" s="7">
        <v>45078.891585648147</v>
      </c>
    </row>
    <row r="25319" spans="1:4" x14ac:dyDescent="0.2">
      <c r="A25319" s="8">
        <f t="shared" si="395"/>
        <v>35.163891702003816</v>
      </c>
      <c r="B25319" s="5">
        <v>2.0196955825955829</v>
      </c>
      <c r="C25319" s="6">
        <v>45078.891643518517</v>
      </c>
      <c r="D25319" s="7">
        <v>45078.891643518517</v>
      </c>
    </row>
    <row r="25320" spans="1:4" x14ac:dyDescent="0.2">
      <c r="A25320" s="8">
        <f t="shared" si="395"/>
        <v>35.165280591003814</v>
      </c>
      <c r="B25320" s="5">
        <v>2.0196086116443368</v>
      </c>
      <c r="C25320" s="6">
        <v>45078.891701388893</v>
      </c>
      <c r="D25320" s="7">
        <v>45078.891701388893</v>
      </c>
    </row>
    <row r="25321" spans="1:4" x14ac:dyDescent="0.2">
      <c r="A25321" s="8">
        <f t="shared" si="395"/>
        <v>35.166669480003812</v>
      </c>
      <c r="B25321" s="5">
        <v>2.0195216406930907</v>
      </c>
      <c r="C25321" s="6">
        <v>45078.891759259262</v>
      </c>
      <c r="D25321" s="7">
        <v>45078.891759259262</v>
      </c>
    </row>
    <row r="25322" spans="1:4" x14ac:dyDescent="0.2">
      <c r="A25322" s="8">
        <f t="shared" si="395"/>
        <v>35.168058369003809</v>
      </c>
      <c r="B25322" s="5">
        <v>2.0194346697418442</v>
      </c>
      <c r="C25322" s="6">
        <v>45078.891817129632</v>
      </c>
      <c r="D25322" s="7">
        <v>45078.891817129632</v>
      </c>
    </row>
    <row r="25323" spans="1:4" x14ac:dyDescent="0.2">
      <c r="A25323" s="8">
        <f t="shared" si="395"/>
        <v>35.169447258003807</v>
      </c>
      <c r="B25323" s="5">
        <v>2.0193708558227672</v>
      </c>
      <c r="C25323" s="6">
        <v>45078.891875000001</v>
      </c>
      <c r="D25323" s="7">
        <v>45078.891875000001</v>
      </c>
    </row>
    <row r="25324" spans="1:4" x14ac:dyDescent="0.2">
      <c r="A25324" s="8">
        <f t="shared" si="395"/>
        <v>35.170836147003804</v>
      </c>
      <c r="B25324" s="5">
        <v>2.0193224799239751</v>
      </c>
      <c r="C25324" s="6">
        <v>45078.891932870371</v>
      </c>
      <c r="D25324" s="7">
        <v>45078.891932870371</v>
      </c>
    </row>
    <row r="25325" spans="1:4" x14ac:dyDescent="0.2">
      <c r="A25325" s="8">
        <f t="shared" si="395"/>
        <v>35.172225036003802</v>
      </c>
      <c r="B25325" s="5">
        <v>2.0192741040251829</v>
      </c>
      <c r="C25325" s="6">
        <v>45078.891990740747</v>
      </c>
      <c r="D25325" s="7">
        <v>45078.891990740747</v>
      </c>
    </row>
    <row r="25326" spans="1:4" x14ac:dyDescent="0.2">
      <c r="A25326" s="8">
        <f t="shared" si="395"/>
        <v>35.173613925003799</v>
      </c>
      <c r="B25326" s="5">
        <v>2.0192257281263912</v>
      </c>
      <c r="C25326" s="6">
        <v>45078.892048611116</v>
      </c>
      <c r="D25326" s="7">
        <v>45078.892048611116</v>
      </c>
    </row>
    <row r="25327" spans="1:4" x14ac:dyDescent="0.2">
      <c r="A25327" s="8">
        <f t="shared" si="395"/>
        <v>35.175002814003797</v>
      </c>
      <c r="B25327" s="5">
        <v>2.0191773522275991</v>
      </c>
      <c r="C25327" s="6">
        <v>45078.892106481486</v>
      </c>
      <c r="D25327" s="7">
        <v>45078.892106481486</v>
      </c>
    </row>
    <row r="25328" spans="1:4" x14ac:dyDescent="0.2">
      <c r="A25328" s="8">
        <f t="shared" si="395"/>
        <v>35.176391703003794</v>
      </c>
      <c r="B25328" s="5">
        <v>2.0191289763288074</v>
      </c>
      <c r="C25328" s="6">
        <v>45078.892164351855</v>
      </c>
      <c r="D25328" s="7">
        <v>45078.892164351855</v>
      </c>
    </row>
    <row r="25329" spans="1:4" x14ac:dyDescent="0.2">
      <c r="A25329" s="8">
        <f t="shared" si="395"/>
        <v>35.177780592003792</v>
      </c>
      <c r="B25329" s="5">
        <v>2.0190806004300152</v>
      </c>
      <c r="C25329" s="6">
        <v>45078.892222222225</v>
      </c>
      <c r="D25329" s="7">
        <v>45078.892222222225</v>
      </c>
    </row>
    <row r="25330" spans="1:4" x14ac:dyDescent="0.2">
      <c r="A25330" s="8">
        <f t="shared" si="395"/>
        <v>35.17916948100379</v>
      </c>
      <c r="B25330" s="5">
        <v>2.0190322245312236</v>
      </c>
      <c r="C25330" s="6">
        <v>45078.892280092594</v>
      </c>
      <c r="D25330" s="7">
        <v>45078.892280092594</v>
      </c>
    </row>
    <row r="25331" spans="1:4" x14ac:dyDescent="0.2">
      <c r="A25331" s="8">
        <f t="shared" si="395"/>
        <v>35.180558370003787</v>
      </c>
      <c r="B25331" s="5">
        <v>2.0189838486324314</v>
      </c>
      <c r="C25331" s="6">
        <v>45078.892337962963</v>
      </c>
      <c r="D25331" s="7">
        <v>45078.892337962963</v>
      </c>
    </row>
    <row r="25332" spans="1:4" x14ac:dyDescent="0.2">
      <c r="A25332" s="8">
        <f t="shared" si="395"/>
        <v>35.181947259003785</v>
      </c>
      <c r="B25332" s="5">
        <v>2.0189354727336393</v>
      </c>
      <c r="C25332" s="6">
        <v>45078.892395833333</v>
      </c>
      <c r="D25332" s="7">
        <v>45078.892395833333</v>
      </c>
    </row>
    <row r="25333" spans="1:4" x14ac:dyDescent="0.2">
      <c r="A25333" s="8">
        <f t="shared" si="395"/>
        <v>35.183336148003782</v>
      </c>
      <c r="B25333" s="5">
        <v>2.0188870968348476</v>
      </c>
      <c r="C25333" s="6">
        <v>45078.892453703702</v>
      </c>
      <c r="D25333" s="7">
        <v>45078.892453703702</v>
      </c>
    </row>
    <row r="25334" spans="1:4" x14ac:dyDescent="0.2">
      <c r="A25334" s="8">
        <f t="shared" si="395"/>
        <v>35.18472503700378</v>
      </c>
      <c r="B25334" s="5">
        <v>2.0188387209360554</v>
      </c>
      <c r="C25334" s="6">
        <v>45078.892511574071</v>
      </c>
      <c r="D25334" s="7">
        <v>45078.892511574071</v>
      </c>
    </row>
    <row r="25335" spans="1:4" x14ac:dyDescent="0.2">
      <c r="A25335" s="8">
        <f t="shared" si="395"/>
        <v>35.186113926003777</v>
      </c>
      <c r="B25335" s="5">
        <v>2.0187871148497711</v>
      </c>
      <c r="C25335" s="6">
        <v>45078.892569444441</v>
      </c>
      <c r="D25335" s="7">
        <v>45078.892569444441</v>
      </c>
    </row>
    <row r="25336" spans="1:4" x14ac:dyDescent="0.2">
      <c r="A25336" s="8">
        <f t="shared" si="395"/>
        <v>35.187502815003775</v>
      </c>
      <c r="B25336" s="5">
        <v>2.0187225880149757</v>
      </c>
      <c r="C25336" s="6">
        <v>45078.89262731481</v>
      </c>
      <c r="D25336" s="7">
        <v>45078.89262731481</v>
      </c>
    </row>
    <row r="25337" spans="1:4" x14ac:dyDescent="0.2">
      <c r="A25337" s="8">
        <f t="shared" si="395"/>
        <v>35.188891704003773</v>
      </c>
      <c r="B25337" s="5">
        <v>2.0186580611801799</v>
      </c>
      <c r="C25337" s="6">
        <v>45078.892685185187</v>
      </c>
      <c r="D25337" s="7">
        <v>45078.892685185187</v>
      </c>
    </row>
    <row r="25338" spans="1:4" x14ac:dyDescent="0.2">
      <c r="A25338" s="8">
        <f t="shared" si="395"/>
        <v>35.19028059300377</v>
      </c>
      <c r="B25338" s="5">
        <v>2.0185935343453845</v>
      </c>
      <c r="C25338" s="6">
        <v>45078.892743055556</v>
      </c>
      <c r="D25338" s="7">
        <v>45078.892743055556</v>
      </c>
    </row>
    <row r="25339" spans="1:4" x14ac:dyDescent="0.2">
      <c r="A25339" s="8">
        <f t="shared" si="395"/>
        <v>35.191669482003768</v>
      </c>
      <c r="B25339" s="5">
        <v>2.0185290075105886</v>
      </c>
      <c r="C25339" s="6">
        <v>45078.892800925925</v>
      </c>
      <c r="D25339" s="7">
        <v>45078.892800925925</v>
      </c>
    </row>
    <row r="25340" spans="1:4" x14ac:dyDescent="0.2">
      <c r="A25340" s="8">
        <f t="shared" si="395"/>
        <v>35.193058371003765</v>
      </c>
      <c r="B25340" s="5">
        <v>2.0184644806757932</v>
      </c>
      <c r="C25340" s="6">
        <v>45078.892858796295</v>
      </c>
      <c r="D25340" s="7">
        <v>45078.892858796295</v>
      </c>
    </row>
    <row r="25341" spans="1:4" x14ac:dyDescent="0.2">
      <c r="A25341" s="8">
        <f t="shared" si="395"/>
        <v>35.194447260003763</v>
      </c>
      <c r="B25341" s="5">
        <v>2.0183999538409978</v>
      </c>
      <c r="C25341" s="6">
        <v>45078.892916666664</v>
      </c>
      <c r="D25341" s="7">
        <v>45078.892916666664</v>
      </c>
    </row>
    <row r="25342" spans="1:4" x14ac:dyDescent="0.2">
      <c r="A25342" s="8">
        <f t="shared" si="395"/>
        <v>35.19583614900376</v>
      </c>
      <c r="B25342" s="5">
        <v>2.0183354270062019</v>
      </c>
      <c r="C25342" s="6">
        <v>45078.892974537033</v>
      </c>
      <c r="D25342" s="7">
        <v>45078.892974537033</v>
      </c>
    </row>
    <row r="25343" spans="1:4" x14ac:dyDescent="0.2">
      <c r="A25343" s="8">
        <f t="shared" si="395"/>
        <v>35.197225038003758</v>
      </c>
      <c r="B25343" s="5">
        <v>2.0182709001714065</v>
      </c>
      <c r="C25343" s="6">
        <v>45078.893032407403</v>
      </c>
      <c r="D25343" s="7">
        <v>45078.893032407403</v>
      </c>
    </row>
    <row r="25344" spans="1:4" x14ac:dyDescent="0.2">
      <c r="A25344" s="8">
        <f t="shared" si="395"/>
        <v>35.198613927003755</v>
      </c>
      <c r="B25344" s="5">
        <v>2.0182063733366107</v>
      </c>
      <c r="C25344" s="6">
        <v>45078.893090277779</v>
      </c>
      <c r="D25344" s="7">
        <v>45078.893090277779</v>
      </c>
    </row>
    <row r="25345" spans="1:4" x14ac:dyDescent="0.2">
      <c r="A25345" s="8">
        <f t="shared" si="395"/>
        <v>35.200002816003753</v>
      </c>
      <c r="B25345" s="5">
        <v>2.0181418465018153</v>
      </c>
      <c r="C25345" s="6">
        <v>45078.893148148149</v>
      </c>
      <c r="D25345" s="7">
        <v>45078.893148148149</v>
      </c>
    </row>
    <row r="25346" spans="1:4" x14ac:dyDescent="0.2">
      <c r="A25346" s="8">
        <f t="shared" si="395"/>
        <v>35.201391705003751</v>
      </c>
      <c r="B25346" s="5">
        <v>2.0180773196670194</v>
      </c>
      <c r="C25346" s="6">
        <v>45078.893206018518</v>
      </c>
      <c r="D25346" s="7">
        <v>45078.893206018518</v>
      </c>
    </row>
    <row r="25347" spans="1:4" x14ac:dyDescent="0.2">
      <c r="A25347" s="8">
        <f t="shared" si="395"/>
        <v>35.202780594003748</v>
      </c>
      <c r="B25347" s="5">
        <v>2.018012792832224</v>
      </c>
      <c r="C25347" s="6">
        <v>45078.893263888887</v>
      </c>
      <c r="D25347" s="7">
        <v>45078.893263888887</v>
      </c>
    </row>
    <row r="25348" spans="1:4" x14ac:dyDescent="0.2">
      <c r="A25348" s="8">
        <f t="shared" si="395"/>
        <v>35.204169483003746</v>
      </c>
      <c r="B25348" s="5">
        <v>2.0178837699248637</v>
      </c>
      <c r="C25348" s="6">
        <v>45078.893321759257</v>
      </c>
      <c r="D25348" s="7">
        <v>45078.893321759257</v>
      </c>
    </row>
    <row r="25349" spans="1:4" x14ac:dyDescent="0.2">
      <c r="A25349" s="8">
        <f t="shared" si="395"/>
        <v>35.205558372003743</v>
      </c>
      <c r="B25349" s="5">
        <v>2.0177386230011836</v>
      </c>
      <c r="C25349" s="6">
        <v>45078.893379629633</v>
      </c>
      <c r="D25349" s="7">
        <v>45078.893379629633</v>
      </c>
    </row>
    <row r="25350" spans="1:4" x14ac:dyDescent="0.2">
      <c r="A25350" s="8">
        <f t="shared" ref="A25350:A25413" si="396" xml:space="preserve"> 0.001388889+A25349</f>
        <v>35.206947261003741</v>
      </c>
      <c r="B25350" s="5">
        <v>2.0175934760775029</v>
      </c>
      <c r="C25350" s="6">
        <v>45078.893437500003</v>
      </c>
      <c r="D25350" s="7">
        <v>45078.893437500003</v>
      </c>
    </row>
    <row r="25351" spans="1:4" x14ac:dyDescent="0.2">
      <c r="A25351" s="8">
        <f t="shared" si="396"/>
        <v>35.208336150003738</v>
      </c>
      <c r="B25351" s="5">
        <v>2.0174483291538223</v>
      </c>
      <c r="C25351" s="6">
        <v>45078.893495370372</v>
      </c>
      <c r="D25351" s="7">
        <v>45078.893495370372</v>
      </c>
    </row>
    <row r="25352" spans="1:4" x14ac:dyDescent="0.2">
      <c r="A25352" s="8">
        <f t="shared" si="396"/>
        <v>35.209725039003736</v>
      </c>
      <c r="B25352" s="5">
        <v>2.0173031822301417</v>
      </c>
      <c r="C25352" s="6">
        <v>45078.893553240741</v>
      </c>
      <c r="D25352" s="7">
        <v>45078.893553240741</v>
      </c>
    </row>
    <row r="25353" spans="1:4" x14ac:dyDescent="0.2">
      <c r="A25353" s="8">
        <f t="shared" si="396"/>
        <v>35.211113928003734</v>
      </c>
      <c r="B25353" s="5">
        <v>2.0171580353064611</v>
      </c>
      <c r="C25353" s="6">
        <v>45078.893611111111</v>
      </c>
      <c r="D25353" s="7">
        <v>45078.893611111111</v>
      </c>
    </row>
    <row r="25354" spans="1:4" x14ac:dyDescent="0.2">
      <c r="A25354" s="8">
        <f t="shared" si="396"/>
        <v>35.212502817003731</v>
      </c>
      <c r="B25354" s="5">
        <v>2.0170128883827805</v>
      </c>
      <c r="C25354" s="6">
        <v>45078.89366898148</v>
      </c>
      <c r="D25354" s="7">
        <v>45078.89366898148</v>
      </c>
    </row>
    <row r="25355" spans="1:4" x14ac:dyDescent="0.2">
      <c r="A25355" s="8">
        <f t="shared" si="396"/>
        <v>35.213891706003729</v>
      </c>
      <c r="B25355" s="5">
        <v>2.0168677414590999</v>
      </c>
      <c r="C25355" s="6">
        <v>45078.893726851849</v>
      </c>
      <c r="D25355" s="7">
        <v>45078.893726851849</v>
      </c>
    </row>
    <row r="25356" spans="1:4" x14ac:dyDescent="0.2">
      <c r="A25356" s="8">
        <f t="shared" si="396"/>
        <v>35.215280595003726</v>
      </c>
      <c r="B25356" s="5">
        <v>2.0167225945354192</v>
      </c>
      <c r="C25356" s="6">
        <v>45078.893784722226</v>
      </c>
      <c r="D25356" s="7">
        <v>45078.893784722226</v>
      </c>
    </row>
    <row r="25357" spans="1:4" x14ac:dyDescent="0.2">
      <c r="A25357" s="8">
        <f t="shared" si="396"/>
        <v>35.216669484003724</v>
      </c>
      <c r="B25357" s="5">
        <v>2.0165774476117386</v>
      </c>
      <c r="C25357" s="6">
        <v>45078.893842592595</v>
      </c>
      <c r="D25357" s="7">
        <v>45078.893842592595</v>
      </c>
    </row>
    <row r="25358" spans="1:4" x14ac:dyDescent="0.2">
      <c r="A25358" s="8">
        <f t="shared" si="396"/>
        <v>35.218058373003721</v>
      </c>
      <c r="B25358" s="5">
        <v>2.0164323006880585</v>
      </c>
      <c r="C25358" s="6">
        <v>45078.893900462965</v>
      </c>
      <c r="D25358" s="7">
        <v>45078.893900462965</v>
      </c>
    </row>
    <row r="25359" spans="1:4" x14ac:dyDescent="0.2">
      <c r="A25359" s="8">
        <f t="shared" si="396"/>
        <v>35.219447262003719</v>
      </c>
      <c r="B25359" s="5">
        <v>2.0162871537643778</v>
      </c>
      <c r="C25359" s="6">
        <v>45078.893958333334</v>
      </c>
      <c r="D25359" s="7">
        <v>45078.893958333334</v>
      </c>
    </row>
    <row r="25360" spans="1:4" x14ac:dyDescent="0.2">
      <c r="A25360" s="8">
        <f t="shared" si="396"/>
        <v>35.220836151003716</v>
      </c>
      <c r="B25360" s="5">
        <v>2.0160000635139643</v>
      </c>
      <c r="C25360" s="6">
        <v>45078.894016203703</v>
      </c>
      <c r="D25360" s="7">
        <v>45078.894016203703</v>
      </c>
    </row>
    <row r="25361" spans="1:4" x14ac:dyDescent="0.2">
      <c r="A25361" s="8">
        <f t="shared" si="396"/>
        <v>35.222225040003714</v>
      </c>
      <c r="B25361" s="5">
        <v>2.0155000582894873</v>
      </c>
      <c r="C25361" s="6">
        <v>45078.89407407408</v>
      </c>
      <c r="D25361" s="7">
        <v>45078.89407407408</v>
      </c>
    </row>
    <row r="25362" spans="1:4" x14ac:dyDescent="0.2">
      <c r="A25362" s="8">
        <f t="shared" si="396"/>
        <v>35.223613929003712</v>
      </c>
      <c r="B25362" s="5">
        <v>2.0150000530650103</v>
      </c>
      <c r="C25362" s="6">
        <v>45078.894131944449</v>
      </c>
      <c r="D25362" s="7">
        <v>45078.894131944449</v>
      </c>
    </row>
    <row r="25363" spans="1:4" x14ac:dyDescent="0.2">
      <c r="A25363" s="8">
        <f t="shared" si="396"/>
        <v>35.225002818003709</v>
      </c>
      <c r="B25363" s="5">
        <v>2.0145000478405333</v>
      </c>
      <c r="C25363" s="6">
        <v>45078.894189814819</v>
      </c>
      <c r="D25363" s="7">
        <v>45078.894189814819</v>
      </c>
    </row>
    <row r="25364" spans="1:4" x14ac:dyDescent="0.2">
      <c r="A25364" s="8">
        <f t="shared" si="396"/>
        <v>35.226391707003707</v>
      </c>
      <c r="B25364" s="5">
        <v>2.0140000426160563</v>
      </c>
      <c r="C25364" s="6">
        <v>45078.894247685188</v>
      </c>
      <c r="D25364" s="7">
        <v>45078.894247685188</v>
      </c>
    </row>
    <row r="25365" spans="1:4" x14ac:dyDescent="0.2">
      <c r="A25365" s="8">
        <f t="shared" si="396"/>
        <v>35.227780596003704</v>
      </c>
      <c r="B25365" s="5">
        <v>2.0135000373915792</v>
      </c>
      <c r="C25365" s="6">
        <v>45078.894305555557</v>
      </c>
      <c r="D25365" s="7">
        <v>45078.894305555557</v>
      </c>
    </row>
    <row r="25366" spans="1:4" x14ac:dyDescent="0.2">
      <c r="A25366" s="8">
        <f t="shared" si="396"/>
        <v>35.229169485003702</v>
      </c>
      <c r="B25366" s="5">
        <v>2.0130000321671022</v>
      </c>
      <c r="C25366" s="6">
        <v>45078.894363425927</v>
      </c>
      <c r="D25366" s="7">
        <v>45078.894363425927</v>
      </c>
    </row>
    <row r="25367" spans="1:4" x14ac:dyDescent="0.2">
      <c r="A25367" s="8">
        <f t="shared" si="396"/>
        <v>35.230558374003699</v>
      </c>
      <c r="B25367" s="5">
        <v>2.0125000269426252</v>
      </c>
      <c r="C25367" s="6">
        <v>45078.894421296296</v>
      </c>
      <c r="D25367" s="7">
        <v>45078.894421296296</v>
      </c>
    </row>
    <row r="25368" spans="1:4" x14ac:dyDescent="0.2">
      <c r="A25368" s="8">
        <f t="shared" si="396"/>
        <v>35.231947263003697</v>
      </c>
      <c r="B25368" s="5">
        <v>2.0120000217181486</v>
      </c>
      <c r="C25368" s="6">
        <v>45078.894479166665</v>
      </c>
      <c r="D25368" s="7">
        <v>45078.894479166665</v>
      </c>
    </row>
    <row r="25369" spans="1:4" x14ac:dyDescent="0.2">
      <c r="A25369" s="8">
        <f t="shared" si="396"/>
        <v>35.233336152003695</v>
      </c>
      <c r="B25369" s="5">
        <v>2.0115000164936716</v>
      </c>
      <c r="C25369" s="6">
        <v>45078.894537037035</v>
      </c>
      <c r="D25369" s="7">
        <v>45078.894537037035</v>
      </c>
    </row>
    <row r="25370" spans="1:4" x14ac:dyDescent="0.2">
      <c r="A25370" s="8">
        <f t="shared" si="396"/>
        <v>35.234725041003692</v>
      </c>
      <c r="B25370" s="5">
        <v>2.0110000112691946</v>
      </c>
      <c r="C25370" s="6">
        <v>45078.894594907404</v>
      </c>
      <c r="D25370" s="7">
        <v>45078.894594907404</v>
      </c>
    </row>
    <row r="25371" spans="1:4" x14ac:dyDescent="0.2">
      <c r="A25371" s="8">
        <f t="shared" si="396"/>
        <v>35.23611393000369</v>
      </c>
      <c r="B25371" s="5">
        <v>2.0105000060447176</v>
      </c>
      <c r="C25371" s="6">
        <v>45078.894652777773</v>
      </c>
      <c r="D25371" s="7">
        <v>45078.894652777773</v>
      </c>
    </row>
    <row r="25372" spans="1:4" x14ac:dyDescent="0.2">
      <c r="A25372" s="8">
        <f t="shared" si="396"/>
        <v>35.237502819003687</v>
      </c>
      <c r="B25372" s="5">
        <v>2.0100000008202406</v>
      </c>
      <c r="C25372" s="6">
        <v>45078.894710648143</v>
      </c>
      <c r="D25372" s="7">
        <v>45078.894710648143</v>
      </c>
    </row>
    <row r="25373" spans="1:4" x14ac:dyDescent="0.2">
      <c r="A25373" s="8">
        <f t="shared" si="396"/>
        <v>35.238891708003685</v>
      </c>
      <c r="B25373" s="5">
        <v>2.0094999955957635</v>
      </c>
      <c r="C25373" s="6">
        <v>45078.894768518519</v>
      </c>
      <c r="D25373" s="7">
        <v>45078.894768518519</v>
      </c>
    </row>
    <row r="25374" spans="1:4" x14ac:dyDescent="0.2">
      <c r="A25374" s="8">
        <f t="shared" si="396"/>
        <v>35.240280597003682</v>
      </c>
      <c r="B25374" s="5">
        <v>2.0092564436684066</v>
      </c>
      <c r="C25374" s="6">
        <v>45078.894826388889</v>
      </c>
      <c r="D25374" s="7">
        <v>45078.894826388889</v>
      </c>
    </row>
    <row r="25375" spans="1:4" x14ac:dyDescent="0.2">
      <c r="A25375" s="8">
        <f t="shared" si="396"/>
        <v>35.24166948600368</v>
      </c>
      <c r="B25375" s="5">
        <v>2.009183860592914</v>
      </c>
      <c r="C25375" s="6">
        <v>45078.894884259258</v>
      </c>
      <c r="D25375" s="7">
        <v>45078.894884259258</v>
      </c>
    </row>
    <row r="25376" spans="1:4" x14ac:dyDescent="0.2">
      <c r="A25376" s="8">
        <f t="shared" si="396"/>
        <v>35.243058375003677</v>
      </c>
      <c r="B25376" s="5">
        <v>2.0091112775174214</v>
      </c>
      <c r="C25376" s="6">
        <v>45078.894942129627</v>
      </c>
      <c r="D25376" s="7">
        <v>45078.894942129627</v>
      </c>
    </row>
    <row r="25377" spans="1:4" x14ac:dyDescent="0.2">
      <c r="A25377" s="8">
        <f t="shared" si="396"/>
        <v>35.244447264003675</v>
      </c>
      <c r="B25377" s="5">
        <v>2.0090386944419283</v>
      </c>
      <c r="C25377" s="6">
        <v>45078.894999999997</v>
      </c>
      <c r="D25377" s="7">
        <v>45078.894999999997</v>
      </c>
    </row>
    <row r="25378" spans="1:4" x14ac:dyDescent="0.2">
      <c r="A25378" s="8">
        <f t="shared" si="396"/>
        <v>35.245836153003673</v>
      </c>
      <c r="B25378" s="5">
        <v>2.0089661113664357</v>
      </c>
      <c r="C25378" s="6">
        <v>45078.895057870366</v>
      </c>
      <c r="D25378" s="7">
        <v>45078.895057870366</v>
      </c>
    </row>
    <row r="25379" spans="1:4" x14ac:dyDescent="0.2">
      <c r="A25379" s="8">
        <f t="shared" si="396"/>
        <v>35.24722504200367</v>
      </c>
      <c r="B25379" s="5">
        <v>2.008893528290943</v>
      </c>
      <c r="C25379" s="6">
        <v>45078.895115740735</v>
      </c>
      <c r="D25379" s="7">
        <v>45078.895115740735</v>
      </c>
    </row>
    <row r="25380" spans="1:4" x14ac:dyDescent="0.2">
      <c r="A25380" s="8">
        <f t="shared" si="396"/>
        <v>35.248613931003668</v>
      </c>
      <c r="B25380" s="5">
        <v>2.0088209452154504</v>
      </c>
      <c r="C25380" s="6">
        <v>45078.895173611112</v>
      </c>
      <c r="D25380" s="7">
        <v>45078.895173611112</v>
      </c>
    </row>
    <row r="25381" spans="1:4" x14ac:dyDescent="0.2">
      <c r="A25381" s="8">
        <f t="shared" si="396"/>
        <v>35.250002820003665</v>
      </c>
      <c r="B25381" s="5">
        <v>2.0087483621399578</v>
      </c>
      <c r="C25381" s="6">
        <v>45078.895231481481</v>
      </c>
      <c r="D25381" s="7">
        <v>45078.895231481481</v>
      </c>
    </row>
    <row r="25382" spans="1:4" x14ac:dyDescent="0.2">
      <c r="A25382" s="8">
        <f t="shared" si="396"/>
        <v>35.251391709003663</v>
      </c>
      <c r="B25382" s="5">
        <v>2.0086757790644652</v>
      </c>
      <c r="C25382" s="6">
        <v>45078.895289351851</v>
      </c>
      <c r="D25382" s="7">
        <v>45078.895289351851</v>
      </c>
    </row>
    <row r="25383" spans="1:4" x14ac:dyDescent="0.2">
      <c r="A25383" s="8">
        <f t="shared" si="396"/>
        <v>35.25278059800366</v>
      </c>
      <c r="B25383" s="5">
        <v>2.0086031959889725</v>
      </c>
      <c r="C25383" s="6">
        <v>45078.89534722222</v>
      </c>
      <c r="D25383" s="7">
        <v>45078.89534722222</v>
      </c>
    </row>
    <row r="25384" spans="1:4" x14ac:dyDescent="0.2">
      <c r="A25384" s="8">
        <f t="shared" si="396"/>
        <v>35.254169487003658</v>
      </c>
      <c r="B25384" s="5">
        <v>2.0085306129134799</v>
      </c>
      <c r="C25384" s="6">
        <v>45078.895405092589</v>
      </c>
      <c r="D25384" s="7">
        <v>45078.895405092589</v>
      </c>
    </row>
    <row r="25385" spans="1:4" x14ac:dyDescent="0.2">
      <c r="A25385" s="8">
        <f t="shared" si="396"/>
        <v>35.255558376003655</v>
      </c>
      <c r="B25385" s="5">
        <v>2.0084580298379873</v>
      </c>
      <c r="C25385" s="6">
        <v>45078.895462962966</v>
      </c>
      <c r="D25385" s="7">
        <v>45078.895462962966</v>
      </c>
    </row>
    <row r="25386" spans="1:4" x14ac:dyDescent="0.2">
      <c r="A25386" s="8">
        <f t="shared" si="396"/>
        <v>35.256947265003653</v>
      </c>
      <c r="B25386" s="5">
        <v>2.0083967370368745</v>
      </c>
      <c r="C25386" s="6">
        <v>45078.895520833335</v>
      </c>
      <c r="D25386" s="7">
        <v>45078.895520833335</v>
      </c>
    </row>
    <row r="25387" spans="1:4" x14ac:dyDescent="0.2">
      <c r="A25387" s="8">
        <f t="shared" si="396"/>
        <v>35.258336154003651</v>
      </c>
      <c r="B25387" s="5">
        <v>2.0083806053281759</v>
      </c>
      <c r="C25387" s="6">
        <v>45078.895578703705</v>
      </c>
      <c r="D25387" s="7">
        <v>45078.895578703705</v>
      </c>
    </row>
    <row r="25388" spans="1:4" x14ac:dyDescent="0.2">
      <c r="A25388" s="8">
        <f t="shared" si="396"/>
        <v>35.259725043003648</v>
      </c>
      <c r="B25388" s="5">
        <v>2.0083644736194768</v>
      </c>
      <c r="C25388" s="6">
        <v>45078.895636574074</v>
      </c>
      <c r="D25388" s="7">
        <v>45078.895636574074</v>
      </c>
    </row>
    <row r="25389" spans="1:4" x14ac:dyDescent="0.2">
      <c r="A25389" s="8">
        <f t="shared" si="396"/>
        <v>35.261113932003646</v>
      </c>
      <c r="B25389" s="5">
        <v>2.0083483419107777</v>
      </c>
      <c r="C25389" s="6">
        <v>45078.895694444444</v>
      </c>
      <c r="D25389" s="7">
        <v>45078.895694444444</v>
      </c>
    </row>
    <row r="25390" spans="1:4" x14ac:dyDescent="0.2">
      <c r="A25390" s="8">
        <f t="shared" si="396"/>
        <v>35.262502821003643</v>
      </c>
      <c r="B25390" s="5">
        <v>2.0083322102020791</v>
      </c>
      <c r="C25390" s="6">
        <v>45078.895752314813</v>
      </c>
      <c r="D25390" s="7">
        <v>45078.895752314813</v>
      </c>
    </row>
    <row r="25391" spans="1:4" x14ac:dyDescent="0.2">
      <c r="A25391" s="8">
        <f t="shared" si="396"/>
        <v>35.263891710003641</v>
      </c>
      <c r="B25391" s="5">
        <v>2.00831607849338</v>
      </c>
      <c r="C25391" s="6">
        <v>45078.895810185182</v>
      </c>
      <c r="D25391" s="7">
        <v>45078.895810185182</v>
      </c>
    </row>
    <row r="25392" spans="1:4" x14ac:dyDescent="0.2">
      <c r="A25392" s="8">
        <f t="shared" si="396"/>
        <v>35.265280599003638</v>
      </c>
      <c r="B25392" s="5">
        <v>2.0082999467846814</v>
      </c>
      <c r="C25392" s="6">
        <v>45078.895868055559</v>
      </c>
      <c r="D25392" s="7">
        <v>45078.895868055559</v>
      </c>
    </row>
    <row r="25393" spans="1:4" x14ac:dyDescent="0.2">
      <c r="A25393" s="8">
        <f t="shared" si="396"/>
        <v>35.266669488003636</v>
      </c>
      <c r="B25393" s="5">
        <v>2.0082838150759823</v>
      </c>
      <c r="C25393" s="6">
        <v>45078.895925925928</v>
      </c>
      <c r="D25393" s="7">
        <v>45078.895925925928</v>
      </c>
    </row>
    <row r="25394" spans="1:4" x14ac:dyDescent="0.2">
      <c r="A25394" s="8">
        <f t="shared" si="396"/>
        <v>35.268058377003634</v>
      </c>
      <c r="B25394" s="5">
        <v>2.0082676833672832</v>
      </c>
      <c r="C25394" s="6">
        <v>45078.895983796298</v>
      </c>
      <c r="D25394" s="7">
        <v>45078.895983796298</v>
      </c>
    </row>
    <row r="25395" spans="1:4" x14ac:dyDescent="0.2">
      <c r="A25395" s="8">
        <f t="shared" si="396"/>
        <v>35.269447266003631</v>
      </c>
      <c r="B25395" s="5">
        <v>2.0082515516585846</v>
      </c>
      <c r="C25395" s="6">
        <v>45078.896041666667</v>
      </c>
      <c r="D25395" s="7">
        <v>45078.896041666667</v>
      </c>
    </row>
    <row r="25396" spans="1:4" x14ac:dyDescent="0.2">
      <c r="A25396" s="8">
        <f t="shared" si="396"/>
        <v>35.270836155003629</v>
      </c>
      <c r="B25396" s="5">
        <v>2.0082354199498855</v>
      </c>
      <c r="C25396" s="6">
        <v>45078.896099537036</v>
      </c>
      <c r="D25396" s="7">
        <v>45078.896099537036</v>
      </c>
    </row>
    <row r="25397" spans="1:4" x14ac:dyDescent="0.2">
      <c r="A25397" s="8">
        <f t="shared" si="396"/>
        <v>35.272225044003626</v>
      </c>
      <c r="B25397" s="5">
        <v>2.0082192882411865</v>
      </c>
      <c r="C25397" s="6">
        <v>45078.896157407413</v>
      </c>
      <c r="D25397" s="7">
        <v>45078.896157407413</v>
      </c>
    </row>
    <row r="25398" spans="1:4" x14ac:dyDescent="0.2">
      <c r="A25398" s="8">
        <f t="shared" si="396"/>
        <v>35.273613933003624</v>
      </c>
      <c r="B25398" s="5">
        <v>2.0082031565324878</v>
      </c>
      <c r="C25398" s="6">
        <v>45078.896215277782</v>
      </c>
      <c r="D25398" s="7">
        <v>45078.896215277782</v>
      </c>
    </row>
    <row r="25399" spans="1:4" x14ac:dyDescent="0.2">
      <c r="A25399" s="8">
        <f t="shared" si="396"/>
        <v>35.275002822003621</v>
      </c>
      <c r="B25399" s="5">
        <v>2.0082115263181355</v>
      </c>
      <c r="C25399" s="6">
        <v>45078.896273148152</v>
      </c>
      <c r="D25399" s="7">
        <v>45078.896273148152</v>
      </c>
    </row>
    <row r="25400" spans="1:4" x14ac:dyDescent="0.2">
      <c r="A25400" s="8">
        <f t="shared" si="396"/>
        <v>35.276391711003619</v>
      </c>
      <c r="B25400" s="5">
        <v>2.0082260214766765</v>
      </c>
      <c r="C25400" s="6">
        <v>45078.896331018521</v>
      </c>
      <c r="D25400" s="7">
        <v>45078.896331018521</v>
      </c>
    </row>
    <row r="25401" spans="1:4" x14ac:dyDescent="0.2">
      <c r="A25401" s="8">
        <f t="shared" si="396"/>
        <v>35.277780600003616</v>
      </c>
      <c r="B25401" s="5">
        <v>2.0082405166352175</v>
      </c>
      <c r="C25401" s="6">
        <v>45078.89638888889</v>
      </c>
      <c r="D25401" s="7">
        <v>45078.89638888889</v>
      </c>
    </row>
    <row r="25402" spans="1:4" x14ac:dyDescent="0.2">
      <c r="A25402" s="8">
        <f t="shared" si="396"/>
        <v>35.279169489003614</v>
      </c>
      <c r="B25402" s="5">
        <v>2.0082550117937585</v>
      </c>
      <c r="C25402" s="6">
        <v>45078.89644675926</v>
      </c>
      <c r="D25402" s="7">
        <v>45078.89644675926</v>
      </c>
    </row>
    <row r="25403" spans="1:4" x14ac:dyDescent="0.2">
      <c r="A25403" s="8">
        <f t="shared" si="396"/>
        <v>35.280558378003612</v>
      </c>
      <c r="B25403" s="5">
        <v>2.0082695069522996</v>
      </c>
      <c r="C25403" s="6">
        <v>45078.896504629629</v>
      </c>
      <c r="D25403" s="7">
        <v>45078.896504629629</v>
      </c>
    </row>
    <row r="25404" spans="1:4" x14ac:dyDescent="0.2">
      <c r="A25404" s="8">
        <f t="shared" si="396"/>
        <v>35.281947267003609</v>
      </c>
      <c r="B25404" s="5">
        <v>2.0082840021108406</v>
      </c>
      <c r="C25404" s="6">
        <v>45078.896562499998</v>
      </c>
      <c r="D25404" s="7">
        <v>45078.896562499998</v>
      </c>
    </row>
    <row r="25405" spans="1:4" x14ac:dyDescent="0.2">
      <c r="A25405" s="8">
        <f t="shared" si="396"/>
        <v>35.283336156003607</v>
      </c>
      <c r="B25405" s="5">
        <v>2.0082984972693816</v>
      </c>
      <c r="C25405" s="6">
        <v>45078.896620370368</v>
      </c>
      <c r="D25405" s="7">
        <v>45078.896620370368</v>
      </c>
    </row>
    <row r="25406" spans="1:4" x14ac:dyDescent="0.2">
      <c r="A25406" s="8">
        <f t="shared" si="396"/>
        <v>35.284725045003604</v>
      </c>
      <c r="B25406" s="5">
        <v>2.0083129924279226</v>
      </c>
      <c r="C25406" s="6">
        <v>45078.896678240737</v>
      </c>
      <c r="D25406" s="7">
        <v>45078.896678240737</v>
      </c>
    </row>
    <row r="25407" spans="1:4" x14ac:dyDescent="0.2">
      <c r="A25407" s="8">
        <f t="shared" si="396"/>
        <v>35.286113934003602</v>
      </c>
      <c r="B25407" s="5">
        <v>2.0083274875864636</v>
      </c>
      <c r="C25407" s="6">
        <v>45078.896736111106</v>
      </c>
      <c r="D25407" s="7">
        <v>45078.896736111106</v>
      </c>
    </row>
    <row r="25408" spans="1:4" x14ac:dyDescent="0.2">
      <c r="A25408" s="8">
        <f t="shared" si="396"/>
        <v>35.287502823003599</v>
      </c>
      <c r="B25408" s="5">
        <v>2.0083419827450046</v>
      </c>
      <c r="C25408" s="6">
        <v>45078.896793981476</v>
      </c>
      <c r="D25408" s="7">
        <v>45078.896793981476</v>
      </c>
    </row>
    <row r="25409" spans="1:4" x14ac:dyDescent="0.2">
      <c r="A25409" s="8">
        <f t="shared" si="396"/>
        <v>35.288891712003597</v>
      </c>
      <c r="B25409" s="5">
        <v>2.0083564779035457</v>
      </c>
      <c r="C25409" s="6">
        <v>45078.896851851852</v>
      </c>
      <c r="D25409" s="7">
        <v>45078.896851851852</v>
      </c>
    </row>
    <row r="25410" spans="1:4" x14ac:dyDescent="0.2">
      <c r="A25410" s="8">
        <f t="shared" si="396"/>
        <v>35.290280601003595</v>
      </c>
      <c r="B25410" s="5">
        <v>2.0083709730620867</v>
      </c>
      <c r="C25410" s="6">
        <v>45078.896909722222</v>
      </c>
      <c r="D25410" s="7">
        <v>45078.896909722222</v>
      </c>
    </row>
    <row r="25411" spans="1:4" x14ac:dyDescent="0.2">
      <c r="A25411" s="8">
        <f t="shared" si="396"/>
        <v>35.291669490003592</v>
      </c>
      <c r="B25411" s="5">
        <v>2.0083854682206277</v>
      </c>
      <c r="C25411" s="6">
        <v>45078.896967592591</v>
      </c>
      <c r="D25411" s="7">
        <v>45078.896967592591</v>
      </c>
    </row>
    <row r="25412" spans="1:4" x14ac:dyDescent="0.2">
      <c r="A25412" s="8">
        <f t="shared" si="396"/>
        <v>35.29305837900359</v>
      </c>
      <c r="B25412" s="5">
        <v>2.008399963375108</v>
      </c>
      <c r="C25412" s="6">
        <v>45078.89702546296</v>
      </c>
      <c r="D25412" s="7">
        <v>45078.89702546296</v>
      </c>
    </row>
    <row r="25413" spans="1:4" x14ac:dyDescent="0.2">
      <c r="A25413" s="8">
        <f t="shared" si="396"/>
        <v>35.294447268003587</v>
      </c>
      <c r="B25413" s="5">
        <v>2.0081902896166319</v>
      </c>
      <c r="C25413" s="6">
        <v>45078.89708333333</v>
      </c>
      <c r="D25413" s="7">
        <v>45078.89708333333</v>
      </c>
    </row>
    <row r="25414" spans="1:4" x14ac:dyDescent="0.2">
      <c r="A25414" s="8">
        <f t="shared" ref="A25414:A25477" si="397" xml:space="preserve"> 0.001388889+A25413</f>
        <v>35.295836157003585</v>
      </c>
      <c r="B25414" s="5">
        <v>2.0079806158581555</v>
      </c>
      <c r="C25414" s="6">
        <v>45078.897141203699</v>
      </c>
      <c r="D25414" s="7">
        <v>45078.897141203699</v>
      </c>
    </row>
    <row r="25415" spans="1:4" x14ac:dyDescent="0.2">
      <c r="A25415" s="8">
        <f t="shared" si="397"/>
        <v>35.297225046003582</v>
      </c>
      <c r="B25415" s="5">
        <v>2.0077709420996794</v>
      </c>
      <c r="C25415" s="6">
        <v>45078.897199074068</v>
      </c>
      <c r="D25415" s="7">
        <v>45078.897199074068</v>
      </c>
    </row>
    <row r="25416" spans="1:4" x14ac:dyDescent="0.2">
      <c r="A25416" s="8">
        <f t="shared" si="397"/>
        <v>35.29861393500358</v>
      </c>
      <c r="B25416" s="5">
        <v>2.0075612683412034</v>
      </c>
      <c r="C25416" s="6">
        <v>45078.897256944445</v>
      </c>
      <c r="D25416" s="7">
        <v>45078.897256944445</v>
      </c>
    </row>
    <row r="25417" spans="1:4" x14ac:dyDescent="0.2">
      <c r="A25417" s="8">
        <f t="shared" si="397"/>
        <v>35.300002824003577</v>
      </c>
      <c r="B25417" s="5">
        <v>2.0073515945827269</v>
      </c>
      <c r="C25417" s="6">
        <v>45078.897314814814</v>
      </c>
      <c r="D25417" s="7">
        <v>45078.897314814814</v>
      </c>
    </row>
    <row r="25418" spans="1:4" x14ac:dyDescent="0.2">
      <c r="A25418" s="8">
        <f t="shared" si="397"/>
        <v>35.301391713003575</v>
      </c>
      <c r="B25418" s="5">
        <v>2.0071419208242509</v>
      </c>
      <c r="C25418" s="6">
        <v>45078.897372685184</v>
      </c>
      <c r="D25418" s="7">
        <v>45078.897372685184</v>
      </c>
    </row>
    <row r="25419" spans="1:4" x14ac:dyDescent="0.2">
      <c r="A25419" s="8">
        <f t="shared" si="397"/>
        <v>35.302780602003573</v>
      </c>
      <c r="B25419" s="5">
        <v>2.0069322470657749</v>
      </c>
      <c r="C25419" s="6">
        <v>45078.897430555553</v>
      </c>
      <c r="D25419" s="7">
        <v>45078.897430555553</v>
      </c>
    </row>
    <row r="25420" spans="1:4" x14ac:dyDescent="0.2">
      <c r="A25420" s="8">
        <f t="shared" si="397"/>
        <v>35.30416949100357</v>
      </c>
      <c r="B25420" s="5">
        <v>2.0067225733072984</v>
      </c>
      <c r="C25420" s="6">
        <v>45078.897488425922</v>
      </c>
      <c r="D25420" s="7">
        <v>45078.897488425922</v>
      </c>
    </row>
    <row r="25421" spans="1:4" x14ac:dyDescent="0.2">
      <c r="A25421" s="8">
        <f t="shared" si="397"/>
        <v>35.305558380003568</v>
      </c>
      <c r="B25421" s="5">
        <v>2.0065128995488224</v>
      </c>
      <c r="C25421" s="6">
        <v>45078.897546296299</v>
      </c>
      <c r="D25421" s="7">
        <v>45078.897546296299</v>
      </c>
    </row>
    <row r="25422" spans="1:4" x14ac:dyDescent="0.2">
      <c r="A25422" s="8">
        <f t="shared" si="397"/>
        <v>35.306947269003565</v>
      </c>
      <c r="B25422" s="5">
        <v>2.0063032257903464</v>
      </c>
      <c r="C25422" s="6">
        <v>45078.897604166668</v>
      </c>
      <c r="D25422" s="7">
        <v>45078.897604166668</v>
      </c>
    </row>
    <row r="25423" spans="1:4" x14ac:dyDescent="0.2">
      <c r="A25423" s="8">
        <f t="shared" si="397"/>
        <v>35.308336158003563</v>
      </c>
      <c r="B25423" s="5">
        <v>2.0060935520318699</v>
      </c>
      <c r="C25423" s="6">
        <v>45078.897662037038</v>
      </c>
      <c r="D25423" s="7">
        <v>45078.897662037038</v>
      </c>
    </row>
    <row r="25424" spans="1:4" x14ac:dyDescent="0.2">
      <c r="A25424" s="8">
        <f t="shared" si="397"/>
        <v>35.30972504700356</v>
      </c>
      <c r="B25424" s="5">
        <v>2.0058838782733939</v>
      </c>
      <c r="C25424" s="6">
        <v>45078.897719907407</v>
      </c>
      <c r="D25424" s="7">
        <v>45078.897719907407</v>
      </c>
    </row>
    <row r="25425" spans="1:4" x14ac:dyDescent="0.2">
      <c r="A25425" s="8">
        <f t="shared" si="397"/>
        <v>35.311113936003558</v>
      </c>
      <c r="B25425" s="5">
        <v>2.0056935510295579</v>
      </c>
      <c r="C25425" s="6">
        <v>45078.897777777776</v>
      </c>
      <c r="D25425" s="7">
        <v>45078.897777777776</v>
      </c>
    </row>
    <row r="25426" spans="1:4" x14ac:dyDescent="0.2">
      <c r="A25426" s="8">
        <f t="shared" si="397"/>
        <v>35.312502825003556</v>
      </c>
      <c r="B25426" s="5">
        <v>2.005516121461175</v>
      </c>
      <c r="C25426" s="6">
        <v>45078.897835648146</v>
      </c>
      <c r="D25426" s="7">
        <v>45078.897835648146</v>
      </c>
    </row>
    <row r="25427" spans="1:4" x14ac:dyDescent="0.2">
      <c r="A25427" s="8">
        <f t="shared" si="397"/>
        <v>35.313891714003553</v>
      </c>
      <c r="B25427" s="5">
        <v>2.0053386918927916</v>
      </c>
      <c r="C25427" s="6">
        <v>45078.897893518515</v>
      </c>
      <c r="D25427" s="7">
        <v>45078.897893518515</v>
      </c>
    </row>
    <row r="25428" spans="1:4" x14ac:dyDescent="0.2">
      <c r="A25428" s="8">
        <f t="shared" si="397"/>
        <v>35.315280603003551</v>
      </c>
      <c r="B25428" s="5">
        <v>2.0051612623244086</v>
      </c>
      <c r="C25428" s="6">
        <v>45078.897951388892</v>
      </c>
      <c r="D25428" s="7">
        <v>45078.897951388892</v>
      </c>
    </row>
    <row r="25429" spans="1:4" x14ac:dyDescent="0.2">
      <c r="A25429" s="8">
        <f t="shared" si="397"/>
        <v>35.316669492003548</v>
      </c>
      <c r="B25429" s="5">
        <v>2.0049838327560257</v>
      </c>
      <c r="C25429" s="6">
        <v>45078.898009259261</v>
      </c>
      <c r="D25429" s="7">
        <v>45078.898009259261</v>
      </c>
    </row>
    <row r="25430" spans="1:4" x14ac:dyDescent="0.2">
      <c r="A25430" s="8">
        <f t="shared" si="397"/>
        <v>35.318058381003546</v>
      </c>
      <c r="B25430" s="5">
        <v>2.0048064031876422</v>
      </c>
      <c r="C25430" s="6">
        <v>45078.89806712963</v>
      </c>
      <c r="D25430" s="7">
        <v>45078.89806712963</v>
      </c>
    </row>
    <row r="25431" spans="1:4" x14ac:dyDescent="0.2">
      <c r="A25431" s="8">
        <f t="shared" si="397"/>
        <v>35.319447270003543</v>
      </c>
      <c r="B25431" s="5">
        <v>2.0046289736192593</v>
      </c>
      <c r="C25431" s="6">
        <v>45078.898125</v>
      </c>
      <c r="D25431" s="7">
        <v>45078.898125</v>
      </c>
    </row>
    <row r="25432" spans="1:4" x14ac:dyDescent="0.2">
      <c r="A25432" s="8">
        <f t="shared" si="397"/>
        <v>35.320836159003541</v>
      </c>
      <c r="B25432" s="5">
        <v>2.0044515440508759</v>
      </c>
      <c r="C25432" s="6">
        <v>45078.898182870369</v>
      </c>
      <c r="D25432" s="7">
        <v>45078.898182870369</v>
      </c>
    </row>
    <row r="25433" spans="1:4" x14ac:dyDescent="0.2">
      <c r="A25433" s="8">
        <f t="shared" si="397"/>
        <v>35.322225048003538</v>
      </c>
      <c r="B25433" s="5">
        <v>2.0042741144824929</v>
      </c>
      <c r="C25433" s="6">
        <v>45078.898240740746</v>
      </c>
      <c r="D25433" s="7">
        <v>45078.898240740746</v>
      </c>
    </row>
    <row r="25434" spans="1:4" x14ac:dyDescent="0.2">
      <c r="A25434" s="8">
        <f t="shared" si="397"/>
        <v>35.323613937003536</v>
      </c>
      <c r="B25434" s="5">
        <v>2.00409668491411</v>
      </c>
      <c r="C25434" s="6">
        <v>45078.898298611115</v>
      </c>
      <c r="D25434" s="7">
        <v>45078.898298611115</v>
      </c>
    </row>
    <row r="25435" spans="1:4" x14ac:dyDescent="0.2">
      <c r="A25435" s="8">
        <f t="shared" si="397"/>
        <v>35.325002826003534</v>
      </c>
      <c r="B25435" s="5">
        <v>2.0039192553457266</v>
      </c>
      <c r="C25435" s="6">
        <v>45078.898356481484</v>
      </c>
      <c r="D25435" s="7">
        <v>45078.898356481484</v>
      </c>
    </row>
    <row r="25436" spans="1:4" x14ac:dyDescent="0.2">
      <c r="A25436" s="8">
        <f t="shared" si="397"/>
        <v>35.326391715003531</v>
      </c>
      <c r="B25436" s="5">
        <v>2.0037418257773436</v>
      </c>
      <c r="C25436" s="6">
        <v>45078.898414351854</v>
      </c>
      <c r="D25436" s="7">
        <v>45078.898414351854</v>
      </c>
    </row>
    <row r="25437" spans="1:4" x14ac:dyDescent="0.2">
      <c r="A25437" s="8">
        <f t="shared" si="397"/>
        <v>35.327780604003529</v>
      </c>
      <c r="B25437" s="5">
        <v>2.0035887710621765</v>
      </c>
      <c r="C25437" s="6">
        <v>45078.898472222223</v>
      </c>
      <c r="D25437" s="7">
        <v>45078.898472222223</v>
      </c>
    </row>
    <row r="25438" spans="1:4" x14ac:dyDescent="0.2">
      <c r="A25438" s="8">
        <f t="shared" si="397"/>
        <v>35.329169493003526</v>
      </c>
      <c r="B25438" s="5">
        <v>2.0035332157488241</v>
      </c>
      <c r="C25438" s="6">
        <v>45078.898530092592</v>
      </c>
      <c r="D25438" s="7">
        <v>45078.898530092592</v>
      </c>
    </row>
    <row r="25439" spans="1:4" x14ac:dyDescent="0.2">
      <c r="A25439" s="8">
        <f t="shared" si="397"/>
        <v>35.330558382003524</v>
      </c>
      <c r="B25439" s="5">
        <v>2.0034776604354714</v>
      </c>
      <c r="C25439" s="6">
        <v>45078.898587962962</v>
      </c>
      <c r="D25439" s="7">
        <v>45078.898587962962</v>
      </c>
    </row>
    <row r="25440" spans="1:4" x14ac:dyDescent="0.2">
      <c r="A25440" s="8">
        <f t="shared" si="397"/>
        <v>35.331947271003521</v>
      </c>
      <c r="B25440" s="5">
        <v>2.0034221051221186</v>
      </c>
      <c r="C25440" s="6">
        <v>45078.898645833331</v>
      </c>
      <c r="D25440" s="7">
        <v>45078.898645833331</v>
      </c>
    </row>
    <row r="25441" spans="1:4" x14ac:dyDescent="0.2">
      <c r="A25441" s="8">
        <f t="shared" si="397"/>
        <v>35.333336160003519</v>
      </c>
      <c r="B25441" s="5">
        <v>2.0033665498087663</v>
      </c>
      <c r="C25441" s="6">
        <v>45078.8987037037</v>
      </c>
      <c r="D25441" s="7">
        <v>45078.8987037037</v>
      </c>
    </row>
    <row r="25442" spans="1:4" x14ac:dyDescent="0.2">
      <c r="A25442" s="8">
        <f t="shared" si="397"/>
        <v>35.334725049003517</v>
      </c>
      <c r="B25442" s="5">
        <v>2.0033109944954135</v>
      </c>
      <c r="C25442" s="6">
        <v>45078.89876157407</v>
      </c>
      <c r="D25442" s="7">
        <v>45078.89876157407</v>
      </c>
    </row>
    <row r="25443" spans="1:4" x14ac:dyDescent="0.2">
      <c r="A25443" s="8">
        <f t="shared" si="397"/>
        <v>35.336113938003514</v>
      </c>
      <c r="B25443" s="5">
        <v>2.0032554391820607</v>
      </c>
      <c r="C25443" s="6">
        <v>45078.898819444439</v>
      </c>
      <c r="D25443" s="7">
        <v>45078.898819444439</v>
      </c>
    </row>
    <row r="25444" spans="1:4" x14ac:dyDescent="0.2">
      <c r="A25444" s="8">
        <f t="shared" si="397"/>
        <v>35.337502827003512</v>
      </c>
      <c r="B25444" s="5">
        <v>2.0031998838687084</v>
      </c>
      <c r="C25444" s="6">
        <v>45078.898877314808</v>
      </c>
      <c r="D25444" s="7">
        <v>45078.898877314808</v>
      </c>
    </row>
    <row r="25445" spans="1:4" x14ac:dyDescent="0.2">
      <c r="A25445" s="8">
        <f t="shared" si="397"/>
        <v>35.338891716003509</v>
      </c>
      <c r="B25445" s="5">
        <v>2.0031443285553556</v>
      </c>
      <c r="C25445" s="6">
        <v>45078.898935185185</v>
      </c>
      <c r="D25445" s="7">
        <v>45078.898935185185</v>
      </c>
    </row>
    <row r="25446" spans="1:4" x14ac:dyDescent="0.2">
      <c r="A25446" s="8">
        <f t="shared" si="397"/>
        <v>35.340280605003507</v>
      </c>
      <c r="B25446" s="5">
        <v>2.0030887732420033</v>
      </c>
      <c r="C25446" s="6">
        <v>45078.898993055554</v>
      </c>
      <c r="D25446" s="7">
        <v>45078.898993055554</v>
      </c>
    </row>
    <row r="25447" spans="1:4" x14ac:dyDescent="0.2">
      <c r="A25447" s="8">
        <f t="shared" si="397"/>
        <v>35.341669494003504</v>
      </c>
      <c r="B25447" s="5">
        <v>2.0030332179286505</v>
      </c>
      <c r="C25447" s="6">
        <v>45078.899050925924</v>
      </c>
      <c r="D25447" s="7">
        <v>45078.899050925924</v>
      </c>
    </row>
    <row r="25448" spans="1:4" x14ac:dyDescent="0.2">
      <c r="A25448" s="8">
        <f t="shared" si="397"/>
        <v>35.343058383003502</v>
      </c>
      <c r="B25448" s="5">
        <v>2.0029776626152977</v>
      </c>
      <c r="C25448" s="6">
        <v>45078.899108796293</v>
      </c>
      <c r="D25448" s="7">
        <v>45078.899108796293</v>
      </c>
    </row>
    <row r="25449" spans="1:4" x14ac:dyDescent="0.2">
      <c r="A25449" s="8">
        <f t="shared" si="397"/>
        <v>35.344447272003499</v>
      </c>
      <c r="B25449" s="5">
        <v>2.0029221073019454</v>
      </c>
      <c r="C25449" s="6">
        <v>45078.899166666662</v>
      </c>
      <c r="D25449" s="7">
        <v>45078.899166666662</v>
      </c>
    </row>
    <row r="25450" spans="1:4" x14ac:dyDescent="0.2">
      <c r="A25450" s="8">
        <f t="shared" si="397"/>
        <v>35.345836161003497</v>
      </c>
      <c r="B25450" s="5">
        <v>2.0027895990506646</v>
      </c>
      <c r="C25450" s="6">
        <v>45078.899224537032</v>
      </c>
      <c r="D25450" s="7">
        <v>45078.899224537032</v>
      </c>
    </row>
    <row r="25451" spans="1:4" x14ac:dyDescent="0.2">
      <c r="A25451" s="8">
        <f t="shared" si="397"/>
        <v>35.347225050003495</v>
      </c>
      <c r="B25451" s="5">
        <v>2.0026057888446438</v>
      </c>
      <c r="C25451" s="6">
        <v>45078.899282407401</v>
      </c>
      <c r="D25451" s="7">
        <v>45078.899282407401</v>
      </c>
    </row>
    <row r="25452" spans="1:4" x14ac:dyDescent="0.2">
      <c r="A25452" s="8">
        <f t="shared" si="397"/>
        <v>35.348613939003492</v>
      </c>
      <c r="B25452" s="5">
        <v>2.002421978638623</v>
      </c>
      <c r="C25452" s="6">
        <v>45078.899340277778</v>
      </c>
      <c r="D25452" s="7">
        <v>45078.899340277778</v>
      </c>
    </row>
    <row r="25453" spans="1:4" x14ac:dyDescent="0.2">
      <c r="A25453" s="8">
        <f t="shared" si="397"/>
        <v>35.35000282800349</v>
      </c>
      <c r="B25453" s="5">
        <v>2.0022381684326023</v>
      </c>
      <c r="C25453" s="6">
        <v>45078.899398148147</v>
      </c>
      <c r="D25453" s="7">
        <v>45078.899398148147</v>
      </c>
    </row>
    <row r="25454" spans="1:4" x14ac:dyDescent="0.2">
      <c r="A25454" s="8">
        <f t="shared" si="397"/>
        <v>35.351391717003487</v>
      </c>
      <c r="B25454" s="5">
        <v>2.0020543582265815</v>
      </c>
      <c r="C25454" s="6">
        <v>45078.899456018517</v>
      </c>
      <c r="D25454" s="7">
        <v>45078.899456018517</v>
      </c>
    </row>
    <row r="25455" spans="1:4" x14ac:dyDescent="0.2">
      <c r="A25455" s="8">
        <f t="shared" si="397"/>
        <v>35.352780606003485</v>
      </c>
      <c r="B25455" s="5">
        <v>2.0018705480205607</v>
      </c>
      <c r="C25455" s="6">
        <v>45078.899513888886</v>
      </c>
      <c r="D25455" s="7">
        <v>45078.899513888886</v>
      </c>
    </row>
    <row r="25456" spans="1:4" x14ac:dyDescent="0.2">
      <c r="A25456" s="8">
        <f t="shared" si="397"/>
        <v>35.354169495003482</v>
      </c>
      <c r="B25456" s="5">
        <v>2.0016867378145404</v>
      </c>
      <c r="C25456" s="6">
        <v>45078.899571759255</v>
      </c>
      <c r="D25456" s="7">
        <v>45078.899571759255</v>
      </c>
    </row>
    <row r="25457" spans="1:4" x14ac:dyDescent="0.2">
      <c r="A25457" s="8">
        <f t="shared" si="397"/>
        <v>35.35555838400348</v>
      </c>
      <c r="B25457" s="5">
        <v>2.0015029276085197</v>
      </c>
      <c r="C25457" s="6">
        <v>45078.899629629632</v>
      </c>
      <c r="D25457" s="7">
        <v>45078.899629629632</v>
      </c>
    </row>
    <row r="25458" spans="1:4" x14ac:dyDescent="0.2">
      <c r="A25458" s="8">
        <f t="shared" si="397"/>
        <v>35.356947273003478</v>
      </c>
      <c r="B25458" s="5">
        <v>2.0013191174024989</v>
      </c>
      <c r="C25458" s="6">
        <v>45078.899687500001</v>
      </c>
      <c r="D25458" s="7">
        <v>45078.899687500001</v>
      </c>
    </row>
    <row r="25459" spans="1:4" x14ac:dyDescent="0.2">
      <c r="A25459" s="8">
        <f t="shared" si="397"/>
        <v>35.358336162003475</v>
      </c>
      <c r="B25459" s="5">
        <v>2.0011353071964781</v>
      </c>
      <c r="C25459" s="6">
        <v>45078.899745370371</v>
      </c>
      <c r="D25459" s="7">
        <v>45078.899745370371</v>
      </c>
    </row>
    <row r="25460" spans="1:4" x14ac:dyDescent="0.2">
      <c r="A25460" s="8">
        <f t="shared" si="397"/>
        <v>35.359725051003473</v>
      </c>
      <c r="B25460" s="5">
        <v>2.0009514969904574</v>
      </c>
      <c r="C25460" s="6">
        <v>45078.89980324074</v>
      </c>
      <c r="D25460" s="7">
        <v>45078.89980324074</v>
      </c>
    </row>
    <row r="25461" spans="1:4" x14ac:dyDescent="0.2">
      <c r="A25461" s="8">
        <f t="shared" si="397"/>
        <v>35.36111394000347</v>
      </c>
      <c r="B25461" s="5">
        <v>2.0007676867844366</v>
      </c>
      <c r="C25461" s="6">
        <v>45078.899861111109</v>
      </c>
      <c r="D25461" s="7">
        <v>45078.899861111109</v>
      </c>
    </row>
    <row r="25462" spans="1:4" x14ac:dyDescent="0.2">
      <c r="A25462" s="8">
        <f t="shared" si="397"/>
        <v>35.362502829003468</v>
      </c>
      <c r="B25462" s="5">
        <v>2.0005838765784159</v>
      </c>
      <c r="C25462" s="6">
        <v>45078.899918981479</v>
      </c>
      <c r="D25462" s="7">
        <v>45078.899918981479</v>
      </c>
    </row>
    <row r="25463" spans="1:4" x14ac:dyDescent="0.2">
      <c r="A25463" s="8">
        <f t="shared" si="397"/>
        <v>35.363891718003465</v>
      </c>
      <c r="B25463" s="5">
        <v>2.0004000663722183</v>
      </c>
      <c r="C25463" s="6">
        <v>45078.899976851848</v>
      </c>
      <c r="D25463" s="7">
        <v>45078.899976851848</v>
      </c>
    </row>
    <row r="25464" spans="1:4" x14ac:dyDescent="0.2">
      <c r="A25464" s="8">
        <f t="shared" si="397"/>
        <v>35.365280607003463</v>
      </c>
      <c r="B25464" s="5">
        <v>2.0002065147087884</v>
      </c>
      <c r="C25464" s="6">
        <v>45078.900034722225</v>
      </c>
      <c r="D25464" s="7">
        <v>45078.900034722225</v>
      </c>
    </row>
    <row r="25465" spans="1:4" x14ac:dyDescent="0.2">
      <c r="A25465" s="8">
        <f t="shared" si="397"/>
        <v>35.36666949600346</v>
      </c>
      <c r="B25465" s="5">
        <v>2.0000129630453589</v>
      </c>
      <c r="C25465" s="6">
        <v>45078.900092592594</v>
      </c>
      <c r="D25465" s="7">
        <v>45078.900092592594</v>
      </c>
    </row>
    <row r="25466" spans="1:4" x14ac:dyDescent="0.2">
      <c r="A25466" s="8">
        <f t="shared" si="397"/>
        <v>35.368058385003458</v>
      </c>
      <c r="B25466" s="5">
        <v>1.9998194113819292</v>
      </c>
      <c r="C25466" s="6">
        <v>45078.900150462963</v>
      </c>
      <c r="D25466" s="7">
        <v>45078.900150462963</v>
      </c>
    </row>
    <row r="25467" spans="1:4" x14ac:dyDescent="0.2">
      <c r="A25467" s="8">
        <f t="shared" si="397"/>
        <v>35.369447274003456</v>
      </c>
      <c r="B25467" s="5">
        <v>1.9996258597184997</v>
      </c>
      <c r="C25467" s="6">
        <v>45078.900208333333</v>
      </c>
      <c r="D25467" s="7">
        <v>45078.900208333333</v>
      </c>
    </row>
    <row r="25468" spans="1:4" x14ac:dyDescent="0.2">
      <c r="A25468" s="8">
        <f t="shared" si="397"/>
        <v>35.370836163003453</v>
      </c>
      <c r="B25468" s="5">
        <v>1.99943230805507</v>
      </c>
      <c r="C25468" s="6">
        <v>45078.900266203702</v>
      </c>
      <c r="D25468" s="7">
        <v>45078.900266203702</v>
      </c>
    </row>
    <row r="25469" spans="1:4" x14ac:dyDescent="0.2">
      <c r="A25469" s="8">
        <f t="shared" si="397"/>
        <v>35.372225052003451</v>
      </c>
      <c r="B25469" s="5">
        <v>1.9992387563916403</v>
      </c>
      <c r="C25469" s="6">
        <v>45078.900324074079</v>
      </c>
      <c r="D25469" s="7">
        <v>45078.900324074079</v>
      </c>
    </row>
    <row r="25470" spans="1:4" x14ac:dyDescent="0.2">
      <c r="A25470" s="8">
        <f t="shared" si="397"/>
        <v>35.373613941003448</v>
      </c>
      <c r="B25470" s="5">
        <v>1.9990452047282106</v>
      </c>
      <c r="C25470" s="6">
        <v>45078.900381944448</v>
      </c>
      <c r="D25470" s="7">
        <v>45078.900381944448</v>
      </c>
    </row>
    <row r="25471" spans="1:4" x14ac:dyDescent="0.2">
      <c r="A25471" s="8">
        <f t="shared" si="397"/>
        <v>35.375002830003446</v>
      </c>
      <c r="B25471" s="5">
        <v>1.9988516530647811</v>
      </c>
      <c r="C25471" s="6">
        <v>45078.900439814817</v>
      </c>
      <c r="D25471" s="7">
        <v>45078.900439814817</v>
      </c>
    </row>
    <row r="25472" spans="1:4" x14ac:dyDescent="0.2">
      <c r="A25472" s="8">
        <f t="shared" si="397"/>
        <v>35.376391719003443</v>
      </c>
      <c r="B25472" s="5">
        <v>1.9986581014013514</v>
      </c>
      <c r="C25472" s="6">
        <v>45078.900497685187</v>
      </c>
      <c r="D25472" s="7">
        <v>45078.900497685187</v>
      </c>
    </row>
    <row r="25473" spans="1:4" x14ac:dyDescent="0.2">
      <c r="A25473" s="8">
        <f t="shared" si="397"/>
        <v>35.377780608003441</v>
      </c>
      <c r="B25473" s="5">
        <v>1.9984645497379216</v>
      </c>
      <c r="C25473" s="6">
        <v>45078.900555555556</v>
      </c>
      <c r="D25473" s="7">
        <v>45078.900555555556</v>
      </c>
    </row>
    <row r="25474" spans="1:4" x14ac:dyDescent="0.2">
      <c r="A25474" s="8">
        <f t="shared" si="397"/>
        <v>35.379169497003438</v>
      </c>
      <c r="B25474" s="5">
        <v>1.9982709980744922</v>
      </c>
      <c r="C25474" s="6">
        <v>45078.900613425925</v>
      </c>
      <c r="D25474" s="7">
        <v>45078.900613425925</v>
      </c>
    </row>
    <row r="25475" spans="1:4" x14ac:dyDescent="0.2">
      <c r="A25475" s="8">
        <f t="shared" si="397"/>
        <v>35.380558386003436</v>
      </c>
      <c r="B25475" s="5">
        <v>1.9980774464110624</v>
      </c>
      <c r="C25475" s="6">
        <v>45078.900671296295</v>
      </c>
      <c r="D25475" s="7">
        <v>45078.900671296295</v>
      </c>
    </row>
    <row r="25476" spans="1:4" x14ac:dyDescent="0.2">
      <c r="A25476" s="8">
        <f t="shared" si="397"/>
        <v>35.381947275003434</v>
      </c>
      <c r="B25476" s="5">
        <v>1.9978838947476327</v>
      </c>
      <c r="C25476" s="6">
        <v>45078.900729166664</v>
      </c>
      <c r="D25476" s="7">
        <v>45078.900729166664</v>
      </c>
    </row>
    <row r="25477" spans="1:4" x14ac:dyDescent="0.2">
      <c r="A25477" s="8">
        <f t="shared" si="397"/>
        <v>35.383336164003431</v>
      </c>
      <c r="B25477" s="5">
        <v>1.9976903430842032</v>
      </c>
      <c r="C25477" s="6">
        <v>45078.900787037033</v>
      </c>
      <c r="D25477" s="7">
        <v>45078.900787037033</v>
      </c>
    </row>
    <row r="25478" spans="1:4" x14ac:dyDescent="0.2">
      <c r="A25478" s="8">
        <f t="shared" ref="A25478:A25541" si="398" xml:space="preserve"> 0.001388889+A25477</f>
        <v>35.384725053003429</v>
      </c>
      <c r="B25478" s="5">
        <v>1.9974967914207735</v>
      </c>
      <c r="C25478" s="6">
        <v>45078.900844907403</v>
      </c>
      <c r="D25478" s="7">
        <v>45078.900844907403</v>
      </c>
    </row>
    <row r="25479" spans="1:4" x14ac:dyDescent="0.2">
      <c r="A25479" s="8">
        <f t="shared" si="398"/>
        <v>35.386113942003426</v>
      </c>
      <c r="B25479" s="5">
        <v>1.9973032397573438</v>
      </c>
      <c r="C25479" s="6">
        <v>45078.900902777772</v>
      </c>
      <c r="D25479" s="7">
        <v>45078.900902777772</v>
      </c>
    </row>
    <row r="25480" spans="1:4" x14ac:dyDescent="0.2">
      <c r="A25480" s="8">
        <f t="shared" si="398"/>
        <v>35.387502831003424</v>
      </c>
      <c r="B25480" s="5">
        <v>1.9971096880939141</v>
      </c>
      <c r="C25480" s="6">
        <v>45078.900960648141</v>
      </c>
      <c r="D25480" s="7">
        <v>45078.900960648141</v>
      </c>
    </row>
    <row r="25481" spans="1:4" x14ac:dyDescent="0.2">
      <c r="A25481" s="8">
        <f t="shared" si="398"/>
        <v>35.388891720003421</v>
      </c>
      <c r="B25481" s="5">
        <v>1.9969161364304846</v>
      </c>
      <c r="C25481" s="6">
        <v>45078.901018518518</v>
      </c>
      <c r="D25481" s="7">
        <v>45078.901018518518</v>
      </c>
    </row>
    <row r="25482" spans="1:4" x14ac:dyDescent="0.2">
      <c r="A25482" s="8">
        <f t="shared" si="398"/>
        <v>35.390280609003419</v>
      </c>
      <c r="B25482" s="5">
        <v>1.9967225847670549</v>
      </c>
      <c r="C25482" s="6">
        <v>45078.901076388887</v>
      </c>
      <c r="D25482" s="7">
        <v>45078.901076388887</v>
      </c>
    </row>
    <row r="25483" spans="1:4" x14ac:dyDescent="0.2">
      <c r="A25483" s="8">
        <f t="shared" si="398"/>
        <v>35.391669498003417</v>
      </c>
      <c r="B25483" s="5">
        <v>1.9965290331036252</v>
      </c>
      <c r="C25483" s="6">
        <v>45078.901134259257</v>
      </c>
      <c r="D25483" s="7">
        <v>45078.901134259257</v>
      </c>
    </row>
    <row r="25484" spans="1:4" x14ac:dyDescent="0.2">
      <c r="A25484" s="8">
        <f t="shared" si="398"/>
        <v>35.393058387003414</v>
      </c>
      <c r="B25484" s="5">
        <v>1.9963354814401957</v>
      </c>
      <c r="C25484" s="6">
        <v>45078.901192129626</v>
      </c>
      <c r="D25484" s="7">
        <v>45078.901192129626</v>
      </c>
    </row>
    <row r="25485" spans="1:4" x14ac:dyDescent="0.2">
      <c r="A25485" s="8">
        <f t="shared" si="398"/>
        <v>35.394447276003412</v>
      </c>
      <c r="B25485" s="5">
        <v>1.996141929776766</v>
      </c>
      <c r="C25485" s="6">
        <v>45078.901249999995</v>
      </c>
      <c r="D25485" s="7">
        <v>45078.901249999995</v>
      </c>
    </row>
    <row r="25486" spans="1:4" x14ac:dyDescent="0.2">
      <c r="A25486" s="8">
        <f t="shared" si="398"/>
        <v>35.395836165003409</v>
      </c>
      <c r="B25486" s="5">
        <v>1.9959483781133363</v>
      </c>
      <c r="C25486" s="6">
        <v>45078.901307870365</v>
      </c>
      <c r="D25486" s="7">
        <v>45078.901307870365</v>
      </c>
    </row>
    <row r="25487" spans="1:4" x14ac:dyDescent="0.2">
      <c r="A25487" s="8">
        <f t="shared" si="398"/>
        <v>35.397225054003407</v>
      </c>
      <c r="B25487" s="5">
        <v>1.9957548264499065</v>
      </c>
      <c r="C25487" s="6">
        <v>45078.901365740734</v>
      </c>
      <c r="D25487" s="7">
        <v>45078.901365740734</v>
      </c>
    </row>
    <row r="25488" spans="1:4" x14ac:dyDescent="0.2">
      <c r="A25488" s="8">
        <f t="shared" si="398"/>
        <v>35.398613943003404</v>
      </c>
      <c r="B25488" s="5">
        <v>1.995581144870207</v>
      </c>
      <c r="C25488" s="6">
        <v>45078.901423611111</v>
      </c>
      <c r="D25488" s="7">
        <v>45078.901423611111</v>
      </c>
    </row>
    <row r="25489" spans="1:4" x14ac:dyDescent="0.2">
      <c r="A25489" s="8">
        <f t="shared" si="398"/>
        <v>35.400002832003402</v>
      </c>
      <c r="B25489" s="5">
        <v>1.9954869436163989</v>
      </c>
      <c r="C25489" s="6">
        <v>45078.90148148148</v>
      </c>
      <c r="D25489" s="7">
        <v>45078.90148148148</v>
      </c>
    </row>
    <row r="25490" spans="1:4" x14ac:dyDescent="0.2">
      <c r="A25490" s="8">
        <f t="shared" si="398"/>
        <v>35.401391721003399</v>
      </c>
      <c r="B25490" s="5">
        <v>1.9953927423625906</v>
      </c>
      <c r="C25490" s="6">
        <v>45078.901539351849</v>
      </c>
      <c r="D25490" s="7">
        <v>45078.901539351849</v>
      </c>
    </row>
    <row r="25491" spans="1:4" x14ac:dyDescent="0.2">
      <c r="A25491" s="8">
        <f t="shared" si="398"/>
        <v>35.402780610003397</v>
      </c>
      <c r="B25491" s="5">
        <v>1.9952985411087825</v>
      </c>
      <c r="C25491" s="6">
        <v>45078.901597222219</v>
      </c>
      <c r="D25491" s="7">
        <v>45078.901597222219</v>
      </c>
    </row>
    <row r="25492" spans="1:4" x14ac:dyDescent="0.2">
      <c r="A25492" s="8">
        <f t="shared" si="398"/>
        <v>35.404169499003395</v>
      </c>
      <c r="B25492" s="5">
        <v>1.9952043398549744</v>
      </c>
      <c r="C25492" s="6">
        <v>45078.901655092588</v>
      </c>
      <c r="D25492" s="7">
        <v>45078.901655092588</v>
      </c>
    </row>
    <row r="25493" spans="1:4" x14ac:dyDescent="0.2">
      <c r="A25493" s="8">
        <f t="shared" si="398"/>
        <v>35.405558388003392</v>
      </c>
      <c r="B25493" s="5">
        <v>1.9951101386011663</v>
      </c>
      <c r="C25493" s="6">
        <v>45078.901712962965</v>
      </c>
      <c r="D25493" s="7">
        <v>45078.901712962965</v>
      </c>
    </row>
    <row r="25494" spans="1:4" x14ac:dyDescent="0.2">
      <c r="A25494" s="8">
        <f t="shared" si="398"/>
        <v>35.40694727700339</v>
      </c>
      <c r="B25494" s="5">
        <v>1.9950159373473579</v>
      </c>
      <c r="C25494" s="6">
        <v>45078.901770833334</v>
      </c>
      <c r="D25494" s="7">
        <v>45078.901770833334</v>
      </c>
    </row>
    <row r="25495" spans="1:4" x14ac:dyDescent="0.2">
      <c r="A25495" s="8">
        <f t="shared" si="398"/>
        <v>35.408336166003387</v>
      </c>
      <c r="B25495" s="5">
        <v>1.9949217360935498</v>
      </c>
      <c r="C25495" s="6">
        <v>45078.901828703703</v>
      </c>
      <c r="D25495" s="7">
        <v>45078.901828703703</v>
      </c>
    </row>
    <row r="25496" spans="1:4" x14ac:dyDescent="0.2">
      <c r="A25496" s="8">
        <f t="shared" si="398"/>
        <v>35.409725055003385</v>
      </c>
      <c r="B25496" s="5">
        <v>1.9948275348397417</v>
      </c>
      <c r="C25496" s="6">
        <v>45078.901886574073</v>
      </c>
      <c r="D25496" s="7">
        <v>45078.901886574073</v>
      </c>
    </row>
    <row r="25497" spans="1:4" x14ac:dyDescent="0.2">
      <c r="A25497" s="8">
        <f t="shared" si="398"/>
        <v>35.411113944003382</v>
      </c>
      <c r="B25497" s="5">
        <v>1.9947333335859336</v>
      </c>
      <c r="C25497" s="6">
        <v>45078.901944444442</v>
      </c>
      <c r="D25497" s="7">
        <v>45078.901944444442</v>
      </c>
    </row>
    <row r="25498" spans="1:4" x14ac:dyDescent="0.2">
      <c r="A25498" s="8">
        <f t="shared" si="398"/>
        <v>35.41250283300338</v>
      </c>
      <c r="B25498" s="5">
        <v>1.9946391323321253</v>
      </c>
      <c r="C25498" s="6">
        <v>45078.902002314811</v>
      </c>
      <c r="D25498" s="7">
        <v>45078.902002314811</v>
      </c>
    </row>
    <row r="25499" spans="1:4" x14ac:dyDescent="0.2">
      <c r="A25499" s="8">
        <f t="shared" si="398"/>
        <v>35.413891722003378</v>
      </c>
      <c r="B25499" s="5">
        <v>1.9945449310783172</v>
      </c>
      <c r="C25499" s="6">
        <v>45078.902060185181</v>
      </c>
      <c r="D25499" s="7">
        <v>45078.902060185181</v>
      </c>
    </row>
    <row r="25500" spans="1:4" x14ac:dyDescent="0.2">
      <c r="A25500" s="8">
        <f t="shared" si="398"/>
        <v>35.415280611003375</v>
      </c>
      <c r="B25500" s="5">
        <v>1.9944507298245091</v>
      </c>
      <c r="C25500" s="6">
        <v>45078.902118055557</v>
      </c>
      <c r="D25500" s="7">
        <v>45078.902118055557</v>
      </c>
    </row>
    <row r="25501" spans="1:4" x14ac:dyDescent="0.2">
      <c r="A25501" s="8">
        <f t="shared" si="398"/>
        <v>35.416669500003373</v>
      </c>
      <c r="B25501" s="5">
        <v>1.994356528570701</v>
      </c>
      <c r="C25501" s="6">
        <v>45078.902175925927</v>
      </c>
      <c r="D25501" s="7">
        <v>45078.902175925927</v>
      </c>
    </row>
    <row r="25502" spans="1:4" x14ac:dyDescent="0.2">
      <c r="A25502" s="8">
        <f t="shared" si="398"/>
        <v>35.41805838900337</v>
      </c>
      <c r="B25502" s="5">
        <v>1.9942841359539989</v>
      </c>
      <c r="C25502" s="6">
        <v>45078.902233796296</v>
      </c>
      <c r="D25502" s="7">
        <v>45078.902233796296</v>
      </c>
    </row>
    <row r="25503" spans="1:4" x14ac:dyDescent="0.2">
      <c r="A25503" s="8">
        <f t="shared" si="398"/>
        <v>35.419447278003368</v>
      </c>
      <c r="B25503" s="5">
        <v>1.9942444562904771</v>
      </c>
      <c r="C25503" s="6">
        <v>45078.902291666665</v>
      </c>
      <c r="D25503" s="7">
        <v>45078.902291666665</v>
      </c>
    </row>
    <row r="25504" spans="1:4" x14ac:dyDescent="0.2">
      <c r="A25504" s="8">
        <f t="shared" si="398"/>
        <v>35.420836167003365</v>
      </c>
      <c r="B25504" s="5">
        <v>1.9942047766269551</v>
      </c>
      <c r="C25504" s="6">
        <v>45078.902349537035</v>
      </c>
      <c r="D25504" s="7">
        <v>45078.902349537035</v>
      </c>
    </row>
    <row r="25505" spans="1:4" x14ac:dyDescent="0.2">
      <c r="A25505" s="8">
        <f t="shared" si="398"/>
        <v>35.422225056003363</v>
      </c>
      <c r="B25505" s="5">
        <v>1.994165096963433</v>
      </c>
      <c r="C25505" s="6">
        <v>45078.902407407411</v>
      </c>
      <c r="D25505" s="7">
        <v>45078.902407407411</v>
      </c>
    </row>
    <row r="25506" spans="1:4" x14ac:dyDescent="0.2">
      <c r="A25506" s="8">
        <f t="shared" si="398"/>
        <v>35.42361394500336</v>
      </c>
      <c r="B25506" s="5">
        <v>1.9941254172999112</v>
      </c>
      <c r="C25506" s="6">
        <v>45078.902465277781</v>
      </c>
      <c r="D25506" s="7">
        <v>45078.902465277781</v>
      </c>
    </row>
    <row r="25507" spans="1:4" x14ac:dyDescent="0.2">
      <c r="A25507" s="8">
        <f t="shared" si="398"/>
        <v>35.425002834003358</v>
      </c>
      <c r="B25507" s="5">
        <v>1.9940857376363892</v>
      </c>
      <c r="C25507" s="6">
        <v>45078.90252314815</v>
      </c>
      <c r="D25507" s="7">
        <v>45078.90252314815</v>
      </c>
    </row>
    <row r="25508" spans="1:4" x14ac:dyDescent="0.2">
      <c r="A25508" s="8">
        <f t="shared" si="398"/>
        <v>35.426391723003356</v>
      </c>
      <c r="B25508" s="5">
        <v>1.9940460579728674</v>
      </c>
      <c r="C25508" s="6">
        <v>45078.902581018519</v>
      </c>
      <c r="D25508" s="7">
        <v>45078.902581018519</v>
      </c>
    </row>
    <row r="25509" spans="1:4" x14ac:dyDescent="0.2">
      <c r="A25509" s="8">
        <f t="shared" si="398"/>
        <v>35.427780612003353</v>
      </c>
      <c r="B25509" s="5">
        <v>1.9940063783093454</v>
      </c>
      <c r="C25509" s="6">
        <v>45078.902638888889</v>
      </c>
      <c r="D25509" s="7">
        <v>45078.902638888889</v>
      </c>
    </row>
    <row r="25510" spans="1:4" x14ac:dyDescent="0.2">
      <c r="A25510" s="8">
        <f t="shared" si="398"/>
        <v>35.429169501003351</v>
      </c>
      <c r="B25510" s="5">
        <v>1.9939666986458233</v>
      </c>
      <c r="C25510" s="6">
        <v>45078.902696759258</v>
      </c>
      <c r="D25510" s="7">
        <v>45078.902696759258</v>
      </c>
    </row>
    <row r="25511" spans="1:4" x14ac:dyDescent="0.2">
      <c r="A25511" s="8">
        <f t="shared" si="398"/>
        <v>35.430558390003348</v>
      </c>
      <c r="B25511" s="5">
        <v>1.9939270189823015</v>
      </c>
      <c r="C25511" s="6">
        <v>45078.902754629627</v>
      </c>
      <c r="D25511" s="7">
        <v>45078.902754629627</v>
      </c>
    </row>
    <row r="25512" spans="1:4" x14ac:dyDescent="0.2">
      <c r="A25512" s="8">
        <f t="shared" si="398"/>
        <v>35.431947279003346</v>
      </c>
      <c r="B25512" s="5">
        <v>1.9938873393187795</v>
      </c>
      <c r="C25512" s="6">
        <v>45078.902812500004</v>
      </c>
      <c r="D25512" s="7">
        <v>45078.902812500004</v>
      </c>
    </row>
    <row r="25513" spans="1:4" x14ac:dyDescent="0.2">
      <c r="A25513" s="8">
        <f t="shared" si="398"/>
        <v>35.433336168003343</v>
      </c>
      <c r="B25513" s="5">
        <v>1.9938476596552577</v>
      </c>
      <c r="C25513" s="6">
        <v>45078.902870370373</v>
      </c>
      <c r="D25513" s="7">
        <v>45078.902870370373</v>
      </c>
    </row>
    <row r="25514" spans="1:4" x14ac:dyDescent="0.2">
      <c r="A25514" s="8">
        <f t="shared" si="398"/>
        <v>35.434725057003341</v>
      </c>
      <c r="B25514" s="5">
        <v>1.9938079799917356</v>
      </c>
      <c r="C25514" s="6">
        <v>45078.902928240743</v>
      </c>
      <c r="D25514" s="7">
        <v>45078.902928240743</v>
      </c>
    </row>
    <row r="25515" spans="1:4" x14ac:dyDescent="0.2">
      <c r="A25515" s="8">
        <f t="shared" si="398"/>
        <v>35.436113946003339</v>
      </c>
      <c r="B25515" s="5">
        <v>1.9936064943146512</v>
      </c>
      <c r="C25515" s="6">
        <v>45078.902986111112</v>
      </c>
      <c r="D25515" s="7">
        <v>45078.902986111112</v>
      </c>
    </row>
    <row r="25516" spans="1:4" x14ac:dyDescent="0.2">
      <c r="A25516" s="8">
        <f t="shared" si="398"/>
        <v>35.437502835003336</v>
      </c>
      <c r="B25516" s="5">
        <v>1.9933645571387772</v>
      </c>
      <c r="C25516" s="6">
        <v>45078.903043981481</v>
      </c>
      <c r="D25516" s="7">
        <v>45078.903043981481</v>
      </c>
    </row>
    <row r="25517" spans="1:4" x14ac:dyDescent="0.2">
      <c r="A25517" s="8">
        <f t="shared" si="398"/>
        <v>35.438891724003334</v>
      </c>
      <c r="B25517" s="5">
        <v>1.9931226199629033</v>
      </c>
      <c r="C25517" s="6">
        <v>45078.903101851858</v>
      </c>
      <c r="D25517" s="7">
        <v>45078.903101851858</v>
      </c>
    </row>
    <row r="25518" spans="1:4" x14ac:dyDescent="0.2">
      <c r="A25518" s="8">
        <f t="shared" si="398"/>
        <v>35.440280613003331</v>
      </c>
      <c r="B25518" s="5">
        <v>1.9928806827870293</v>
      </c>
      <c r="C25518" s="6">
        <v>45078.903159722227</v>
      </c>
      <c r="D25518" s="7">
        <v>45078.903159722227</v>
      </c>
    </row>
    <row r="25519" spans="1:4" x14ac:dyDescent="0.2">
      <c r="A25519" s="8">
        <f t="shared" si="398"/>
        <v>35.441669502003329</v>
      </c>
      <c r="B25519" s="5">
        <v>1.9926387456111554</v>
      </c>
      <c r="C25519" s="6">
        <v>45078.903217592597</v>
      </c>
      <c r="D25519" s="7">
        <v>45078.903217592597</v>
      </c>
    </row>
    <row r="25520" spans="1:4" x14ac:dyDescent="0.2">
      <c r="A25520" s="8">
        <f t="shared" si="398"/>
        <v>35.443058391003326</v>
      </c>
      <c r="B25520" s="5">
        <v>1.9923968084352812</v>
      </c>
      <c r="C25520" s="6">
        <v>45078.903275462966</v>
      </c>
      <c r="D25520" s="7">
        <v>45078.903275462966</v>
      </c>
    </row>
    <row r="25521" spans="1:4" x14ac:dyDescent="0.2">
      <c r="A25521" s="8">
        <f t="shared" si="398"/>
        <v>35.444447280003324</v>
      </c>
      <c r="B25521" s="5">
        <v>1.9921548712594073</v>
      </c>
      <c r="C25521" s="6">
        <v>45078.903333333335</v>
      </c>
      <c r="D25521" s="7">
        <v>45078.903333333335</v>
      </c>
    </row>
    <row r="25522" spans="1:4" x14ac:dyDescent="0.2">
      <c r="A25522" s="8">
        <f t="shared" si="398"/>
        <v>35.445836169003321</v>
      </c>
      <c r="B25522" s="5">
        <v>1.9919129340835333</v>
      </c>
      <c r="C25522" s="6">
        <v>45078.903391203705</v>
      </c>
      <c r="D25522" s="7">
        <v>45078.903391203705</v>
      </c>
    </row>
    <row r="25523" spans="1:4" x14ac:dyDescent="0.2">
      <c r="A25523" s="8">
        <f t="shared" si="398"/>
        <v>35.447225058003319</v>
      </c>
      <c r="B25523" s="5">
        <v>1.9916709969076594</v>
      </c>
      <c r="C25523" s="6">
        <v>45078.903449074074</v>
      </c>
      <c r="D25523" s="7">
        <v>45078.903449074074</v>
      </c>
    </row>
    <row r="25524" spans="1:4" x14ac:dyDescent="0.2">
      <c r="A25524" s="8">
        <f t="shared" si="398"/>
        <v>35.448613947003317</v>
      </c>
      <c r="B25524" s="5">
        <v>1.9914290597317854</v>
      </c>
      <c r="C25524" s="6">
        <v>45078.903506944444</v>
      </c>
      <c r="D25524" s="7">
        <v>45078.903506944444</v>
      </c>
    </row>
    <row r="25525" spans="1:4" x14ac:dyDescent="0.2">
      <c r="A25525" s="8">
        <f t="shared" si="398"/>
        <v>35.450002836003314</v>
      </c>
      <c r="B25525" s="5">
        <v>1.9911871225559115</v>
      </c>
      <c r="C25525" s="6">
        <v>45078.903564814813</v>
      </c>
      <c r="D25525" s="7">
        <v>45078.903564814813</v>
      </c>
    </row>
    <row r="25526" spans="1:4" x14ac:dyDescent="0.2">
      <c r="A25526" s="8">
        <f t="shared" si="398"/>
        <v>35.451391725003312</v>
      </c>
      <c r="B25526" s="5">
        <v>1.9909451853800375</v>
      </c>
      <c r="C25526" s="6">
        <v>45078.903622685182</v>
      </c>
      <c r="D25526" s="7">
        <v>45078.903622685182</v>
      </c>
    </row>
    <row r="25527" spans="1:4" x14ac:dyDescent="0.2">
      <c r="A25527" s="8">
        <f t="shared" si="398"/>
        <v>35.452780614003309</v>
      </c>
      <c r="B25527" s="5">
        <v>1.9907548619834277</v>
      </c>
      <c r="C25527" s="6">
        <v>45078.903680555552</v>
      </c>
      <c r="D25527" s="7">
        <v>45078.903680555552</v>
      </c>
    </row>
    <row r="25528" spans="1:4" x14ac:dyDescent="0.2">
      <c r="A25528" s="8">
        <f t="shared" si="398"/>
        <v>35.454169503003307</v>
      </c>
      <c r="B25528" s="5">
        <v>1.9906419592498401</v>
      </c>
      <c r="C25528" s="6">
        <v>45078.903738425921</v>
      </c>
      <c r="D25528" s="7">
        <v>45078.903738425921</v>
      </c>
    </row>
    <row r="25529" spans="1:4" x14ac:dyDescent="0.2">
      <c r="A25529" s="8">
        <f t="shared" si="398"/>
        <v>35.455558392003304</v>
      </c>
      <c r="B25529" s="5">
        <v>1.9905290565162526</v>
      </c>
      <c r="C25529" s="6">
        <v>45078.903796296298</v>
      </c>
      <c r="D25529" s="7">
        <v>45078.903796296298</v>
      </c>
    </row>
    <row r="25530" spans="1:4" x14ac:dyDescent="0.2">
      <c r="A25530" s="8">
        <f t="shared" si="398"/>
        <v>35.456947281003302</v>
      </c>
      <c r="B25530" s="5">
        <v>1.990416153782665</v>
      </c>
      <c r="C25530" s="6">
        <v>45078.903854166667</v>
      </c>
      <c r="D25530" s="7">
        <v>45078.903854166667</v>
      </c>
    </row>
    <row r="25531" spans="1:4" x14ac:dyDescent="0.2">
      <c r="A25531" s="8">
        <f t="shared" si="398"/>
        <v>35.4583361700033</v>
      </c>
      <c r="B25531" s="5">
        <v>1.9903032510490775</v>
      </c>
      <c r="C25531" s="6">
        <v>45078.903912037036</v>
      </c>
      <c r="D25531" s="7">
        <v>45078.903912037036</v>
      </c>
    </row>
    <row r="25532" spans="1:4" x14ac:dyDescent="0.2">
      <c r="A25532" s="8">
        <f t="shared" si="398"/>
        <v>35.459725059003297</v>
      </c>
      <c r="B25532" s="5">
        <v>1.9901903483154899</v>
      </c>
      <c r="C25532" s="6">
        <v>45078.903969907406</v>
      </c>
      <c r="D25532" s="7">
        <v>45078.903969907406</v>
      </c>
    </row>
    <row r="25533" spans="1:4" x14ac:dyDescent="0.2">
      <c r="A25533" s="8">
        <f t="shared" si="398"/>
        <v>35.461113948003295</v>
      </c>
      <c r="B25533" s="5">
        <v>1.9900774455819024</v>
      </c>
      <c r="C25533" s="6">
        <v>45078.904027777775</v>
      </c>
      <c r="D25533" s="7">
        <v>45078.904027777775</v>
      </c>
    </row>
    <row r="25534" spans="1:4" x14ac:dyDescent="0.2">
      <c r="A25534" s="8">
        <f t="shared" si="398"/>
        <v>35.462502837003292</v>
      </c>
      <c r="B25534" s="5">
        <v>1.9899645428483148</v>
      </c>
      <c r="C25534" s="6">
        <v>45078.904085648144</v>
      </c>
      <c r="D25534" s="7">
        <v>45078.904085648144</v>
      </c>
    </row>
    <row r="25535" spans="1:4" x14ac:dyDescent="0.2">
      <c r="A25535" s="8">
        <f t="shared" si="398"/>
        <v>35.46389172600329</v>
      </c>
      <c r="B25535" s="5">
        <v>1.9898516401147275</v>
      </c>
      <c r="C25535" s="6">
        <v>45078.904143518514</v>
      </c>
      <c r="D25535" s="7">
        <v>45078.904143518514</v>
      </c>
    </row>
    <row r="25536" spans="1:4" x14ac:dyDescent="0.2">
      <c r="A25536" s="8">
        <f t="shared" si="398"/>
        <v>35.465280615003287</v>
      </c>
      <c r="B25536" s="5">
        <v>1.9897387373811399</v>
      </c>
      <c r="C25536" s="6">
        <v>45078.90420138889</v>
      </c>
      <c r="D25536" s="7">
        <v>45078.90420138889</v>
      </c>
    </row>
    <row r="25537" spans="1:4" x14ac:dyDescent="0.2">
      <c r="A25537" s="8">
        <f t="shared" si="398"/>
        <v>35.466669504003285</v>
      </c>
      <c r="B25537" s="5">
        <v>1.9896258346475524</v>
      </c>
      <c r="C25537" s="6">
        <v>45078.90425925926</v>
      </c>
      <c r="D25537" s="7">
        <v>45078.90425925926</v>
      </c>
    </row>
    <row r="25538" spans="1:4" x14ac:dyDescent="0.2">
      <c r="A25538" s="8">
        <f t="shared" si="398"/>
        <v>35.468058393003282</v>
      </c>
      <c r="B25538" s="5">
        <v>1.9895129319139648</v>
      </c>
      <c r="C25538" s="6">
        <v>45078.904317129629</v>
      </c>
      <c r="D25538" s="7">
        <v>45078.904317129629</v>
      </c>
    </row>
    <row r="25539" spans="1:4" x14ac:dyDescent="0.2">
      <c r="A25539" s="8">
        <f t="shared" si="398"/>
        <v>35.46944728200328</v>
      </c>
      <c r="B25539" s="5">
        <v>1.9894000291815099</v>
      </c>
      <c r="C25539" s="6">
        <v>45078.904374999998</v>
      </c>
      <c r="D25539" s="7">
        <v>45078.904374999998</v>
      </c>
    </row>
    <row r="25540" spans="1:4" x14ac:dyDescent="0.2">
      <c r="A25540" s="8">
        <f t="shared" si="398"/>
        <v>35.470836171003278</v>
      </c>
      <c r="B25540" s="5">
        <v>1.9893493047649706</v>
      </c>
      <c r="C25540" s="6">
        <v>45078.904432870368</v>
      </c>
      <c r="D25540" s="7">
        <v>45078.904432870368</v>
      </c>
    </row>
    <row r="25541" spans="1:4" x14ac:dyDescent="0.2">
      <c r="A25541" s="8">
        <f t="shared" si="398"/>
        <v>35.472225060003275</v>
      </c>
      <c r="B25541" s="5">
        <v>1.9892985803484313</v>
      </c>
      <c r="C25541" s="6">
        <v>45078.904490740744</v>
      </c>
      <c r="D25541" s="7">
        <v>45078.904490740744</v>
      </c>
    </row>
    <row r="25542" spans="1:4" x14ac:dyDescent="0.2">
      <c r="A25542" s="8">
        <f t="shared" ref="A25542:A25605" si="399" xml:space="preserve"> 0.001388889+A25541</f>
        <v>35.473613949003273</v>
      </c>
      <c r="B25542" s="5">
        <v>1.989247855931892</v>
      </c>
      <c r="C25542" s="6">
        <v>45078.904548611114</v>
      </c>
      <c r="D25542" s="7">
        <v>45078.904548611114</v>
      </c>
    </row>
    <row r="25543" spans="1:4" x14ac:dyDescent="0.2">
      <c r="A25543" s="8">
        <f t="shared" si="399"/>
        <v>35.47500283800327</v>
      </c>
      <c r="B25543" s="5">
        <v>1.9891971315153527</v>
      </c>
      <c r="C25543" s="6">
        <v>45078.904606481483</v>
      </c>
      <c r="D25543" s="7">
        <v>45078.904606481483</v>
      </c>
    </row>
    <row r="25544" spans="1:4" x14ac:dyDescent="0.2">
      <c r="A25544" s="8">
        <f t="shared" si="399"/>
        <v>35.476391727003268</v>
      </c>
      <c r="B25544" s="5">
        <v>1.9891464070988134</v>
      </c>
      <c r="C25544" s="6">
        <v>45078.904664351852</v>
      </c>
      <c r="D25544" s="7">
        <v>45078.904664351852</v>
      </c>
    </row>
    <row r="25545" spans="1:4" x14ac:dyDescent="0.2">
      <c r="A25545" s="8">
        <f t="shared" si="399"/>
        <v>35.477780616003265</v>
      </c>
      <c r="B25545" s="5">
        <v>1.9890956826822741</v>
      </c>
      <c r="C25545" s="6">
        <v>45078.904722222222</v>
      </c>
      <c r="D25545" s="7">
        <v>45078.904722222222</v>
      </c>
    </row>
    <row r="25546" spans="1:4" x14ac:dyDescent="0.2">
      <c r="A25546" s="8">
        <f t="shared" si="399"/>
        <v>35.479169505003263</v>
      </c>
      <c r="B25546" s="5">
        <v>1.9890449582657348</v>
      </c>
      <c r="C25546" s="6">
        <v>45078.904780092591</v>
      </c>
      <c r="D25546" s="7">
        <v>45078.904780092591</v>
      </c>
    </row>
    <row r="25547" spans="1:4" x14ac:dyDescent="0.2">
      <c r="A25547" s="8">
        <f t="shared" si="399"/>
        <v>35.480558394003261</v>
      </c>
      <c r="B25547" s="5">
        <v>1.9889942338491955</v>
      </c>
      <c r="C25547" s="6">
        <v>45078.90483796296</v>
      </c>
      <c r="D25547" s="7">
        <v>45078.90483796296</v>
      </c>
    </row>
    <row r="25548" spans="1:4" x14ac:dyDescent="0.2">
      <c r="A25548" s="8">
        <f t="shared" si="399"/>
        <v>35.481947283003258</v>
      </c>
      <c r="B25548" s="5">
        <v>1.9889435094326562</v>
      </c>
      <c r="C25548" s="6">
        <v>45078.904895833337</v>
      </c>
      <c r="D25548" s="7">
        <v>45078.904895833337</v>
      </c>
    </row>
    <row r="25549" spans="1:4" x14ac:dyDescent="0.2">
      <c r="A25549" s="8">
        <f t="shared" si="399"/>
        <v>35.483336172003256</v>
      </c>
      <c r="B25549" s="5">
        <v>1.9888927850161169</v>
      </c>
      <c r="C25549" s="6">
        <v>45078.904953703706</v>
      </c>
      <c r="D25549" s="7">
        <v>45078.904953703706</v>
      </c>
    </row>
    <row r="25550" spans="1:4" x14ac:dyDescent="0.2">
      <c r="A25550" s="8">
        <f t="shared" si="399"/>
        <v>35.484725061003253</v>
      </c>
      <c r="B25550" s="5">
        <v>1.9888420605995776</v>
      </c>
      <c r="C25550" s="6">
        <v>45078.905011574076</v>
      </c>
      <c r="D25550" s="7">
        <v>45078.905011574076</v>
      </c>
    </row>
    <row r="25551" spans="1:4" x14ac:dyDescent="0.2">
      <c r="A25551" s="8">
        <f t="shared" si="399"/>
        <v>35.486113950003251</v>
      </c>
      <c r="B25551" s="5">
        <v>1.9887913361830383</v>
      </c>
      <c r="C25551" s="6">
        <v>45078.905069444445</v>
      </c>
      <c r="D25551" s="7">
        <v>45078.905069444445</v>
      </c>
    </row>
    <row r="25552" spans="1:4" x14ac:dyDescent="0.2">
      <c r="A25552" s="8">
        <f t="shared" si="399"/>
        <v>35.487502839003248</v>
      </c>
      <c r="B25552" s="5">
        <v>1.9887406117664987</v>
      </c>
      <c r="C25552" s="6">
        <v>45078.905127314814</v>
      </c>
      <c r="D25552" s="7">
        <v>45078.905127314814</v>
      </c>
    </row>
    <row r="25553" spans="1:4" x14ac:dyDescent="0.2">
      <c r="A25553" s="8">
        <f t="shared" si="399"/>
        <v>35.488891728003246</v>
      </c>
      <c r="B25553" s="5">
        <v>1.9886839024467535</v>
      </c>
      <c r="C25553" s="6">
        <v>45078.905185185191</v>
      </c>
      <c r="D25553" s="7">
        <v>45078.905185185191</v>
      </c>
    </row>
    <row r="25554" spans="1:4" x14ac:dyDescent="0.2">
      <c r="A25554" s="8">
        <f t="shared" si="399"/>
        <v>35.490280617003243</v>
      </c>
      <c r="B25554" s="5">
        <v>1.9886032535169114</v>
      </c>
      <c r="C25554" s="6">
        <v>45078.90524305556</v>
      </c>
      <c r="D25554" s="7">
        <v>45078.90524305556</v>
      </c>
    </row>
    <row r="25555" spans="1:4" x14ac:dyDescent="0.2">
      <c r="A25555" s="8">
        <f t="shared" si="399"/>
        <v>35.491669506003241</v>
      </c>
      <c r="B25555" s="5">
        <v>1.9885226045870692</v>
      </c>
      <c r="C25555" s="6">
        <v>45078.90530092593</v>
      </c>
      <c r="D25555" s="7">
        <v>45078.90530092593</v>
      </c>
    </row>
    <row r="25556" spans="1:4" x14ac:dyDescent="0.2">
      <c r="A25556" s="8">
        <f t="shared" si="399"/>
        <v>35.493058395003239</v>
      </c>
      <c r="B25556" s="5">
        <v>1.988441955657227</v>
      </c>
      <c r="C25556" s="6">
        <v>45078.905358796299</v>
      </c>
      <c r="D25556" s="7">
        <v>45078.905358796299</v>
      </c>
    </row>
    <row r="25557" spans="1:4" x14ac:dyDescent="0.2">
      <c r="A25557" s="8">
        <f t="shared" si="399"/>
        <v>35.494447284003236</v>
      </c>
      <c r="B25557" s="5">
        <v>1.9883613067273849</v>
      </c>
      <c r="C25557" s="6">
        <v>45078.905416666668</v>
      </c>
      <c r="D25557" s="7">
        <v>45078.905416666668</v>
      </c>
    </row>
    <row r="25558" spans="1:4" x14ac:dyDescent="0.2">
      <c r="A25558" s="8">
        <f t="shared" si="399"/>
        <v>35.495836173003234</v>
      </c>
      <c r="B25558" s="5">
        <v>1.9882806577975427</v>
      </c>
      <c r="C25558" s="6">
        <v>45078.905474537038</v>
      </c>
      <c r="D25558" s="7">
        <v>45078.905474537038</v>
      </c>
    </row>
    <row r="25559" spans="1:4" x14ac:dyDescent="0.2">
      <c r="A25559" s="8">
        <f t="shared" si="399"/>
        <v>35.497225062003231</v>
      </c>
      <c r="B25559" s="5">
        <v>1.9882000088677008</v>
      </c>
      <c r="C25559" s="6">
        <v>45078.905532407407</v>
      </c>
      <c r="D25559" s="7">
        <v>45078.905532407407</v>
      </c>
    </row>
    <row r="25560" spans="1:4" x14ac:dyDescent="0.2">
      <c r="A25560" s="8">
        <f t="shared" si="399"/>
        <v>35.498613951003229</v>
      </c>
      <c r="B25560" s="5">
        <v>1.9881193599378586</v>
      </c>
      <c r="C25560" s="6">
        <v>45078.905590277776</v>
      </c>
      <c r="D25560" s="7">
        <v>45078.905590277776</v>
      </c>
    </row>
    <row r="25561" spans="1:4" x14ac:dyDescent="0.2">
      <c r="A25561" s="8">
        <f t="shared" si="399"/>
        <v>35.500002840003226</v>
      </c>
      <c r="B25561" s="5">
        <v>1.9880387110080164</v>
      </c>
      <c r="C25561" s="6">
        <v>45078.905648148146</v>
      </c>
      <c r="D25561" s="7">
        <v>45078.905648148146</v>
      </c>
    </row>
    <row r="25562" spans="1:4" x14ac:dyDescent="0.2">
      <c r="A25562" s="8">
        <f t="shared" si="399"/>
        <v>35.501391729003224</v>
      </c>
      <c r="B25562" s="5">
        <v>1.9879580620781743</v>
      </c>
      <c r="C25562" s="6">
        <v>45078.905706018515</v>
      </c>
      <c r="D25562" s="7">
        <v>45078.905706018515</v>
      </c>
    </row>
    <row r="25563" spans="1:4" x14ac:dyDescent="0.2">
      <c r="A25563" s="8">
        <f t="shared" si="399"/>
        <v>35.502780618003221</v>
      </c>
      <c r="B25563" s="5">
        <v>1.9878774131483321</v>
      </c>
      <c r="C25563" s="6">
        <v>45078.905763888884</v>
      </c>
      <c r="D25563" s="7">
        <v>45078.905763888884</v>
      </c>
    </row>
    <row r="25564" spans="1:4" x14ac:dyDescent="0.2">
      <c r="A25564" s="8">
        <f t="shared" si="399"/>
        <v>35.504169507003219</v>
      </c>
      <c r="B25564" s="5">
        <v>1.9877967642184899</v>
      </c>
      <c r="C25564" s="6">
        <v>45078.905821759254</v>
      </c>
      <c r="D25564" s="7">
        <v>45078.905821759254</v>
      </c>
    </row>
    <row r="25565" spans="1:4" x14ac:dyDescent="0.2">
      <c r="A25565" s="8">
        <f t="shared" si="399"/>
        <v>35.505558396003217</v>
      </c>
      <c r="B25565" s="5">
        <v>1.9877161152886478</v>
      </c>
      <c r="C25565" s="6">
        <v>45078.90587962963</v>
      </c>
      <c r="D25565" s="7">
        <v>45078.90587962963</v>
      </c>
    </row>
    <row r="25566" spans="1:4" x14ac:dyDescent="0.2">
      <c r="A25566" s="8">
        <f t="shared" si="399"/>
        <v>35.506947285003214</v>
      </c>
      <c r="B25566" s="5">
        <v>1.9874290189373622</v>
      </c>
      <c r="C25566" s="6">
        <v>45078.9059375</v>
      </c>
      <c r="D25566" s="7">
        <v>45078.9059375</v>
      </c>
    </row>
    <row r="25567" spans="1:4" x14ac:dyDescent="0.2">
      <c r="A25567" s="8">
        <f t="shared" si="399"/>
        <v>35.508336174003212</v>
      </c>
      <c r="B25567" s="5">
        <v>1.9870903107365996</v>
      </c>
      <c r="C25567" s="6">
        <v>45078.905995370369</v>
      </c>
      <c r="D25567" s="7">
        <v>45078.905995370369</v>
      </c>
    </row>
    <row r="25568" spans="1:4" x14ac:dyDescent="0.2">
      <c r="A25568" s="8">
        <f t="shared" si="399"/>
        <v>35.509725063003209</v>
      </c>
      <c r="B25568" s="5">
        <v>1.9867516025358369</v>
      </c>
      <c r="C25568" s="6">
        <v>45078.906053240738</v>
      </c>
      <c r="D25568" s="7">
        <v>45078.906053240738</v>
      </c>
    </row>
    <row r="25569" spans="1:4" x14ac:dyDescent="0.2">
      <c r="A25569" s="8">
        <f t="shared" si="399"/>
        <v>35.511113952003207</v>
      </c>
      <c r="B25569" s="5">
        <v>1.9864128943350743</v>
      </c>
      <c r="C25569" s="6">
        <v>45078.906111111108</v>
      </c>
      <c r="D25569" s="7">
        <v>45078.906111111108</v>
      </c>
    </row>
    <row r="25570" spans="1:4" x14ac:dyDescent="0.2">
      <c r="A25570" s="8">
        <f t="shared" si="399"/>
        <v>35.512502841003204</v>
      </c>
      <c r="B25570" s="5">
        <v>1.9860741861343119</v>
      </c>
      <c r="C25570" s="6">
        <v>45078.906168981477</v>
      </c>
      <c r="D25570" s="7">
        <v>45078.906168981477</v>
      </c>
    </row>
    <row r="25571" spans="1:4" x14ac:dyDescent="0.2">
      <c r="A25571" s="8">
        <f t="shared" si="399"/>
        <v>35.513891730003202</v>
      </c>
      <c r="B25571" s="5">
        <v>1.9857354779335492</v>
      </c>
      <c r="C25571" s="6">
        <v>45078.906226851846</v>
      </c>
      <c r="D25571" s="7">
        <v>45078.906226851846</v>
      </c>
    </row>
    <row r="25572" spans="1:4" x14ac:dyDescent="0.2">
      <c r="A25572" s="8">
        <f t="shared" si="399"/>
        <v>35.5152806190032</v>
      </c>
      <c r="B25572" s="5">
        <v>1.9853967697327866</v>
      </c>
      <c r="C25572" s="6">
        <v>45078.906284722223</v>
      </c>
      <c r="D25572" s="7">
        <v>45078.906284722223</v>
      </c>
    </row>
    <row r="25573" spans="1:4" x14ac:dyDescent="0.2">
      <c r="A25573" s="8">
        <f t="shared" si="399"/>
        <v>35.516669508003197</v>
      </c>
      <c r="B25573" s="5">
        <v>1.9850580615320239</v>
      </c>
      <c r="C25573" s="6">
        <v>45078.906342592592</v>
      </c>
      <c r="D25573" s="7">
        <v>45078.906342592592</v>
      </c>
    </row>
    <row r="25574" spans="1:4" x14ac:dyDescent="0.2">
      <c r="A25574" s="8">
        <f t="shared" si="399"/>
        <v>35.518058397003195</v>
      </c>
      <c r="B25574" s="5">
        <v>1.9847193533312615</v>
      </c>
      <c r="C25574" s="6">
        <v>45078.906400462962</v>
      </c>
      <c r="D25574" s="7">
        <v>45078.906400462962</v>
      </c>
    </row>
    <row r="25575" spans="1:4" x14ac:dyDescent="0.2">
      <c r="A25575" s="8">
        <f t="shared" si="399"/>
        <v>35.519447286003192</v>
      </c>
      <c r="B25575" s="5">
        <v>1.9843806451304988</v>
      </c>
      <c r="C25575" s="6">
        <v>45078.906458333331</v>
      </c>
      <c r="D25575" s="7">
        <v>45078.906458333331</v>
      </c>
    </row>
    <row r="25576" spans="1:4" x14ac:dyDescent="0.2">
      <c r="A25576" s="8">
        <f t="shared" si="399"/>
        <v>35.52083617500319</v>
      </c>
      <c r="B25576" s="5">
        <v>1.9840419369297362</v>
      </c>
      <c r="C25576" s="6">
        <v>45078.9065162037</v>
      </c>
      <c r="D25576" s="7">
        <v>45078.9065162037</v>
      </c>
    </row>
    <row r="25577" spans="1:4" x14ac:dyDescent="0.2">
      <c r="A25577" s="8">
        <f t="shared" si="399"/>
        <v>35.522225064003187</v>
      </c>
      <c r="B25577" s="5">
        <v>1.9837032287289735</v>
      </c>
      <c r="C25577" s="6">
        <v>45078.906574074077</v>
      </c>
      <c r="D25577" s="7">
        <v>45078.906574074077</v>
      </c>
    </row>
    <row r="25578" spans="1:4" x14ac:dyDescent="0.2">
      <c r="A25578" s="8">
        <f t="shared" si="399"/>
        <v>35.523613953003185</v>
      </c>
      <c r="B25578" s="5">
        <v>1.9834101476490102</v>
      </c>
      <c r="C25578" s="6">
        <v>45078.906631944446</v>
      </c>
      <c r="D25578" s="7">
        <v>45078.906631944446</v>
      </c>
    </row>
    <row r="25579" spans="1:4" x14ac:dyDescent="0.2">
      <c r="A25579" s="8">
        <f t="shared" si="399"/>
        <v>35.525002842003182</v>
      </c>
      <c r="B25579" s="5">
        <v>1.9831855072450413</v>
      </c>
      <c r="C25579" s="6">
        <v>45078.906689814816</v>
      </c>
      <c r="D25579" s="7">
        <v>45078.906689814816</v>
      </c>
    </row>
    <row r="25580" spans="1:4" x14ac:dyDescent="0.2">
      <c r="A25580" s="8">
        <f t="shared" si="399"/>
        <v>35.52639173100318</v>
      </c>
      <c r="B25580" s="5">
        <v>1.9829608668410725</v>
      </c>
      <c r="C25580" s="6">
        <v>45078.906747685185</v>
      </c>
      <c r="D25580" s="7">
        <v>45078.906747685185</v>
      </c>
    </row>
    <row r="25581" spans="1:4" x14ac:dyDescent="0.2">
      <c r="A25581" s="8">
        <f t="shared" si="399"/>
        <v>35.527780620003178</v>
      </c>
      <c r="B25581" s="5">
        <v>1.9827362264371036</v>
      </c>
      <c r="C25581" s="6">
        <v>45078.906805555554</v>
      </c>
      <c r="D25581" s="7">
        <v>45078.906805555554</v>
      </c>
    </row>
    <row r="25582" spans="1:4" x14ac:dyDescent="0.2">
      <c r="A25582" s="8">
        <f t="shared" si="399"/>
        <v>35.529169509003175</v>
      </c>
      <c r="B25582" s="5">
        <v>1.9825115860331348</v>
      </c>
      <c r="C25582" s="6">
        <v>45078.906863425924</v>
      </c>
      <c r="D25582" s="7">
        <v>45078.906863425924</v>
      </c>
    </row>
    <row r="25583" spans="1:4" x14ac:dyDescent="0.2">
      <c r="A25583" s="8">
        <f t="shared" si="399"/>
        <v>35.530558398003173</v>
      </c>
      <c r="B25583" s="5">
        <v>1.9822869456291661</v>
      </c>
      <c r="C25583" s="6">
        <v>45078.906921296293</v>
      </c>
      <c r="D25583" s="7">
        <v>45078.906921296293</v>
      </c>
    </row>
    <row r="25584" spans="1:4" x14ac:dyDescent="0.2">
      <c r="A25584" s="8">
        <f t="shared" si="399"/>
        <v>35.53194728700317</v>
      </c>
      <c r="B25584" s="5">
        <v>1.9820623052251971</v>
      </c>
      <c r="C25584" s="6">
        <v>45078.90697916667</v>
      </c>
      <c r="D25584" s="7">
        <v>45078.90697916667</v>
      </c>
    </row>
    <row r="25585" spans="1:4" x14ac:dyDescent="0.2">
      <c r="A25585" s="8">
        <f t="shared" si="399"/>
        <v>35.533336176003168</v>
      </c>
      <c r="B25585" s="5">
        <v>1.9818376648212284</v>
      </c>
      <c r="C25585" s="6">
        <v>45078.907037037039</v>
      </c>
      <c r="D25585" s="7">
        <v>45078.907037037039</v>
      </c>
    </row>
    <row r="25586" spans="1:4" x14ac:dyDescent="0.2">
      <c r="A25586" s="8">
        <f t="shared" si="399"/>
        <v>35.534725065003165</v>
      </c>
      <c r="B25586" s="5">
        <v>1.9816130244172594</v>
      </c>
      <c r="C25586" s="6">
        <v>45078.907094907408</v>
      </c>
      <c r="D25586" s="7">
        <v>45078.907094907408</v>
      </c>
    </row>
    <row r="25587" spans="1:4" x14ac:dyDescent="0.2">
      <c r="A25587" s="8">
        <f t="shared" si="399"/>
        <v>35.536113954003163</v>
      </c>
      <c r="B25587" s="5">
        <v>1.9813883840132906</v>
      </c>
      <c r="C25587" s="6">
        <v>45078.907152777778</v>
      </c>
      <c r="D25587" s="7">
        <v>45078.907152777778</v>
      </c>
    </row>
    <row r="25588" spans="1:4" x14ac:dyDescent="0.2">
      <c r="A25588" s="8">
        <f t="shared" si="399"/>
        <v>35.537502843003161</v>
      </c>
      <c r="B25588" s="5">
        <v>1.9811637436093219</v>
      </c>
      <c r="C25588" s="6">
        <v>45078.907210648147</v>
      </c>
      <c r="D25588" s="7">
        <v>45078.907210648147</v>
      </c>
    </row>
    <row r="25589" spans="1:4" x14ac:dyDescent="0.2">
      <c r="A25589" s="8">
        <f t="shared" si="399"/>
        <v>35.538891732003158</v>
      </c>
      <c r="B25589" s="5">
        <v>1.9809391032053529</v>
      </c>
      <c r="C25589" s="6">
        <v>45078.907268518524</v>
      </c>
      <c r="D25589" s="7">
        <v>45078.907268518524</v>
      </c>
    </row>
    <row r="25590" spans="1:4" x14ac:dyDescent="0.2">
      <c r="A25590" s="8">
        <f t="shared" si="399"/>
        <v>35.540280621003156</v>
      </c>
      <c r="B25590" s="5">
        <v>1.9807144628013842</v>
      </c>
      <c r="C25590" s="6">
        <v>45078.907326388893</v>
      </c>
      <c r="D25590" s="7">
        <v>45078.907326388893</v>
      </c>
    </row>
    <row r="25591" spans="1:4" x14ac:dyDescent="0.2">
      <c r="A25591" s="8">
        <f t="shared" si="399"/>
        <v>35.541669510003153</v>
      </c>
      <c r="B25591" s="5">
        <v>1.9804898223974152</v>
      </c>
      <c r="C25591" s="6">
        <v>45078.907384259262</v>
      </c>
      <c r="D25591" s="7">
        <v>45078.907384259262</v>
      </c>
    </row>
    <row r="25592" spans="1:4" x14ac:dyDescent="0.2">
      <c r="A25592" s="8">
        <f t="shared" si="399"/>
        <v>35.543058399003151</v>
      </c>
      <c r="B25592" s="5">
        <v>1.980322551340393</v>
      </c>
      <c r="C25592" s="6">
        <v>45078.907442129632</v>
      </c>
      <c r="D25592" s="7">
        <v>45078.907442129632</v>
      </c>
    </row>
    <row r="25593" spans="1:4" x14ac:dyDescent="0.2">
      <c r="A25593" s="8">
        <f t="shared" si="399"/>
        <v>35.544447288003148</v>
      </c>
      <c r="B25593" s="5">
        <v>1.980193526511759</v>
      </c>
      <c r="C25593" s="6">
        <v>45078.907500000001</v>
      </c>
      <c r="D25593" s="7">
        <v>45078.907500000001</v>
      </c>
    </row>
    <row r="25594" spans="1:4" x14ac:dyDescent="0.2">
      <c r="A25594" s="8">
        <f t="shared" si="399"/>
        <v>35.545836177003146</v>
      </c>
      <c r="B25594" s="5">
        <v>1.9800645016831251</v>
      </c>
      <c r="C25594" s="6">
        <v>45078.907557870371</v>
      </c>
      <c r="D25594" s="7">
        <v>45078.907557870371</v>
      </c>
    </row>
    <row r="25595" spans="1:4" x14ac:dyDescent="0.2">
      <c r="A25595" s="8">
        <f t="shared" si="399"/>
        <v>35.547225066003143</v>
      </c>
      <c r="B25595" s="5">
        <v>1.979935476854491</v>
      </c>
      <c r="C25595" s="6">
        <v>45078.90761574074</v>
      </c>
      <c r="D25595" s="7">
        <v>45078.90761574074</v>
      </c>
    </row>
    <row r="25596" spans="1:4" x14ac:dyDescent="0.2">
      <c r="A25596" s="8">
        <f t="shared" si="399"/>
        <v>35.548613955003141</v>
      </c>
      <c r="B25596" s="5">
        <v>1.9798064520258569</v>
      </c>
      <c r="C25596" s="6">
        <v>45078.907673611109</v>
      </c>
      <c r="D25596" s="7">
        <v>45078.907673611109</v>
      </c>
    </row>
    <row r="25597" spans="1:4" x14ac:dyDescent="0.2">
      <c r="A25597" s="8">
        <f t="shared" si="399"/>
        <v>35.550002844003139</v>
      </c>
      <c r="B25597" s="5">
        <v>1.9796774271972228</v>
      </c>
      <c r="C25597" s="6">
        <v>45078.907731481479</v>
      </c>
      <c r="D25597" s="7">
        <v>45078.907731481479</v>
      </c>
    </row>
    <row r="25598" spans="1:4" x14ac:dyDescent="0.2">
      <c r="A25598" s="8">
        <f t="shared" si="399"/>
        <v>35.551391733003136</v>
      </c>
      <c r="B25598" s="5">
        <v>1.9795484023685888</v>
      </c>
      <c r="C25598" s="6">
        <v>45078.907789351848</v>
      </c>
      <c r="D25598" s="7">
        <v>45078.907789351848</v>
      </c>
    </row>
    <row r="25599" spans="1:4" x14ac:dyDescent="0.2">
      <c r="A25599" s="8">
        <f t="shared" si="399"/>
        <v>35.552780622003134</v>
      </c>
      <c r="B25599" s="5">
        <v>1.9794193775399547</v>
      </c>
      <c r="C25599" s="6">
        <v>45078.907847222217</v>
      </c>
      <c r="D25599" s="7">
        <v>45078.907847222217</v>
      </c>
    </row>
    <row r="25600" spans="1:4" x14ac:dyDescent="0.2">
      <c r="A25600" s="8">
        <f t="shared" si="399"/>
        <v>35.554169511003131</v>
      </c>
      <c r="B25600" s="5">
        <v>1.9792903527113206</v>
      </c>
      <c r="C25600" s="6">
        <v>45078.907905092587</v>
      </c>
      <c r="D25600" s="7">
        <v>45078.907905092587</v>
      </c>
    </row>
    <row r="25601" spans="1:4" x14ac:dyDescent="0.2">
      <c r="A25601" s="8">
        <f t="shared" si="399"/>
        <v>35.555558400003129</v>
      </c>
      <c r="B25601" s="5">
        <v>1.9791613278826867</v>
      </c>
      <c r="C25601" s="6">
        <v>45078.907962962963</v>
      </c>
      <c r="D25601" s="7">
        <v>45078.907962962963</v>
      </c>
    </row>
    <row r="25602" spans="1:4" x14ac:dyDescent="0.2">
      <c r="A25602" s="8">
        <f t="shared" si="399"/>
        <v>35.556947289003126</v>
      </c>
      <c r="B25602" s="5">
        <v>1.9790323030540526</v>
      </c>
      <c r="C25602" s="6">
        <v>45078.908020833333</v>
      </c>
      <c r="D25602" s="7">
        <v>45078.908020833333</v>
      </c>
    </row>
    <row r="25603" spans="1:4" x14ac:dyDescent="0.2">
      <c r="A25603" s="8">
        <f t="shared" si="399"/>
        <v>35.558336178003124</v>
      </c>
      <c r="B25603" s="5">
        <v>1.9789032782254186</v>
      </c>
      <c r="C25603" s="6">
        <v>45078.908078703702</v>
      </c>
      <c r="D25603" s="7">
        <v>45078.908078703702</v>
      </c>
    </row>
    <row r="25604" spans="1:4" x14ac:dyDescent="0.2">
      <c r="A25604" s="8">
        <f t="shared" si="399"/>
        <v>35.559725067003122</v>
      </c>
      <c r="B25604" s="5">
        <v>1.978733927966815</v>
      </c>
      <c r="C25604" s="6">
        <v>45078.908136574071</v>
      </c>
      <c r="D25604" s="7">
        <v>45078.908136574071</v>
      </c>
    </row>
    <row r="25605" spans="1:4" x14ac:dyDescent="0.2">
      <c r="A25605" s="8">
        <f t="shared" si="399"/>
        <v>35.561113956003119</v>
      </c>
      <c r="B25605" s="5">
        <v>1.9784032760067494</v>
      </c>
      <c r="C25605" s="6">
        <v>45078.908194444441</v>
      </c>
      <c r="D25605" s="7">
        <v>45078.908194444441</v>
      </c>
    </row>
    <row r="25606" spans="1:4" x14ac:dyDescent="0.2">
      <c r="A25606" s="8">
        <f t="shared" ref="A25606:A25669" si="400" xml:space="preserve"> 0.001388889+A25605</f>
        <v>35.562502845003117</v>
      </c>
      <c r="B25606" s="5">
        <v>1.9780726240466837</v>
      </c>
      <c r="C25606" s="6">
        <v>45078.90825231481</v>
      </c>
      <c r="D25606" s="7">
        <v>45078.90825231481</v>
      </c>
    </row>
    <row r="25607" spans="1:4" x14ac:dyDescent="0.2">
      <c r="A25607" s="8">
        <f t="shared" si="400"/>
        <v>35.563891734003114</v>
      </c>
      <c r="B25607" s="5">
        <v>1.9777419720866181</v>
      </c>
      <c r="C25607" s="6">
        <v>45078.908310185179</v>
      </c>
      <c r="D25607" s="7">
        <v>45078.908310185179</v>
      </c>
    </row>
    <row r="25608" spans="1:4" x14ac:dyDescent="0.2">
      <c r="A25608" s="8">
        <f t="shared" si="400"/>
        <v>35.565280623003112</v>
      </c>
      <c r="B25608" s="5">
        <v>1.9774113201265524</v>
      </c>
      <c r="C25608" s="6">
        <v>45078.908368055556</v>
      </c>
      <c r="D25608" s="7">
        <v>45078.908368055556</v>
      </c>
    </row>
    <row r="25609" spans="1:4" x14ac:dyDescent="0.2">
      <c r="A25609" s="8">
        <f t="shared" si="400"/>
        <v>35.566669512003109</v>
      </c>
      <c r="B25609" s="5">
        <v>1.9770806681664868</v>
      </c>
      <c r="C25609" s="6">
        <v>45078.908425925925</v>
      </c>
      <c r="D25609" s="7">
        <v>45078.908425925925</v>
      </c>
    </row>
    <row r="25610" spans="1:4" x14ac:dyDescent="0.2">
      <c r="A25610" s="8">
        <f t="shared" si="400"/>
        <v>35.568058401003107</v>
      </c>
      <c r="B25610" s="5">
        <v>1.9767500162064211</v>
      </c>
      <c r="C25610" s="6">
        <v>45078.908483796295</v>
      </c>
      <c r="D25610" s="7">
        <v>45078.908483796295</v>
      </c>
    </row>
    <row r="25611" spans="1:4" x14ac:dyDescent="0.2">
      <c r="A25611" s="8">
        <f t="shared" si="400"/>
        <v>35.569447290003104</v>
      </c>
      <c r="B25611" s="5">
        <v>1.9764193642463554</v>
      </c>
      <c r="C25611" s="6">
        <v>45078.908541666664</v>
      </c>
      <c r="D25611" s="7">
        <v>45078.908541666664</v>
      </c>
    </row>
    <row r="25612" spans="1:4" x14ac:dyDescent="0.2">
      <c r="A25612" s="8">
        <f t="shared" si="400"/>
        <v>35.570836179003102</v>
      </c>
      <c r="B25612" s="5">
        <v>1.9760887122862898</v>
      </c>
      <c r="C25612" s="6">
        <v>45078.908599537033</v>
      </c>
      <c r="D25612" s="7">
        <v>45078.908599537033</v>
      </c>
    </row>
    <row r="25613" spans="1:4" x14ac:dyDescent="0.2">
      <c r="A25613" s="8">
        <f t="shared" si="400"/>
        <v>35.5722250680031</v>
      </c>
      <c r="B25613" s="5">
        <v>1.9757580603262239</v>
      </c>
      <c r="C25613" s="6">
        <v>45078.90865740741</v>
      </c>
      <c r="D25613" s="7">
        <v>45078.90865740741</v>
      </c>
    </row>
    <row r="25614" spans="1:4" x14ac:dyDescent="0.2">
      <c r="A25614" s="8">
        <f t="shared" si="400"/>
        <v>35.573613957003097</v>
      </c>
      <c r="B25614" s="5">
        <v>1.9754274083661583</v>
      </c>
      <c r="C25614" s="6">
        <v>45078.908715277779</v>
      </c>
      <c r="D25614" s="7">
        <v>45078.908715277779</v>
      </c>
    </row>
    <row r="25615" spans="1:4" x14ac:dyDescent="0.2">
      <c r="A25615" s="8">
        <f t="shared" si="400"/>
        <v>35.575002846003095</v>
      </c>
      <c r="B25615" s="5">
        <v>1.9750967564060926</v>
      </c>
      <c r="C25615" s="6">
        <v>45078.908773148149</v>
      </c>
      <c r="D25615" s="7">
        <v>45078.908773148149</v>
      </c>
    </row>
    <row r="25616" spans="1:4" x14ac:dyDescent="0.2">
      <c r="A25616" s="8">
        <f t="shared" si="400"/>
        <v>35.576391735003092</v>
      </c>
      <c r="B25616" s="5">
        <v>1.974766104446027</v>
      </c>
      <c r="C25616" s="6">
        <v>45078.908831018518</v>
      </c>
      <c r="D25616" s="7">
        <v>45078.908831018518</v>
      </c>
    </row>
    <row r="25617" spans="1:4" x14ac:dyDescent="0.2">
      <c r="A25617" s="8">
        <f t="shared" si="400"/>
        <v>35.57778062400309</v>
      </c>
      <c r="B25617" s="5">
        <v>1.9745580380930305</v>
      </c>
      <c r="C25617" s="6">
        <v>45078.908888888887</v>
      </c>
      <c r="D25617" s="7">
        <v>45078.908888888887</v>
      </c>
    </row>
    <row r="25618" spans="1:4" x14ac:dyDescent="0.2">
      <c r="A25618" s="8">
        <f t="shared" si="400"/>
        <v>35.579169513003087</v>
      </c>
      <c r="B25618" s="5">
        <v>1.9743806181382999</v>
      </c>
      <c r="C25618" s="6">
        <v>45078.908946759257</v>
      </c>
      <c r="D25618" s="7">
        <v>45078.908946759257</v>
      </c>
    </row>
    <row r="25619" spans="1:4" x14ac:dyDescent="0.2">
      <c r="A25619" s="8">
        <f t="shared" si="400"/>
        <v>35.580558402003085</v>
      </c>
      <c r="B25619" s="5">
        <v>1.974203198183569</v>
      </c>
      <c r="C25619" s="6">
        <v>45078.909004629626</v>
      </c>
      <c r="D25619" s="7">
        <v>45078.909004629626</v>
      </c>
    </row>
    <row r="25620" spans="1:4" x14ac:dyDescent="0.2">
      <c r="A25620" s="8">
        <f t="shared" si="400"/>
        <v>35.581947291003083</v>
      </c>
      <c r="B25620" s="5">
        <v>1.9740257782288384</v>
      </c>
      <c r="C25620" s="6">
        <v>45078.909062500003</v>
      </c>
      <c r="D25620" s="7">
        <v>45078.909062500003</v>
      </c>
    </row>
    <row r="25621" spans="1:4" x14ac:dyDescent="0.2">
      <c r="A25621" s="8">
        <f t="shared" si="400"/>
        <v>35.58333618000308</v>
      </c>
      <c r="B25621" s="5">
        <v>1.9738483582741075</v>
      </c>
      <c r="C25621" s="6">
        <v>45078.909120370372</v>
      </c>
      <c r="D25621" s="7">
        <v>45078.909120370372</v>
      </c>
    </row>
    <row r="25622" spans="1:4" x14ac:dyDescent="0.2">
      <c r="A25622" s="8">
        <f t="shared" si="400"/>
        <v>35.584725069003078</v>
      </c>
      <c r="B25622" s="5">
        <v>1.9736709383193769</v>
      </c>
      <c r="C25622" s="6">
        <v>45078.909178240741</v>
      </c>
      <c r="D25622" s="7">
        <v>45078.909178240741</v>
      </c>
    </row>
    <row r="25623" spans="1:4" x14ac:dyDescent="0.2">
      <c r="A25623" s="8">
        <f t="shared" si="400"/>
        <v>35.586113958003075</v>
      </c>
      <c r="B25623" s="5">
        <v>1.973493518364646</v>
      </c>
      <c r="C25623" s="6">
        <v>45078.909236111111</v>
      </c>
      <c r="D25623" s="7">
        <v>45078.909236111111</v>
      </c>
    </row>
    <row r="25624" spans="1:4" x14ac:dyDescent="0.2">
      <c r="A25624" s="8">
        <f t="shared" si="400"/>
        <v>35.587502847003073</v>
      </c>
      <c r="B25624" s="5">
        <v>1.9733160984099154</v>
      </c>
      <c r="C25624" s="6">
        <v>45078.90929398148</v>
      </c>
      <c r="D25624" s="7">
        <v>45078.90929398148</v>
      </c>
    </row>
    <row r="25625" spans="1:4" x14ac:dyDescent="0.2">
      <c r="A25625" s="8">
        <f t="shared" si="400"/>
        <v>35.58889173600307</v>
      </c>
      <c r="B25625" s="5">
        <v>1.9731386784551845</v>
      </c>
      <c r="C25625" s="6">
        <v>45078.909351851857</v>
      </c>
      <c r="D25625" s="7">
        <v>45078.909351851857</v>
      </c>
    </row>
    <row r="25626" spans="1:4" x14ac:dyDescent="0.2">
      <c r="A25626" s="8">
        <f t="shared" si="400"/>
        <v>35.590280625003068</v>
      </c>
      <c r="B25626" s="5">
        <v>1.9729612585004539</v>
      </c>
      <c r="C25626" s="6">
        <v>45078.909409722226</v>
      </c>
      <c r="D25626" s="7">
        <v>45078.909409722226</v>
      </c>
    </row>
    <row r="25627" spans="1:4" x14ac:dyDescent="0.2">
      <c r="A25627" s="8">
        <f t="shared" si="400"/>
        <v>35.591669514003065</v>
      </c>
      <c r="B25627" s="5">
        <v>1.972783838545723</v>
      </c>
      <c r="C25627" s="6">
        <v>45078.909467592595</v>
      </c>
      <c r="D25627" s="7">
        <v>45078.909467592595</v>
      </c>
    </row>
    <row r="25628" spans="1:4" x14ac:dyDescent="0.2">
      <c r="A25628" s="8">
        <f t="shared" si="400"/>
        <v>35.593058403003063</v>
      </c>
      <c r="B25628" s="5">
        <v>1.9726064185909924</v>
      </c>
      <c r="C25628" s="6">
        <v>45078.909525462965</v>
      </c>
      <c r="D25628" s="7">
        <v>45078.909525462965</v>
      </c>
    </row>
    <row r="25629" spans="1:4" x14ac:dyDescent="0.2">
      <c r="A25629" s="8">
        <f t="shared" si="400"/>
        <v>35.594447292003061</v>
      </c>
      <c r="B25629" s="5">
        <v>1.9723811270479787</v>
      </c>
      <c r="C25629" s="6">
        <v>45078.909583333334</v>
      </c>
      <c r="D25629" s="7">
        <v>45078.909583333334</v>
      </c>
    </row>
    <row r="25630" spans="1:4" x14ac:dyDescent="0.2">
      <c r="A25630" s="8">
        <f t="shared" si="400"/>
        <v>35.595836181003058</v>
      </c>
      <c r="B25630" s="5">
        <v>1.9720840281280134</v>
      </c>
      <c r="C25630" s="6">
        <v>45078.909641203703</v>
      </c>
      <c r="D25630" s="7">
        <v>45078.909641203703</v>
      </c>
    </row>
    <row r="25631" spans="1:4" x14ac:dyDescent="0.2">
      <c r="A25631" s="8">
        <f t="shared" si="400"/>
        <v>35.597225070003056</v>
      </c>
      <c r="B25631" s="5">
        <v>1.9717869292080479</v>
      </c>
      <c r="C25631" s="6">
        <v>45078.909699074073</v>
      </c>
      <c r="D25631" s="7">
        <v>45078.909699074073</v>
      </c>
    </row>
    <row r="25632" spans="1:4" x14ac:dyDescent="0.2">
      <c r="A25632" s="8">
        <f t="shared" si="400"/>
        <v>35.598613959003053</v>
      </c>
      <c r="B25632" s="5">
        <v>1.9714898302880826</v>
      </c>
      <c r="C25632" s="6">
        <v>45078.909756944442</v>
      </c>
      <c r="D25632" s="7">
        <v>45078.909756944442</v>
      </c>
    </row>
    <row r="25633" spans="1:4" x14ac:dyDescent="0.2">
      <c r="A25633" s="8">
        <f t="shared" si="400"/>
        <v>35.600002848003051</v>
      </c>
      <c r="B25633" s="5">
        <v>1.9711927313681172</v>
      </c>
      <c r="C25633" s="6">
        <v>45078.909814814811</v>
      </c>
      <c r="D25633" s="7">
        <v>45078.909814814811</v>
      </c>
    </row>
    <row r="25634" spans="1:4" x14ac:dyDescent="0.2">
      <c r="A25634" s="8">
        <f t="shared" si="400"/>
        <v>35.601391737003048</v>
      </c>
      <c r="B25634" s="5">
        <v>1.9708956324481517</v>
      </c>
      <c r="C25634" s="6">
        <v>45078.909872685181</v>
      </c>
      <c r="D25634" s="7">
        <v>45078.909872685181</v>
      </c>
    </row>
    <row r="25635" spans="1:4" x14ac:dyDescent="0.2">
      <c r="A25635" s="8">
        <f t="shared" si="400"/>
        <v>35.602780626003046</v>
      </c>
      <c r="B25635" s="5">
        <v>1.9705985335281864</v>
      </c>
      <c r="C25635" s="6">
        <v>45078.90993055555</v>
      </c>
      <c r="D25635" s="7">
        <v>45078.90993055555</v>
      </c>
    </row>
    <row r="25636" spans="1:4" x14ac:dyDescent="0.2">
      <c r="A25636" s="8">
        <f t="shared" si="400"/>
        <v>35.604169515003044</v>
      </c>
      <c r="B25636" s="5">
        <v>1.970301434608221</v>
      </c>
      <c r="C25636" s="6">
        <v>45078.909988425919</v>
      </c>
      <c r="D25636" s="7">
        <v>45078.909988425919</v>
      </c>
    </row>
    <row r="25637" spans="1:4" x14ac:dyDescent="0.2">
      <c r="A25637" s="8">
        <f t="shared" si="400"/>
        <v>35.605558404003041</v>
      </c>
      <c r="B25637" s="5">
        <v>1.9700043356882555</v>
      </c>
      <c r="C25637" s="6">
        <v>45078.910046296296</v>
      </c>
      <c r="D25637" s="7">
        <v>45078.910046296296</v>
      </c>
    </row>
    <row r="25638" spans="1:4" x14ac:dyDescent="0.2">
      <c r="A25638" s="8">
        <f t="shared" si="400"/>
        <v>35.606947293003039</v>
      </c>
      <c r="B25638" s="5">
        <v>1.9697072367682902</v>
      </c>
      <c r="C25638" s="6">
        <v>45078.910104166665</v>
      </c>
      <c r="D25638" s="7">
        <v>45078.910104166665</v>
      </c>
    </row>
    <row r="25639" spans="1:4" x14ac:dyDescent="0.2">
      <c r="A25639" s="8">
        <f t="shared" si="400"/>
        <v>35.608336182003036</v>
      </c>
      <c r="B25639" s="5">
        <v>1.9694101378483249</v>
      </c>
      <c r="C25639" s="6">
        <v>45078.910162037035</v>
      </c>
      <c r="D25639" s="7">
        <v>45078.910162037035</v>
      </c>
    </row>
    <row r="25640" spans="1:4" x14ac:dyDescent="0.2">
      <c r="A25640" s="8">
        <f t="shared" si="400"/>
        <v>35.609725071003034</v>
      </c>
      <c r="B25640" s="5">
        <v>1.9691130389283593</v>
      </c>
      <c r="C25640" s="6">
        <v>45078.910219907404</v>
      </c>
      <c r="D25640" s="7">
        <v>45078.910219907404</v>
      </c>
    </row>
    <row r="25641" spans="1:4" x14ac:dyDescent="0.2">
      <c r="A25641" s="8">
        <f t="shared" si="400"/>
        <v>35.611113960003031</v>
      </c>
      <c r="B25641" s="5">
        <v>1.968815940008394</v>
      </c>
      <c r="C25641" s="6">
        <v>45078.910277777773</v>
      </c>
      <c r="D25641" s="7">
        <v>45078.910277777773</v>
      </c>
    </row>
    <row r="25642" spans="1:4" x14ac:dyDescent="0.2">
      <c r="A25642" s="8">
        <f t="shared" si="400"/>
        <v>35.612502849003029</v>
      </c>
      <c r="B25642" s="5">
        <v>1.9685188410884287</v>
      </c>
      <c r="C25642" s="6">
        <v>45078.910335648143</v>
      </c>
      <c r="D25642" s="7">
        <v>45078.910335648143</v>
      </c>
    </row>
    <row r="25643" spans="1:4" x14ac:dyDescent="0.2">
      <c r="A25643" s="8">
        <f t="shared" si="400"/>
        <v>35.613891738003026</v>
      </c>
      <c r="B25643" s="5">
        <v>1.9682548392159274</v>
      </c>
      <c r="C25643" s="6">
        <v>45078.910393518512</v>
      </c>
      <c r="D25643" s="7">
        <v>45078.910393518512</v>
      </c>
    </row>
    <row r="25644" spans="1:4" x14ac:dyDescent="0.2">
      <c r="A25644" s="8">
        <f t="shared" si="400"/>
        <v>35.615280627003024</v>
      </c>
      <c r="B25644" s="5">
        <v>1.9680129020400534</v>
      </c>
      <c r="C25644" s="6">
        <v>45078.910451388889</v>
      </c>
      <c r="D25644" s="7">
        <v>45078.910451388889</v>
      </c>
    </row>
    <row r="25645" spans="1:4" x14ac:dyDescent="0.2">
      <c r="A25645" s="8">
        <f t="shared" si="400"/>
        <v>35.616669516003022</v>
      </c>
      <c r="B25645" s="5">
        <v>1.9677709648641795</v>
      </c>
      <c r="C25645" s="6">
        <v>45078.910509259258</v>
      </c>
      <c r="D25645" s="7">
        <v>45078.910509259258</v>
      </c>
    </row>
    <row r="25646" spans="1:4" x14ac:dyDescent="0.2">
      <c r="A25646" s="8">
        <f t="shared" si="400"/>
        <v>35.618058405003019</v>
      </c>
      <c r="B25646" s="5">
        <v>1.9675290276883055</v>
      </c>
      <c r="C25646" s="6">
        <v>45078.910567129627</v>
      </c>
      <c r="D25646" s="7">
        <v>45078.910567129627</v>
      </c>
    </row>
    <row r="25647" spans="1:4" x14ac:dyDescent="0.2">
      <c r="A25647" s="8">
        <f t="shared" si="400"/>
        <v>35.619447294003017</v>
      </c>
      <c r="B25647" s="5">
        <v>1.9672870905124316</v>
      </c>
      <c r="C25647" s="6">
        <v>45078.910624999997</v>
      </c>
      <c r="D25647" s="7">
        <v>45078.910624999997</v>
      </c>
    </row>
    <row r="25648" spans="1:4" x14ac:dyDescent="0.2">
      <c r="A25648" s="8">
        <f t="shared" si="400"/>
        <v>35.620836183003014</v>
      </c>
      <c r="B25648" s="5">
        <v>1.9670451533365576</v>
      </c>
      <c r="C25648" s="6">
        <v>45078.910682870366</v>
      </c>
      <c r="D25648" s="7">
        <v>45078.910682870366</v>
      </c>
    </row>
    <row r="25649" spans="1:4" x14ac:dyDescent="0.2">
      <c r="A25649" s="8">
        <f t="shared" si="400"/>
        <v>35.622225072003012</v>
      </c>
      <c r="B25649" s="5">
        <v>1.9668032161606837</v>
      </c>
      <c r="C25649" s="6">
        <v>45078.910740740743</v>
      </c>
      <c r="D25649" s="7">
        <v>45078.910740740743</v>
      </c>
    </row>
    <row r="25650" spans="1:4" x14ac:dyDescent="0.2">
      <c r="A25650" s="8">
        <f t="shared" si="400"/>
        <v>35.623613961003009</v>
      </c>
      <c r="B25650" s="5">
        <v>1.9665612789848097</v>
      </c>
      <c r="C25650" s="6">
        <v>45078.910798611112</v>
      </c>
      <c r="D25650" s="7">
        <v>45078.910798611112</v>
      </c>
    </row>
    <row r="25651" spans="1:4" x14ac:dyDescent="0.2">
      <c r="A25651" s="8">
        <f t="shared" si="400"/>
        <v>35.625002850003007</v>
      </c>
      <c r="B25651" s="5">
        <v>1.9663193418089358</v>
      </c>
      <c r="C25651" s="6">
        <v>45078.910856481481</v>
      </c>
      <c r="D25651" s="7">
        <v>45078.910856481481</v>
      </c>
    </row>
    <row r="25652" spans="1:4" x14ac:dyDescent="0.2">
      <c r="A25652" s="8">
        <f t="shared" si="400"/>
        <v>35.626391739003004</v>
      </c>
      <c r="B25652" s="5">
        <v>1.9660774046330618</v>
      </c>
      <c r="C25652" s="6">
        <v>45078.910914351851</v>
      </c>
      <c r="D25652" s="7">
        <v>45078.910914351851</v>
      </c>
    </row>
    <row r="25653" spans="1:4" x14ac:dyDescent="0.2">
      <c r="A25653" s="8">
        <f t="shared" si="400"/>
        <v>35.627780628003002</v>
      </c>
      <c r="B25653" s="5">
        <v>1.9658354674571878</v>
      </c>
      <c r="C25653" s="6">
        <v>45078.91097222222</v>
      </c>
      <c r="D25653" s="7">
        <v>45078.91097222222</v>
      </c>
    </row>
    <row r="25654" spans="1:4" x14ac:dyDescent="0.2">
      <c r="A25654" s="8">
        <f t="shared" si="400"/>
        <v>35.629169517003</v>
      </c>
      <c r="B25654" s="5">
        <v>1.9655935302813139</v>
      </c>
      <c r="C25654" s="6">
        <v>45078.911030092589</v>
      </c>
      <c r="D25654" s="7">
        <v>45078.911030092589</v>
      </c>
    </row>
    <row r="25655" spans="1:4" x14ac:dyDescent="0.2">
      <c r="A25655" s="8">
        <f t="shared" si="400"/>
        <v>35.630558406002997</v>
      </c>
      <c r="B25655" s="5">
        <v>1.9653951429547218</v>
      </c>
      <c r="C25655" s="6">
        <v>45078.911087962959</v>
      </c>
      <c r="D25655" s="7">
        <v>45078.911087962959</v>
      </c>
    </row>
    <row r="25656" spans="1:4" x14ac:dyDescent="0.2">
      <c r="A25656" s="8">
        <f t="shared" si="400"/>
        <v>35.631947295002995</v>
      </c>
      <c r="B25656" s="5">
        <v>1.965370955005326</v>
      </c>
      <c r="C25656" s="6">
        <v>45078.911145833335</v>
      </c>
      <c r="D25656" s="7">
        <v>45078.911145833335</v>
      </c>
    </row>
    <row r="25657" spans="1:4" x14ac:dyDescent="0.2">
      <c r="A25657" s="8">
        <f t="shared" si="400"/>
        <v>35.633336184002992</v>
      </c>
      <c r="B25657" s="5">
        <v>1.9653467670559299</v>
      </c>
      <c r="C25657" s="6">
        <v>45078.911203703705</v>
      </c>
      <c r="D25657" s="7">
        <v>45078.911203703705</v>
      </c>
    </row>
    <row r="25658" spans="1:4" x14ac:dyDescent="0.2">
      <c r="A25658" s="8">
        <f t="shared" si="400"/>
        <v>35.63472507300299</v>
      </c>
      <c r="B25658" s="5">
        <v>1.9653225791065341</v>
      </c>
      <c r="C25658" s="6">
        <v>45078.911261574074</v>
      </c>
      <c r="D25658" s="7">
        <v>45078.911261574074</v>
      </c>
    </row>
    <row r="25659" spans="1:4" x14ac:dyDescent="0.2">
      <c r="A25659" s="8">
        <f t="shared" si="400"/>
        <v>35.636113962002987</v>
      </c>
      <c r="B25659" s="5">
        <v>1.965298391157138</v>
      </c>
      <c r="C25659" s="6">
        <v>45078.911319444444</v>
      </c>
      <c r="D25659" s="7">
        <v>45078.911319444444</v>
      </c>
    </row>
    <row r="25660" spans="1:4" x14ac:dyDescent="0.2">
      <c r="A25660" s="8">
        <f t="shared" si="400"/>
        <v>35.637502851002985</v>
      </c>
      <c r="B25660" s="5">
        <v>1.9652742032077422</v>
      </c>
      <c r="C25660" s="6">
        <v>45078.911377314813</v>
      </c>
      <c r="D25660" s="7">
        <v>45078.911377314813</v>
      </c>
    </row>
    <row r="25661" spans="1:4" x14ac:dyDescent="0.2">
      <c r="A25661" s="8">
        <f t="shared" si="400"/>
        <v>35.638891740002983</v>
      </c>
      <c r="B25661" s="5">
        <v>1.9652500152583461</v>
      </c>
      <c r="C25661" s="6">
        <v>45078.911435185189</v>
      </c>
      <c r="D25661" s="7">
        <v>45078.911435185189</v>
      </c>
    </row>
    <row r="25662" spans="1:4" x14ac:dyDescent="0.2">
      <c r="A25662" s="8">
        <f t="shared" si="400"/>
        <v>35.64028062900298</v>
      </c>
      <c r="B25662" s="5">
        <v>1.9652258273089502</v>
      </c>
      <c r="C25662" s="6">
        <v>45078.911493055559</v>
      </c>
      <c r="D25662" s="7">
        <v>45078.911493055559</v>
      </c>
    </row>
    <row r="25663" spans="1:4" x14ac:dyDescent="0.2">
      <c r="A25663" s="8">
        <f t="shared" si="400"/>
        <v>35.641669518002978</v>
      </c>
      <c r="B25663" s="5">
        <v>1.9652016393595542</v>
      </c>
      <c r="C25663" s="6">
        <v>45078.911550925928</v>
      </c>
      <c r="D25663" s="7">
        <v>45078.911550925928</v>
      </c>
    </row>
    <row r="25664" spans="1:4" x14ac:dyDescent="0.2">
      <c r="A25664" s="8">
        <f t="shared" si="400"/>
        <v>35.643058407002975</v>
      </c>
      <c r="B25664" s="5">
        <v>1.9651774514101583</v>
      </c>
      <c r="C25664" s="6">
        <v>45078.911608796298</v>
      </c>
      <c r="D25664" s="7">
        <v>45078.911608796298</v>
      </c>
    </row>
    <row r="25665" spans="1:4" x14ac:dyDescent="0.2">
      <c r="A25665" s="8">
        <f t="shared" si="400"/>
        <v>35.644447296002973</v>
      </c>
      <c r="B25665" s="5">
        <v>1.9651532634607622</v>
      </c>
      <c r="C25665" s="6">
        <v>45078.911666666667</v>
      </c>
      <c r="D25665" s="7">
        <v>45078.911666666667</v>
      </c>
    </row>
    <row r="25666" spans="1:4" x14ac:dyDescent="0.2">
      <c r="A25666" s="8">
        <f t="shared" si="400"/>
        <v>35.64583618500297</v>
      </c>
      <c r="B25666" s="5">
        <v>1.9651290755113664</v>
      </c>
      <c r="C25666" s="6">
        <v>45078.911724537036</v>
      </c>
      <c r="D25666" s="7">
        <v>45078.911724537036</v>
      </c>
    </row>
    <row r="25667" spans="1:4" x14ac:dyDescent="0.2">
      <c r="A25667" s="8">
        <f t="shared" si="400"/>
        <v>35.647225074002968</v>
      </c>
      <c r="B25667" s="5">
        <v>1.9651048875619703</v>
      </c>
      <c r="C25667" s="6">
        <v>45078.911782407406</v>
      </c>
      <c r="D25667" s="7">
        <v>45078.911782407406</v>
      </c>
    </row>
    <row r="25668" spans="1:4" x14ac:dyDescent="0.2">
      <c r="A25668" s="8">
        <f t="shared" si="400"/>
        <v>35.648613963002965</v>
      </c>
      <c r="B25668" s="5">
        <v>1.9650710596547882</v>
      </c>
      <c r="C25668" s="6">
        <v>45078.911840277782</v>
      </c>
      <c r="D25668" s="7">
        <v>45078.911840277782</v>
      </c>
    </row>
    <row r="25669" spans="1:4" x14ac:dyDescent="0.2">
      <c r="A25669" s="8">
        <f t="shared" si="400"/>
        <v>35.650002852002963</v>
      </c>
      <c r="B25669" s="5">
        <v>1.9650348217584357</v>
      </c>
      <c r="C25669" s="6">
        <v>45078.911898148152</v>
      </c>
      <c r="D25669" s="7">
        <v>45078.911898148152</v>
      </c>
    </row>
    <row r="25670" spans="1:4" x14ac:dyDescent="0.2">
      <c r="A25670" s="8">
        <f t="shared" ref="A25670:A25733" si="401" xml:space="preserve"> 0.001388889+A25669</f>
        <v>35.651391741002961</v>
      </c>
      <c r="B25670" s="5">
        <v>1.9649985838620831</v>
      </c>
      <c r="C25670" s="6">
        <v>45078.911956018521</v>
      </c>
      <c r="D25670" s="7">
        <v>45078.911956018521</v>
      </c>
    </row>
    <row r="25671" spans="1:4" x14ac:dyDescent="0.2">
      <c r="A25671" s="8">
        <f t="shared" si="401"/>
        <v>35.652780630002958</v>
      </c>
      <c r="B25671" s="5">
        <v>1.9649623459657304</v>
      </c>
      <c r="C25671" s="6">
        <v>45078.91201388889</v>
      </c>
      <c r="D25671" s="7">
        <v>45078.91201388889</v>
      </c>
    </row>
    <row r="25672" spans="1:4" x14ac:dyDescent="0.2">
      <c r="A25672" s="8">
        <f t="shared" si="401"/>
        <v>35.654169519002956</v>
      </c>
      <c r="B25672" s="5">
        <v>1.9649261080693778</v>
      </c>
      <c r="C25672" s="6">
        <v>45078.91207175926</v>
      </c>
      <c r="D25672" s="7">
        <v>45078.91207175926</v>
      </c>
    </row>
    <row r="25673" spans="1:4" x14ac:dyDescent="0.2">
      <c r="A25673" s="8">
        <f t="shared" si="401"/>
        <v>35.655558408002953</v>
      </c>
      <c r="B25673" s="5">
        <v>1.9648898701730253</v>
      </c>
      <c r="C25673" s="6">
        <v>45078.912129629636</v>
      </c>
      <c r="D25673" s="7">
        <v>45078.912129629636</v>
      </c>
    </row>
    <row r="25674" spans="1:4" x14ac:dyDescent="0.2">
      <c r="A25674" s="8">
        <f t="shared" si="401"/>
        <v>35.656947297002951</v>
      </c>
      <c r="B25674" s="5">
        <v>1.9648536322766728</v>
      </c>
      <c r="C25674" s="6">
        <v>45078.912187500006</v>
      </c>
      <c r="D25674" s="7">
        <v>45078.912187500006</v>
      </c>
    </row>
    <row r="25675" spans="1:4" x14ac:dyDescent="0.2">
      <c r="A25675" s="8">
        <f t="shared" si="401"/>
        <v>35.658336186002948</v>
      </c>
      <c r="B25675" s="5">
        <v>1.96481739438032</v>
      </c>
      <c r="C25675" s="6">
        <v>45078.912245370375</v>
      </c>
      <c r="D25675" s="7">
        <v>45078.912245370375</v>
      </c>
    </row>
    <row r="25676" spans="1:4" x14ac:dyDescent="0.2">
      <c r="A25676" s="8">
        <f t="shared" si="401"/>
        <v>35.659725075002946</v>
      </c>
      <c r="B25676" s="5">
        <v>1.9647811564839675</v>
      </c>
      <c r="C25676" s="6">
        <v>45078.912303240744</v>
      </c>
      <c r="D25676" s="7">
        <v>45078.912303240744</v>
      </c>
    </row>
    <row r="25677" spans="1:4" x14ac:dyDescent="0.2">
      <c r="A25677" s="8">
        <f t="shared" si="401"/>
        <v>35.661113964002944</v>
      </c>
      <c r="B25677" s="5">
        <v>1.9647449185876149</v>
      </c>
      <c r="C25677" s="6">
        <v>45078.912361111114</v>
      </c>
      <c r="D25677" s="7">
        <v>45078.912361111114</v>
      </c>
    </row>
    <row r="25678" spans="1:4" x14ac:dyDescent="0.2">
      <c r="A25678" s="8">
        <f t="shared" si="401"/>
        <v>35.662502853002941</v>
      </c>
      <c r="B25678" s="5">
        <v>1.9647086806912621</v>
      </c>
      <c r="C25678" s="6">
        <v>45078.912418981483</v>
      </c>
      <c r="D25678" s="7">
        <v>45078.912418981483</v>
      </c>
    </row>
    <row r="25679" spans="1:4" x14ac:dyDescent="0.2">
      <c r="A25679" s="8">
        <f t="shared" si="401"/>
        <v>35.663891742002939</v>
      </c>
      <c r="B25679" s="5">
        <v>1.9646724427949096</v>
      </c>
      <c r="C25679" s="6">
        <v>45078.912476851852</v>
      </c>
      <c r="D25679" s="7">
        <v>45078.912476851852</v>
      </c>
    </row>
    <row r="25680" spans="1:4" x14ac:dyDescent="0.2">
      <c r="A25680" s="8">
        <f t="shared" si="401"/>
        <v>35.665280631002936</v>
      </c>
      <c r="B25680" s="5">
        <v>1.9646362048985571</v>
      </c>
      <c r="C25680" s="6">
        <v>45078.912534722222</v>
      </c>
      <c r="D25680" s="7">
        <v>45078.912534722222</v>
      </c>
    </row>
    <row r="25681" spans="1:4" x14ac:dyDescent="0.2">
      <c r="A25681" s="8">
        <f t="shared" si="401"/>
        <v>35.666669520002934</v>
      </c>
      <c r="B25681" s="5">
        <v>1.9645999670022773</v>
      </c>
      <c r="C25681" s="6">
        <v>45078.912592592591</v>
      </c>
      <c r="D25681" s="7">
        <v>45078.912592592591</v>
      </c>
    </row>
    <row r="25682" spans="1:4" x14ac:dyDescent="0.2">
      <c r="A25682" s="8">
        <f t="shared" si="401"/>
        <v>35.668058409002931</v>
      </c>
      <c r="B25682" s="5">
        <v>1.964567713198532</v>
      </c>
      <c r="C25682" s="6">
        <v>45078.91265046296</v>
      </c>
      <c r="D25682" s="7">
        <v>45078.91265046296</v>
      </c>
    </row>
    <row r="25683" spans="1:4" x14ac:dyDescent="0.2">
      <c r="A25683" s="8">
        <f t="shared" si="401"/>
        <v>35.669447298002929</v>
      </c>
      <c r="B25683" s="5">
        <v>1.9645354593947866</v>
      </c>
      <c r="C25683" s="6">
        <v>45078.91270833333</v>
      </c>
      <c r="D25683" s="7">
        <v>45078.91270833333</v>
      </c>
    </row>
    <row r="25684" spans="1:4" x14ac:dyDescent="0.2">
      <c r="A25684" s="8">
        <f t="shared" si="401"/>
        <v>35.670836187002926</v>
      </c>
      <c r="B25684" s="5">
        <v>1.9645032055910412</v>
      </c>
      <c r="C25684" s="6">
        <v>45078.912766203699</v>
      </c>
      <c r="D25684" s="7">
        <v>45078.912766203699</v>
      </c>
    </row>
    <row r="25685" spans="1:4" x14ac:dyDescent="0.2">
      <c r="A25685" s="8">
        <f t="shared" si="401"/>
        <v>35.672225076002924</v>
      </c>
      <c r="B25685" s="5">
        <v>1.9644709517872958</v>
      </c>
      <c r="C25685" s="6">
        <v>45078.912824074076</v>
      </c>
      <c r="D25685" s="7">
        <v>45078.912824074076</v>
      </c>
    </row>
    <row r="25686" spans="1:4" x14ac:dyDescent="0.2">
      <c r="A25686" s="8">
        <f t="shared" si="401"/>
        <v>35.673613965002922</v>
      </c>
      <c r="B25686" s="5">
        <v>1.9644386979835504</v>
      </c>
      <c r="C25686" s="6">
        <v>45078.912881944445</v>
      </c>
      <c r="D25686" s="7">
        <v>45078.912881944445</v>
      </c>
    </row>
    <row r="25687" spans="1:4" x14ac:dyDescent="0.2">
      <c r="A25687" s="8">
        <f t="shared" si="401"/>
        <v>35.675002854002919</v>
      </c>
      <c r="B25687" s="5">
        <v>1.964406444179805</v>
      </c>
      <c r="C25687" s="6">
        <v>45078.912939814814</v>
      </c>
      <c r="D25687" s="7">
        <v>45078.912939814814</v>
      </c>
    </row>
    <row r="25688" spans="1:4" x14ac:dyDescent="0.2">
      <c r="A25688" s="8">
        <f t="shared" si="401"/>
        <v>35.676391743002917</v>
      </c>
      <c r="B25688" s="5">
        <v>1.9643741903760594</v>
      </c>
      <c r="C25688" s="6">
        <v>45078.912997685184</v>
      </c>
      <c r="D25688" s="7">
        <v>45078.912997685184</v>
      </c>
    </row>
    <row r="25689" spans="1:4" x14ac:dyDescent="0.2">
      <c r="A25689" s="8">
        <f t="shared" si="401"/>
        <v>35.677780632002914</v>
      </c>
      <c r="B25689" s="5">
        <v>1.964341936572314</v>
      </c>
      <c r="C25689" s="6">
        <v>45078.913055555553</v>
      </c>
      <c r="D25689" s="7">
        <v>45078.913055555553</v>
      </c>
    </row>
    <row r="25690" spans="1:4" x14ac:dyDescent="0.2">
      <c r="A25690" s="8">
        <f t="shared" si="401"/>
        <v>35.679169521002912</v>
      </c>
      <c r="B25690" s="5">
        <v>1.9643096827685687</v>
      </c>
      <c r="C25690" s="6">
        <v>45078.913113425922</v>
      </c>
      <c r="D25690" s="7">
        <v>45078.913113425922</v>
      </c>
    </row>
    <row r="25691" spans="1:4" x14ac:dyDescent="0.2">
      <c r="A25691" s="8">
        <f t="shared" si="401"/>
        <v>35.680558410002909</v>
      </c>
      <c r="B25691" s="5">
        <v>1.9642774289648233</v>
      </c>
      <c r="C25691" s="6">
        <v>45078.913171296292</v>
      </c>
      <c r="D25691" s="7">
        <v>45078.913171296292</v>
      </c>
    </row>
    <row r="25692" spans="1:4" x14ac:dyDescent="0.2">
      <c r="A25692" s="8">
        <f t="shared" si="401"/>
        <v>35.681947299002907</v>
      </c>
      <c r="B25692" s="5">
        <v>1.9642451751610779</v>
      </c>
      <c r="C25692" s="6">
        <v>45078.913229166668</v>
      </c>
      <c r="D25692" s="7">
        <v>45078.913229166668</v>
      </c>
    </row>
    <row r="25693" spans="1:4" x14ac:dyDescent="0.2">
      <c r="A25693" s="8">
        <f t="shared" si="401"/>
        <v>35.683336188002905</v>
      </c>
      <c r="B25693" s="5">
        <v>1.9642129213573325</v>
      </c>
      <c r="C25693" s="6">
        <v>45078.913287037038</v>
      </c>
      <c r="D25693" s="7">
        <v>45078.913287037038</v>
      </c>
    </row>
    <row r="25694" spans="1:4" x14ac:dyDescent="0.2">
      <c r="A25694" s="8">
        <f t="shared" si="401"/>
        <v>35.684725077002902</v>
      </c>
      <c r="B25694" s="5">
        <v>1.9641080806304148</v>
      </c>
      <c r="C25694" s="6">
        <v>45078.913344907407</v>
      </c>
      <c r="D25694" s="7">
        <v>45078.913344907407</v>
      </c>
    </row>
    <row r="25695" spans="1:4" x14ac:dyDescent="0.2">
      <c r="A25695" s="8">
        <f t="shared" si="401"/>
        <v>35.6861139660029</v>
      </c>
      <c r="B25695" s="5">
        <v>1.96395484862508</v>
      </c>
      <c r="C25695" s="6">
        <v>45078.913402777776</v>
      </c>
      <c r="D25695" s="7">
        <v>45078.913402777776</v>
      </c>
    </row>
    <row r="25696" spans="1:4" x14ac:dyDescent="0.2">
      <c r="A25696" s="8">
        <f t="shared" si="401"/>
        <v>35.687502855002897</v>
      </c>
      <c r="B25696" s="5">
        <v>1.9638016166197452</v>
      </c>
      <c r="C25696" s="6">
        <v>45078.913460648146</v>
      </c>
      <c r="D25696" s="7">
        <v>45078.913460648146</v>
      </c>
    </row>
    <row r="25697" spans="1:4" x14ac:dyDescent="0.2">
      <c r="A25697" s="8">
        <f t="shared" si="401"/>
        <v>35.688891744002895</v>
      </c>
      <c r="B25697" s="5">
        <v>1.9636483846144104</v>
      </c>
      <c r="C25697" s="6">
        <v>45078.913518518522</v>
      </c>
      <c r="D25697" s="7">
        <v>45078.913518518522</v>
      </c>
    </row>
    <row r="25698" spans="1:4" x14ac:dyDescent="0.2">
      <c r="A25698" s="8">
        <f t="shared" si="401"/>
        <v>35.690280633002892</v>
      </c>
      <c r="B25698" s="5">
        <v>1.9634951526090756</v>
      </c>
      <c r="C25698" s="6">
        <v>45078.913576388892</v>
      </c>
      <c r="D25698" s="7">
        <v>45078.913576388892</v>
      </c>
    </row>
    <row r="25699" spans="1:4" x14ac:dyDescent="0.2">
      <c r="A25699" s="8">
        <f t="shared" si="401"/>
        <v>35.69166952200289</v>
      </c>
      <c r="B25699" s="5">
        <v>1.9633419206037408</v>
      </c>
      <c r="C25699" s="6">
        <v>45078.913634259261</v>
      </c>
      <c r="D25699" s="7">
        <v>45078.913634259261</v>
      </c>
    </row>
    <row r="25700" spans="1:4" x14ac:dyDescent="0.2">
      <c r="A25700" s="8">
        <f t="shared" si="401"/>
        <v>35.693058411002887</v>
      </c>
      <c r="B25700" s="5">
        <v>1.963188688598406</v>
      </c>
      <c r="C25700" s="6">
        <v>45078.91369212963</v>
      </c>
      <c r="D25700" s="7">
        <v>45078.91369212963</v>
      </c>
    </row>
    <row r="25701" spans="1:4" x14ac:dyDescent="0.2">
      <c r="A25701" s="8">
        <f t="shared" si="401"/>
        <v>35.694447300002885</v>
      </c>
      <c r="B25701" s="5">
        <v>1.9630354565930712</v>
      </c>
      <c r="C25701" s="6">
        <v>45078.91375</v>
      </c>
      <c r="D25701" s="7">
        <v>45078.91375</v>
      </c>
    </row>
    <row r="25702" spans="1:4" x14ac:dyDescent="0.2">
      <c r="A25702" s="8">
        <f t="shared" si="401"/>
        <v>35.695836189002883</v>
      </c>
      <c r="B25702" s="5">
        <v>1.9628822245877364</v>
      </c>
      <c r="C25702" s="6">
        <v>45078.913807870369</v>
      </c>
      <c r="D25702" s="7">
        <v>45078.913807870369</v>
      </c>
    </row>
    <row r="25703" spans="1:4" x14ac:dyDescent="0.2">
      <c r="A25703" s="8">
        <f t="shared" si="401"/>
        <v>35.69722507800288</v>
      </c>
      <c r="B25703" s="5">
        <v>1.9627289925824016</v>
      </c>
      <c r="C25703" s="6">
        <v>45078.913865740738</v>
      </c>
      <c r="D25703" s="7">
        <v>45078.913865740738</v>
      </c>
    </row>
    <row r="25704" spans="1:4" x14ac:dyDescent="0.2">
      <c r="A25704" s="8">
        <f t="shared" si="401"/>
        <v>35.698613967002878</v>
      </c>
      <c r="B25704" s="5">
        <v>1.9625757605770668</v>
      </c>
      <c r="C25704" s="6">
        <v>45078.913923611115</v>
      </c>
      <c r="D25704" s="7">
        <v>45078.913923611115</v>
      </c>
    </row>
    <row r="25705" spans="1:4" x14ac:dyDescent="0.2">
      <c r="A25705" s="8">
        <f t="shared" si="401"/>
        <v>35.700002856002875</v>
      </c>
      <c r="B25705" s="5">
        <v>1.962422528571732</v>
      </c>
      <c r="C25705" s="6">
        <v>45078.913981481484</v>
      </c>
      <c r="D25705" s="7">
        <v>45078.913981481484</v>
      </c>
    </row>
    <row r="25706" spans="1:4" x14ac:dyDescent="0.2">
      <c r="A25706" s="8">
        <f t="shared" si="401"/>
        <v>35.701391745002873</v>
      </c>
      <c r="B25706" s="5">
        <v>1.9622338144949263</v>
      </c>
      <c r="C25706" s="6">
        <v>45078.914039351854</v>
      </c>
      <c r="D25706" s="7">
        <v>45078.914039351854</v>
      </c>
    </row>
    <row r="25707" spans="1:4" x14ac:dyDescent="0.2">
      <c r="A25707" s="8">
        <f t="shared" si="401"/>
        <v>35.70278063400287</v>
      </c>
      <c r="B25707" s="5">
        <v>1.9619031721485132</v>
      </c>
      <c r="C25707" s="6">
        <v>45078.914097222223</v>
      </c>
      <c r="D25707" s="7">
        <v>45078.914097222223</v>
      </c>
    </row>
    <row r="25708" spans="1:4" x14ac:dyDescent="0.2">
      <c r="A25708" s="8">
        <f t="shared" si="401"/>
        <v>35.704169523002868</v>
      </c>
      <c r="B25708" s="5">
        <v>1.9615725298021001</v>
      </c>
      <c r="C25708" s="6">
        <v>45078.914155092592</v>
      </c>
      <c r="D25708" s="7">
        <v>45078.914155092592</v>
      </c>
    </row>
    <row r="25709" spans="1:4" x14ac:dyDescent="0.2">
      <c r="A25709" s="8">
        <f t="shared" si="401"/>
        <v>35.705558412002866</v>
      </c>
      <c r="B25709" s="5">
        <v>1.9612418874556869</v>
      </c>
      <c r="C25709" s="6">
        <v>45078.914212962969</v>
      </c>
      <c r="D25709" s="7">
        <v>45078.914212962969</v>
      </c>
    </row>
    <row r="25710" spans="1:4" x14ac:dyDescent="0.2">
      <c r="A25710" s="8">
        <f t="shared" si="401"/>
        <v>35.706947301002863</v>
      </c>
      <c r="B25710" s="5">
        <v>1.9609112451092738</v>
      </c>
      <c r="C25710" s="6">
        <v>45078.914270833338</v>
      </c>
      <c r="D25710" s="7">
        <v>45078.914270833338</v>
      </c>
    </row>
    <row r="25711" spans="1:4" x14ac:dyDescent="0.2">
      <c r="A25711" s="8">
        <f t="shared" si="401"/>
        <v>35.708336190002861</v>
      </c>
      <c r="B25711" s="5">
        <v>1.9605806027628607</v>
      </c>
      <c r="C25711" s="6">
        <v>45078.914328703708</v>
      </c>
      <c r="D25711" s="7">
        <v>45078.914328703708</v>
      </c>
    </row>
    <row r="25712" spans="1:4" x14ac:dyDescent="0.2">
      <c r="A25712" s="8">
        <f t="shared" si="401"/>
        <v>35.709725079002858</v>
      </c>
      <c r="B25712" s="5">
        <v>1.9602499604164474</v>
      </c>
      <c r="C25712" s="6">
        <v>45078.914386574077</v>
      </c>
      <c r="D25712" s="7">
        <v>45078.914386574077</v>
      </c>
    </row>
    <row r="25713" spans="1:4" x14ac:dyDescent="0.2">
      <c r="A25713" s="8">
        <f t="shared" si="401"/>
        <v>35.711113968002856</v>
      </c>
      <c r="B25713" s="5">
        <v>1.9599193180700343</v>
      </c>
      <c r="C25713" s="6">
        <v>45078.914444444446</v>
      </c>
      <c r="D25713" s="7">
        <v>45078.914444444446</v>
      </c>
    </row>
    <row r="25714" spans="1:4" x14ac:dyDescent="0.2">
      <c r="A25714" s="8">
        <f t="shared" si="401"/>
        <v>35.712502857002853</v>
      </c>
      <c r="B25714" s="5">
        <v>1.9595886757236212</v>
      </c>
      <c r="C25714" s="6">
        <v>45078.914502314816</v>
      </c>
      <c r="D25714" s="7">
        <v>45078.914502314816</v>
      </c>
    </row>
    <row r="25715" spans="1:4" x14ac:dyDescent="0.2">
      <c r="A25715" s="8">
        <f t="shared" si="401"/>
        <v>35.713891746002851</v>
      </c>
      <c r="B25715" s="5">
        <v>1.9592580333772081</v>
      </c>
      <c r="C25715" s="6">
        <v>45078.914560185185</v>
      </c>
      <c r="D25715" s="7">
        <v>45078.914560185185</v>
      </c>
    </row>
    <row r="25716" spans="1:4" x14ac:dyDescent="0.2">
      <c r="A25716" s="8">
        <f t="shared" si="401"/>
        <v>35.715280635002848</v>
      </c>
      <c r="B25716" s="5">
        <v>1.9589273910307949</v>
      </c>
      <c r="C25716" s="6">
        <v>45078.914618055554</v>
      </c>
      <c r="D25716" s="7">
        <v>45078.914618055554</v>
      </c>
    </row>
    <row r="25717" spans="1:4" x14ac:dyDescent="0.2">
      <c r="A25717" s="8">
        <f t="shared" si="401"/>
        <v>35.716669524002846</v>
      </c>
      <c r="B25717" s="5">
        <v>1.9585967486843818</v>
      </c>
      <c r="C25717" s="6">
        <v>45078.914675925924</v>
      </c>
      <c r="D25717" s="7">
        <v>45078.914675925924</v>
      </c>
    </row>
    <row r="25718" spans="1:4" x14ac:dyDescent="0.2">
      <c r="A25718" s="8">
        <f t="shared" si="401"/>
        <v>35.718058413002844</v>
      </c>
      <c r="B25718" s="5">
        <v>1.9582661063379685</v>
      </c>
      <c r="C25718" s="6">
        <v>45078.914733796293</v>
      </c>
      <c r="D25718" s="7">
        <v>45078.914733796293</v>
      </c>
    </row>
    <row r="25719" spans="1:4" x14ac:dyDescent="0.2">
      <c r="A25719" s="8">
        <f t="shared" si="401"/>
        <v>35.719447302002841</v>
      </c>
      <c r="B25719" s="5">
        <v>1.9577362088083181</v>
      </c>
      <c r="C25719" s="6">
        <v>45078.914791666662</v>
      </c>
      <c r="D25719" s="7">
        <v>45078.914791666662</v>
      </c>
    </row>
    <row r="25720" spans="1:4" x14ac:dyDescent="0.2">
      <c r="A25720" s="8">
        <f t="shared" si="401"/>
        <v>35.720836191002839</v>
      </c>
      <c r="B25720" s="5">
        <v>1.9571564974885738</v>
      </c>
      <c r="C25720" s="6">
        <v>45078.914849537032</v>
      </c>
      <c r="D25720" s="7">
        <v>45078.914849537032</v>
      </c>
    </row>
    <row r="25721" spans="1:4" x14ac:dyDescent="0.2">
      <c r="A25721" s="8">
        <f t="shared" si="401"/>
        <v>35.722225080002836</v>
      </c>
      <c r="B25721" s="5">
        <v>1.9565767861688297</v>
      </c>
      <c r="C25721" s="6">
        <v>45078.914907407408</v>
      </c>
      <c r="D25721" s="7">
        <v>45078.914907407408</v>
      </c>
    </row>
    <row r="25722" spans="1:4" x14ac:dyDescent="0.2">
      <c r="A25722" s="8">
        <f t="shared" si="401"/>
        <v>35.723613969002834</v>
      </c>
      <c r="B25722" s="5">
        <v>1.9559970748490854</v>
      </c>
      <c r="C25722" s="6">
        <v>45078.914965277778</v>
      </c>
      <c r="D25722" s="7">
        <v>45078.914965277778</v>
      </c>
    </row>
    <row r="25723" spans="1:4" x14ac:dyDescent="0.2">
      <c r="A25723" s="8">
        <f t="shared" si="401"/>
        <v>35.725002858002831</v>
      </c>
      <c r="B25723" s="5">
        <v>1.955417363529341</v>
      </c>
      <c r="C25723" s="6">
        <v>45078.915023148147</v>
      </c>
      <c r="D25723" s="7">
        <v>45078.915023148147</v>
      </c>
    </row>
    <row r="25724" spans="1:4" x14ac:dyDescent="0.2">
      <c r="A25724" s="8">
        <f t="shared" si="401"/>
        <v>35.726391747002829</v>
      </c>
      <c r="B25724" s="5">
        <v>1.9548376522095967</v>
      </c>
      <c r="C25724" s="6">
        <v>45078.915081018517</v>
      </c>
      <c r="D25724" s="7">
        <v>45078.915081018517</v>
      </c>
    </row>
    <row r="25725" spans="1:4" x14ac:dyDescent="0.2">
      <c r="A25725" s="8">
        <f t="shared" si="401"/>
        <v>35.727780636002826</v>
      </c>
      <c r="B25725" s="5">
        <v>1.9542579408898524</v>
      </c>
      <c r="C25725" s="6">
        <v>45078.915138888886</v>
      </c>
      <c r="D25725" s="7">
        <v>45078.915138888886</v>
      </c>
    </row>
    <row r="25726" spans="1:4" x14ac:dyDescent="0.2">
      <c r="A25726" s="8">
        <f t="shared" si="401"/>
        <v>35.729169525002824</v>
      </c>
      <c r="B25726" s="5">
        <v>1.9536782295701081</v>
      </c>
      <c r="C25726" s="6">
        <v>45078.915196759255</v>
      </c>
      <c r="D25726" s="7">
        <v>45078.915196759255</v>
      </c>
    </row>
    <row r="25727" spans="1:4" x14ac:dyDescent="0.2">
      <c r="A25727" s="8">
        <f t="shared" si="401"/>
        <v>35.730558414002822</v>
      </c>
      <c r="B25727" s="5">
        <v>1.953098518250364</v>
      </c>
      <c r="C25727" s="6">
        <v>45078.915254629625</v>
      </c>
      <c r="D25727" s="7">
        <v>45078.915254629625</v>
      </c>
    </row>
    <row r="25728" spans="1:4" x14ac:dyDescent="0.2">
      <c r="A25728" s="8">
        <f t="shared" si="401"/>
        <v>35.731947303002819</v>
      </c>
      <c r="B25728" s="5">
        <v>1.9525188069306196</v>
      </c>
      <c r="C25728" s="6">
        <v>45078.915312500001</v>
      </c>
      <c r="D25728" s="7">
        <v>45078.915312500001</v>
      </c>
    </row>
    <row r="25729" spans="1:4" x14ac:dyDescent="0.2">
      <c r="A25729" s="8">
        <f t="shared" si="401"/>
        <v>35.733336192002817</v>
      </c>
      <c r="B25729" s="5">
        <v>1.9519390956108753</v>
      </c>
      <c r="C25729" s="6">
        <v>45078.915370370371</v>
      </c>
      <c r="D25729" s="7">
        <v>45078.915370370371</v>
      </c>
    </row>
    <row r="25730" spans="1:4" x14ac:dyDescent="0.2">
      <c r="A25730" s="8">
        <f t="shared" si="401"/>
        <v>35.734725081002814</v>
      </c>
      <c r="B25730" s="5">
        <v>1.951359384291131</v>
      </c>
      <c r="C25730" s="6">
        <v>45078.91542824074</v>
      </c>
      <c r="D25730" s="7">
        <v>45078.91542824074</v>
      </c>
    </row>
    <row r="25731" spans="1:4" x14ac:dyDescent="0.2">
      <c r="A25731" s="8">
        <f t="shared" si="401"/>
        <v>35.736113970002812</v>
      </c>
      <c r="B25731" s="5">
        <v>1.9507796729713867</v>
      </c>
      <c r="C25731" s="6">
        <v>45078.915486111109</v>
      </c>
      <c r="D25731" s="7">
        <v>45078.915486111109</v>
      </c>
    </row>
    <row r="25732" spans="1:4" x14ac:dyDescent="0.2">
      <c r="A25732" s="8">
        <f t="shared" si="401"/>
        <v>35.737502859002809</v>
      </c>
      <c r="B25732" s="5">
        <v>1.9501999616615517</v>
      </c>
      <c r="C25732" s="6">
        <v>45078.915543981479</v>
      </c>
      <c r="D25732" s="7">
        <v>45078.915543981479</v>
      </c>
    </row>
    <row r="25733" spans="1:4" x14ac:dyDescent="0.2">
      <c r="A25733" s="8">
        <f t="shared" si="401"/>
        <v>35.738891748002807</v>
      </c>
      <c r="B25733" s="5">
        <v>1.9501596420034568</v>
      </c>
      <c r="C25733" s="6">
        <v>45078.915601851855</v>
      </c>
      <c r="D25733" s="7">
        <v>45078.915601851855</v>
      </c>
    </row>
    <row r="25734" spans="1:4" x14ac:dyDescent="0.2">
      <c r="A25734" s="8">
        <f t="shared" ref="A25734:A25797" si="402" xml:space="preserve"> 0.001388889+A25733</f>
        <v>35.740280637002805</v>
      </c>
      <c r="B25734" s="5">
        <v>1.9501193223453621</v>
      </c>
      <c r="C25734" s="6">
        <v>45078.915659722225</v>
      </c>
      <c r="D25734" s="7">
        <v>45078.915659722225</v>
      </c>
    </row>
    <row r="25735" spans="1:4" x14ac:dyDescent="0.2">
      <c r="A25735" s="8">
        <f t="shared" si="402"/>
        <v>35.741669526002802</v>
      </c>
      <c r="B25735" s="5">
        <v>1.9500790026872672</v>
      </c>
      <c r="C25735" s="6">
        <v>45078.915717592594</v>
      </c>
      <c r="D25735" s="7">
        <v>45078.915717592594</v>
      </c>
    </row>
    <row r="25736" spans="1:4" x14ac:dyDescent="0.2">
      <c r="A25736" s="8">
        <f t="shared" si="402"/>
        <v>35.7430584150028</v>
      </c>
      <c r="B25736" s="5">
        <v>1.9500386830291723</v>
      </c>
      <c r="C25736" s="6">
        <v>45078.915775462963</v>
      </c>
      <c r="D25736" s="7">
        <v>45078.915775462963</v>
      </c>
    </row>
    <row r="25737" spans="1:4" x14ac:dyDescent="0.2">
      <c r="A25737" s="8">
        <f t="shared" si="402"/>
        <v>35.744447304002797</v>
      </c>
      <c r="B25737" s="5">
        <v>1.9499983633710773</v>
      </c>
      <c r="C25737" s="6">
        <v>45078.915833333333</v>
      </c>
      <c r="D25737" s="7">
        <v>45078.915833333333</v>
      </c>
    </row>
    <row r="25738" spans="1:4" x14ac:dyDescent="0.2">
      <c r="A25738" s="8">
        <f t="shared" si="402"/>
        <v>35.745836193002795</v>
      </c>
      <c r="B25738" s="5">
        <v>1.9499580437129826</v>
      </c>
      <c r="C25738" s="6">
        <v>45078.915891203702</v>
      </c>
      <c r="D25738" s="7">
        <v>45078.915891203702</v>
      </c>
    </row>
    <row r="25739" spans="1:4" x14ac:dyDescent="0.2">
      <c r="A25739" s="8">
        <f t="shared" si="402"/>
        <v>35.747225082002792</v>
      </c>
      <c r="B25739" s="5">
        <v>1.9499177240548877</v>
      </c>
      <c r="C25739" s="6">
        <v>45078.915949074071</v>
      </c>
      <c r="D25739" s="7">
        <v>45078.915949074071</v>
      </c>
    </row>
    <row r="25740" spans="1:4" x14ac:dyDescent="0.2">
      <c r="A25740" s="8">
        <f t="shared" si="402"/>
        <v>35.74861397100279</v>
      </c>
      <c r="B25740" s="5">
        <v>1.9498774043967928</v>
      </c>
      <c r="C25740" s="6">
        <v>45078.916006944448</v>
      </c>
      <c r="D25740" s="7">
        <v>45078.916006944448</v>
      </c>
    </row>
    <row r="25741" spans="1:4" x14ac:dyDescent="0.2">
      <c r="A25741" s="8">
        <f t="shared" si="402"/>
        <v>35.750002860002787</v>
      </c>
      <c r="B25741" s="5">
        <v>1.9498370847386979</v>
      </c>
      <c r="C25741" s="6">
        <v>45078.916064814817</v>
      </c>
      <c r="D25741" s="7">
        <v>45078.916064814817</v>
      </c>
    </row>
    <row r="25742" spans="1:4" x14ac:dyDescent="0.2">
      <c r="A25742" s="8">
        <f t="shared" si="402"/>
        <v>35.751391749002785</v>
      </c>
      <c r="B25742" s="5">
        <v>1.9497967650806032</v>
      </c>
      <c r="C25742" s="6">
        <v>45078.916122685187</v>
      </c>
      <c r="D25742" s="7">
        <v>45078.916122685187</v>
      </c>
    </row>
    <row r="25743" spans="1:4" x14ac:dyDescent="0.2">
      <c r="A25743" s="8">
        <f t="shared" si="402"/>
        <v>35.752780638002783</v>
      </c>
      <c r="B25743" s="5">
        <v>1.9497564454225083</v>
      </c>
      <c r="C25743" s="6">
        <v>45078.916180555556</v>
      </c>
      <c r="D25743" s="7">
        <v>45078.916180555556</v>
      </c>
    </row>
    <row r="25744" spans="1:4" x14ac:dyDescent="0.2">
      <c r="A25744" s="8">
        <f t="shared" si="402"/>
        <v>35.75416952700278</v>
      </c>
      <c r="B25744" s="5">
        <v>1.9497161257644133</v>
      </c>
      <c r="C25744" s="6">
        <v>45078.916238425925</v>
      </c>
      <c r="D25744" s="7">
        <v>45078.916238425925</v>
      </c>
    </row>
    <row r="25745" spans="1:4" x14ac:dyDescent="0.2">
      <c r="A25745" s="8">
        <f t="shared" si="402"/>
        <v>35.755558416002778</v>
      </c>
      <c r="B25745" s="5">
        <v>1.949588706413059</v>
      </c>
      <c r="C25745" s="6">
        <v>45078.916296296302</v>
      </c>
      <c r="D25745" s="7">
        <v>45078.916296296302</v>
      </c>
    </row>
    <row r="25746" spans="1:4" x14ac:dyDescent="0.2">
      <c r="A25746" s="8">
        <f t="shared" si="402"/>
        <v>35.756947305002775</v>
      </c>
      <c r="B25746" s="5">
        <v>1.9494032206039789</v>
      </c>
      <c r="C25746" s="6">
        <v>45078.916354166671</v>
      </c>
      <c r="D25746" s="7">
        <v>45078.916354166671</v>
      </c>
    </row>
    <row r="25747" spans="1:4" x14ac:dyDescent="0.2">
      <c r="A25747" s="8">
        <f t="shared" si="402"/>
        <v>35.758336194002773</v>
      </c>
      <c r="B25747" s="5">
        <v>1.9492177347948987</v>
      </c>
      <c r="C25747" s="6">
        <v>45078.916412037041</v>
      </c>
      <c r="D25747" s="7">
        <v>45078.916412037041</v>
      </c>
    </row>
    <row r="25748" spans="1:4" x14ac:dyDescent="0.2">
      <c r="A25748" s="8">
        <f t="shared" si="402"/>
        <v>35.75972508300277</v>
      </c>
      <c r="B25748" s="5">
        <v>1.9490322489858185</v>
      </c>
      <c r="C25748" s="6">
        <v>45078.91646990741</v>
      </c>
      <c r="D25748" s="7">
        <v>45078.91646990741</v>
      </c>
    </row>
    <row r="25749" spans="1:4" x14ac:dyDescent="0.2">
      <c r="A25749" s="8">
        <f t="shared" si="402"/>
        <v>35.761113972002768</v>
      </c>
      <c r="B25749" s="5">
        <v>1.9488467631767383</v>
      </c>
      <c r="C25749" s="6">
        <v>45078.916527777779</v>
      </c>
      <c r="D25749" s="7">
        <v>45078.916527777779</v>
      </c>
    </row>
    <row r="25750" spans="1:4" x14ac:dyDescent="0.2">
      <c r="A25750" s="8">
        <f t="shared" si="402"/>
        <v>35.762502861002766</v>
      </c>
      <c r="B25750" s="5">
        <v>1.9486612773676582</v>
      </c>
      <c r="C25750" s="6">
        <v>45078.916585648149</v>
      </c>
      <c r="D25750" s="7">
        <v>45078.916585648149</v>
      </c>
    </row>
    <row r="25751" spans="1:4" x14ac:dyDescent="0.2">
      <c r="A25751" s="8">
        <f t="shared" si="402"/>
        <v>35.763891750002763</v>
      </c>
      <c r="B25751" s="5">
        <v>1.948475791558578</v>
      </c>
      <c r="C25751" s="6">
        <v>45078.916643518518</v>
      </c>
      <c r="D25751" s="7">
        <v>45078.916643518518</v>
      </c>
    </row>
    <row r="25752" spans="1:4" x14ac:dyDescent="0.2">
      <c r="A25752" s="8">
        <f t="shared" si="402"/>
        <v>35.765280639002761</v>
      </c>
      <c r="B25752" s="5">
        <v>1.9482903057494976</v>
      </c>
      <c r="C25752" s="6">
        <v>45078.916701388887</v>
      </c>
      <c r="D25752" s="7">
        <v>45078.916701388887</v>
      </c>
    </row>
    <row r="25753" spans="1:4" x14ac:dyDescent="0.2">
      <c r="A25753" s="8">
        <f t="shared" si="402"/>
        <v>35.766669528002758</v>
      </c>
      <c r="B25753" s="5">
        <v>1.9481048199404174</v>
      </c>
      <c r="C25753" s="6">
        <v>45078.916759259257</v>
      </c>
      <c r="D25753" s="7">
        <v>45078.916759259257</v>
      </c>
    </row>
    <row r="25754" spans="1:4" x14ac:dyDescent="0.2">
      <c r="A25754" s="8">
        <f t="shared" si="402"/>
        <v>35.768058417002756</v>
      </c>
      <c r="B25754" s="5">
        <v>1.9479193341313372</v>
      </c>
      <c r="C25754" s="6">
        <v>45078.916817129626</v>
      </c>
      <c r="D25754" s="7">
        <v>45078.916817129626</v>
      </c>
    </row>
    <row r="25755" spans="1:4" x14ac:dyDescent="0.2">
      <c r="A25755" s="8">
        <f t="shared" si="402"/>
        <v>35.769447306002753</v>
      </c>
      <c r="B25755" s="5">
        <v>1.947733848322257</v>
      </c>
      <c r="C25755" s="6">
        <v>45078.916874999995</v>
      </c>
      <c r="D25755" s="7">
        <v>45078.916874999995</v>
      </c>
    </row>
    <row r="25756" spans="1:4" x14ac:dyDescent="0.2">
      <c r="A25756" s="8">
        <f t="shared" si="402"/>
        <v>35.770836195002751</v>
      </c>
      <c r="B25756" s="5">
        <v>1.9475483625131769</v>
      </c>
      <c r="C25756" s="6">
        <v>45078.916932870365</v>
      </c>
      <c r="D25756" s="7">
        <v>45078.916932870365</v>
      </c>
    </row>
    <row r="25757" spans="1:4" x14ac:dyDescent="0.2">
      <c r="A25757" s="8">
        <f t="shared" si="402"/>
        <v>35.772225084002748</v>
      </c>
      <c r="B25757" s="5">
        <v>1.9473651923963107</v>
      </c>
      <c r="C25757" s="6">
        <v>45078.916990740741</v>
      </c>
      <c r="D25757" s="7">
        <v>45078.916990740741</v>
      </c>
    </row>
    <row r="25758" spans="1:4" x14ac:dyDescent="0.2">
      <c r="A25758" s="8">
        <f t="shared" si="402"/>
        <v>35.773613973002746</v>
      </c>
      <c r="B25758" s="5">
        <v>1.9471912850472353</v>
      </c>
      <c r="C25758" s="6">
        <v>45078.917048611111</v>
      </c>
      <c r="D25758" s="7">
        <v>45078.917048611111</v>
      </c>
    </row>
    <row r="25759" spans="1:4" x14ac:dyDescent="0.2">
      <c r="A25759" s="8">
        <f t="shared" si="402"/>
        <v>35.775002862002744</v>
      </c>
      <c r="B25759" s="5">
        <v>1.9470173776981601</v>
      </c>
      <c r="C25759" s="6">
        <v>45078.91710648148</v>
      </c>
      <c r="D25759" s="7">
        <v>45078.91710648148</v>
      </c>
    </row>
    <row r="25760" spans="1:4" x14ac:dyDescent="0.2">
      <c r="A25760" s="8">
        <f t="shared" si="402"/>
        <v>35.776391751002741</v>
      </c>
      <c r="B25760" s="5">
        <v>1.9468434703490849</v>
      </c>
      <c r="C25760" s="6">
        <v>45078.917164351849</v>
      </c>
      <c r="D25760" s="7">
        <v>45078.917164351849</v>
      </c>
    </row>
    <row r="25761" spans="1:4" x14ac:dyDescent="0.2">
      <c r="A25761" s="8">
        <f t="shared" si="402"/>
        <v>35.777780640002739</v>
      </c>
      <c r="B25761" s="5">
        <v>1.9466695630000095</v>
      </c>
      <c r="C25761" s="6">
        <v>45078.917222222219</v>
      </c>
      <c r="D25761" s="7">
        <v>45078.917222222219</v>
      </c>
    </row>
    <row r="25762" spans="1:4" x14ac:dyDescent="0.2">
      <c r="A25762" s="8">
        <f t="shared" si="402"/>
        <v>35.779169529002736</v>
      </c>
      <c r="B25762" s="5">
        <v>1.9464956556509343</v>
      </c>
      <c r="C25762" s="6">
        <v>45078.917280092588</v>
      </c>
      <c r="D25762" s="7">
        <v>45078.917280092588</v>
      </c>
    </row>
    <row r="25763" spans="1:4" x14ac:dyDescent="0.2">
      <c r="A25763" s="8">
        <f t="shared" si="402"/>
        <v>35.780558418002734</v>
      </c>
      <c r="B25763" s="5">
        <v>1.9463217483018591</v>
      </c>
      <c r="C25763" s="6">
        <v>45078.917337962957</v>
      </c>
      <c r="D25763" s="7">
        <v>45078.917337962957</v>
      </c>
    </row>
    <row r="25764" spans="1:4" x14ac:dyDescent="0.2">
      <c r="A25764" s="8">
        <f t="shared" si="402"/>
        <v>35.781947307002731</v>
      </c>
      <c r="B25764" s="5">
        <v>1.9461478409527837</v>
      </c>
      <c r="C25764" s="6">
        <v>45078.917395833334</v>
      </c>
      <c r="D25764" s="7">
        <v>45078.917395833334</v>
      </c>
    </row>
    <row r="25765" spans="1:4" x14ac:dyDescent="0.2">
      <c r="A25765" s="8">
        <f t="shared" si="402"/>
        <v>35.783336196002729</v>
      </c>
      <c r="B25765" s="5">
        <v>1.9459739336037085</v>
      </c>
      <c r="C25765" s="6">
        <v>45078.917453703703</v>
      </c>
      <c r="D25765" s="7">
        <v>45078.917453703703</v>
      </c>
    </row>
    <row r="25766" spans="1:4" x14ac:dyDescent="0.2">
      <c r="A25766" s="8">
        <f t="shared" si="402"/>
        <v>35.784725085002727</v>
      </c>
      <c r="B25766" s="5">
        <v>1.9458000262546331</v>
      </c>
      <c r="C25766" s="6">
        <v>45078.917511574073</v>
      </c>
      <c r="D25766" s="7">
        <v>45078.917511574073</v>
      </c>
    </row>
    <row r="25767" spans="1:4" x14ac:dyDescent="0.2">
      <c r="A25767" s="8">
        <f t="shared" si="402"/>
        <v>35.786113974002724</v>
      </c>
      <c r="B25767" s="5">
        <v>1.9456261189055579</v>
      </c>
      <c r="C25767" s="6">
        <v>45078.917569444442</v>
      </c>
      <c r="D25767" s="7">
        <v>45078.917569444442</v>
      </c>
    </row>
    <row r="25768" spans="1:4" x14ac:dyDescent="0.2">
      <c r="A25768" s="8">
        <f t="shared" si="402"/>
        <v>35.787502863002722</v>
      </c>
      <c r="B25768" s="5">
        <v>1.9454522115564827</v>
      </c>
      <c r="C25768" s="6">
        <v>45078.917627314811</v>
      </c>
      <c r="D25768" s="7">
        <v>45078.917627314811</v>
      </c>
    </row>
    <row r="25769" spans="1:4" x14ac:dyDescent="0.2">
      <c r="A25769" s="8">
        <f t="shared" si="402"/>
        <v>35.788891752002719</v>
      </c>
      <c r="B25769" s="5">
        <v>1.9452783042074073</v>
      </c>
      <c r="C25769" s="6">
        <v>45078.917685185188</v>
      </c>
      <c r="D25769" s="7">
        <v>45078.917685185188</v>
      </c>
    </row>
    <row r="25770" spans="1:4" x14ac:dyDescent="0.2">
      <c r="A25770" s="8">
        <f t="shared" si="402"/>
        <v>35.790280641002717</v>
      </c>
      <c r="B25770" s="5">
        <v>1.9451043968583321</v>
      </c>
      <c r="C25770" s="6">
        <v>45078.917743055557</v>
      </c>
      <c r="D25770" s="7">
        <v>45078.917743055557</v>
      </c>
    </row>
    <row r="25771" spans="1:4" x14ac:dyDescent="0.2">
      <c r="A25771" s="8">
        <f t="shared" si="402"/>
        <v>35.791669530002714</v>
      </c>
      <c r="B25771" s="5">
        <v>1.9449419859890218</v>
      </c>
      <c r="C25771" s="6">
        <v>45078.917800925927</v>
      </c>
      <c r="D25771" s="7">
        <v>45078.917800925927</v>
      </c>
    </row>
    <row r="25772" spans="1:4" x14ac:dyDescent="0.2">
      <c r="A25772" s="8">
        <f t="shared" si="402"/>
        <v>35.793058419002712</v>
      </c>
      <c r="B25772" s="5">
        <v>1.9447968198380365</v>
      </c>
      <c r="C25772" s="6">
        <v>45078.917858796296</v>
      </c>
      <c r="D25772" s="7">
        <v>45078.917858796296</v>
      </c>
    </row>
    <row r="25773" spans="1:4" x14ac:dyDescent="0.2">
      <c r="A25773" s="8">
        <f t="shared" si="402"/>
        <v>35.794447308002709</v>
      </c>
      <c r="B25773" s="5">
        <v>1.9446516536870511</v>
      </c>
      <c r="C25773" s="6">
        <v>45078.917916666665</v>
      </c>
      <c r="D25773" s="7">
        <v>45078.917916666665</v>
      </c>
    </row>
    <row r="25774" spans="1:4" x14ac:dyDescent="0.2">
      <c r="A25774" s="8">
        <f t="shared" si="402"/>
        <v>35.795836197002707</v>
      </c>
      <c r="B25774" s="5">
        <v>1.9445064875360658</v>
      </c>
      <c r="C25774" s="6">
        <v>45078.917974537035</v>
      </c>
      <c r="D25774" s="7">
        <v>45078.917974537035</v>
      </c>
    </row>
    <row r="25775" spans="1:4" x14ac:dyDescent="0.2">
      <c r="A25775" s="8">
        <f t="shared" si="402"/>
        <v>35.797225086002705</v>
      </c>
      <c r="B25775" s="5">
        <v>1.9443613213850806</v>
      </c>
      <c r="C25775" s="6">
        <v>45078.918032407404</v>
      </c>
      <c r="D25775" s="7">
        <v>45078.918032407404</v>
      </c>
    </row>
    <row r="25776" spans="1:4" x14ac:dyDescent="0.2">
      <c r="A25776" s="8">
        <f t="shared" si="402"/>
        <v>35.798613975002702</v>
      </c>
      <c r="B25776" s="5">
        <v>1.9442161552340951</v>
      </c>
      <c r="C25776" s="6">
        <v>45078.918090277773</v>
      </c>
      <c r="D25776" s="7">
        <v>45078.918090277773</v>
      </c>
    </row>
    <row r="25777" spans="1:4" x14ac:dyDescent="0.2">
      <c r="A25777" s="8">
        <f t="shared" si="402"/>
        <v>35.8000028640027</v>
      </c>
      <c r="B25777" s="5">
        <v>1.9440709890831098</v>
      </c>
      <c r="C25777" s="6">
        <v>45078.918148148143</v>
      </c>
      <c r="D25777" s="7">
        <v>45078.918148148143</v>
      </c>
    </row>
    <row r="25778" spans="1:4" x14ac:dyDescent="0.2">
      <c r="A25778" s="8">
        <f t="shared" si="402"/>
        <v>35.801391753002697</v>
      </c>
      <c r="B25778" s="5">
        <v>1.9439258229321243</v>
      </c>
      <c r="C25778" s="6">
        <v>45078.918206018512</v>
      </c>
      <c r="D25778" s="7">
        <v>45078.918206018512</v>
      </c>
    </row>
    <row r="25779" spans="1:4" x14ac:dyDescent="0.2">
      <c r="A25779" s="8">
        <f t="shared" si="402"/>
        <v>35.802780642002695</v>
      </c>
      <c r="B25779" s="5">
        <v>1.9437806567811391</v>
      </c>
      <c r="C25779" s="6">
        <v>45078.918263888881</v>
      </c>
      <c r="D25779" s="7">
        <v>45078.918263888881</v>
      </c>
    </row>
    <row r="25780" spans="1:4" x14ac:dyDescent="0.2">
      <c r="A25780" s="8">
        <f t="shared" si="402"/>
        <v>35.804169531002692</v>
      </c>
      <c r="B25780" s="5">
        <v>1.9436354906301538</v>
      </c>
      <c r="C25780" s="6">
        <v>45078.918321759251</v>
      </c>
      <c r="D25780" s="7">
        <v>45078.918321759251</v>
      </c>
    </row>
    <row r="25781" spans="1:4" x14ac:dyDescent="0.2">
      <c r="A25781" s="8">
        <f t="shared" si="402"/>
        <v>35.80555842000269</v>
      </c>
      <c r="B25781" s="5">
        <v>1.9434903244791684</v>
      </c>
      <c r="C25781" s="6">
        <v>45078.918379629627</v>
      </c>
      <c r="D25781" s="7">
        <v>45078.918379629627</v>
      </c>
    </row>
    <row r="25782" spans="1:4" x14ac:dyDescent="0.2">
      <c r="A25782" s="8">
        <f t="shared" si="402"/>
        <v>35.806947309002688</v>
      </c>
      <c r="B25782" s="5">
        <v>1.9433451583281831</v>
      </c>
      <c r="C25782" s="6">
        <v>45078.918437499997</v>
      </c>
      <c r="D25782" s="7">
        <v>45078.918437499997</v>
      </c>
    </row>
    <row r="25783" spans="1:4" x14ac:dyDescent="0.2">
      <c r="A25783" s="8">
        <f t="shared" si="402"/>
        <v>35.808336198002685</v>
      </c>
      <c r="B25783" s="5">
        <v>1.9431999921773464</v>
      </c>
      <c r="C25783" s="6">
        <v>45078.918495370366</v>
      </c>
      <c r="D25783" s="7">
        <v>45078.918495370366</v>
      </c>
    </row>
    <row r="25784" spans="1:4" x14ac:dyDescent="0.2">
      <c r="A25784" s="8">
        <f t="shared" si="402"/>
        <v>35.809725087002683</v>
      </c>
      <c r="B25784" s="5">
        <v>1.9430628918807105</v>
      </c>
      <c r="C25784" s="6">
        <v>45078.918553240735</v>
      </c>
      <c r="D25784" s="7">
        <v>45078.918553240735</v>
      </c>
    </row>
    <row r="25785" spans="1:4" x14ac:dyDescent="0.2">
      <c r="A25785" s="8">
        <f t="shared" si="402"/>
        <v>35.81111397600268</v>
      </c>
      <c r="B25785" s="5">
        <v>1.9429257915840745</v>
      </c>
      <c r="C25785" s="6">
        <v>45078.918611111105</v>
      </c>
      <c r="D25785" s="7">
        <v>45078.918611111105</v>
      </c>
    </row>
    <row r="25786" spans="1:4" x14ac:dyDescent="0.2">
      <c r="A25786" s="8">
        <f t="shared" si="402"/>
        <v>35.812502865002678</v>
      </c>
      <c r="B25786" s="5">
        <v>1.9427886912874386</v>
      </c>
      <c r="C25786" s="6">
        <v>45078.918668981474</v>
      </c>
      <c r="D25786" s="7">
        <v>45078.918668981474</v>
      </c>
    </row>
    <row r="25787" spans="1:4" x14ac:dyDescent="0.2">
      <c r="A25787" s="8">
        <f t="shared" si="402"/>
        <v>35.813891754002675</v>
      </c>
      <c r="B25787" s="5">
        <v>1.9426515909908029</v>
      </c>
      <c r="C25787" s="6">
        <v>45078.918726851844</v>
      </c>
      <c r="D25787" s="7">
        <v>45078.918726851844</v>
      </c>
    </row>
    <row r="25788" spans="1:4" x14ac:dyDescent="0.2">
      <c r="A25788" s="8">
        <f t="shared" si="402"/>
        <v>35.815280643002673</v>
      </c>
      <c r="B25788" s="5">
        <v>1.9425144906941669</v>
      </c>
      <c r="C25788" s="6">
        <v>45078.91878472222</v>
      </c>
      <c r="D25788" s="7">
        <v>45078.91878472222</v>
      </c>
    </row>
    <row r="25789" spans="1:4" x14ac:dyDescent="0.2">
      <c r="A25789" s="8">
        <f t="shared" si="402"/>
        <v>35.81666953200267</v>
      </c>
      <c r="B25789" s="5">
        <v>1.942377390397531</v>
      </c>
      <c r="C25789" s="6">
        <v>45078.918842592589</v>
      </c>
      <c r="D25789" s="7">
        <v>45078.918842592589</v>
      </c>
    </row>
    <row r="25790" spans="1:4" x14ac:dyDescent="0.2">
      <c r="A25790" s="8">
        <f t="shared" si="402"/>
        <v>35.818058421002668</v>
      </c>
      <c r="B25790" s="5">
        <v>1.9422402901008951</v>
      </c>
      <c r="C25790" s="6">
        <v>45078.918900462959</v>
      </c>
      <c r="D25790" s="7">
        <v>45078.918900462959</v>
      </c>
    </row>
    <row r="25791" spans="1:4" x14ac:dyDescent="0.2">
      <c r="A25791" s="8">
        <f t="shared" si="402"/>
        <v>35.819447310002666</v>
      </c>
      <c r="B25791" s="5">
        <v>1.9421031898042593</v>
      </c>
      <c r="C25791" s="6">
        <v>45078.918958333328</v>
      </c>
      <c r="D25791" s="7">
        <v>45078.918958333328</v>
      </c>
    </row>
    <row r="25792" spans="1:4" x14ac:dyDescent="0.2">
      <c r="A25792" s="8">
        <f t="shared" si="402"/>
        <v>35.820836199002663</v>
      </c>
      <c r="B25792" s="5">
        <v>1.9419660895076234</v>
      </c>
      <c r="C25792" s="6">
        <v>45078.919016203698</v>
      </c>
      <c r="D25792" s="7">
        <v>45078.919016203698</v>
      </c>
    </row>
    <row r="25793" spans="1:4" x14ac:dyDescent="0.2">
      <c r="A25793" s="8">
        <f t="shared" si="402"/>
        <v>35.822225088002661</v>
      </c>
      <c r="B25793" s="5">
        <v>1.9418289892109875</v>
      </c>
      <c r="C25793" s="6">
        <v>45078.919074074074</v>
      </c>
      <c r="D25793" s="7">
        <v>45078.919074074074</v>
      </c>
    </row>
    <row r="25794" spans="1:4" x14ac:dyDescent="0.2">
      <c r="A25794" s="8">
        <f t="shared" si="402"/>
        <v>35.823613977002658</v>
      </c>
      <c r="B25794" s="5">
        <v>1.9416918889143515</v>
      </c>
      <c r="C25794" s="6">
        <v>45078.919131944444</v>
      </c>
      <c r="D25794" s="7">
        <v>45078.919131944444</v>
      </c>
    </row>
    <row r="25795" spans="1:4" x14ac:dyDescent="0.2">
      <c r="A25795" s="8">
        <f t="shared" si="402"/>
        <v>35.825002866002656</v>
      </c>
      <c r="B25795" s="5">
        <v>1.9415547886177158</v>
      </c>
      <c r="C25795" s="6">
        <v>45078.919189814813</v>
      </c>
      <c r="D25795" s="7">
        <v>45078.919189814813</v>
      </c>
    </row>
    <row r="25796" spans="1:4" x14ac:dyDescent="0.2">
      <c r="A25796" s="8">
        <f t="shared" si="402"/>
        <v>35.826391755002653</v>
      </c>
      <c r="B25796" s="5">
        <v>1.9414031755509966</v>
      </c>
      <c r="C25796" s="6">
        <v>45078.919247685182</v>
      </c>
      <c r="D25796" s="7">
        <v>45078.919247685182</v>
      </c>
    </row>
    <row r="25797" spans="1:4" x14ac:dyDescent="0.2">
      <c r="A25797" s="8">
        <f t="shared" si="402"/>
        <v>35.827780644002651</v>
      </c>
      <c r="B25797" s="5">
        <v>1.9412418873049648</v>
      </c>
      <c r="C25797" s="6">
        <v>45078.919305555552</v>
      </c>
      <c r="D25797" s="7">
        <v>45078.919305555552</v>
      </c>
    </row>
    <row r="25798" spans="1:4" x14ac:dyDescent="0.2">
      <c r="A25798" s="8">
        <f t="shared" ref="A25798:A25861" si="403" xml:space="preserve"> 0.001388889+A25797</f>
        <v>35.829169533002649</v>
      </c>
      <c r="B25798" s="5">
        <v>1.941080599058933</v>
      </c>
      <c r="C25798" s="6">
        <v>45078.919363425921</v>
      </c>
      <c r="D25798" s="7">
        <v>45078.919363425921</v>
      </c>
    </row>
    <row r="25799" spans="1:4" x14ac:dyDescent="0.2">
      <c r="A25799" s="8">
        <f t="shared" si="403"/>
        <v>35.830558422002646</v>
      </c>
      <c r="B25799" s="5">
        <v>1.940919310812901</v>
      </c>
      <c r="C25799" s="6">
        <v>45078.91942129629</v>
      </c>
      <c r="D25799" s="7">
        <v>45078.91942129629</v>
      </c>
    </row>
    <row r="25800" spans="1:4" x14ac:dyDescent="0.2">
      <c r="A25800" s="8">
        <f t="shared" si="403"/>
        <v>35.831947311002644</v>
      </c>
      <c r="B25800" s="5">
        <v>1.9407580225668692</v>
      </c>
      <c r="C25800" s="6">
        <v>45078.919479166667</v>
      </c>
      <c r="D25800" s="7">
        <v>45078.919479166667</v>
      </c>
    </row>
    <row r="25801" spans="1:4" x14ac:dyDescent="0.2">
      <c r="A25801" s="8">
        <f t="shared" si="403"/>
        <v>35.833336200002641</v>
      </c>
      <c r="B25801" s="5">
        <v>1.9405967343208375</v>
      </c>
      <c r="C25801" s="6">
        <v>45078.919537037036</v>
      </c>
      <c r="D25801" s="7">
        <v>45078.919537037036</v>
      </c>
    </row>
    <row r="25802" spans="1:4" x14ac:dyDescent="0.2">
      <c r="A25802" s="8">
        <f t="shared" si="403"/>
        <v>35.834725089002639</v>
      </c>
      <c r="B25802" s="5">
        <v>1.9404354460748054</v>
      </c>
      <c r="C25802" s="6">
        <v>45078.919594907406</v>
      </c>
      <c r="D25802" s="7">
        <v>45078.919594907406</v>
      </c>
    </row>
    <row r="25803" spans="1:4" x14ac:dyDescent="0.2">
      <c r="A25803" s="8">
        <f t="shared" si="403"/>
        <v>35.836113978002636</v>
      </c>
      <c r="B25803" s="5">
        <v>1.9402741578287737</v>
      </c>
      <c r="C25803" s="6">
        <v>45078.919652777775</v>
      </c>
      <c r="D25803" s="7">
        <v>45078.919652777775</v>
      </c>
    </row>
    <row r="25804" spans="1:4" x14ac:dyDescent="0.2">
      <c r="A25804" s="8">
        <f t="shared" si="403"/>
        <v>35.837502867002634</v>
      </c>
      <c r="B25804" s="5">
        <v>1.9401128695827419</v>
      </c>
      <c r="C25804" s="6">
        <v>45078.919710648144</v>
      </c>
      <c r="D25804" s="7">
        <v>45078.919710648144</v>
      </c>
    </row>
    <row r="25805" spans="1:4" x14ac:dyDescent="0.2">
      <c r="A25805" s="8">
        <f t="shared" si="403"/>
        <v>35.838891756002631</v>
      </c>
      <c r="B25805" s="5">
        <v>1.9399515813367101</v>
      </c>
      <c r="C25805" s="6">
        <v>45078.919768518521</v>
      </c>
      <c r="D25805" s="7">
        <v>45078.919768518521</v>
      </c>
    </row>
    <row r="25806" spans="1:4" x14ac:dyDescent="0.2">
      <c r="A25806" s="8">
        <f t="shared" si="403"/>
        <v>35.840280645002629</v>
      </c>
      <c r="B25806" s="5">
        <v>1.9397902930906781</v>
      </c>
      <c r="C25806" s="6">
        <v>45078.91982638889</v>
      </c>
      <c r="D25806" s="7">
        <v>45078.91982638889</v>
      </c>
    </row>
    <row r="25807" spans="1:4" x14ac:dyDescent="0.2">
      <c r="A25807" s="8">
        <f t="shared" si="403"/>
        <v>35.841669534002627</v>
      </c>
      <c r="B25807" s="5">
        <v>1.9396290048446463</v>
      </c>
      <c r="C25807" s="6">
        <v>45078.91988425926</v>
      </c>
      <c r="D25807" s="7">
        <v>45078.91988425926</v>
      </c>
    </row>
    <row r="25808" spans="1:4" x14ac:dyDescent="0.2">
      <c r="A25808" s="8">
        <f t="shared" si="403"/>
        <v>35.843058423002624</v>
      </c>
      <c r="B25808" s="5">
        <v>1.9394637432617856</v>
      </c>
      <c r="C25808" s="6">
        <v>45078.919942129629</v>
      </c>
      <c r="D25808" s="7">
        <v>45078.919942129629</v>
      </c>
    </row>
    <row r="25809" spans="1:4" x14ac:dyDescent="0.2">
      <c r="A25809" s="8">
        <f t="shared" si="403"/>
        <v>35.844447312002622</v>
      </c>
      <c r="B25809" s="5">
        <v>1.9392825883334397</v>
      </c>
      <c r="C25809" s="6">
        <v>45078.92</v>
      </c>
      <c r="D25809" s="7">
        <v>45078.92</v>
      </c>
    </row>
    <row r="25810" spans="1:4" x14ac:dyDescent="0.2">
      <c r="A25810" s="8">
        <f t="shared" si="403"/>
        <v>35.845836201002619</v>
      </c>
      <c r="B25810" s="5">
        <v>1.939101433405094</v>
      </c>
      <c r="C25810" s="6">
        <v>45078.920057870368</v>
      </c>
      <c r="D25810" s="7">
        <v>45078.920057870368</v>
      </c>
    </row>
    <row r="25811" spans="1:4" x14ac:dyDescent="0.2">
      <c r="A25811" s="8">
        <f t="shared" si="403"/>
        <v>35.847225090002617</v>
      </c>
      <c r="B25811" s="5">
        <v>1.9389202784767481</v>
      </c>
      <c r="C25811" s="6">
        <v>45078.920115740737</v>
      </c>
      <c r="D25811" s="7">
        <v>45078.920115740737</v>
      </c>
    </row>
    <row r="25812" spans="1:4" x14ac:dyDescent="0.2">
      <c r="A25812" s="8">
        <f t="shared" si="403"/>
        <v>35.848613979002614</v>
      </c>
      <c r="B25812" s="5">
        <v>1.9387391235484024</v>
      </c>
      <c r="C25812" s="6">
        <v>45078.920173611106</v>
      </c>
      <c r="D25812" s="7">
        <v>45078.920173611106</v>
      </c>
    </row>
    <row r="25813" spans="1:4" x14ac:dyDescent="0.2">
      <c r="A25813" s="8">
        <f t="shared" si="403"/>
        <v>35.850002868002612</v>
      </c>
      <c r="B25813" s="5">
        <v>1.9385579686200567</v>
      </c>
      <c r="C25813" s="6">
        <v>45078.920231481476</v>
      </c>
      <c r="D25813" s="7">
        <v>45078.920231481476</v>
      </c>
    </row>
    <row r="25814" spans="1:4" x14ac:dyDescent="0.2">
      <c r="A25814" s="8">
        <f t="shared" si="403"/>
        <v>35.851391757002609</v>
      </c>
      <c r="B25814" s="5">
        <v>1.9383768136917108</v>
      </c>
      <c r="C25814" s="6">
        <v>45078.920289351845</v>
      </c>
      <c r="D25814" s="7">
        <v>45078.920289351845</v>
      </c>
    </row>
    <row r="25815" spans="1:4" x14ac:dyDescent="0.2">
      <c r="A25815" s="8">
        <f t="shared" si="403"/>
        <v>35.852780646002607</v>
      </c>
      <c r="B25815" s="5">
        <v>1.9381956587633651</v>
      </c>
      <c r="C25815" s="6">
        <v>45078.920347222214</v>
      </c>
      <c r="D25815" s="7">
        <v>45078.920347222214</v>
      </c>
    </row>
    <row r="25816" spans="1:4" x14ac:dyDescent="0.2">
      <c r="A25816" s="8">
        <f t="shared" si="403"/>
        <v>35.854169535002605</v>
      </c>
      <c r="B25816" s="5">
        <v>1.9380145038350192</v>
      </c>
      <c r="C25816" s="6">
        <v>45078.920405092584</v>
      </c>
      <c r="D25816" s="7">
        <v>45078.920405092584</v>
      </c>
    </row>
    <row r="25817" spans="1:4" x14ac:dyDescent="0.2">
      <c r="A25817" s="8">
        <f t="shared" si="403"/>
        <v>35.855558424002602</v>
      </c>
      <c r="B25817" s="5">
        <v>1.9378333489066735</v>
      </c>
      <c r="C25817" s="6">
        <v>45078.92046296296</v>
      </c>
      <c r="D25817" s="7">
        <v>45078.92046296296</v>
      </c>
    </row>
    <row r="25818" spans="1:4" x14ac:dyDescent="0.2">
      <c r="A25818" s="8">
        <f t="shared" si="403"/>
        <v>35.8569473130026</v>
      </c>
      <c r="B25818" s="5">
        <v>1.9376521939783276</v>
      </c>
      <c r="C25818" s="6">
        <v>45078.92052083333</v>
      </c>
      <c r="D25818" s="7">
        <v>45078.92052083333</v>
      </c>
    </row>
    <row r="25819" spans="1:4" x14ac:dyDescent="0.2">
      <c r="A25819" s="8">
        <f t="shared" si="403"/>
        <v>35.858336202002597</v>
      </c>
      <c r="B25819" s="5">
        <v>1.9374710390499819</v>
      </c>
      <c r="C25819" s="6">
        <v>45078.920578703699</v>
      </c>
      <c r="D25819" s="7">
        <v>45078.920578703699</v>
      </c>
    </row>
    <row r="25820" spans="1:4" x14ac:dyDescent="0.2">
      <c r="A25820" s="8">
        <f t="shared" si="403"/>
        <v>35.859725091002595</v>
      </c>
      <c r="B25820" s="5">
        <v>1.9372898841216362</v>
      </c>
      <c r="C25820" s="6">
        <v>45078.920636574068</v>
      </c>
      <c r="D25820" s="7">
        <v>45078.920636574068</v>
      </c>
    </row>
    <row r="25821" spans="1:4" x14ac:dyDescent="0.2">
      <c r="A25821" s="8">
        <f t="shared" si="403"/>
        <v>35.861113980002592</v>
      </c>
      <c r="B25821" s="5">
        <v>1.9371087291932902</v>
      </c>
      <c r="C25821" s="6">
        <v>45078.920694444438</v>
      </c>
      <c r="D25821" s="7">
        <v>45078.920694444438</v>
      </c>
    </row>
    <row r="25822" spans="1:4" x14ac:dyDescent="0.2">
      <c r="A25822" s="8">
        <f t="shared" si="403"/>
        <v>35.86250286900259</v>
      </c>
      <c r="B25822" s="5">
        <v>1.9369387434346639</v>
      </c>
      <c r="C25822" s="6">
        <v>45078.920752314807</v>
      </c>
      <c r="D25822" s="7">
        <v>45078.920752314807</v>
      </c>
    </row>
    <row r="25823" spans="1:4" x14ac:dyDescent="0.2">
      <c r="A25823" s="8">
        <f t="shared" si="403"/>
        <v>35.863891758002588</v>
      </c>
      <c r="B25823" s="5">
        <v>1.9367855114293291</v>
      </c>
      <c r="C25823" s="6">
        <v>45078.920810185176</v>
      </c>
      <c r="D25823" s="7">
        <v>45078.920810185176</v>
      </c>
    </row>
    <row r="25824" spans="1:4" x14ac:dyDescent="0.2">
      <c r="A25824" s="8">
        <f t="shared" si="403"/>
        <v>35.865280647002585</v>
      </c>
      <c r="B25824" s="5">
        <v>1.9366322794239943</v>
      </c>
      <c r="C25824" s="6">
        <v>45078.920868055553</v>
      </c>
      <c r="D25824" s="7">
        <v>45078.920868055553</v>
      </c>
    </row>
    <row r="25825" spans="1:4" x14ac:dyDescent="0.2">
      <c r="A25825" s="8">
        <f t="shared" si="403"/>
        <v>35.866669536002583</v>
      </c>
      <c r="B25825" s="5">
        <v>1.9364790474186595</v>
      </c>
      <c r="C25825" s="6">
        <v>45078.920925925922</v>
      </c>
      <c r="D25825" s="7">
        <v>45078.920925925922</v>
      </c>
    </row>
    <row r="25826" spans="1:4" x14ac:dyDescent="0.2">
      <c r="A25826" s="8">
        <f t="shared" si="403"/>
        <v>35.86805842500258</v>
      </c>
      <c r="B25826" s="5">
        <v>1.9363258154133247</v>
      </c>
      <c r="C25826" s="6">
        <v>45078.920983796292</v>
      </c>
      <c r="D25826" s="7">
        <v>45078.920983796292</v>
      </c>
    </row>
    <row r="25827" spans="1:4" x14ac:dyDescent="0.2">
      <c r="A25827" s="8">
        <f t="shared" si="403"/>
        <v>35.869447314002578</v>
      </c>
      <c r="B25827" s="5">
        <v>1.9361725834079899</v>
      </c>
      <c r="C25827" s="6">
        <v>45078.921041666661</v>
      </c>
      <c r="D25827" s="7">
        <v>45078.921041666661</v>
      </c>
    </row>
    <row r="25828" spans="1:4" x14ac:dyDescent="0.2">
      <c r="A25828" s="8">
        <f t="shared" si="403"/>
        <v>35.870836203002575</v>
      </c>
      <c r="B25828" s="5">
        <v>1.9360193514026551</v>
      </c>
      <c r="C25828" s="6">
        <v>45078.92109953703</v>
      </c>
      <c r="D25828" s="7">
        <v>45078.92109953703</v>
      </c>
    </row>
    <row r="25829" spans="1:4" x14ac:dyDescent="0.2">
      <c r="A25829" s="8">
        <f t="shared" si="403"/>
        <v>35.872225092002573</v>
      </c>
      <c r="B25829" s="5">
        <v>1.9358661193973203</v>
      </c>
      <c r="C25829" s="6">
        <v>45078.921157407407</v>
      </c>
      <c r="D25829" s="7">
        <v>45078.921157407407</v>
      </c>
    </row>
    <row r="25830" spans="1:4" x14ac:dyDescent="0.2">
      <c r="A25830" s="8">
        <f t="shared" si="403"/>
        <v>35.87361398100257</v>
      </c>
      <c r="B25830" s="5">
        <v>1.9357128873919855</v>
      </c>
      <c r="C25830" s="6">
        <v>45078.921215277776</v>
      </c>
      <c r="D25830" s="7">
        <v>45078.921215277776</v>
      </c>
    </row>
    <row r="25831" spans="1:4" x14ac:dyDescent="0.2">
      <c r="A25831" s="8">
        <f t="shared" si="403"/>
        <v>35.875002870002568</v>
      </c>
      <c r="B25831" s="5">
        <v>1.935559655386651</v>
      </c>
      <c r="C25831" s="6">
        <v>45078.921273148146</v>
      </c>
      <c r="D25831" s="7">
        <v>45078.921273148146</v>
      </c>
    </row>
    <row r="25832" spans="1:4" x14ac:dyDescent="0.2">
      <c r="A25832" s="8">
        <f t="shared" si="403"/>
        <v>35.876391759002566</v>
      </c>
      <c r="B25832" s="5">
        <v>1.9354064233813162</v>
      </c>
      <c r="C25832" s="6">
        <v>45078.921331018515</v>
      </c>
      <c r="D25832" s="7">
        <v>45078.921331018515</v>
      </c>
    </row>
    <row r="25833" spans="1:4" x14ac:dyDescent="0.2">
      <c r="A25833" s="8">
        <f t="shared" si="403"/>
        <v>35.877780648002563</v>
      </c>
      <c r="B25833" s="5">
        <v>1.9352531913759814</v>
      </c>
      <c r="C25833" s="6">
        <v>45078.921388888884</v>
      </c>
      <c r="D25833" s="7">
        <v>45078.921388888884</v>
      </c>
    </row>
    <row r="25834" spans="1:4" x14ac:dyDescent="0.2">
      <c r="A25834" s="8">
        <f t="shared" si="403"/>
        <v>35.879169537002561</v>
      </c>
      <c r="B25834" s="5">
        <v>1.9350999593687876</v>
      </c>
      <c r="C25834" s="6">
        <v>45078.921446759254</v>
      </c>
      <c r="D25834" s="7">
        <v>45078.921446759254</v>
      </c>
    </row>
    <row r="25835" spans="1:4" x14ac:dyDescent="0.2">
      <c r="A25835" s="8">
        <f t="shared" si="403"/>
        <v>35.880558426002558</v>
      </c>
      <c r="B25835" s="5">
        <v>1.9348459962767708</v>
      </c>
      <c r="C25835" s="6">
        <v>45078.921504629623</v>
      </c>
      <c r="D25835" s="7">
        <v>45078.921504629623</v>
      </c>
    </row>
    <row r="25836" spans="1:4" x14ac:dyDescent="0.2">
      <c r="A25836" s="8">
        <f t="shared" si="403"/>
        <v>35.881947315002556</v>
      </c>
      <c r="B25836" s="5">
        <v>1.9345920331847537</v>
      </c>
      <c r="C25836" s="6">
        <v>45078.9215625</v>
      </c>
      <c r="D25836" s="7">
        <v>45078.9215625</v>
      </c>
    </row>
    <row r="25837" spans="1:4" x14ac:dyDescent="0.2">
      <c r="A25837" s="8">
        <f t="shared" si="403"/>
        <v>35.883336204002553</v>
      </c>
      <c r="B25837" s="5">
        <v>1.9343380700927366</v>
      </c>
      <c r="C25837" s="6">
        <v>45078.921620370369</v>
      </c>
      <c r="D25837" s="7">
        <v>45078.921620370369</v>
      </c>
    </row>
    <row r="25838" spans="1:4" x14ac:dyDescent="0.2">
      <c r="A25838" s="8">
        <f t="shared" si="403"/>
        <v>35.884725093002551</v>
      </c>
      <c r="B25838" s="5">
        <v>1.9340841070007195</v>
      </c>
      <c r="C25838" s="6">
        <v>45078.921678240738</v>
      </c>
      <c r="D25838" s="7">
        <v>45078.921678240738</v>
      </c>
    </row>
    <row r="25839" spans="1:4" x14ac:dyDescent="0.2">
      <c r="A25839" s="8">
        <f t="shared" si="403"/>
        <v>35.886113982002549</v>
      </c>
      <c r="B25839" s="5">
        <v>1.9338301439087027</v>
      </c>
      <c r="C25839" s="6">
        <v>45078.921736111108</v>
      </c>
      <c r="D25839" s="7">
        <v>45078.921736111108</v>
      </c>
    </row>
    <row r="25840" spans="1:4" x14ac:dyDescent="0.2">
      <c r="A25840" s="8">
        <f t="shared" si="403"/>
        <v>35.887502871002546</v>
      </c>
      <c r="B25840" s="5">
        <v>1.9335761808166856</v>
      </c>
      <c r="C25840" s="6">
        <v>45078.921793981477</v>
      </c>
      <c r="D25840" s="7">
        <v>45078.921793981477</v>
      </c>
    </row>
    <row r="25841" spans="1:4" x14ac:dyDescent="0.2">
      <c r="A25841" s="8">
        <f t="shared" si="403"/>
        <v>35.888891760002544</v>
      </c>
      <c r="B25841" s="5">
        <v>1.9333222177246685</v>
      </c>
      <c r="C25841" s="6">
        <v>45078.921851851854</v>
      </c>
      <c r="D25841" s="7">
        <v>45078.921851851854</v>
      </c>
    </row>
    <row r="25842" spans="1:4" x14ac:dyDescent="0.2">
      <c r="A25842" s="8">
        <f t="shared" si="403"/>
        <v>35.890280649002541</v>
      </c>
      <c r="B25842" s="5">
        <v>1.9330682546326516</v>
      </c>
      <c r="C25842" s="6">
        <v>45078.921909722223</v>
      </c>
      <c r="D25842" s="7">
        <v>45078.921909722223</v>
      </c>
    </row>
    <row r="25843" spans="1:4" x14ac:dyDescent="0.2">
      <c r="A25843" s="8">
        <f t="shared" si="403"/>
        <v>35.891669538002539</v>
      </c>
      <c r="B25843" s="5">
        <v>1.9328142915406346</v>
      </c>
      <c r="C25843" s="6">
        <v>45078.921967592592</v>
      </c>
      <c r="D25843" s="7">
        <v>45078.921967592592</v>
      </c>
    </row>
    <row r="25844" spans="1:4" x14ac:dyDescent="0.2">
      <c r="A25844" s="8">
        <f t="shared" si="403"/>
        <v>35.893058427002536</v>
      </c>
      <c r="B25844" s="5">
        <v>1.9325603284486175</v>
      </c>
      <c r="C25844" s="6">
        <v>45078.922025462962</v>
      </c>
      <c r="D25844" s="7">
        <v>45078.922025462962</v>
      </c>
    </row>
    <row r="25845" spans="1:4" x14ac:dyDescent="0.2">
      <c r="A25845" s="8">
        <f t="shared" si="403"/>
        <v>35.894447316002534</v>
      </c>
      <c r="B25845" s="5">
        <v>1.9323063653566004</v>
      </c>
      <c r="C25845" s="6">
        <v>45078.922083333331</v>
      </c>
      <c r="D25845" s="7">
        <v>45078.922083333331</v>
      </c>
    </row>
    <row r="25846" spans="1:4" x14ac:dyDescent="0.2">
      <c r="A25846" s="8">
        <f t="shared" si="403"/>
        <v>35.895836205002531</v>
      </c>
      <c r="B25846" s="5">
        <v>1.9320524022645835</v>
      </c>
      <c r="C25846" s="6">
        <v>45078.9221412037</v>
      </c>
      <c r="D25846" s="7">
        <v>45078.9221412037</v>
      </c>
    </row>
    <row r="25847" spans="1:4" x14ac:dyDescent="0.2">
      <c r="A25847" s="8">
        <f t="shared" si="403"/>
        <v>35.897225094002529</v>
      </c>
      <c r="B25847" s="5">
        <v>1.9317912003523015</v>
      </c>
      <c r="C25847" s="6">
        <v>45078.92219907407</v>
      </c>
      <c r="D25847" s="7">
        <v>45078.92219907407</v>
      </c>
    </row>
    <row r="25848" spans="1:4" x14ac:dyDescent="0.2">
      <c r="A25848" s="8">
        <f t="shared" si="403"/>
        <v>35.898613983002527</v>
      </c>
      <c r="B25848" s="5">
        <v>1.9315191402104575</v>
      </c>
      <c r="C25848" s="6">
        <v>45078.922256944446</v>
      </c>
      <c r="D25848" s="7">
        <v>45078.922256944446</v>
      </c>
    </row>
    <row r="25849" spans="1:4" x14ac:dyDescent="0.2">
      <c r="A25849" s="8">
        <f t="shared" si="403"/>
        <v>35.900002872002524</v>
      </c>
      <c r="B25849" s="5">
        <v>1.9312470800686135</v>
      </c>
      <c r="C25849" s="6">
        <v>45078.922314814816</v>
      </c>
      <c r="D25849" s="7">
        <v>45078.922314814816</v>
      </c>
    </row>
    <row r="25850" spans="1:4" x14ac:dyDescent="0.2">
      <c r="A25850" s="8">
        <f t="shared" si="403"/>
        <v>35.901391761002522</v>
      </c>
      <c r="B25850" s="5">
        <v>1.9309750199267695</v>
      </c>
      <c r="C25850" s="6">
        <v>45078.922372685185</v>
      </c>
      <c r="D25850" s="7">
        <v>45078.922372685185</v>
      </c>
    </row>
    <row r="25851" spans="1:4" x14ac:dyDescent="0.2">
      <c r="A25851" s="8">
        <f t="shared" si="403"/>
        <v>35.902780650002519</v>
      </c>
      <c r="B25851" s="5">
        <v>1.9307029597849255</v>
      </c>
      <c r="C25851" s="6">
        <v>45078.922430555554</v>
      </c>
      <c r="D25851" s="7">
        <v>45078.922430555554</v>
      </c>
    </row>
    <row r="25852" spans="1:4" x14ac:dyDescent="0.2">
      <c r="A25852" s="8">
        <f t="shared" si="403"/>
        <v>35.904169539002517</v>
      </c>
      <c r="B25852" s="5">
        <v>1.9304308996430812</v>
      </c>
      <c r="C25852" s="6">
        <v>45078.922488425924</v>
      </c>
      <c r="D25852" s="7">
        <v>45078.922488425924</v>
      </c>
    </row>
    <row r="25853" spans="1:4" x14ac:dyDescent="0.2">
      <c r="A25853" s="8">
        <f t="shared" si="403"/>
        <v>35.905558428002514</v>
      </c>
      <c r="B25853" s="5">
        <v>1.9301588395012372</v>
      </c>
      <c r="C25853" s="6">
        <v>45078.9225462963</v>
      </c>
      <c r="D25853" s="7">
        <v>45078.9225462963</v>
      </c>
    </row>
    <row r="25854" spans="1:4" x14ac:dyDescent="0.2">
      <c r="A25854" s="8">
        <f t="shared" si="403"/>
        <v>35.906947317002512</v>
      </c>
      <c r="B25854" s="5">
        <v>1.9298867793593932</v>
      </c>
      <c r="C25854" s="6">
        <v>45078.92260416667</v>
      </c>
      <c r="D25854" s="7">
        <v>45078.92260416667</v>
      </c>
    </row>
    <row r="25855" spans="1:4" x14ac:dyDescent="0.2">
      <c r="A25855" s="8">
        <f t="shared" si="403"/>
        <v>35.90833620600251</v>
      </c>
      <c r="B25855" s="5">
        <v>1.9296147192175492</v>
      </c>
      <c r="C25855" s="6">
        <v>45078.922662037039</v>
      </c>
      <c r="D25855" s="7">
        <v>45078.922662037039</v>
      </c>
    </row>
    <row r="25856" spans="1:4" x14ac:dyDescent="0.2">
      <c r="A25856" s="8">
        <f t="shared" si="403"/>
        <v>35.909725095002507</v>
      </c>
      <c r="B25856" s="5">
        <v>1.9293426590757052</v>
      </c>
      <c r="C25856" s="6">
        <v>45078.922719907408</v>
      </c>
      <c r="D25856" s="7">
        <v>45078.922719907408</v>
      </c>
    </row>
    <row r="25857" spans="1:4" x14ac:dyDescent="0.2">
      <c r="A25857" s="8">
        <f t="shared" si="403"/>
        <v>35.911113984002505</v>
      </c>
      <c r="B25857" s="5">
        <v>1.9290705989338612</v>
      </c>
      <c r="C25857" s="6">
        <v>45078.922777777778</v>
      </c>
      <c r="D25857" s="7">
        <v>45078.922777777778</v>
      </c>
    </row>
    <row r="25858" spans="1:4" x14ac:dyDescent="0.2">
      <c r="A25858" s="8">
        <f t="shared" si="403"/>
        <v>35.912502873002502</v>
      </c>
      <c r="B25858" s="5">
        <v>1.9287985387920172</v>
      </c>
      <c r="C25858" s="6">
        <v>45078.922835648147</v>
      </c>
      <c r="D25858" s="7">
        <v>45078.922835648147</v>
      </c>
    </row>
    <row r="25859" spans="1:4" x14ac:dyDescent="0.2">
      <c r="A25859" s="8">
        <f t="shared" si="403"/>
        <v>35.9138917620025</v>
      </c>
      <c r="B25859" s="5">
        <v>1.928526478650173</v>
      </c>
      <c r="C25859" s="6">
        <v>45078.922893518517</v>
      </c>
      <c r="D25859" s="7">
        <v>45078.922893518517</v>
      </c>
    </row>
    <row r="25860" spans="1:4" x14ac:dyDescent="0.2">
      <c r="A25860" s="8">
        <f t="shared" si="403"/>
        <v>35.915280651002497</v>
      </c>
      <c r="B25860" s="5">
        <v>1.928254418508329</v>
      </c>
      <c r="C25860" s="6">
        <v>45078.922951388886</v>
      </c>
      <c r="D25860" s="7">
        <v>45078.922951388886</v>
      </c>
    </row>
    <row r="25861" spans="1:4" x14ac:dyDescent="0.2">
      <c r="A25861" s="8">
        <f t="shared" si="403"/>
        <v>35.916669540002495</v>
      </c>
      <c r="B25861" s="5">
        <v>1.9281492119731982</v>
      </c>
      <c r="C25861" s="6">
        <v>45078.923009259255</v>
      </c>
      <c r="D25861" s="7">
        <v>45078.923009259255</v>
      </c>
    </row>
    <row r="25862" spans="1:4" x14ac:dyDescent="0.2">
      <c r="A25862" s="8">
        <f t="shared" ref="A25862:A25925" si="404" xml:space="preserve"> 0.001388889+A25861</f>
        <v>35.918058429002492</v>
      </c>
      <c r="B25862" s="5">
        <v>1.9280857188349303</v>
      </c>
      <c r="C25862" s="6">
        <v>45078.923067129625</v>
      </c>
      <c r="D25862" s="7">
        <v>45078.923067129625</v>
      </c>
    </row>
    <row r="25863" spans="1:4" x14ac:dyDescent="0.2">
      <c r="A25863" s="8">
        <f t="shared" si="404"/>
        <v>35.91944731800249</v>
      </c>
      <c r="B25863" s="5">
        <v>1.9280222256966624</v>
      </c>
      <c r="C25863" s="6">
        <v>45078.923124999994</v>
      </c>
      <c r="D25863" s="7">
        <v>45078.923124999994</v>
      </c>
    </row>
    <row r="25864" spans="1:4" x14ac:dyDescent="0.2">
      <c r="A25864" s="8">
        <f t="shared" si="404"/>
        <v>35.920836207002488</v>
      </c>
      <c r="B25864" s="5">
        <v>1.9279587325583945</v>
      </c>
      <c r="C25864" s="6">
        <v>45078.923182870363</v>
      </c>
      <c r="D25864" s="7">
        <v>45078.923182870363</v>
      </c>
    </row>
    <row r="25865" spans="1:4" x14ac:dyDescent="0.2">
      <c r="A25865" s="8">
        <f t="shared" si="404"/>
        <v>35.922225096002485</v>
      </c>
      <c r="B25865" s="5">
        <v>1.9278952394201265</v>
      </c>
      <c r="C25865" s="6">
        <v>45078.92324074074</v>
      </c>
      <c r="D25865" s="7">
        <v>45078.92324074074</v>
      </c>
    </row>
    <row r="25866" spans="1:4" x14ac:dyDescent="0.2">
      <c r="A25866" s="8">
        <f t="shared" si="404"/>
        <v>35.923613985002483</v>
      </c>
      <c r="B25866" s="5">
        <v>1.9278317462818586</v>
      </c>
      <c r="C25866" s="6">
        <v>45078.923298611109</v>
      </c>
      <c r="D25866" s="7">
        <v>45078.923298611109</v>
      </c>
    </row>
    <row r="25867" spans="1:4" x14ac:dyDescent="0.2">
      <c r="A25867" s="8">
        <f t="shared" si="404"/>
        <v>35.92500287400248</v>
      </c>
      <c r="B25867" s="5">
        <v>1.9277682531435907</v>
      </c>
      <c r="C25867" s="6">
        <v>45078.923356481479</v>
      </c>
      <c r="D25867" s="7">
        <v>45078.923356481479</v>
      </c>
    </row>
    <row r="25868" spans="1:4" x14ac:dyDescent="0.2">
      <c r="A25868" s="8">
        <f t="shared" si="404"/>
        <v>35.926391763002478</v>
      </c>
      <c r="B25868" s="5">
        <v>1.9277047600053228</v>
      </c>
      <c r="C25868" s="6">
        <v>45078.923414351848</v>
      </c>
      <c r="D25868" s="7">
        <v>45078.923414351848</v>
      </c>
    </row>
    <row r="25869" spans="1:4" x14ac:dyDescent="0.2">
      <c r="A25869" s="8">
        <f t="shared" si="404"/>
        <v>35.927780652002475</v>
      </c>
      <c r="B25869" s="5">
        <v>1.9276412668670548</v>
      </c>
      <c r="C25869" s="6">
        <v>45078.923472222217</v>
      </c>
      <c r="D25869" s="7">
        <v>45078.923472222217</v>
      </c>
    </row>
    <row r="25870" spans="1:4" x14ac:dyDescent="0.2">
      <c r="A25870" s="8">
        <f t="shared" si="404"/>
        <v>35.929169541002473</v>
      </c>
      <c r="B25870" s="5">
        <v>1.9275777737287869</v>
      </c>
      <c r="C25870" s="6">
        <v>45078.923530092587</v>
      </c>
      <c r="D25870" s="7">
        <v>45078.923530092587</v>
      </c>
    </row>
    <row r="25871" spans="1:4" x14ac:dyDescent="0.2">
      <c r="A25871" s="8">
        <f t="shared" si="404"/>
        <v>35.930558430002471</v>
      </c>
      <c r="B25871" s="5">
        <v>1.927514280590519</v>
      </c>
      <c r="C25871" s="6">
        <v>45078.923587962956</v>
      </c>
      <c r="D25871" s="7">
        <v>45078.923587962956</v>
      </c>
    </row>
    <row r="25872" spans="1:4" x14ac:dyDescent="0.2">
      <c r="A25872" s="8">
        <f t="shared" si="404"/>
        <v>35.931947319002468</v>
      </c>
      <c r="B25872" s="5">
        <v>1.9274507874522508</v>
      </c>
      <c r="C25872" s="6">
        <v>45078.923645833333</v>
      </c>
      <c r="D25872" s="7">
        <v>45078.923645833333</v>
      </c>
    </row>
    <row r="25873" spans="1:4" x14ac:dyDescent="0.2">
      <c r="A25873" s="8">
        <f t="shared" si="404"/>
        <v>35.933336208002466</v>
      </c>
      <c r="B25873" s="5">
        <v>1.9273467679128375</v>
      </c>
      <c r="C25873" s="6">
        <v>45078.923703703702</v>
      </c>
      <c r="D25873" s="7">
        <v>45078.923703703702</v>
      </c>
    </row>
    <row r="25874" spans="1:4" x14ac:dyDescent="0.2">
      <c r="A25874" s="8">
        <f t="shared" si="404"/>
        <v>35.934725097002463</v>
      </c>
      <c r="B25874" s="5">
        <v>1.9270806427875677</v>
      </c>
      <c r="C25874" s="6">
        <v>45078.923761574071</v>
      </c>
      <c r="D25874" s="7">
        <v>45078.923761574071</v>
      </c>
    </row>
    <row r="25875" spans="1:4" x14ac:dyDescent="0.2">
      <c r="A25875" s="8">
        <f t="shared" si="404"/>
        <v>35.936113986002461</v>
      </c>
      <c r="B25875" s="5">
        <v>1.9268145176622977</v>
      </c>
      <c r="C25875" s="6">
        <v>45078.923819444441</v>
      </c>
      <c r="D25875" s="7">
        <v>45078.923819444441</v>
      </c>
    </row>
    <row r="25876" spans="1:4" x14ac:dyDescent="0.2">
      <c r="A25876" s="8">
        <f t="shared" si="404"/>
        <v>35.937502875002458</v>
      </c>
      <c r="B25876" s="5">
        <v>1.9265483925370279</v>
      </c>
      <c r="C25876" s="6">
        <v>45078.92387731481</v>
      </c>
      <c r="D25876" s="7">
        <v>45078.92387731481</v>
      </c>
    </row>
    <row r="25877" spans="1:4" x14ac:dyDescent="0.2">
      <c r="A25877" s="8">
        <f t="shared" si="404"/>
        <v>35.938891764002456</v>
      </c>
      <c r="B25877" s="5">
        <v>1.9262822674117579</v>
      </c>
      <c r="C25877" s="6">
        <v>45078.923935185187</v>
      </c>
      <c r="D25877" s="7">
        <v>45078.923935185187</v>
      </c>
    </row>
    <row r="25878" spans="1:4" x14ac:dyDescent="0.2">
      <c r="A25878" s="8">
        <f t="shared" si="404"/>
        <v>35.940280653002453</v>
      </c>
      <c r="B25878" s="5">
        <v>1.9260161422864879</v>
      </c>
      <c r="C25878" s="6">
        <v>45078.923993055556</v>
      </c>
      <c r="D25878" s="7">
        <v>45078.923993055556</v>
      </c>
    </row>
    <row r="25879" spans="1:4" x14ac:dyDescent="0.2">
      <c r="A25879" s="8">
        <f t="shared" si="404"/>
        <v>35.941669542002451</v>
      </c>
      <c r="B25879" s="5">
        <v>1.9257500171612181</v>
      </c>
      <c r="C25879" s="6">
        <v>45078.924050925925</v>
      </c>
      <c r="D25879" s="7">
        <v>45078.924050925925</v>
      </c>
    </row>
    <row r="25880" spans="1:4" x14ac:dyDescent="0.2">
      <c r="A25880" s="8">
        <f t="shared" si="404"/>
        <v>35.943058431002449</v>
      </c>
      <c r="B25880" s="5">
        <v>1.9254838920359481</v>
      </c>
      <c r="C25880" s="6">
        <v>45078.924108796295</v>
      </c>
      <c r="D25880" s="7">
        <v>45078.924108796295</v>
      </c>
    </row>
    <row r="25881" spans="1:4" x14ac:dyDescent="0.2">
      <c r="A25881" s="8">
        <f t="shared" si="404"/>
        <v>35.944447320002446</v>
      </c>
      <c r="B25881" s="5">
        <v>1.9252177669106783</v>
      </c>
      <c r="C25881" s="6">
        <v>45078.924166666664</v>
      </c>
      <c r="D25881" s="7">
        <v>45078.924166666664</v>
      </c>
    </row>
    <row r="25882" spans="1:4" x14ac:dyDescent="0.2">
      <c r="A25882" s="8">
        <f t="shared" si="404"/>
        <v>35.945836209002444</v>
      </c>
      <c r="B25882" s="5">
        <v>1.9249516417854082</v>
      </c>
      <c r="C25882" s="6">
        <v>45078.924224537033</v>
      </c>
      <c r="D25882" s="7">
        <v>45078.924224537033</v>
      </c>
    </row>
    <row r="25883" spans="1:4" x14ac:dyDescent="0.2">
      <c r="A25883" s="8">
        <f t="shared" si="404"/>
        <v>35.947225098002441</v>
      </c>
      <c r="B25883" s="5">
        <v>1.9246855166601382</v>
      </c>
      <c r="C25883" s="6">
        <v>45078.924282407403</v>
      </c>
      <c r="D25883" s="7">
        <v>45078.924282407403</v>
      </c>
    </row>
    <row r="25884" spans="1:4" x14ac:dyDescent="0.2">
      <c r="A25884" s="8">
        <f t="shared" si="404"/>
        <v>35.948613987002439</v>
      </c>
      <c r="B25884" s="5">
        <v>1.9244193915348684</v>
      </c>
      <c r="C25884" s="6">
        <v>45078.924340277779</v>
      </c>
      <c r="D25884" s="7">
        <v>45078.924340277779</v>
      </c>
    </row>
    <row r="25885" spans="1:4" x14ac:dyDescent="0.2">
      <c r="A25885" s="8">
        <f t="shared" si="404"/>
        <v>35.950002876002436</v>
      </c>
      <c r="B25885" s="5">
        <v>1.9241532664095984</v>
      </c>
      <c r="C25885" s="6">
        <v>45078.924398148149</v>
      </c>
      <c r="D25885" s="7">
        <v>45078.924398148149</v>
      </c>
    </row>
    <row r="25886" spans="1:4" x14ac:dyDescent="0.2">
      <c r="A25886" s="8">
        <f t="shared" si="404"/>
        <v>35.951391765002434</v>
      </c>
      <c r="B25886" s="5">
        <v>1.9239064916442925</v>
      </c>
      <c r="C25886" s="6">
        <v>45078.924456018518</v>
      </c>
      <c r="D25886" s="7">
        <v>45078.924456018518</v>
      </c>
    </row>
    <row r="25887" spans="1:4" x14ac:dyDescent="0.2">
      <c r="A25887" s="8">
        <f t="shared" si="404"/>
        <v>35.952780654002432</v>
      </c>
      <c r="B25887" s="5">
        <v>1.9236645544684183</v>
      </c>
      <c r="C25887" s="6">
        <v>45078.924513888887</v>
      </c>
      <c r="D25887" s="7">
        <v>45078.924513888887</v>
      </c>
    </row>
    <row r="25888" spans="1:4" x14ac:dyDescent="0.2">
      <c r="A25888" s="8">
        <f t="shared" si="404"/>
        <v>35.954169543002429</v>
      </c>
      <c r="B25888" s="5">
        <v>1.9234226172925444</v>
      </c>
      <c r="C25888" s="6">
        <v>45078.924571759257</v>
      </c>
      <c r="D25888" s="7">
        <v>45078.924571759257</v>
      </c>
    </row>
    <row r="25889" spans="1:4" x14ac:dyDescent="0.2">
      <c r="A25889" s="8">
        <f t="shared" si="404"/>
        <v>35.955558432002427</v>
      </c>
      <c r="B25889" s="5">
        <v>1.9231806801166702</v>
      </c>
      <c r="C25889" s="6">
        <v>45078.924629629633</v>
      </c>
      <c r="D25889" s="7">
        <v>45078.924629629633</v>
      </c>
    </row>
    <row r="25890" spans="1:4" x14ac:dyDescent="0.2">
      <c r="A25890" s="8">
        <f t="shared" si="404"/>
        <v>35.956947321002424</v>
      </c>
      <c r="B25890" s="5">
        <v>1.9229387429407963</v>
      </c>
      <c r="C25890" s="6">
        <v>45078.924687500003</v>
      </c>
      <c r="D25890" s="7">
        <v>45078.924687500003</v>
      </c>
    </row>
    <row r="25891" spans="1:4" x14ac:dyDescent="0.2">
      <c r="A25891" s="8">
        <f t="shared" si="404"/>
        <v>35.958336210002422</v>
      </c>
      <c r="B25891" s="5">
        <v>1.9226968057649221</v>
      </c>
      <c r="C25891" s="6">
        <v>45078.924745370372</v>
      </c>
      <c r="D25891" s="7">
        <v>45078.924745370372</v>
      </c>
    </row>
    <row r="25892" spans="1:4" x14ac:dyDescent="0.2">
      <c r="A25892" s="8">
        <f t="shared" si="404"/>
        <v>35.959725099002419</v>
      </c>
      <c r="B25892" s="5">
        <v>1.9224548685890481</v>
      </c>
      <c r="C25892" s="6">
        <v>45078.924803240741</v>
      </c>
      <c r="D25892" s="7">
        <v>45078.924803240741</v>
      </c>
    </row>
    <row r="25893" spans="1:4" x14ac:dyDescent="0.2">
      <c r="A25893" s="8">
        <f t="shared" si="404"/>
        <v>35.961113988002417</v>
      </c>
      <c r="B25893" s="5">
        <v>1.922212931413174</v>
      </c>
      <c r="C25893" s="6">
        <v>45078.924861111111</v>
      </c>
      <c r="D25893" s="7">
        <v>45078.924861111111</v>
      </c>
    </row>
    <row r="25894" spans="1:4" x14ac:dyDescent="0.2">
      <c r="A25894" s="8">
        <f t="shared" si="404"/>
        <v>35.962502877002414</v>
      </c>
      <c r="B25894" s="5">
        <v>1.9219709942373</v>
      </c>
      <c r="C25894" s="6">
        <v>45078.92491898148</v>
      </c>
      <c r="D25894" s="7">
        <v>45078.92491898148</v>
      </c>
    </row>
    <row r="25895" spans="1:4" x14ac:dyDescent="0.2">
      <c r="A25895" s="8">
        <f t="shared" si="404"/>
        <v>35.963891766002412</v>
      </c>
      <c r="B25895" s="5">
        <v>1.9217290570614258</v>
      </c>
      <c r="C25895" s="6">
        <v>45078.924976851849</v>
      </c>
      <c r="D25895" s="7">
        <v>45078.924976851849</v>
      </c>
    </row>
    <row r="25896" spans="1:4" x14ac:dyDescent="0.2">
      <c r="A25896" s="8">
        <f t="shared" si="404"/>
        <v>35.96528065500241</v>
      </c>
      <c r="B25896" s="5">
        <v>1.9214871198855519</v>
      </c>
      <c r="C25896" s="6">
        <v>45078.925034722219</v>
      </c>
      <c r="D25896" s="7">
        <v>45078.925034722219</v>
      </c>
    </row>
    <row r="25897" spans="1:4" x14ac:dyDescent="0.2">
      <c r="A25897" s="8">
        <f t="shared" si="404"/>
        <v>35.966669544002407</v>
      </c>
      <c r="B25897" s="5">
        <v>1.9212451827096777</v>
      </c>
      <c r="C25897" s="6">
        <v>45078.925092592588</v>
      </c>
      <c r="D25897" s="7">
        <v>45078.925092592588</v>
      </c>
    </row>
    <row r="25898" spans="1:4" x14ac:dyDescent="0.2">
      <c r="A25898" s="8">
        <f t="shared" si="404"/>
        <v>35.968058433002405</v>
      </c>
      <c r="B25898" s="5">
        <v>1.9209521939720648</v>
      </c>
      <c r="C25898" s="6">
        <v>45078.925150462957</v>
      </c>
      <c r="D25898" s="7">
        <v>45078.925150462957</v>
      </c>
    </row>
    <row r="25899" spans="1:4" x14ac:dyDescent="0.2">
      <c r="A25899" s="8">
        <f t="shared" si="404"/>
        <v>35.969447322002402</v>
      </c>
      <c r="B25899" s="5">
        <v>1.9205826278977487</v>
      </c>
      <c r="C25899" s="6">
        <v>45078.925208333327</v>
      </c>
      <c r="D25899" s="7">
        <v>45078.925208333327</v>
      </c>
    </row>
    <row r="25900" spans="1:4" x14ac:dyDescent="0.2">
      <c r="A25900" s="8">
        <f t="shared" si="404"/>
        <v>35.9708362110024</v>
      </c>
      <c r="B25900" s="5">
        <v>1.9202130618234323</v>
      </c>
      <c r="C25900" s="6">
        <v>45078.925266203696</v>
      </c>
      <c r="D25900" s="7">
        <v>45078.925266203696</v>
      </c>
    </row>
    <row r="25901" spans="1:4" x14ac:dyDescent="0.2">
      <c r="A25901" s="8">
        <f t="shared" si="404"/>
        <v>35.972225100002397</v>
      </c>
      <c r="B25901" s="5">
        <v>1.9198434957491162</v>
      </c>
      <c r="C25901" s="6">
        <v>45078.925324074073</v>
      </c>
      <c r="D25901" s="7">
        <v>45078.925324074073</v>
      </c>
    </row>
    <row r="25902" spans="1:4" x14ac:dyDescent="0.2">
      <c r="A25902" s="8">
        <f t="shared" si="404"/>
        <v>35.973613989002395</v>
      </c>
      <c r="B25902" s="5">
        <v>1.9194739296747998</v>
      </c>
      <c r="C25902" s="6">
        <v>45078.925381944442</v>
      </c>
      <c r="D25902" s="7">
        <v>45078.925381944442</v>
      </c>
    </row>
    <row r="25903" spans="1:4" x14ac:dyDescent="0.2">
      <c r="A25903" s="8">
        <f t="shared" si="404"/>
        <v>35.975002878002392</v>
      </c>
      <c r="B25903" s="5">
        <v>1.9191043636004836</v>
      </c>
      <c r="C25903" s="6">
        <v>45078.925439814811</v>
      </c>
      <c r="D25903" s="7">
        <v>45078.925439814811</v>
      </c>
    </row>
    <row r="25904" spans="1:4" x14ac:dyDescent="0.2">
      <c r="A25904" s="8">
        <f t="shared" si="404"/>
        <v>35.97639176700239</v>
      </c>
      <c r="B25904" s="5">
        <v>1.9187347975261673</v>
      </c>
      <c r="C25904" s="6">
        <v>45078.925497685181</v>
      </c>
      <c r="D25904" s="7">
        <v>45078.925497685181</v>
      </c>
    </row>
    <row r="25905" spans="1:4" x14ac:dyDescent="0.2">
      <c r="A25905" s="8">
        <f t="shared" si="404"/>
        <v>35.977780656002388</v>
      </c>
      <c r="B25905" s="5">
        <v>1.9183652314518511</v>
      </c>
      <c r="C25905" s="6">
        <v>45078.92555555555</v>
      </c>
      <c r="D25905" s="7">
        <v>45078.92555555555</v>
      </c>
    </row>
    <row r="25906" spans="1:4" x14ac:dyDescent="0.2">
      <c r="A25906" s="8">
        <f t="shared" si="404"/>
        <v>35.979169545002385</v>
      </c>
      <c r="B25906" s="5">
        <v>1.9179956653775347</v>
      </c>
      <c r="C25906" s="6">
        <v>45078.925613425919</v>
      </c>
      <c r="D25906" s="7">
        <v>45078.925613425919</v>
      </c>
    </row>
    <row r="25907" spans="1:4" x14ac:dyDescent="0.2">
      <c r="A25907" s="8">
        <f t="shared" si="404"/>
        <v>35.980558434002383</v>
      </c>
      <c r="B25907" s="5">
        <v>1.9176260993032186</v>
      </c>
      <c r="C25907" s="6">
        <v>45078.925671296289</v>
      </c>
      <c r="D25907" s="7">
        <v>45078.925671296289</v>
      </c>
    </row>
    <row r="25908" spans="1:4" x14ac:dyDescent="0.2">
      <c r="A25908" s="8">
        <f t="shared" si="404"/>
        <v>35.98194732300238</v>
      </c>
      <c r="B25908" s="5">
        <v>1.9172565332289022</v>
      </c>
      <c r="C25908" s="6">
        <v>45078.925729166665</v>
      </c>
      <c r="D25908" s="7">
        <v>45078.925729166665</v>
      </c>
    </row>
    <row r="25909" spans="1:4" x14ac:dyDescent="0.2">
      <c r="A25909" s="8">
        <f t="shared" si="404"/>
        <v>35.983336212002378</v>
      </c>
      <c r="B25909" s="5">
        <v>1.9168869671545861</v>
      </c>
      <c r="C25909" s="6">
        <v>45078.925787037035</v>
      </c>
      <c r="D25909" s="7">
        <v>45078.925787037035</v>
      </c>
    </row>
    <row r="25910" spans="1:4" x14ac:dyDescent="0.2">
      <c r="A25910" s="8">
        <f t="shared" si="404"/>
        <v>35.984725101002375</v>
      </c>
      <c r="B25910" s="5">
        <v>1.9165174010802697</v>
      </c>
      <c r="C25910" s="6">
        <v>45078.925844907404</v>
      </c>
      <c r="D25910" s="7">
        <v>45078.925844907404</v>
      </c>
    </row>
    <row r="25911" spans="1:4" x14ac:dyDescent="0.2">
      <c r="A25911" s="8">
        <f t="shared" si="404"/>
        <v>35.986113990002373</v>
      </c>
      <c r="B25911" s="5">
        <v>1.9161478350059533</v>
      </c>
      <c r="C25911" s="6">
        <v>45078.925902777773</v>
      </c>
      <c r="D25911" s="7">
        <v>45078.925902777773</v>
      </c>
    </row>
    <row r="25912" spans="1:4" x14ac:dyDescent="0.2">
      <c r="A25912" s="8">
        <f t="shared" si="404"/>
        <v>35.987502879002371</v>
      </c>
      <c r="B25912" s="5">
        <v>1.9159129088897902</v>
      </c>
      <c r="C25912" s="6">
        <v>45078.925960648143</v>
      </c>
      <c r="D25912" s="7">
        <v>45078.925960648143</v>
      </c>
    </row>
    <row r="25913" spans="1:4" x14ac:dyDescent="0.2">
      <c r="A25913" s="8">
        <f t="shared" si="404"/>
        <v>35.988891768002368</v>
      </c>
      <c r="B25913" s="5">
        <v>1.9157677427388047</v>
      </c>
      <c r="C25913" s="6">
        <v>45078.926018518519</v>
      </c>
      <c r="D25913" s="7">
        <v>45078.926018518519</v>
      </c>
    </row>
    <row r="25914" spans="1:4" x14ac:dyDescent="0.2">
      <c r="A25914" s="8">
        <f t="shared" si="404"/>
        <v>35.990280657002366</v>
      </c>
      <c r="B25914" s="5">
        <v>1.9156225765878194</v>
      </c>
      <c r="C25914" s="6">
        <v>45078.926076388889</v>
      </c>
      <c r="D25914" s="7">
        <v>45078.926076388889</v>
      </c>
    </row>
    <row r="25915" spans="1:4" x14ac:dyDescent="0.2">
      <c r="A25915" s="8">
        <f t="shared" si="404"/>
        <v>35.991669546002363</v>
      </c>
      <c r="B25915" s="5">
        <v>1.9154774104368342</v>
      </c>
      <c r="C25915" s="6">
        <v>45078.926134259258</v>
      </c>
      <c r="D25915" s="7">
        <v>45078.926134259258</v>
      </c>
    </row>
    <row r="25916" spans="1:4" x14ac:dyDescent="0.2">
      <c r="A25916" s="8">
        <f t="shared" si="404"/>
        <v>35.993058435002361</v>
      </c>
      <c r="B25916" s="5">
        <v>1.9153322442858487</v>
      </c>
      <c r="C25916" s="6">
        <v>45078.926192129627</v>
      </c>
      <c r="D25916" s="7">
        <v>45078.926192129627</v>
      </c>
    </row>
    <row r="25917" spans="1:4" x14ac:dyDescent="0.2">
      <c r="A25917" s="8">
        <f t="shared" si="404"/>
        <v>35.994447324002358</v>
      </c>
      <c r="B25917" s="5">
        <v>1.9151870781348634</v>
      </c>
      <c r="C25917" s="6">
        <v>45078.926249999997</v>
      </c>
      <c r="D25917" s="7">
        <v>45078.926249999997</v>
      </c>
    </row>
    <row r="25918" spans="1:4" x14ac:dyDescent="0.2">
      <c r="A25918" s="8">
        <f t="shared" si="404"/>
        <v>35.995836213002356</v>
      </c>
      <c r="B25918" s="5">
        <v>1.9150419119838782</v>
      </c>
      <c r="C25918" s="6">
        <v>45078.926307870366</v>
      </c>
      <c r="D25918" s="7">
        <v>45078.926307870366</v>
      </c>
    </row>
    <row r="25919" spans="1:4" x14ac:dyDescent="0.2">
      <c r="A25919" s="8">
        <f t="shared" si="404"/>
        <v>35.997225102002353</v>
      </c>
      <c r="B25919" s="5">
        <v>1.9148967458328927</v>
      </c>
      <c r="C25919" s="6">
        <v>45078.926365740735</v>
      </c>
      <c r="D25919" s="7">
        <v>45078.926365740735</v>
      </c>
    </row>
    <row r="25920" spans="1:4" x14ac:dyDescent="0.2">
      <c r="A25920" s="8">
        <f t="shared" si="404"/>
        <v>35.998613991002351</v>
      </c>
      <c r="B25920" s="5">
        <v>1.9147515796819075</v>
      </c>
      <c r="C25920" s="6">
        <v>45078.926423611112</v>
      </c>
      <c r="D25920" s="7">
        <v>45078.926423611112</v>
      </c>
    </row>
    <row r="25921" spans="1:4" x14ac:dyDescent="0.2">
      <c r="A25921" s="8">
        <f t="shared" si="404"/>
        <v>36.000002880002349</v>
      </c>
      <c r="B25921" s="5">
        <v>1.9146064135309222</v>
      </c>
      <c r="C25921" s="6">
        <v>45078.926481481481</v>
      </c>
      <c r="D25921" s="7">
        <v>45078.926481481481</v>
      </c>
    </row>
    <row r="25922" spans="1:4" x14ac:dyDescent="0.2">
      <c r="A25922" s="8">
        <f t="shared" si="404"/>
        <v>36.001391769002346</v>
      </c>
      <c r="B25922" s="5">
        <v>1.9144612473799367</v>
      </c>
      <c r="C25922" s="6">
        <v>45078.926539351851</v>
      </c>
      <c r="D25922" s="7">
        <v>45078.926539351851</v>
      </c>
    </row>
    <row r="25923" spans="1:4" x14ac:dyDescent="0.2">
      <c r="A25923" s="8">
        <f t="shared" si="404"/>
        <v>36.002780658002344</v>
      </c>
      <c r="B25923" s="5">
        <v>1.9143160812289515</v>
      </c>
      <c r="C25923" s="6">
        <v>45078.92659722222</v>
      </c>
      <c r="D25923" s="7">
        <v>45078.92659722222</v>
      </c>
    </row>
    <row r="25924" spans="1:4" x14ac:dyDescent="0.2">
      <c r="A25924" s="8">
        <f t="shared" si="404"/>
        <v>36.004169547002341</v>
      </c>
      <c r="B25924" s="5">
        <v>1.9141822072751011</v>
      </c>
      <c r="C25924" s="6">
        <v>45078.926655092589</v>
      </c>
      <c r="D25924" s="7">
        <v>45078.926655092589</v>
      </c>
    </row>
    <row r="25925" spans="1:4" x14ac:dyDescent="0.2">
      <c r="A25925" s="8">
        <f t="shared" si="404"/>
        <v>36.005558436002339</v>
      </c>
      <c r="B25925" s="5">
        <v>1.914093502104562</v>
      </c>
      <c r="C25925" s="6">
        <v>45078.926712962966</v>
      </c>
      <c r="D25925" s="7">
        <v>45078.926712962966</v>
      </c>
    </row>
    <row r="25926" spans="1:4" x14ac:dyDescent="0.2">
      <c r="A25926" s="8">
        <f t="shared" ref="A25926:A25989" si="405" xml:space="preserve"> 0.001388889+A25925</f>
        <v>36.006947325002336</v>
      </c>
      <c r="B25926" s="5">
        <v>1.9140047969340228</v>
      </c>
      <c r="C25926" s="6">
        <v>45078.926770833335</v>
      </c>
      <c r="D25926" s="7">
        <v>45078.926770833335</v>
      </c>
    </row>
    <row r="25927" spans="1:4" x14ac:dyDescent="0.2">
      <c r="A25927" s="8">
        <f t="shared" si="405"/>
        <v>36.008336214002334</v>
      </c>
      <c r="B25927" s="5">
        <v>1.9139160917634837</v>
      </c>
      <c r="C25927" s="6">
        <v>45078.926828703705</v>
      </c>
      <c r="D25927" s="7">
        <v>45078.926828703705</v>
      </c>
    </row>
    <row r="25928" spans="1:4" x14ac:dyDescent="0.2">
      <c r="A25928" s="8">
        <f t="shared" si="405"/>
        <v>36.009725103002332</v>
      </c>
      <c r="B25928" s="5">
        <v>1.9138273865929445</v>
      </c>
      <c r="C25928" s="6">
        <v>45078.926886574074</v>
      </c>
      <c r="D25928" s="7">
        <v>45078.926886574074</v>
      </c>
    </row>
    <row r="25929" spans="1:4" x14ac:dyDescent="0.2">
      <c r="A25929" s="8">
        <f t="shared" si="405"/>
        <v>36.011113992002329</v>
      </c>
      <c r="B25929" s="5">
        <v>1.9137386814224053</v>
      </c>
      <c r="C25929" s="6">
        <v>45078.926944444444</v>
      </c>
      <c r="D25929" s="7">
        <v>45078.926944444444</v>
      </c>
    </row>
    <row r="25930" spans="1:4" x14ac:dyDescent="0.2">
      <c r="A25930" s="8">
        <f t="shared" si="405"/>
        <v>36.012502881002327</v>
      </c>
      <c r="B25930" s="5">
        <v>1.9136499762518659</v>
      </c>
      <c r="C25930" s="6">
        <v>45078.927002314813</v>
      </c>
      <c r="D25930" s="7">
        <v>45078.927002314813</v>
      </c>
    </row>
    <row r="25931" spans="1:4" x14ac:dyDescent="0.2">
      <c r="A25931" s="8">
        <f t="shared" si="405"/>
        <v>36.013891770002324</v>
      </c>
      <c r="B25931" s="5">
        <v>1.9135612710813268</v>
      </c>
      <c r="C25931" s="6">
        <v>45078.927060185182</v>
      </c>
      <c r="D25931" s="7">
        <v>45078.927060185182</v>
      </c>
    </row>
    <row r="25932" spans="1:4" x14ac:dyDescent="0.2">
      <c r="A25932" s="8">
        <f t="shared" si="405"/>
        <v>36.015280659002322</v>
      </c>
      <c r="B25932" s="5">
        <v>1.9134725659107876</v>
      </c>
      <c r="C25932" s="6">
        <v>45078.927118055552</v>
      </c>
      <c r="D25932" s="7">
        <v>45078.927118055552</v>
      </c>
    </row>
    <row r="25933" spans="1:4" x14ac:dyDescent="0.2">
      <c r="A25933" s="8">
        <f t="shared" si="405"/>
        <v>36.016669548002319</v>
      </c>
      <c r="B25933" s="5">
        <v>1.9133838607402485</v>
      </c>
      <c r="C25933" s="6">
        <v>45078.927175925921</v>
      </c>
      <c r="D25933" s="7">
        <v>45078.927175925921</v>
      </c>
    </row>
    <row r="25934" spans="1:4" x14ac:dyDescent="0.2">
      <c r="A25934" s="8">
        <f t="shared" si="405"/>
        <v>36.018058437002317</v>
      </c>
      <c r="B25934" s="5">
        <v>1.9132951555697093</v>
      </c>
      <c r="C25934" s="6">
        <v>45078.92723379629</v>
      </c>
      <c r="D25934" s="7">
        <v>45078.92723379629</v>
      </c>
    </row>
    <row r="25935" spans="1:4" x14ac:dyDescent="0.2">
      <c r="A25935" s="8">
        <f t="shared" si="405"/>
        <v>36.019447326002314</v>
      </c>
      <c r="B25935" s="5">
        <v>1.9132064503991701</v>
      </c>
      <c r="C25935" s="6">
        <v>45078.92729166666</v>
      </c>
      <c r="D25935" s="7">
        <v>45078.92729166666</v>
      </c>
    </row>
    <row r="25936" spans="1:4" x14ac:dyDescent="0.2">
      <c r="A25936" s="8">
        <f t="shared" si="405"/>
        <v>36.020836215002312</v>
      </c>
      <c r="B25936" s="5">
        <v>1.913117745228631</v>
      </c>
      <c r="C25936" s="6">
        <v>45078.927349537029</v>
      </c>
      <c r="D25936" s="7">
        <v>45078.927349537029</v>
      </c>
    </row>
    <row r="25937" spans="1:4" x14ac:dyDescent="0.2">
      <c r="A25937" s="8">
        <f t="shared" si="405"/>
        <v>36.02222510400231</v>
      </c>
      <c r="B25937" s="5">
        <v>1.9129724675301019</v>
      </c>
      <c r="C25937" s="6">
        <v>45078.927407407406</v>
      </c>
      <c r="D25937" s="7">
        <v>45078.927407407406</v>
      </c>
    </row>
    <row r="25938" spans="1:4" x14ac:dyDescent="0.2">
      <c r="A25938" s="8">
        <f t="shared" si="405"/>
        <v>36.023613993002307</v>
      </c>
      <c r="B25938" s="5">
        <v>1.9128130467012132</v>
      </c>
      <c r="C25938" s="6">
        <v>45078.927465277775</v>
      </c>
      <c r="D25938" s="7">
        <v>45078.927465277775</v>
      </c>
    </row>
    <row r="25939" spans="1:4" x14ac:dyDescent="0.2">
      <c r="A25939" s="8">
        <f t="shared" si="405"/>
        <v>36.025002882002305</v>
      </c>
      <c r="B25939" s="5">
        <v>1.9126536258723248</v>
      </c>
      <c r="C25939" s="6">
        <v>45078.927523148144</v>
      </c>
      <c r="D25939" s="7">
        <v>45078.927523148144</v>
      </c>
    </row>
    <row r="25940" spans="1:4" x14ac:dyDescent="0.2">
      <c r="A25940" s="8">
        <f t="shared" si="405"/>
        <v>36.026391771002302</v>
      </c>
      <c r="B25940" s="5">
        <v>1.9124942050434361</v>
      </c>
      <c r="C25940" s="6">
        <v>45078.927581018514</v>
      </c>
      <c r="D25940" s="7">
        <v>45078.927581018514</v>
      </c>
    </row>
    <row r="25941" spans="1:4" x14ac:dyDescent="0.2">
      <c r="A25941" s="8">
        <f t="shared" si="405"/>
        <v>36.0277806600023</v>
      </c>
      <c r="B25941" s="5">
        <v>1.9123347842145477</v>
      </c>
      <c r="C25941" s="6">
        <v>45078.927638888883</v>
      </c>
      <c r="D25941" s="7">
        <v>45078.927638888883</v>
      </c>
    </row>
    <row r="25942" spans="1:4" x14ac:dyDescent="0.2">
      <c r="A25942" s="8">
        <f t="shared" si="405"/>
        <v>36.029169549002297</v>
      </c>
      <c r="B25942" s="5">
        <v>1.9121753633856591</v>
      </c>
      <c r="C25942" s="6">
        <v>45078.927696759252</v>
      </c>
      <c r="D25942" s="7">
        <v>45078.927696759252</v>
      </c>
    </row>
    <row r="25943" spans="1:4" x14ac:dyDescent="0.2">
      <c r="A25943" s="8">
        <f t="shared" si="405"/>
        <v>36.030558438002295</v>
      </c>
      <c r="B25943" s="5">
        <v>1.9120159425567707</v>
      </c>
      <c r="C25943" s="6">
        <v>45078.927754629622</v>
      </c>
      <c r="D25943" s="7">
        <v>45078.927754629622</v>
      </c>
    </row>
    <row r="25944" spans="1:4" x14ac:dyDescent="0.2">
      <c r="A25944" s="8">
        <f t="shared" si="405"/>
        <v>36.031947327002293</v>
      </c>
      <c r="B25944" s="5">
        <v>1.911856521727882</v>
      </c>
      <c r="C25944" s="6">
        <v>45078.927812499998</v>
      </c>
      <c r="D25944" s="7">
        <v>45078.927812499998</v>
      </c>
    </row>
    <row r="25945" spans="1:4" x14ac:dyDescent="0.2">
      <c r="A25945" s="8">
        <f t="shared" si="405"/>
        <v>36.03333621600229</v>
      </c>
      <c r="B25945" s="5">
        <v>1.9116971008989936</v>
      </c>
      <c r="C25945" s="6">
        <v>45078.927870370368</v>
      </c>
      <c r="D25945" s="7">
        <v>45078.927870370368</v>
      </c>
    </row>
    <row r="25946" spans="1:4" x14ac:dyDescent="0.2">
      <c r="A25946" s="8">
        <f t="shared" si="405"/>
        <v>36.034725105002288</v>
      </c>
      <c r="B25946" s="5">
        <v>1.9115376800701049</v>
      </c>
      <c r="C25946" s="6">
        <v>45078.927928240737</v>
      </c>
      <c r="D25946" s="7">
        <v>45078.927928240737</v>
      </c>
    </row>
    <row r="25947" spans="1:4" x14ac:dyDescent="0.2">
      <c r="A25947" s="8">
        <f t="shared" si="405"/>
        <v>36.036113994002285</v>
      </c>
      <c r="B25947" s="5">
        <v>1.9113782592412165</v>
      </c>
      <c r="C25947" s="6">
        <v>45078.927986111106</v>
      </c>
      <c r="D25947" s="7">
        <v>45078.927986111106</v>
      </c>
    </row>
    <row r="25948" spans="1:4" x14ac:dyDescent="0.2">
      <c r="A25948" s="8">
        <f t="shared" si="405"/>
        <v>36.037502883002283</v>
      </c>
      <c r="B25948" s="5">
        <v>1.9112188384123279</v>
      </c>
      <c r="C25948" s="6">
        <v>45078.928043981476</v>
      </c>
      <c r="D25948" s="7">
        <v>45078.928043981476</v>
      </c>
    </row>
    <row r="25949" spans="1:4" x14ac:dyDescent="0.2">
      <c r="A25949" s="8">
        <f t="shared" si="405"/>
        <v>36.03889177200228</v>
      </c>
      <c r="B25949" s="5">
        <v>1.9110594175834394</v>
      </c>
      <c r="C25949" s="6">
        <v>45078.928101851852</v>
      </c>
      <c r="D25949" s="7">
        <v>45078.928101851852</v>
      </c>
    </row>
    <row r="25950" spans="1:4" x14ac:dyDescent="0.2">
      <c r="A25950" s="8">
        <f t="shared" si="405"/>
        <v>36.040280661002278</v>
      </c>
      <c r="B25950" s="5">
        <v>1.9108999967540674</v>
      </c>
      <c r="C25950" s="6">
        <v>45078.928159722222</v>
      </c>
      <c r="D25950" s="7">
        <v>45078.928159722222</v>
      </c>
    </row>
    <row r="25951" spans="1:4" x14ac:dyDescent="0.2">
      <c r="A25951" s="8">
        <f t="shared" si="405"/>
        <v>36.041669550002275</v>
      </c>
      <c r="B25951" s="5">
        <v>1.9107145109449872</v>
      </c>
      <c r="C25951" s="6">
        <v>45078.928217592591</v>
      </c>
      <c r="D25951" s="7">
        <v>45078.928217592591</v>
      </c>
    </row>
    <row r="25952" spans="1:4" x14ac:dyDescent="0.2">
      <c r="A25952" s="8">
        <f t="shared" si="405"/>
        <v>36.043058439002273</v>
      </c>
      <c r="B25952" s="5">
        <v>1.9105290251359071</v>
      </c>
      <c r="C25952" s="6">
        <v>45078.92827546296</v>
      </c>
      <c r="D25952" s="7">
        <v>45078.92827546296</v>
      </c>
    </row>
    <row r="25953" spans="1:4" x14ac:dyDescent="0.2">
      <c r="A25953" s="8">
        <f t="shared" si="405"/>
        <v>36.044447328002271</v>
      </c>
      <c r="B25953" s="5">
        <v>1.9103435393268269</v>
      </c>
      <c r="C25953" s="6">
        <v>45078.92833333333</v>
      </c>
      <c r="D25953" s="7">
        <v>45078.92833333333</v>
      </c>
    </row>
    <row r="25954" spans="1:4" x14ac:dyDescent="0.2">
      <c r="A25954" s="8">
        <f t="shared" si="405"/>
        <v>36.045836217002268</v>
      </c>
      <c r="B25954" s="5">
        <v>1.9101580535177467</v>
      </c>
      <c r="C25954" s="6">
        <v>45078.928391203699</v>
      </c>
      <c r="D25954" s="7">
        <v>45078.928391203699</v>
      </c>
    </row>
    <row r="25955" spans="1:4" x14ac:dyDescent="0.2">
      <c r="A25955" s="8">
        <f t="shared" si="405"/>
        <v>36.047225106002266</v>
      </c>
      <c r="B25955" s="5">
        <v>1.9099725677086665</v>
      </c>
      <c r="C25955" s="6">
        <v>45078.928449074068</v>
      </c>
      <c r="D25955" s="7">
        <v>45078.928449074068</v>
      </c>
    </row>
    <row r="25956" spans="1:4" x14ac:dyDescent="0.2">
      <c r="A25956" s="8">
        <f t="shared" si="405"/>
        <v>36.048613995002263</v>
      </c>
      <c r="B25956" s="5">
        <v>1.9097870818995863</v>
      </c>
      <c r="C25956" s="6">
        <v>45078.928506944445</v>
      </c>
      <c r="D25956" s="7">
        <v>45078.928506944445</v>
      </c>
    </row>
    <row r="25957" spans="1:4" x14ac:dyDescent="0.2">
      <c r="A25957" s="8">
        <f t="shared" si="405"/>
        <v>36.050002884002261</v>
      </c>
      <c r="B25957" s="5">
        <v>1.9096015960905059</v>
      </c>
      <c r="C25957" s="6">
        <v>45078.928564814814</v>
      </c>
      <c r="D25957" s="7">
        <v>45078.928564814814</v>
      </c>
    </row>
    <row r="25958" spans="1:4" x14ac:dyDescent="0.2">
      <c r="A25958" s="8">
        <f t="shared" si="405"/>
        <v>36.051391773002258</v>
      </c>
      <c r="B25958" s="5">
        <v>1.9094161102814258</v>
      </c>
      <c r="C25958" s="6">
        <v>45078.928622685184</v>
      </c>
      <c r="D25958" s="7">
        <v>45078.928622685184</v>
      </c>
    </row>
    <row r="25959" spans="1:4" x14ac:dyDescent="0.2">
      <c r="A25959" s="8">
        <f t="shared" si="405"/>
        <v>36.052780662002256</v>
      </c>
      <c r="B25959" s="5">
        <v>1.9092306244723456</v>
      </c>
      <c r="C25959" s="6">
        <v>45078.928680555553</v>
      </c>
      <c r="D25959" s="7">
        <v>45078.928680555553</v>
      </c>
    </row>
    <row r="25960" spans="1:4" x14ac:dyDescent="0.2">
      <c r="A25960" s="8">
        <f t="shared" si="405"/>
        <v>36.054169551002254</v>
      </c>
      <c r="B25960" s="5">
        <v>1.9090451386632654</v>
      </c>
      <c r="C25960" s="6">
        <v>45078.928738425922</v>
      </c>
      <c r="D25960" s="7">
        <v>45078.928738425922</v>
      </c>
    </row>
    <row r="25961" spans="1:4" x14ac:dyDescent="0.2">
      <c r="A25961" s="8">
        <f t="shared" si="405"/>
        <v>36.055558440002251</v>
      </c>
      <c r="B25961" s="5">
        <v>1.9088596528541852</v>
      </c>
      <c r="C25961" s="6">
        <v>45078.928796296299</v>
      </c>
      <c r="D25961" s="7">
        <v>45078.928796296299</v>
      </c>
    </row>
    <row r="25962" spans="1:4" x14ac:dyDescent="0.2">
      <c r="A25962" s="8">
        <f t="shared" si="405"/>
        <v>36.056947329002249</v>
      </c>
      <c r="B25962" s="5">
        <v>1.9086741670451051</v>
      </c>
      <c r="C25962" s="6">
        <v>45078.928854166668</v>
      </c>
      <c r="D25962" s="7">
        <v>45078.928854166668</v>
      </c>
    </row>
    <row r="25963" spans="1:4" x14ac:dyDescent="0.2">
      <c r="A25963" s="8">
        <f t="shared" si="405"/>
        <v>36.058336218002246</v>
      </c>
      <c r="B25963" s="5">
        <v>1.9084741684659385</v>
      </c>
      <c r="C25963" s="6">
        <v>45078.928912037038</v>
      </c>
      <c r="D25963" s="7">
        <v>45078.928912037038</v>
      </c>
    </row>
    <row r="25964" spans="1:4" x14ac:dyDescent="0.2">
      <c r="A25964" s="8">
        <f t="shared" si="405"/>
        <v>36.059725107002244</v>
      </c>
      <c r="B25964" s="5">
        <v>1.9082644947074623</v>
      </c>
      <c r="C25964" s="6">
        <v>45078.928969907407</v>
      </c>
      <c r="D25964" s="7">
        <v>45078.928969907407</v>
      </c>
    </row>
    <row r="25965" spans="1:4" x14ac:dyDescent="0.2">
      <c r="A25965" s="8">
        <f t="shared" si="405"/>
        <v>36.061113996002241</v>
      </c>
      <c r="B25965" s="5">
        <v>1.908054820948986</v>
      </c>
      <c r="C25965" s="6">
        <v>45078.929027777776</v>
      </c>
      <c r="D25965" s="7">
        <v>45078.929027777776</v>
      </c>
    </row>
    <row r="25966" spans="1:4" x14ac:dyDescent="0.2">
      <c r="A25966" s="8">
        <f t="shared" si="405"/>
        <v>36.062502885002239</v>
      </c>
      <c r="B25966" s="5">
        <v>1.90784514719051</v>
      </c>
      <c r="C25966" s="6">
        <v>45078.929085648146</v>
      </c>
      <c r="D25966" s="7">
        <v>45078.929085648146</v>
      </c>
    </row>
    <row r="25967" spans="1:4" x14ac:dyDescent="0.2">
      <c r="A25967" s="8">
        <f t="shared" si="405"/>
        <v>36.063891774002236</v>
      </c>
      <c r="B25967" s="5">
        <v>1.9076354734320338</v>
      </c>
      <c r="C25967" s="6">
        <v>45078.929143518515</v>
      </c>
      <c r="D25967" s="7">
        <v>45078.929143518515</v>
      </c>
    </row>
    <row r="25968" spans="1:4" x14ac:dyDescent="0.2">
      <c r="A25968" s="8">
        <f t="shared" si="405"/>
        <v>36.065280663002234</v>
      </c>
      <c r="B25968" s="5">
        <v>1.9074257996735577</v>
      </c>
      <c r="C25968" s="6">
        <v>45078.929201388884</v>
      </c>
      <c r="D25968" s="7">
        <v>45078.929201388884</v>
      </c>
    </row>
    <row r="25969" spans="1:4" x14ac:dyDescent="0.2">
      <c r="A25969" s="8">
        <f t="shared" si="405"/>
        <v>36.066669552002232</v>
      </c>
      <c r="B25969" s="5">
        <v>1.9072161259150815</v>
      </c>
      <c r="C25969" s="6">
        <v>45078.929259259254</v>
      </c>
      <c r="D25969" s="7">
        <v>45078.929259259254</v>
      </c>
    </row>
    <row r="25970" spans="1:4" x14ac:dyDescent="0.2">
      <c r="A25970" s="8">
        <f t="shared" si="405"/>
        <v>36.068058441002229</v>
      </c>
      <c r="B25970" s="5">
        <v>1.9070064521566052</v>
      </c>
      <c r="C25970" s="6">
        <v>45078.929317129623</v>
      </c>
      <c r="D25970" s="7">
        <v>45078.929317129623</v>
      </c>
    </row>
    <row r="25971" spans="1:4" x14ac:dyDescent="0.2">
      <c r="A25971" s="8">
        <f t="shared" si="405"/>
        <v>36.069447330002227</v>
      </c>
      <c r="B25971" s="5">
        <v>1.9067967783981292</v>
      </c>
      <c r="C25971" s="6">
        <v>45078.929374999992</v>
      </c>
      <c r="D25971" s="7">
        <v>45078.929374999992</v>
      </c>
    </row>
    <row r="25972" spans="1:4" x14ac:dyDescent="0.2">
      <c r="A25972" s="8">
        <f t="shared" si="405"/>
        <v>36.070836219002224</v>
      </c>
      <c r="B25972" s="5">
        <v>1.906587104639653</v>
      </c>
      <c r="C25972" s="6">
        <v>45078.929432870362</v>
      </c>
      <c r="D25972" s="7">
        <v>45078.929432870362</v>
      </c>
    </row>
    <row r="25973" spans="1:4" x14ac:dyDescent="0.2">
      <c r="A25973" s="8">
        <f t="shared" si="405"/>
        <v>36.072225108002222</v>
      </c>
      <c r="B25973" s="5">
        <v>1.9063774308811767</v>
      </c>
      <c r="C25973" s="6">
        <v>45078.929490740738</v>
      </c>
      <c r="D25973" s="7">
        <v>45078.929490740738</v>
      </c>
    </row>
    <row r="25974" spans="1:4" x14ac:dyDescent="0.2">
      <c r="A25974" s="8">
        <f t="shared" si="405"/>
        <v>36.073613997002219</v>
      </c>
      <c r="B25974" s="5">
        <v>1.9061677571227007</v>
      </c>
      <c r="C25974" s="6">
        <v>45078.929548611108</v>
      </c>
      <c r="D25974" s="7">
        <v>45078.929548611108</v>
      </c>
    </row>
    <row r="25975" spans="1:4" x14ac:dyDescent="0.2">
      <c r="A25975" s="8">
        <f t="shared" si="405"/>
        <v>36.075002886002217</v>
      </c>
      <c r="B25975" s="5">
        <v>1.905992082186371</v>
      </c>
      <c r="C25975" s="6">
        <v>45078.929606481477</v>
      </c>
      <c r="D25975" s="7">
        <v>45078.929606481477</v>
      </c>
    </row>
    <row r="25976" spans="1:4" x14ac:dyDescent="0.2">
      <c r="A25976" s="8">
        <f t="shared" si="405"/>
        <v>36.076391775002215</v>
      </c>
      <c r="B25976" s="5">
        <v>1.9059524025228491</v>
      </c>
      <c r="C25976" s="6">
        <v>45078.929664351846</v>
      </c>
      <c r="D25976" s="7">
        <v>45078.929664351846</v>
      </c>
    </row>
    <row r="25977" spans="1:4" x14ac:dyDescent="0.2">
      <c r="A25977" s="8">
        <f t="shared" si="405"/>
        <v>36.077780664002212</v>
      </c>
      <c r="B25977" s="5">
        <v>1.9059127228593271</v>
      </c>
      <c r="C25977" s="6">
        <v>45078.929722222216</v>
      </c>
      <c r="D25977" s="7">
        <v>45078.929722222216</v>
      </c>
    </row>
    <row r="25978" spans="1:4" x14ac:dyDescent="0.2">
      <c r="A25978" s="8">
        <f t="shared" si="405"/>
        <v>36.07916955300221</v>
      </c>
      <c r="B25978" s="5">
        <v>1.9058730431958053</v>
      </c>
      <c r="C25978" s="6">
        <v>45078.929780092585</v>
      </c>
      <c r="D25978" s="7">
        <v>45078.929780092585</v>
      </c>
    </row>
    <row r="25979" spans="1:4" x14ac:dyDescent="0.2">
      <c r="A25979" s="8">
        <f t="shared" si="405"/>
        <v>36.080558442002207</v>
      </c>
      <c r="B25979" s="5">
        <v>1.9058333635322833</v>
      </c>
      <c r="C25979" s="6">
        <v>45078.929837962954</v>
      </c>
      <c r="D25979" s="7">
        <v>45078.929837962954</v>
      </c>
    </row>
    <row r="25980" spans="1:4" x14ac:dyDescent="0.2">
      <c r="A25980" s="8">
        <f t="shared" si="405"/>
        <v>36.081947331002205</v>
      </c>
      <c r="B25980" s="5">
        <v>1.9057936838687612</v>
      </c>
      <c r="C25980" s="6">
        <v>45078.929895833331</v>
      </c>
      <c r="D25980" s="7">
        <v>45078.929895833331</v>
      </c>
    </row>
    <row r="25981" spans="1:4" x14ac:dyDescent="0.2">
      <c r="A25981" s="8">
        <f t="shared" si="405"/>
        <v>36.083336220002202</v>
      </c>
      <c r="B25981" s="5">
        <v>1.9057540042052394</v>
      </c>
      <c r="C25981" s="6">
        <v>45078.9299537037</v>
      </c>
      <c r="D25981" s="7">
        <v>45078.9299537037</v>
      </c>
    </row>
    <row r="25982" spans="1:4" x14ac:dyDescent="0.2">
      <c r="A25982" s="8">
        <f t="shared" si="405"/>
        <v>36.0847251090022</v>
      </c>
      <c r="B25982" s="5">
        <v>1.9057143245417174</v>
      </c>
      <c r="C25982" s="6">
        <v>45078.93001157407</v>
      </c>
      <c r="D25982" s="7">
        <v>45078.93001157407</v>
      </c>
    </row>
    <row r="25983" spans="1:4" x14ac:dyDescent="0.2">
      <c r="A25983" s="8">
        <f t="shared" si="405"/>
        <v>36.086113998002197</v>
      </c>
      <c r="B25983" s="5">
        <v>1.9056746448781956</v>
      </c>
      <c r="C25983" s="6">
        <v>45078.930069444439</v>
      </c>
      <c r="D25983" s="7">
        <v>45078.930069444439</v>
      </c>
    </row>
    <row r="25984" spans="1:4" x14ac:dyDescent="0.2">
      <c r="A25984" s="8">
        <f t="shared" si="405"/>
        <v>36.087502887002195</v>
      </c>
      <c r="B25984" s="5">
        <v>1.9056349652146736</v>
      </c>
      <c r="C25984" s="6">
        <v>45078.930127314808</v>
      </c>
      <c r="D25984" s="7">
        <v>45078.930127314808</v>
      </c>
    </row>
    <row r="25985" spans="1:4" x14ac:dyDescent="0.2">
      <c r="A25985" s="8">
        <f t="shared" si="405"/>
        <v>36.088891776002193</v>
      </c>
      <c r="B25985" s="5">
        <v>1.9055952855511515</v>
      </c>
      <c r="C25985" s="6">
        <v>45078.930185185185</v>
      </c>
      <c r="D25985" s="7">
        <v>45078.930185185185</v>
      </c>
    </row>
    <row r="25986" spans="1:4" x14ac:dyDescent="0.2">
      <c r="A25986" s="8">
        <f t="shared" si="405"/>
        <v>36.09028066500219</v>
      </c>
      <c r="B25986" s="5">
        <v>1.9055556058876297</v>
      </c>
      <c r="C25986" s="6">
        <v>45078.930243055554</v>
      </c>
      <c r="D25986" s="7">
        <v>45078.930243055554</v>
      </c>
    </row>
    <row r="25987" spans="1:4" x14ac:dyDescent="0.2">
      <c r="A25987" s="8">
        <f t="shared" si="405"/>
        <v>36.091669554002188</v>
      </c>
      <c r="B25987" s="5">
        <v>1.9055159262241077</v>
      </c>
      <c r="C25987" s="6">
        <v>45078.930300925924</v>
      </c>
      <c r="D25987" s="7">
        <v>45078.930300925924</v>
      </c>
    </row>
    <row r="25988" spans="1:4" x14ac:dyDescent="0.2">
      <c r="A25988" s="8">
        <f t="shared" si="405"/>
        <v>36.093058443002185</v>
      </c>
      <c r="B25988" s="5">
        <v>1.9054338774239865</v>
      </c>
      <c r="C25988" s="6">
        <v>45078.930358796293</v>
      </c>
      <c r="D25988" s="7">
        <v>45078.930358796293</v>
      </c>
    </row>
    <row r="25989" spans="1:4" x14ac:dyDescent="0.2">
      <c r="A25989" s="8">
        <f t="shared" si="405"/>
        <v>36.094447332002183</v>
      </c>
      <c r="B25989" s="5">
        <v>1.905323582534985</v>
      </c>
      <c r="C25989" s="6">
        <v>45078.930416666662</v>
      </c>
      <c r="D25989" s="7">
        <v>45078.930416666662</v>
      </c>
    </row>
    <row r="25990" spans="1:4" x14ac:dyDescent="0.2">
      <c r="A25990" s="8">
        <f t="shared" ref="A25990:A26053" si="406" xml:space="preserve"> 0.001388889+A25989</f>
        <v>36.09583622100218</v>
      </c>
      <c r="B25990" s="5">
        <v>1.9052132876459837</v>
      </c>
      <c r="C25990" s="6">
        <v>45078.930474537032</v>
      </c>
      <c r="D25990" s="7">
        <v>45078.930474537032</v>
      </c>
    </row>
    <row r="25991" spans="1:4" x14ac:dyDescent="0.2">
      <c r="A25991" s="8">
        <f t="shared" si="406"/>
        <v>36.097225110002178</v>
      </c>
      <c r="B25991" s="5">
        <v>1.9051029927569825</v>
      </c>
      <c r="C25991" s="6">
        <v>45078.930532407401</v>
      </c>
      <c r="D25991" s="7">
        <v>45078.930532407401</v>
      </c>
    </row>
    <row r="25992" spans="1:4" x14ac:dyDescent="0.2">
      <c r="A25992" s="8">
        <f t="shared" si="406"/>
        <v>36.098613999002175</v>
      </c>
      <c r="B25992" s="5">
        <v>1.904992697867981</v>
      </c>
      <c r="C25992" s="6">
        <v>45078.930590277778</v>
      </c>
      <c r="D25992" s="7">
        <v>45078.930590277778</v>
      </c>
    </row>
    <row r="25993" spans="1:4" x14ac:dyDescent="0.2">
      <c r="A25993" s="8">
        <f t="shared" si="406"/>
        <v>36.100002888002173</v>
      </c>
      <c r="B25993" s="5">
        <v>1.9048824029789797</v>
      </c>
      <c r="C25993" s="6">
        <v>45078.930648148147</v>
      </c>
      <c r="D25993" s="7">
        <v>45078.930648148147</v>
      </c>
    </row>
    <row r="25994" spans="1:4" x14ac:dyDescent="0.2">
      <c r="A25994" s="8">
        <f t="shared" si="406"/>
        <v>36.101391777002171</v>
      </c>
      <c r="B25994" s="5">
        <v>1.9047721080899782</v>
      </c>
      <c r="C25994" s="6">
        <v>45078.930706018517</v>
      </c>
      <c r="D25994" s="7">
        <v>45078.930706018517</v>
      </c>
    </row>
    <row r="25995" spans="1:4" x14ac:dyDescent="0.2">
      <c r="A25995" s="8">
        <f t="shared" si="406"/>
        <v>36.102780666002168</v>
      </c>
      <c r="B25995" s="5">
        <v>1.9046618132009769</v>
      </c>
      <c r="C25995" s="6">
        <v>45078.930763888886</v>
      </c>
      <c r="D25995" s="7">
        <v>45078.930763888886</v>
      </c>
    </row>
    <row r="25996" spans="1:4" x14ac:dyDescent="0.2">
      <c r="A25996" s="8">
        <f t="shared" si="406"/>
        <v>36.104169555002166</v>
      </c>
      <c r="B25996" s="5">
        <v>1.9045515183119754</v>
      </c>
      <c r="C25996" s="6">
        <v>45078.930821759255</v>
      </c>
      <c r="D25996" s="7">
        <v>45078.930821759255</v>
      </c>
    </row>
    <row r="25997" spans="1:4" x14ac:dyDescent="0.2">
      <c r="A25997" s="8">
        <f t="shared" si="406"/>
        <v>36.105558444002163</v>
      </c>
      <c r="B25997" s="5">
        <v>1.9044412234229742</v>
      </c>
      <c r="C25997" s="6">
        <v>45078.930879629632</v>
      </c>
      <c r="D25997" s="7">
        <v>45078.930879629632</v>
      </c>
    </row>
    <row r="25998" spans="1:4" x14ac:dyDescent="0.2">
      <c r="A25998" s="8">
        <f t="shared" si="406"/>
        <v>36.106947333002161</v>
      </c>
      <c r="B25998" s="5">
        <v>1.9043309285339727</v>
      </c>
      <c r="C25998" s="6">
        <v>45078.930937500001</v>
      </c>
      <c r="D25998" s="7">
        <v>45078.930937500001</v>
      </c>
    </row>
    <row r="25999" spans="1:4" x14ac:dyDescent="0.2">
      <c r="A25999" s="8">
        <f t="shared" si="406"/>
        <v>36.108336222002158</v>
      </c>
      <c r="B25999" s="5">
        <v>1.9042206336449714</v>
      </c>
      <c r="C25999" s="6">
        <v>45078.930995370371</v>
      </c>
      <c r="D25999" s="7">
        <v>45078.930995370371</v>
      </c>
    </row>
    <row r="26000" spans="1:4" x14ac:dyDescent="0.2">
      <c r="A26000" s="8">
        <f t="shared" si="406"/>
        <v>36.109725111002156</v>
      </c>
      <c r="B26000" s="5">
        <v>1.9041103387559699</v>
      </c>
      <c r="C26000" s="6">
        <v>45078.93105324074</v>
      </c>
      <c r="D26000" s="7">
        <v>45078.93105324074</v>
      </c>
    </row>
    <row r="26001" spans="1:4" x14ac:dyDescent="0.2">
      <c r="A26001" s="8">
        <f t="shared" si="406"/>
        <v>36.111114000002154</v>
      </c>
      <c r="B26001" s="5">
        <v>1.9040000438667701</v>
      </c>
      <c r="C26001" s="6">
        <v>45078.931111111109</v>
      </c>
      <c r="D26001" s="7">
        <v>45078.931111111109</v>
      </c>
    </row>
    <row r="26002" spans="1:4" x14ac:dyDescent="0.2">
      <c r="A26002" s="8">
        <f t="shared" si="406"/>
        <v>36.112502889002151</v>
      </c>
      <c r="B26002" s="5">
        <v>1.9038790752788333</v>
      </c>
      <c r="C26002" s="6">
        <v>45078.931168981479</v>
      </c>
      <c r="D26002" s="7">
        <v>45078.931168981479</v>
      </c>
    </row>
    <row r="26003" spans="1:4" x14ac:dyDescent="0.2">
      <c r="A26003" s="8">
        <f t="shared" si="406"/>
        <v>36.113891778002149</v>
      </c>
      <c r="B26003" s="5">
        <v>1.9037581066908962</v>
      </c>
      <c r="C26003" s="6">
        <v>45078.931226851848</v>
      </c>
      <c r="D26003" s="7">
        <v>45078.931226851848</v>
      </c>
    </row>
    <row r="26004" spans="1:4" x14ac:dyDescent="0.2">
      <c r="A26004" s="8">
        <f t="shared" si="406"/>
        <v>36.115280667002146</v>
      </c>
      <c r="B26004" s="5">
        <v>1.9036371381029593</v>
      </c>
      <c r="C26004" s="6">
        <v>45078.931284722217</v>
      </c>
      <c r="D26004" s="7">
        <v>45078.931284722217</v>
      </c>
    </row>
    <row r="26005" spans="1:4" x14ac:dyDescent="0.2">
      <c r="A26005" s="8">
        <f t="shared" si="406"/>
        <v>36.116669556002144</v>
      </c>
      <c r="B26005" s="5">
        <v>1.9035161695150222</v>
      </c>
      <c r="C26005" s="6">
        <v>45078.931342592587</v>
      </c>
      <c r="D26005" s="7">
        <v>45078.931342592587</v>
      </c>
    </row>
    <row r="26006" spans="1:4" x14ac:dyDescent="0.2">
      <c r="A26006" s="8">
        <f t="shared" si="406"/>
        <v>36.118058445002141</v>
      </c>
      <c r="B26006" s="5">
        <v>1.9033952009270854</v>
      </c>
      <c r="C26006" s="6">
        <v>45078.931400462956</v>
      </c>
      <c r="D26006" s="7">
        <v>45078.931400462956</v>
      </c>
    </row>
    <row r="26007" spans="1:4" x14ac:dyDescent="0.2">
      <c r="A26007" s="8">
        <f t="shared" si="406"/>
        <v>36.119447334002139</v>
      </c>
      <c r="B26007" s="5">
        <v>1.9032742323391483</v>
      </c>
      <c r="C26007" s="6">
        <v>45078.931458333325</v>
      </c>
      <c r="D26007" s="7">
        <v>45078.931458333325</v>
      </c>
    </row>
    <row r="26008" spans="1:4" x14ac:dyDescent="0.2">
      <c r="A26008" s="8">
        <f t="shared" si="406"/>
        <v>36.120836223002136</v>
      </c>
      <c r="B26008" s="5">
        <v>1.9031532637512114</v>
      </c>
      <c r="C26008" s="6">
        <v>45078.931516203695</v>
      </c>
      <c r="D26008" s="7">
        <v>45078.931516203695</v>
      </c>
    </row>
    <row r="26009" spans="1:4" x14ac:dyDescent="0.2">
      <c r="A26009" s="8">
        <f t="shared" si="406"/>
        <v>36.122225112002134</v>
      </c>
      <c r="B26009" s="5">
        <v>1.9030322951632743</v>
      </c>
      <c r="C26009" s="6">
        <v>45078.931574074071</v>
      </c>
      <c r="D26009" s="7">
        <v>45078.931574074071</v>
      </c>
    </row>
    <row r="26010" spans="1:4" x14ac:dyDescent="0.2">
      <c r="A26010" s="8">
        <f t="shared" si="406"/>
        <v>36.123614001002132</v>
      </c>
      <c r="B26010" s="5">
        <v>1.9029113265753375</v>
      </c>
      <c r="C26010" s="6">
        <v>45078.931631944441</v>
      </c>
      <c r="D26010" s="7">
        <v>45078.931631944441</v>
      </c>
    </row>
    <row r="26011" spans="1:4" x14ac:dyDescent="0.2">
      <c r="A26011" s="8">
        <f t="shared" si="406"/>
        <v>36.125002890002129</v>
      </c>
      <c r="B26011" s="5">
        <v>1.9027903579874004</v>
      </c>
      <c r="C26011" s="6">
        <v>45078.93168981481</v>
      </c>
      <c r="D26011" s="7">
        <v>45078.93168981481</v>
      </c>
    </row>
    <row r="26012" spans="1:4" x14ac:dyDescent="0.2">
      <c r="A26012" s="8">
        <f t="shared" si="406"/>
        <v>36.126391779002127</v>
      </c>
      <c r="B26012" s="5">
        <v>1.9026693893994635</v>
      </c>
      <c r="C26012" s="6">
        <v>45078.931747685179</v>
      </c>
      <c r="D26012" s="7">
        <v>45078.931747685179</v>
      </c>
    </row>
    <row r="26013" spans="1:4" x14ac:dyDescent="0.2">
      <c r="A26013" s="8">
        <f t="shared" si="406"/>
        <v>36.127780668002124</v>
      </c>
      <c r="B26013" s="5">
        <v>1.9025484208115264</v>
      </c>
      <c r="C26013" s="6">
        <v>45078.931805555549</v>
      </c>
      <c r="D26013" s="7">
        <v>45078.931805555549</v>
      </c>
    </row>
    <row r="26014" spans="1:4" x14ac:dyDescent="0.2">
      <c r="A26014" s="8">
        <f t="shared" si="406"/>
        <v>36.129169557002122</v>
      </c>
      <c r="B26014" s="5">
        <v>1.9023905084212736</v>
      </c>
      <c r="C26014" s="6">
        <v>45078.931863425918</v>
      </c>
      <c r="D26014" s="7">
        <v>45078.931863425918</v>
      </c>
    </row>
    <row r="26015" spans="1:4" x14ac:dyDescent="0.2">
      <c r="A26015" s="8">
        <f t="shared" si="406"/>
        <v>36.130558446002119</v>
      </c>
      <c r="B26015" s="5">
        <v>1.9022079668313852</v>
      </c>
      <c r="C26015" s="6">
        <v>45078.931921296287</v>
      </c>
      <c r="D26015" s="7">
        <v>45078.931921296287</v>
      </c>
    </row>
    <row r="26016" spans="1:4" x14ac:dyDescent="0.2">
      <c r="A26016" s="8">
        <f t="shared" si="406"/>
        <v>36.131947335002117</v>
      </c>
      <c r="B26016" s="5">
        <v>1.9020254252414965</v>
      </c>
      <c r="C26016" s="6">
        <v>45078.931979166664</v>
      </c>
      <c r="D26016" s="7">
        <v>45078.931979166664</v>
      </c>
    </row>
    <row r="26017" spans="1:4" x14ac:dyDescent="0.2">
      <c r="A26017" s="8">
        <f t="shared" si="406"/>
        <v>36.133336224002115</v>
      </c>
      <c r="B26017" s="5">
        <v>1.9018428836516081</v>
      </c>
      <c r="C26017" s="6">
        <v>45078.932037037033</v>
      </c>
      <c r="D26017" s="7">
        <v>45078.932037037033</v>
      </c>
    </row>
    <row r="26018" spans="1:4" x14ac:dyDescent="0.2">
      <c r="A26018" s="8">
        <f t="shared" si="406"/>
        <v>36.134725113002112</v>
      </c>
      <c r="B26018" s="5">
        <v>1.9016603420617197</v>
      </c>
      <c r="C26018" s="6">
        <v>45078.932094907403</v>
      </c>
      <c r="D26018" s="7">
        <v>45078.932094907403</v>
      </c>
    </row>
    <row r="26019" spans="1:4" x14ac:dyDescent="0.2">
      <c r="A26019" s="8">
        <f t="shared" si="406"/>
        <v>36.13611400200211</v>
      </c>
      <c r="B26019" s="5">
        <v>1.9014778004718311</v>
      </c>
      <c r="C26019" s="6">
        <v>45078.932152777772</v>
      </c>
      <c r="D26019" s="7">
        <v>45078.932152777772</v>
      </c>
    </row>
    <row r="26020" spans="1:4" x14ac:dyDescent="0.2">
      <c r="A26020" s="8">
        <f t="shared" si="406"/>
        <v>36.137502891002107</v>
      </c>
      <c r="B26020" s="5">
        <v>1.9012952588819427</v>
      </c>
      <c r="C26020" s="6">
        <v>45078.932210648141</v>
      </c>
      <c r="D26020" s="7">
        <v>45078.932210648141</v>
      </c>
    </row>
    <row r="26021" spans="1:4" x14ac:dyDescent="0.2">
      <c r="A26021" s="8">
        <f t="shared" si="406"/>
        <v>36.138891780002105</v>
      </c>
      <c r="B26021" s="5">
        <v>1.9011127172920543</v>
      </c>
      <c r="C26021" s="6">
        <v>45078.932268518518</v>
      </c>
      <c r="D26021" s="7">
        <v>45078.932268518518</v>
      </c>
    </row>
    <row r="26022" spans="1:4" x14ac:dyDescent="0.2">
      <c r="A26022" s="8">
        <f t="shared" si="406"/>
        <v>36.140280669002102</v>
      </c>
      <c r="B26022" s="5">
        <v>1.9009301757021657</v>
      </c>
      <c r="C26022" s="6">
        <v>45078.932326388887</v>
      </c>
      <c r="D26022" s="7">
        <v>45078.932326388887</v>
      </c>
    </row>
    <row r="26023" spans="1:4" x14ac:dyDescent="0.2">
      <c r="A26023" s="8">
        <f t="shared" si="406"/>
        <v>36.1416695580021</v>
      </c>
      <c r="B26023" s="5">
        <v>1.9007476341122773</v>
      </c>
      <c r="C26023" s="6">
        <v>45078.932384259257</v>
      </c>
      <c r="D26023" s="7">
        <v>45078.932384259257</v>
      </c>
    </row>
    <row r="26024" spans="1:4" x14ac:dyDescent="0.2">
      <c r="A26024" s="8">
        <f t="shared" si="406"/>
        <v>36.143058447002097</v>
      </c>
      <c r="B26024" s="5">
        <v>1.9005650925223887</v>
      </c>
      <c r="C26024" s="6">
        <v>45078.932442129626</v>
      </c>
      <c r="D26024" s="7">
        <v>45078.932442129626</v>
      </c>
    </row>
    <row r="26025" spans="1:4" x14ac:dyDescent="0.2">
      <c r="A26025" s="8">
        <f t="shared" si="406"/>
        <v>36.144447336002095</v>
      </c>
      <c r="B26025" s="5">
        <v>1.9003825509325003</v>
      </c>
      <c r="C26025" s="6">
        <v>45078.932499999995</v>
      </c>
      <c r="D26025" s="7">
        <v>45078.932499999995</v>
      </c>
    </row>
    <row r="26026" spans="1:4" x14ac:dyDescent="0.2">
      <c r="A26026" s="8">
        <f t="shared" si="406"/>
        <v>36.145836225002093</v>
      </c>
      <c r="B26026" s="5">
        <v>1.9002000093429985</v>
      </c>
      <c r="C26026" s="6">
        <v>45078.932557870365</v>
      </c>
      <c r="D26026" s="7">
        <v>45078.932557870365</v>
      </c>
    </row>
    <row r="26027" spans="1:4" x14ac:dyDescent="0.2">
      <c r="A26027" s="8">
        <f t="shared" si="406"/>
        <v>36.14722511400209</v>
      </c>
      <c r="B26027" s="5">
        <v>1.9000382440901558</v>
      </c>
      <c r="C26027" s="6">
        <v>45078.932615740734</v>
      </c>
      <c r="D26027" s="7">
        <v>45078.932615740734</v>
      </c>
    </row>
    <row r="26028" spans="1:4" x14ac:dyDescent="0.2">
      <c r="A26028" s="8">
        <f t="shared" si="406"/>
        <v>36.148614003002088</v>
      </c>
      <c r="B26028" s="5">
        <v>1.8998764788373128</v>
      </c>
      <c r="C26028" s="6">
        <v>45078.932673611111</v>
      </c>
      <c r="D26028" s="7">
        <v>45078.932673611111</v>
      </c>
    </row>
    <row r="26029" spans="1:4" x14ac:dyDescent="0.2">
      <c r="A26029" s="8">
        <f t="shared" si="406"/>
        <v>36.150002892002085</v>
      </c>
      <c r="B26029" s="5">
        <v>1.8997147135844701</v>
      </c>
      <c r="C26029" s="6">
        <v>45078.93273148148</v>
      </c>
      <c r="D26029" s="7">
        <v>45078.93273148148</v>
      </c>
    </row>
    <row r="26030" spans="1:4" x14ac:dyDescent="0.2">
      <c r="A26030" s="8">
        <f t="shared" si="406"/>
        <v>36.151391781002083</v>
      </c>
      <c r="B26030" s="5">
        <v>1.8995529483316274</v>
      </c>
      <c r="C26030" s="6">
        <v>45078.932789351849</v>
      </c>
      <c r="D26030" s="7">
        <v>45078.932789351849</v>
      </c>
    </row>
    <row r="26031" spans="1:4" x14ac:dyDescent="0.2">
      <c r="A26031" s="8">
        <f t="shared" si="406"/>
        <v>36.15278067000208</v>
      </c>
      <c r="B26031" s="5">
        <v>1.8993911830787846</v>
      </c>
      <c r="C26031" s="6">
        <v>45078.932847222219</v>
      </c>
      <c r="D26031" s="7">
        <v>45078.932847222219</v>
      </c>
    </row>
    <row r="26032" spans="1:4" x14ac:dyDescent="0.2">
      <c r="A26032" s="8">
        <f t="shared" si="406"/>
        <v>36.154169559002078</v>
      </c>
      <c r="B26032" s="5">
        <v>1.8992294178259419</v>
      </c>
      <c r="C26032" s="6">
        <v>45078.932905092588</v>
      </c>
      <c r="D26032" s="7">
        <v>45078.932905092588</v>
      </c>
    </row>
    <row r="26033" spans="1:4" x14ac:dyDescent="0.2">
      <c r="A26033" s="8">
        <f t="shared" si="406"/>
        <v>36.155558448002076</v>
      </c>
      <c r="B26033" s="5">
        <v>1.8990676525730992</v>
      </c>
      <c r="C26033" s="6">
        <v>45078.932962962965</v>
      </c>
      <c r="D26033" s="7">
        <v>45078.932962962965</v>
      </c>
    </row>
    <row r="26034" spans="1:4" x14ac:dyDescent="0.2">
      <c r="A26034" s="8">
        <f t="shared" si="406"/>
        <v>36.156947337002073</v>
      </c>
      <c r="B26034" s="5">
        <v>1.8989058873202564</v>
      </c>
      <c r="C26034" s="6">
        <v>45078.933020833334</v>
      </c>
      <c r="D26034" s="7">
        <v>45078.933020833334</v>
      </c>
    </row>
    <row r="26035" spans="1:4" x14ac:dyDescent="0.2">
      <c r="A26035" s="8">
        <f t="shared" si="406"/>
        <v>36.158336226002071</v>
      </c>
      <c r="B26035" s="5">
        <v>1.8987441220674135</v>
      </c>
      <c r="C26035" s="6">
        <v>45078.933078703703</v>
      </c>
      <c r="D26035" s="7">
        <v>45078.933078703703</v>
      </c>
    </row>
    <row r="26036" spans="1:4" x14ac:dyDescent="0.2">
      <c r="A26036" s="8">
        <f t="shared" si="406"/>
        <v>36.159725115002068</v>
      </c>
      <c r="B26036" s="5">
        <v>1.8985823568145708</v>
      </c>
      <c r="C26036" s="6">
        <v>45078.933136574073</v>
      </c>
      <c r="D26036" s="7">
        <v>45078.933136574073</v>
      </c>
    </row>
    <row r="26037" spans="1:4" x14ac:dyDescent="0.2">
      <c r="A26037" s="8">
        <f t="shared" si="406"/>
        <v>36.161114004002066</v>
      </c>
      <c r="B26037" s="5">
        <v>1.898420591561728</v>
      </c>
      <c r="C26037" s="6">
        <v>45078.933194444442</v>
      </c>
      <c r="D26037" s="7">
        <v>45078.933194444442</v>
      </c>
    </row>
    <row r="26038" spans="1:4" x14ac:dyDescent="0.2">
      <c r="A26038" s="8">
        <f t="shared" si="406"/>
        <v>36.162502893002063</v>
      </c>
      <c r="B26038" s="5">
        <v>1.8982588263088853</v>
      </c>
      <c r="C26038" s="6">
        <v>45078.933252314811</v>
      </c>
      <c r="D26038" s="7">
        <v>45078.933252314811</v>
      </c>
    </row>
    <row r="26039" spans="1:4" x14ac:dyDescent="0.2">
      <c r="A26039" s="8">
        <f t="shared" si="406"/>
        <v>36.163891782002061</v>
      </c>
      <c r="B26039" s="5">
        <v>1.8980970610560426</v>
      </c>
      <c r="C26039" s="6">
        <v>45078.933310185181</v>
      </c>
      <c r="D26039" s="7">
        <v>45078.933310185181</v>
      </c>
    </row>
    <row r="26040" spans="1:4" x14ac:dyDescent="0.2">
      <c r="A26040" s="8">
        <f t="shared" si="406"/>
        <v>36.165280671002058</v>
      </c>
      <c r="B26040" s="5">
        <v>1.8979523825244839</v>
      </c>
      <c r="C26040" s="6">
        <v>45078.933368055557</v>
      </c>
      <c r="D26040" s="7">
        <v>45078.933368055557</v>
      </c>
    </row>
    <row r="26041" spans="1:4" x14ac:dyDescent="0.2">
      <c r="A26041" s="8">
        <f t="shared" si="406"/>
        <v>36.166669560002056</v>
      </c>
      <c r="B26041" s="5">
        <v>1.8978333340728635</v>
      </c>
      <c r="C26041" s="6">
        <v>45078.933425925927</v>
      </c>
      <c r="D26041" s="7">
        <v>45078.933425925927</v>
      </c>
    </row>
    <row r="26042" spans="1:4" x14ac:dyDescent="0.2">
      <c r="A26042" s="8">
        <f t="shared" si="406"/>
        <v>36.168058449002054</v>
      </c>
      <c r="B26042" s="5">
        <v>1.897714285621243</v>
      </c>
      <c r="C26042" s="6">
        <v>45078.933483796296</v>
      </c>
      <c r="D26042" s="7">
        <v>45078.933483796296</v>
      </c>
    </row>
    <row r="26043" spans="1:4" x14ac:dyDescent="0.2">
      <c r="A26043" s="8">
        <f t="shared" si="406"/>
        <v>36.169447338002051</v>
      </c>
      <c r="B26043" s="5">
        <v>1.8975952371696225</v>
      </c>
      <c r="C26043" s="6">
        <v>45078.933541666665</v>
      </c>
      <c r="D26043" s="7">
        <v>45078.933541666665</v>
      </c>
    </row>
    <row r="26044" spans="1:4" x14ac:dyDescent="0.2">
      <c r="A26044" s="8">
        <f t="shared" si="406"/>
        <v>36.170836227002049</v>
      </c>
      <c r="B26044" s="5">
        <v>1.8974761887180021</v>
      </c>
      <c r="C26044" s="6">
        <v>45078.933599537035</v>
      </c>
      <c r="D26044" s="7">
        <v>45078.933599537035</v>
      </c>
    </row>
    <row r="26045" spans="1:4" x14ac:dyDescent="0.2">
      <c r="A26045" s="8">
        <f t="shared" si="406"/>
        <v>36.172225116002046</v>
      </c>
      <c r="B26045" s="5">
        <v>1.8973571402663816</v>
      </c>
      <c r="C26045" s="6">
        <v>45078.933657407411</v>
      </c>
      <c r="D26045" s="7">
        <v>45078.933657407411</v>
      </c>
    </row>
    <row r="26046" spans="1:4" x14ac:dyDescent="0.2">
      <c r="A26046" s="8">
        <f t="shared" si="406"/>
        <v>36.173614005002044</v>
      </c>
      <c r="B26046" s="5">
        <v>1.8972380918147611</v>
      </c>
      <c r="C26046" s="6">
        <v>45078.933715277781</v>
      </c>
      <c r="D26046" s="7">
        <v>45078.933715277781</v>
      </c>
    </row>
    <row r="26047" spans="1:4" x14ac:dyDescent="0.2">
      <c r="A26047" s="8">
        <f t="shared" si="406"/>
        <v>36.175002894002041</v>
      </c>
      <c r="B26047" s="5">
        <v>1.8971190433631406</v>
      </c>
      <c r="C26047" s="6">
        <v>45078.93377314815</v>
      </c>
      <c r="D26047" s="7">
        <v>45078.93377314815</v>
      </c>
    </row>
    <row r="26048" spans="1:4" x14ac:dyDescent="0.2">
      <c r="A26048" s="8">
        <f t="shared" si="406"/>
        <v>36.176391783002039</v>
      </c>
      <c r="B26048" s="5">
        <v>1.8969999949115202</v>
      </c>
      <c r="C26048" s="6">
        <v>45078.933831018519</v>
      </c>
      <c r="D26048" s="7">
        <v>45078.933831018519</v>
      </c>
    </row>
    <row r="26049" spans="1:4" x14ac:dyDescent="0.2">
      <c r="A26049" s="8">
        <f t="shared" si="406"/>
        <v>36.177780672002037</v>
      </c>
      <c r="B26049" s="5">
        <v>1.8968809464598997</v>
      </c>
      <c r="C26049" s="6">
        <v>45078.933888888889</v>
      </c>
      <c r="D26049" s="7">
        <v>45078.933888888889</v>
      </c>
    </row>
    <row r="26050" spans="1:4" x14ac:dyDescent="0.2">
      <c r="A26050" s="8">
        <f t="shared" si="406"/>
        <v>36.179169561002034</v>
      </c>
      <c r="B26050" s="5">
        <v>1.896761898008279</v>
      </c>
      <c r="C26050" s="6">
        <v>45078.933946759258</v>
      </c>
      <c r="D26050" s="7">
        <v>45078.933946759258</v>
      </c>
    </row>
    <row r="26051" spans="1:4" x14ac:dyDescent="0.2">
      <c r="A26051" s="8">
        <f t="shared" si="406"/>
        <v>36.180558450002032</v>
      </c>
      <c r="B26051" s="5">
        <v>1.8966428495566585</v>
      </c>
      <c r="C26051" s="6">
        <v>45078.934004629627</v>
      </c>
      <c r="D26051" s="7">
        <v>45078.934004629627</v>
      </c>
    </row>
    <row r="26052" spans="1:4" x14ac:dyDescent="0.2">
      <c r="A26052" s="8">
        <f t="shared" si="406"/>
        <v>36.181947339002029</v>
      </c>
      <c r="B26052" s="5">
        <v>1.896523801105038</v>
      </c>
      <c r="C26052" s="6">
        <v>45078.934062499997</v>
      </c>
      <c r="D26052" s="7">
        <v>45078.934062499997</v>
      </c>
    </row>
    <row r="26053" spans="1:4" x14ac:dyDescent="0.2">
      <c r="A26053" s="8">
        <f t="shared" si="406"/>
        <v>36.183336228002027</v>
      </c>
      <c r="B26053" s="5">
        <v>1.8963967638606989</v>
      </c>
      <c r="C26053" s="6">
        <v>45078.934120370366</v>
      </c>
      <c r="D26053" s="7">
        <v>45078.934120370366</v>
      </c>
    </row>
    <row r="26054" spans="1:4" x14ac:dyDescent="0.2">
      <c r="A26054" s="8">
        <f t="shared" ref="A26054:A26117" si="407" xml:space="preserve"> 0.001388889+A26053</f>
        <v>36.184725117002024</v>
      </c>
      <c r="B26054" s="5">
        <v>1.8962677294184125</v>
      </c>
      <c r="C26054" s="6">
        <v>45078.934178240735</v>
      </c>
      <c r="D26054" s="7">
        <v>45078.934178240735</v>
      </c>
    </row>
    <row r="26055" spans="1:4" x14ac:dyDescent="0.2">
      <c r="A26055" s="8">
        <f t="shared" si="407"/>
        <v>36.186114006002022</v>
      </c>
      <c r="B26055" s="5">
        <v>1.8961386949761261</v>
      </c>
      <c r="C26055" s="6">
        <v>45078.934236111105</v>
      </c>
      <c r="D26055" s="7">
        <v>45078.934236111105</v>
      </c>
    </row>
    <row r="26056" spans="1:4" x14ac:dyDescent="0.2">
      <c r="A26056" s="8">
        <f t="shared" si="407"/>
        <v>36.187502895002019</v>
      </c>
      <c r="B26056" s="5">
        <v>1.8960096605338397</v>
      </c>
      <c r="C26056" s="6">
        <v>45078.934293981474</v>
      </c>
      <c r="D26056" s="7">
        <v>45078.934293981474</v>
      </c>
    </row>
    <row r="26057" spans="1:4" x14ac:dyDescent="0.2">
      <c r="A26057" s="8">
        <f t="shared" si="407"/>
        <v>36.188891784002017</v>
      </c>
      <c r="B26057" s="5">
        <v>1.8958806260915531</v>
      </c>
      <c r="C26057" s="6">
        <v>45078.934351851851</v>
      </c>
      <c r="D26057" s="7">
        <v>45078.934351851851</v>
      </c>
    </row>
    <row r="26058" spans="1:4" x14ac:dyDescent="0.2">
      <c r="A26058" s="8">
        <f t="shared" si="407"/>
        <v>36.190280673002015</v>
      </c>
      <c r="B26058" s="5">
        <v>1.8957515916492667</v>
      </c>
      <c r="C26058" s="6">
        <v>45078.93440972222</v>
      </c>
      <c r="D26058" s="7">
        <v>45078.93440972222</v>
      </c>
    </row>
    <row r="26059" spans="1:4" x14ac:dyDescent="0.2">
      <c r="A26059" s="8">
        <f t="shared" si="407"/>
        <v>36.191669562002012</v>
      </c>
      <c r="B26059" s="5">
        <v>1.8956225572069803</v>
      </c>
      <c r="C26059" s="6">
        <v>45078.934467592589</v>
      </c>
      <c r="D26059" s="7">
        <v>45078.934467592589</v>
      </c>
    </row>
    <row r="26060" spans="1:4" x14ac:dyDescent="0.2">
      <c r="A26060" s="8">
        <f t="shared" si="407"/>
        <v>36.19305845100201</v>
      </c>
      <c r="B26060" s="5">
        <v>1.8954935227646939</v>
      </c>
      <c r="C26060" s="6">
        <v>45078.934525462959</v>
      </c>
      <c r="D26060" s="7">
        <v>45078.934525462959</v>
      </c>
    </row>
    <row r="26061" spans="1:4" x14ac:dyDescent="0.2">
      <c r="A26061" s="8">
        <f t="shared" si="407"/>
        <v>36.194447340002007</v>
      </c>
      <c r="B26061" s="5">
        <v>1.8953644883224074</v>
      </c>
      <c r="C26061" s="6">
        <v>45078.934583333328</v>
      </c>
      <c r="D26061" s="7">
        <v>45078.934583333328</v>
      </c>
    </row>
    <row r="26062" spans="1:4" x14ac:dyDescent="0.2">
      <c r="A26062" s="8">
        <f t="shared" si="407"/>
        <v>36.195836229002005</v>
      </c>
      <c r="B26062" s="5">
        <v>1.895235453880121</v>
      </c>
      <c r="C26062" s="6">
        <v>45078.934641203698</v>
      </c>
      <c r="D26062" s="7">
        <v>45078.934641203698</v>
      </c>
    </row>
    <row r="26063" spans="1:4" x14ac:dyDescent="0.2">
      <c r="A26063" s="8">
        <f t="shared" si="407"/>
        <v>36.197225118002002</v>
      </c>
      <c r="B26063" s="5">
        <v>1.8951064194378346</v>
      </c>
      <c r="C26063" s="6">
        <v>45078.934699074067</v>
      </c>
      <c r="D26063" s="7">
        <v>45078.934699074067</v>
      </c>
    </row>
    <row r="26064" spans="1:4" x14ac:dyDescent="0.2">
      <c r="A26064" s="8">
        <f t="shared" si="407"/>
        <v>36.198614007002</v>
      </c>
      <c r="B26064" s="5">
        <v>1.894977384995548</v>
      </c>
      <c r="C26064" s="6">
        <v>45078.934756944444</v>
      </c>
      <c r="D26064" s="7">
        <v>45078.934756944444</v>
      </c>
    </row>
    <row r="26065" spans="1:4" x14ac:dyDescent="0.2">
      <c r="A26065" s="8">
        <f t="shared" si="407"/>
        <v>36.200002896001997</v>
      </c>
      <c r="B26065" s="5">
        <v>1.8947741600716346</v>
      </c>
      <c r="C26065" s="6">
        <v>45078.934814814813</v>
      </c>
      <c r="D26065" s="7">
        <v>45078.934814814813</v>
      </c>
    </row>
    <row r="26066" spans="1:4" x14ac:dyDescent="0.2">
      <c r="A26066" s="8">
        <f t="shared" si="407"/>
        <v>36.201391785001995</v>
      </c>
      <c r="B26066" s="5">
        <v>1.8944596494339201</v>
      </c>
      <c r="C26066" s="6">
        <v>45078.934872685182</v>
      </c>
      <c r="D26066" s="7">
        <v>45078.934872685182</v>
      </c>
    </row>
    <row r="26067" spans="1:4" x14ac:dyDescent="0.2">
      <c r="A26067" s="8">
        <f t="shared" si="407"/>
        <v>36.202780674001993</v>
      </c>
      <c r="B26067" s="5">
        <v>1.8941451387962058</v>
      </c>
      <c r="C26067" s="6">
        <v>45078.934930555552</v>
      </c>
      <c r="D26067" s="7">
        <v>45078.934930555552</v>
      </c>
    </row>
    <row r="26068" spans="1:4" x14ac:dyDescent="0.2">
      <c r="A26068" s="8">
        <f t="shared" si="407"/>
        <v>36.20416956300199</v>
      </c>
      <c r="B26068" s="5">
        <v>1.8938306281584913</v>
      </c>
      <c r="C26068" s="6">
        <v>45078.934988425921</v>
      </c>
      <c r="D26068" s="7">
        <v>45078.934988425921</v>
      </c>
    </row>
    <row r="26069" spans="1:4" x14ac:dyDescent="0.2">
      <c r="A26069" s="8">
        <f t="shared" si="407"/>
        <v>36.205558452001988</v>
      </c>
      <c r="B26069" s="5">
        <v>1.8935161175207769</v>
      </c>
      <c r="C26069" s="6">
        <v>45078.935046296298</v>
      </c>
      <c r="D26069" s="7">
        <v>45078.935046296298</v>
      </c>
    </row>
    <row r="26070" spans="1:4" x14ac:dyDescent="0.2">
      <c r="A26070" s="8">
        <f t="shared" si="407"/>
        <v>36.206947341001985</v>
      </c>
      <c r="B26070" s="5">
        <v>1.8932016068830626</v>
      </c>
      <c r="C26070" s="6">
        <v>45078.935104166667</v>
      </c>
      <c r="D26070" s="7">
        <v>45078.935104166667</v>
      </c>
    </row>
    <row r="26071" spans="1:4" x14ac:dyDescent="0.2">
      <c r="A26071" s="8">
        <f t="shared" si="407"/>
        <v>36.208336230001983</v>
      </c>
      <c r="B26071" s="5">
        <v>1.8928870962453481</v>
      </c>
      <c r="C26071" s="6">
        <v>45078.935162037036</v>
      </c>
      <c r="D26071" s="7">
        <v>45078.935162037036</v>
      </c>
    </row>
    <row r="26072" spans="1:4" x14ac:dyDescent="0.2">
      <c r="A26072" s="8">
        <f t="shared" si="407"/>
        <v>36.20972511900198</v>
      </c>
      <c r="B26072" s="5">
        <v>1.8925725856076339</v>
      </c>
      <c r="C26072" s="6">
        <v>45078.935219907406</v>
      </c>
      <c r="D26072" s="7">
        <v>45078.935219907406</v>
      </c>
    </row>
    <row r="26073" spans="1:4" x14ac:dyDescent="0.2">
      <c r="A26073" s="8">
        <f t="shared" si="407"/>
        <v>36.211114008001978</v>
      </c>
      <c r="B26073" s="5">
        <v>1.8922580749699194</v>
      </c>
      <c r="C26073" s="6">
        <v>45078.935277777775</v>
      </c>
      <c r="D26073" s="7">
        <v>45078.935277777775</v>
      </c>
    </row>
    <row r="26074" spans="1:4" x14ac:dyDescent="0.2">
      <c r="A26074" s="8">
        <f t="shared" si="407"/>
        <v>36.212502897001976</v>
      </c>
      <c r="B26074" s="5">
        <v>1.8919435643322051</v>
      </c>
      <c r="C26074" s="6">
        <v>45078.935335648144</v>
      </c>
      <c r="D26074" s="7">
        <v>45078.935335648144</v>
      </c>
    </row>
    <row r="26075" spans="1:4" x14ac:dyDescent="0.2">
      <c r="A26075" s="8">
        <f t="shared" si="407"/>
        <v>36.213891786001973</v>
      </c>
      <c r="B26075" s="5">
        <v>1.8916290536944906</v>
      </c>
      <c r="C26075" s="6">
        <v>45078.935393518514</v>
      </c>
      <c r="D26075" s="7">
        <v>45078.935393518514</v>
      </c>
    </row>
    <row r="26076" spans="1:4" x14ac:dyDescent="0.2">
      <c r="A26076" s="8">
        <f t="shared" si="407"/>
        <v>36.215280675001971</v>
      </c>
      <c r="B26076" s="5">
        <v>1.8913145430567764</v>
      </c>
      <c r="C26076" s="6">
        <v>45078.93545138889</v>
      </c>
      <c r="D26076" s="7">
        <v>45078.93545138889</v>
      </c>
    </row>
    <row r="26077" spans="1:4" x14ac:dyDescent="0.2">
      <c r="A26077" s="8">
        <f t="shared" si="407"/>
        <v>36.216669564001968</v>
      </c>
      <c r="B26077" s="5">
        <v>1.8910000324230072</v>
      </c>
      <c r="C26077" s="6">
        <v>45078.93550925926</v>
      </c>
      <c r="D26077" s="7">
        <v>45078.93550925926</v>
      </c>
    </row>
    <row r="26078" spans="1:4" x14ac:dyDescent="0.2">
      <c r="A26078" s="8">
        <f t="shared" si="407"/>
        <v>36.218058453001966</v>
      </c>
      <c r="B26078" s="5">
        <v>1.8908970916953245</v>
      </c>
      <c r="C26078" s="6">
        <v>45078.935567129629</v>
      </c>
      <c r="D26078" s="7">
        <v>45078.935567129629</v>
      </c>
    </row>
    <row r="26079" spans="1:4" x14ac:dyDescent="0.2">
      <c r="A26079" s="8">
        <f t="shared" si="407"/>
        <v>36.219447342001963</v>
      </c>
      <c r="B26079" s="5">
        <v>1.8907941509676416</v>
      </c>
      <c r="C26079" s="6">
        <v>45078.935624999998</v>
      </c>
      <c r="D26079" s="7">
        <v>45078.935624999998</v>
      </c>
    </row>
    <row r="26080" spans="1:4" x14ac:dyDescent="0.2">
      <c r="A26080" s="8">
        <f t="shared" si="407"/>
        <v>36.220836231001961</v>
      </c>
      <c r="B26080" s="5">
        <v>1.8906912102399589</v>
      </c>
      <c r="C26080" s="6">
        <v>45078.935682870368</v>
      </c>
      <c r="D26080" s="7">
        <v>45078.935682870368</v>
      </c>
    </row>
    <row r="26081" spans="1:4" x14ac:dyDescent="0.2">
      <c r="A26081" s="8">
        <f t="shared" si="407"/>
        <v>36.222225120001958</v>
      </c>
      <c r="B26081" s="5">
        <v>1.8905882695122762</v>
      </c>
      <c r="C26081" s="6">
        <v>45078.935740740744</v>
      </c>
      <c r="D26081" s="7">
        <v>45078.935740740744</v>
      </c>
    </row>
    <row r="26082" spans="1:4" x14ac:dyDescent="0.2">
      <c r="A26082" s="8">
        <f t="shared" si="407"/>
        <v>36.223614009001956</v>
      </c>
      <c r="B26082" s="5">
        <v>1.8904853287845933</v>
      </c>
      <c r="C26082" s="6">
        <v>45078.935798611114</v>
      </c>
      <c r="D26082" s="7">
        <v>45078.935798611114</v>
      </c>
    </row>
    <row r="26083" spans="1:4" x14ac:dyDescent="0.2">
      <c r="A26083" s="8">
        <f t="shared" si="407"/>
        <v>36.225002898001954</v>
      </c>
      <c r="B26083" s="5">
        <v>1.8903823880569106</v>
      </c>
      <c r="C26083" s="6">
        <v>45078.935856481483</v>
      </c>
      <c r="D26083" s="7">
        <v>45078.935856481483</v>
      </c>
    </row>
    <row r="26084" spans="1:4" x14ac:dyDescent="0.2">
      <c r="A26084" s="8">
        <f t="shared" si="407"/>
        <v>36.226391787001951</v>
      </c>
      <c r="B26084" s="5">
        <v>1.8902794473292279</v>
      </c>
      <c r="C26084" s="6">
        <v>45078.935914351852</v>
      </c>
      <c r="D26084" s="7">
        <v>45078.935914351852</v>
      </c>
    </row>
    <row r="26085" spans="1:4" x14ac:dyDescent="0.2">
      <c r="A26085" s="8">
        <f t="shared" si="407"/>
        <v>36.227780676001949</v>
      </c>
      <c r="B26085" s="5">
        <v>1.890176506601545</v>
      </c>
      <c r="C26085" s="6">
        <v>45078.935972222222</v>
      </c>
      <c r="D26085" s="7">
        <v>45078.935972222222</v>
      </c>
    </row>
    <row r="26086" spans="1:4" x14ac:dyDescent="0.2">
      <c r="A26086" s="8">
        <f t="shared" si="407"/>
        <v>36.229169565001946</v>
      </c>
      <c r="B26086" s="5">
        <v>1.8900735658738623</v>
      </c>
      <c r="C26086" s="6">
        <v>45078.936030092591</v>
      </c>
      <c r="D26086" s="7">
        <v>45078.936030092591</v>
      </c>
    </row>
    <row r="26087" spans="1:4" x14ac:dyDescent="0.2">
      <c r="A26087" s="8">
        <f t="shared" si="407"/>
        <v>36.230558454001944</v>
      </c>
      <c r="B26087" s="5">
        <v>1.8899706251461796</v>
      </c>
      <c r="C26087" s="6">
        <v>45078.93608796296</v>
      </c>
      <c r="D26087" s="7">
        <v>45078.93608796296</v>
      </c>
    </row>
    <row r="26088" spans="1:4" x14ac:dyDescent="0.2">
      <c r="A26088" s="8">
        <f t="shared" si="407"/>
        <v>36.231947343001941</v>
      </c>
      <c r="B26088" s="5">
        <v>1.8898676844184967</v>
      </c>
      <c r="C26088" s="6">
        <v>45078.93614583333</v>
      </c>
      <c r="D26088" s="7">
        <v>45078.93614583333</v>
      </c>
    </row>
    <row r="26089" spans="1:4" x14ac:dyDescent="0.2">
      <c r="A26089" s="8">
        <f t="shared" si="407"/>
        <v>36.233336232001939</v>
      </c>
      <c r="B26089" s="5">
        <v>1.889764743690814</v>
      </c>
      <c r="C26089" s="6">
        <v>45078.936203703699</v>
      </c>
      <c r="D26089" s="7">
        <v>45078.936203703699</v>
      </c>
    </row>
    <row r="26090" spans="1:4" x14ac:dyDescent="0.2">
      <c r="A26090" s="8">
        <f t="shared" si="407"/>
        <v>36.234725121001937</v>
      </c>
      <c r="B26090" s="5">
        <v>1.8896618029631314</v>
      </c>
      <c r="C26090" s="6">
        <v>45078.936261574068</v>
      </c>
      <c r="D26090" s="7">
        <v>45078.936261574068</v>
      </c>
    </row>
    <row r="26091" spans="1:4" x14ac:dyDescent="0.2">
      <c r="A26091" s="8">
        <f t="shared" si="407"/>
        <v>36.236114010001934</v>
      </c>
      <c r="B26091" s="5">
        <v>1.8895397186251159</v>
      </c>
      <c r="C26091" s="6">
        <v>45078.936319444438</v>
      </c>
      <c r="D26091" s="7">
        <v>45078.936319444438</v>
      </c>
    </row>
    <row r="26092" spans="1:4" x14ac:dyDescent="0.2">
      <c r="A26092" s="8">
        <f t="shared" si="407"/>
        <v>36.237502899001932</v>
      </c>
      <c r="B26092" s="5">
        <v>1.8893889188738342</v>
      </c>
      <c r="C26092" s="6">
        <v>45078.936377314807</v>
      </c>
      <c r="D26092" s="7">
        <v>45078.936377314807</v>
      </c>
    </row>
    <row r="26093" spans="1:4" x14ac:dyDescent="0.2">
      <c r="A26093" s="8">
        <f t="shared" si="407"/>
        <v>36.238891788001929</v>
      </c>
      <c r="B26093" s="5">
        <v>1.8892381191225522</v>
      </c>
      <c r="C26093" s="6">
        <v>45078.936435185184</v>
      </c>
      <c r="D26093" s="7">
        <v>45078.936435185184</v>
      </c>
    </row>
    <row r="26094" spans="1:4" x14ac:dyDescent="0.2">
      <c r="A26094" s="8">
        <f t="shared" si="407"/>
        <v>36.240280677001927</v>
      </c>
      <c r="B26094" s="5">
        <v>1.8890873193712705</v>
      </c>
      <c r="C26094" s="6">
        <v>45078.936493055553</v>
      </c>
      <c r="D26094" s="7">
        <v>45078.936493055553</v>
      </c>
    </row>
    <row r="26095" spans="1:4" x14ac:dyDescent="0.2">
      <c r="A26095" s="8">
        <f t="shared" si="407"/>
        <v>36.241669566001924</v>
      </c>
      <c r="B26095" s="5">
        <v>1.8889365196199888</v>
      </c>
      <c r="C26095" s="6">
        <v>45078.936550925922</v>
      </c>
      <c r="D26095" s="7">
        <v>45078.936550925922</v>
      </c>
    </row>
    <row r="26096" spans="1:4" x14ac:dyDescent="0.2">
      <c r="A26096" s="8">
        <f t="shared" si="407"/>
        <v>36.243058455001922</v>
      </c>
      <c r="B26096" s="5">
        <v>1.8887857198687068</v>
      </c>
      <c r="C26096" s="6">
        <v>45078.936608796292</v>
      </c>
      <c r="D26096" s="7">
        <v>45078.936608796292</v>
      </c>
    </row>
    <row r="26097" spans="1:4" x14ac:dyDescent="0.2">
      <c r="A26097" s="8">
        <f t="shared" si="407"/>
        <v>36.244447344001919</v>
      </c>
      <c r="B26097" s="5">
        <v>1.8886349201174251</v>
      </c>
      <c r="C26097" s="6">
        <v>45078.936666666661</v>
      </c>
      <c r="D26097" s="7">
        <v>45078.936666666661</v>
      </c>
    </row>
    <row r="26098" spans="1:4" x14ac:dyDescent="0.2">
      <c r="A26098" s="8">
        <f t="shared" si="407"/>
        <v>36.245836233001917</v>
      </c>
      <c r="B26098" s="5">
        <v>1.8884841203661433</v>
      </c>
      <c r="C26098" s="6">
        <v>45078.93672453703</v>
      </c>
      <c r="D26098" s="7">
        <v>45078.93672453703</v>
      </c>
    </row>
    <row r="26099" spans="1:4" x14ac:dyDescent="0.2">
      <c r="A26099" s="8">
        <f t="shared" si="407"/>
        <v>36.247225122001915</v>
      </c>
      <c r="B26099" s="5">
        <v>1.8883333206148614</v>
      </c>
      <c r="C26099" s="6">
        <v>45078.9367824074</v>
      </c>
      <c r="D26099" s="7">
        <v>45078.9367824074</v>
      </c>
    </row>
    <row r="26100" spans="1:4" x14ac:dyDescent="0.2">
      <c r="A26100" s="8">
        <f t="shared" si="407"/>
        <v>36.248614011001912</v>
      </c>
      <c r="B26100" s="5">
        <v>1.8881825208635796</v>
      </c>
      <c r="C26100" s="6">
        <v>45078.936840277776</v>
      </c>
      <c r="D26100" s="7">
        <v>45078.936840277776</v>
      </c>
    </row>
    <row r="26101" spans="1:4" x14ac:dyDescent="0.2">
      <c r="A26101" s="8">
        <f t="shared" si="407"/>
        <v>36.25000290000191</v>
      </c>
      <c r="B26101" s="5">
        <v>1.8880317211122979</v>
      </c>
      <c r="C26101" s="6">
        <v>45078.936898148146</v>
      </c>
      <c r="D26101" s="7">
        <v>45078.936898148146</v>
      </c>
    </row>
    <row r="26102" spans="1:4" x14ac:dyDescent="0.2">
      <c r="A26102" s="8">
        <f t="shared" si="407"/>
        <v>36.251391789001907</v>
      </c>
      <c r="B26102" s="5">
        <v>1.8878809213610159</v>
      </c>
      <c r="C26102" s="6">
        <v>45078.936956018515</v>
      </c>
      <c r="D26102" s="7">
        <v>45078.936956018515</v>
      </c>
    </row>
    <row r="26103" spans="1:4" x14ac:dyDescent="0.2">
      <c r="A26103" s="8">
        <f t="shared" si="407"/>
        <v>36.252780678001905</v>
      </c>
      <c r="B26103" s="5">
        <v>1.8877301216097342</v>
      </c>
      <c r="C26103" s="6">
        <v>45078.937013888884</v>
      </c>
      <c r="D26103" s="7">
        <v>45078.937013888884</v>
      </c>
    </row>
    <row r="26104" spans="1:4" x14ac:dyDescent="0.2">
      <c r="A26104" s="8">
        <f t="shared" si="407"/>
        <v>36.254169567001902</v>
      </c>
      <c r="B26104" s="5">
        <v>1.8877322250804429</v>
      </c>
      <c r="C26104" s="6">
        <v>45078.937071759254</v>
      </c>
      <c r="D26104" s="7">
        <v>45078.937071759254</v>
      </c>
    </row>
    <row r="26105" spans="1:4" x14ac:dyDescent="0.2">
      <c r="A26105" s="8">
        <f t="shared" si="407"/>
        <v>36.2555584560019</v>
      </c>
      <c r="B26105" s="5">
        <v>1.8877725543521904</v>
      </c>
      <c r="C26105" s="6">
        <v>45078.93712962963</v>
      </c>
      <c r="D26105" s="7">
        <v>45078.93712962963</v>
      </c>
    </row>
    <row r="26106" spans="1:4" x14ac:dyDescent="0.2">
      <c r="A26106" s="8">
        <f t="shared" si="407"/>
        <v>36.256947345001898</v>
      </c>
      <c r="B26106" s="5">
        <v>1.8878128836239376</v>
      </c>
      <c r="C26106" s="6">
        <v>45078.9371875</v>
      </c>
      <c r="D26106" s="7">
        <v>45078.9371875</v>
      </c>
    </row>
    <row r="26107" spans="1:4" x14ac:dyDescent="0.2">
      <c r="A26107" s="8">
        <f t="shared" si="407"/>
        <v>36.258336234001895</v>
      </c>
      <c r="B26107" s="5">
        <v>1.8878532128956849</v>
      </c>
      <c r="C26107" s="6">
        <v>45078.937245370369</v>
      </c>
      <c r="D26107" s="7">
        <v>45078.937245370369</v>
      </c>
    </row>
    <row r="26108" spans="1:4" x14ac:dyDescent="0.2">
      <c r="A26108" s="8">
        <f t="shared" si="407"/>
        <v>36.259725123001893</v>
      </c>
      <c r="B26108" s="5">
        <v>1.8878935421674321</v>
      </c>
      <c r="C26108" s="6">
        <v>45078.937303240738</v>
      </c>
      <c r="D26108" s="7">
        <v>45078.937303240738</v>
      </c>
    </row>
    <row r="26109" spans="1:4" x14ac:dyDescent="0.2">
      <c r="A26109" s="8">
        <f t="shared" si="407"/>
        <v>36.26111401200189</v>
      </c>
      <c r="B26109" s="5">
        <v>1.8879338714391793</v>
      </c>
      <c r="C26109" s="6">
        <v>45078.937361111108</v>
      </c>
      <c r="D26109" s="7">
        <v>45078.937361111108</v>
      </c>
    </row>
    <row r="26110" spans="1:4" x14ac:dyDescent="0.2">
      <c r="A26110" s="8">
        <f t="shared" si="407"/>
        <v>36.262502901001888</v>
      </c>
      <c r="B26110" s="5">
        <v>1.8879742007109266</v>
      </c>
      <c r="C26110" s="6">
        <v>45078.937418981477</v>
      </c>
      <c r="D26110" s="7">
        <v>45078.937418981477</v>
      </c>
    </row>
    <row r="26111" spans="1:4" x14ac:dyDescent="0.2">
      <c r="A26111" s="8">
        <f t="shared" si="407"/>
        <v>36.263891790001885</v>
      </c>
      <c r="B26111" s="5">
        <v>1.8880145299826738</v>
      </c>
      <c r="C26111" s="6">
        <v>45078.937476851846</v>
      </c>
      <c r="D26111" s="7">
        <v>45078.937476851846</v>
      </c>
    </row>
    <row r="26112" spans="1:4" x14ac:dyDescent="0.2">
      <c r="A26112" s="8">
        <f t="shared" si="407"/>
        <v>36.265280679001883</v>
      </c>
      <c r="B26112" s="5">
        <v>1.8880548592544211</v>
      </c>
      <c r="C26112" s="6">
        <v>45078.937534722223</v>
      </c>
      <c r="D26112" s="7">
        <v>45078.937534722223</v>
      </c>
    </row>
    <row r="26113" spans="1:4" x14ac:dyDescent="0.2">
      <c r="A26113" s="8">
        <f t="shared" si="407"/>
        <v>36.26666956800188</v>
      </c>
      <c r="B26113" s="5">
        <v>1.8880951885261683</v>
      </c>
      <c r="C26113" s="6">
        <v>45078.937592592592</v>
      </c>
      <c r="D26113" s="7">
        <v>45078.937592592592</v>
      </c>
    </row>
    <row r="26114" spans="1:4" x14ac:dyDescent="0.2">
      <c r="A26114" s="8">
        <f t="shared" si="407"/>
        <v>36.268058457001878</v>
      </c>
      <c r="B26114" s="5">
        <v>1.8881355177979156</v>
      </c>
      <c r="C26114" s="6">
        <v>45078.937650462962</v>
      </c>
      <c r="D26114" s="7">
        <v>45078.937650462962</v>
      </c>
    </row>
    <row r="26115" spans="1:4" x14ac:dyDescent="0.2">
      <c r="A26115" s="8">
        <f t="shared" si="407"/>
        <v>36.269447346001876</v>
      </c>
      <c r="B26115" s="5">
        <v>1.8881758470696628</v>
      </c>
      <c r="C26115" s="6">
        <v>45078.937708333331</v>
      </c>
      <c r="D26115" s="7">
        <v>45078.937708333331</v>
      </c>
    </row>
    <row r="26116" spans="1:4" x14ac:dyDescent="0.2">
      <c r="A26116" s="8">
        <f t="shared" si="407"/>
        <v>36.270836235001873</v>
      </c>
      <c r="B26116" s="5">
        <v>1.8881681587370209</v>
      </c>
      <c r="C26116" s="6">
        <v>45078.9377662037</v>
      </c>
      <c r="D26116" s="7">
        <v>45078.9377662037</v>
      </c>
    </row>
    <row r="26117" spans="1:4" x14ac:dyDescent="0.2">
      <c r="A26117" s="8">
        <f t="shared" si="407"/>
        <v>36.272225124001871</v>
      </c>
      <c r="B26117" s="5">
        <v>1.8880884440033994</v>
      </c>
      <c r="C26117" s="6">
        <v>45078.937824074077</v>
      </c>
      <c r="D26117" s="7">
        <v>45078.937824074077</v>
      </c>
    </row>
    <row r="26118" spans="1:4" x14ac:dyDescent="0.2">
      <c r="A26118" s="8">
        <f t="shared" ref="A26118:A26181" si="408" xml:space="preserve"> 0.001388889+A26117</f>
        <v>36.273614013001868</v>
      </c>
      <c r="B26118" s="5">
        <v>1.888008729269778</v>
      </c>
      <c r="C26118" s="6">
        <v>45078.937881944446</v>
      </c>
      <c r="D26118" s="7">
        <v>45078.937881944446</v>
      </c>
    </row>
    <row r="26119" spans="1:4" x14ac:dyDescent="0.2">
      <c r="A26119" s="8">
        <f t="shared" si="408"/>
        <v>36.275002902001866</v>
      </c>
      <c r="B26119" s="5">
        <v>1.8879290145361565</v>
      </c>
      <c r="C26119" s="6">
        <v>45078.937939814816</v>
      </c>
      <c r="D26119" s="7">
        <v>45078.937939814816</v>
      </c>
    </row>
    <row r="26120" spans="1:4" x14ac:dyDescent="0.2">
      <c r="A26120" s="8">
        <f t="shared" si="408"/>
        <v>36.276391791001863</v>
      </c>
      <c r="B26120" s="5">
        <v>1.8878492998025351</v>
      </c>
      <c r="C26120" s="6">
        <v>45078.937997685185</v>
      </c>
      <c r="D26120" s="7">
        <v>45078.937997685185</v>
      </c>
    </row>
    <row r="26121" spans="1:4" x14ac:dyDescent="0.2">
      <c r="A26121" s="8">
        <f t="shared" si="408"/>
        <v>36.277780680001861</v>
      </c>
      <c r="B26121" s="5">
        <v>1.8877695850689138</v>
      </c>
      <c r="C26121" s="6">
        <v>45078.938055555554</v>
      </c>
      <c r="D26121" s="7">
        <v>45078.938055555554</v>
      </c>
    </row>
    <row r="26122" spans="1:4" x14ac:dyDescent="0.2">
      <c r="A26122" s="8">
        <f t="shared" si="408"/>
        <v>36.279169569001859</v>
      </c>
      <c r="B26122" s="5">
        <v>1.8876898703352922</v>
      </c>
      <c r="C26122" s="6">
        <v>45078.938113425924</v>
      </c>
      <c r="D26122" s="7">
        <v>45078.938113425924</v>
      </c>
    </row>
    <row r="26123" spans="1:4" x14ac:dyDescent="0.2">
      <c r="A26123" s="8">
        <f t="shared" si="408"/>
        <v>36.280558458001856</v>
      </c>
      <c r="B26123" s="5">
        <v>1.8876101556016709</v>
      </c>
      <c r="C26123" s="6">
        <v>45078.938171296293</v>
      </c>
      <c r="D26123" s="7">
        <v>45078.938171296293</v>
      </c>
    </row>
    <row r="26124" spans="1:4" x14ac:dyDescent="0.2">
      <c r="A26124" s="8">
        <f t="shared" si="408"/>
        <v>36.281947347001854</v>
      </c>
      <c r="B26124" s="5">
        <v>1.8875304408680493</v>
      </c>
      <c r="C26124" s="6">
        <v>45078.938229166662</v>
      </c>
      <c r="D26124" s="7">
        <v>45078.938229166662</v>
      </c>
    </row>
    <row r="26125" spans="1:4" x14ac:dyDescent="0.2">
      <c r="A26125" s="8">
        <f t="shared" si="408"/>
        <v>36.283336236001851</v>
      </c>
      <c r="B26125" s="5">
        <v>1.887450726134428</v>
      </c>
      <c r="C26125" s="6">
        <v>45078.938287037032</v>
      </c>
      <c r="D26125" s="7">
        <v>45078.938287037032</v>
      </c>
    </row>
    <row r="26126" spans="1:4" x14ac:dyDescent="0.2">
      <c r="A26126" s="8">
        <f t="shared" si="408"/>
        <v>36.284725125001849</v>
      </c>
      <c r="B26126" s="5">
        <v>1.8873710114008067</v>
      </c>
      <c r="C26126" s="6">
        <v>45078.938344907401</v>
      </c>
      <c r="D26126" s="7">
        <v>45078.938344907401</v>
      </c>
    </row>
    <row r="26127" spans="1:4" x14ac:dyDescent="0.2">
      <c r="A26127" s="8">
        <f t="shared" si="408"/>
        <v>36.286114014001846</v>
      </c>
      <c r="B26127" s="5">
        <v>1.8872912966671851</v>
      </c>
      <c r="C26127" s="6">
        <v>45078.938402777771</v>
      </c>
      <c r="D26127" s="7">
        <v>45078.938402777771</v>
      </c>
    </row>
    <row r="26128" spans="1:4" x14ac:dyDescent="0.2">
      <c r="A26128" s="8">
        <f t="shared" si="408"/>
        <v>36.287502903001844</v>
      </c>
      <c r="B26128" s="5">
        <v>1.8872115819335638</v>
      </c>
      <c r="C26128" s="6">
        <v>45078.93846064814</v>
      </c>
      <c r="D26128" s="7">
        <v>45078.93846064814</v>
      </c>
    </row>
    <row r="26129" spans="1:4" x14ac:dyDescent="0.2">
      <c r="A26129" s="8">
        <f t="shared" si="408"/>
        <v>36.288891792001841</v>
      </c>
      <c r="B26129" s="5">
        <v>1.8871318671999424</v>
      </c>
      <c r="C26129" s="6">
        <v>45078.938518518517</v>
      </c>
      <c r="D26129" s="7">
        <v>45078.938518518517</v>
      </c>
    </row>
    <row r="26130" spans="1:4" x14ac:dyDescent="0.2">
      <c r="A26130" s="8">
        <f t="shared" si="408"/>
        <v>36.290280681001839</v>
      </c>
      <c r="B26130" s="5">
        <v>1.8870419186912417</v>
      </c>
      <c r="C26130" s="6">
        <v>45078.938576388886</v>
      </c>
      <c r="D26130" s="7">
        <v>45078.938576388886</v>
      </c>
    </row>
    <row r="26131" spans="1:4" x14ac:dyDescent="0.2">
      <c r="A26131" s="8">
        <f t="shared" si="408"/>
        <v>36.291669570001837</v>
      </c>
      <c r="B26131" s="5">
        <v>1.8869451476663532</v>
      </c>
      <c r="C26131" s="6">
        <v>45078.938634259255</v>
      </c>
      <c r="D26131" s="7">
        <v>45078.938634259255</v>
      </c>
    </row>
    <row r="26132" spans="1:4" x14ac:dyDescent="0.2">
      <c r="A26132" s="8">
        <f t="shared" si="408"/>
        <v>36.293058459001834</v>
      </c>
      <c r="B26132" s="5">
        <v>1.8868483766414645</v>
      </c>
      <c r="C26132" s="6">
        <v>45078.938692129625</v>
      </c>
      <c r="D26132" s="7">
        <v>45078.938692129625</v>
      </c>
    </row>
    <row r="26133" spans="1:4" x14ac:dyDescent="0.2">
      <c r="A26133" s="8">
        <f t="shared" si="408"/>
        <v>36.294447348001832</v>
      </c>
      <c r="B26133" s="5">
        <v>1.8867516056165758</v>
      </c>
      <c r="C26133" s="6">
        <v>45078.938749999994</v>
      </c>
      <c r="D26133" s="7">
        <v>45078.938749999994</v>
      </c>
    </row>
    <row r="26134" spans="1:4" x14ac:dyDescent="0.2">
      <c r="A26134" s="8">
        <f t="shared" si="408"/>
        <v>36.295836237001829</v>
      </c>
      <c r="B26134" s="5">
        <v>1.8866548345916874</v>
      </c>
      <c r="C26134" s="6">
        <v>45078.938807870363</v>
      </c>
      <c r="D26134" s="7">
        <v>45078.938807870363</v>
      </c>
    </row>
    <row r="26135" spans="1:4" x14ac:dyDescent="0.2">
      <c r="A26135" s="8">
        <f t="shared" si="408"/>
        <v>36.297225126001827</v>
      </c>
      <c r="B26135" s="5">
        <v>1.8865580635667987</v>
      </c>
      <c r="C26135" s="6">
        <v>45078.938865740733</v>
      </c>
      <c r="D26135" s="7">
        <v>45078.938865740733</v>
      </c>
    </row>
    <row r="26136" spans="1:4" x14ac:dyDescent="0.2">
      <c r="A26136" s="8">
        <f t="shared" si="408"/>
        <v>36.298614015001824</v>
      </c>
      <c r="B26136" s="5">
        <v>1.88646129254191</v>
      </c>
      <c r="C26136" s="6">
        <v>45078.938923611109</v>
      </c>
      <c r="D26136" s="7">
        <v>45078.938923611109</v>
      </c>
    </row>
    <row r="26137" spans="1:4" x14ac:dyDescent="0.2">
      <c r="A26137" s="8">
        <f t="shared" si="408"/>
        <v>36.300002904001822</v>
      </c>
      <c r="B26137" s="5">
        <v>1.8863645215170213</v>
      </c>
      <c r="C26137" s="6">
        <v>45078.938981481479</v>
      </c>
      <c r="D26137" s="7">
        <v>45078.938981481479</v>
      </c>
    </row>
    <row r="26138" spans="1:4" x14ac:dyDescent="0.2">
      <c r="A26138" s="8">
        <f t="shared" si="408"/>
        <v>36.30139179300182</v>
      </c>
      <c r="B26138" s="5">
        <v>1.8862677504921328</v>
      </c>
      <c r="C26138" s="6">
        <v>45078.939039351848</v>
      </c>
      <c r="D26138" s="7">
        <v>45078.939039351848</v>
      </c>
    </row>
    <row r="26139" spans="1:4" x14ac:dyDescent="0.2">
      <c r="A26139" s="8">
        <f t="shared" si="408"/>
        <v>36.302780682001817</v>
      </c>
      <c r="B26139" s="5">
        <v>1.8861709794672441</v>
      </c>
      <c r="C26139" s="6">
        <v>45078.939097222217</v>
      </c>
      <c r="D26139" s="7">
        <v>45078.939097222217</v>
      </c>
    </row>
    <row r="26140" spans="1:4" x14ac:dyDescent="0.2">
      <c r="A26140" s="8">
        <f t="shared" si="408"/>
        <v>36.304169571001815</v>
      </c>
      <c r="B26140" s="5">
        <v>1.8860742084423554</v>
      </c>
      <c r="C26140" s="6">
        <v>45078.939155092587</v>
      </c>
      <c r="D26140" s="7">
        <v>45078.939155092587</v>
      </c>
    </row>
    <row r="26141" spans="1:4" x14ac:dyDescent="0.2">
      <c r="A26141" s="8">
        <f t="shared" si="408"/>
        <v>36.305558460001812</v>
      </c>
      <c r="B26141" s="5">
        <v>1.8859774374174669</v>
      </c>
      <c r="C26141" s="6">
        <v>45078.939212962963</v>
      </c>
      <c r="D26141" s="7">
        <v>45078.939212962963</v>
      </c>
    </row>
    <row r="26142" spans="1:4" x14ac:dyDescent="0.2">
      <c r="A26142" s="8">
        <f t="shared" si="408"/>
        <v>36.30694734900181</v>
      </c>
      <c r="B26142" s="5">
        <v>1.8858629234340814</v>
      </c>
      <c r="C26142" s="6">
        <v>45078.939270833333</v>
      </c>
      <c r="D26142" s="7">
        <v>45078.939270833333</v>
      </c>
    </row>
    <row r="26143" spans="1:4" x14ac:dyDescent="0.2">
      <c r="A26143" s="8">
        <f t="shared" si="408"/>
        <v>36.308336238001807</v>
      </c>
      <c r="B26143" s="5">
        <v>1.885677437625001</v>
      </c>
      <c r="C26143" s="6">
        <v>45078.939328703702</v>
      </c>
      <c r="D26143" s="7">
        <v>45078.939328703702</v>
      </c>
    </row>
    <row r="26144" spans="1:4" x14ac:dyDescent="0.2">
      <c r="A26144" s="8">
        <f t="shared" si="408"/>
        <v>36.309725127001805</v>
      </c>
      <c r="B26144" s="5">
        <v>1.8854919518159208</v>
      </c>
      <c r="C26144" s="6">
        <v>45078.939386574071</v>
      </c>
      <c r="D26144" s="7">
        <v>45078.939386574071</v>
      </c>
    </row>
    <row r="26145" spans="1:4" x14ac:dyDescent="0.2">
      <c r="A26145" s="8">
        <f t="shared" si="408"/>
        <v>36.311114016001802</v>
      </c>
      <c r="B26145" s="5">
        <v>1.8853064660068406</v>
      </c>
      <c r="C26145" s="6">
        <v>45078.939444444441</v>
      </c>
      <c r="D26145" s="7">
        <v>45078.939444444441</v>
      </c>
    </row>
    <row r="26146" spans="1:4" x14ac:dyDescent="0.2">
      <c r="A26146" s="8">
        <f t="shared" si="408"/>
        <v>36.3125029050018</v>
      </c>
      <c r="B26146" s="5">
        <v>1.8851209801977604</v>
      </c>
      <c r="C26146" s="6">
        <v>45078.93950231481</v>
      </c>
      <c r="D26146" s="7">
        <v>45078.93950231481</v>
      </c>
    </row>
    <row r="26147" spans="1:4" x14ac:dyDescent="0.2">
      <c r="A26147" s="8">
        <f t="shared" si="408"/>
        <v>36.313891794001798</v>
      </c>
      <c r="B26147" s="5">
        <v>1.8849354943886802</v>
      </c>
      <c r="C26147" s="6">
        <v>45078.939560185179</v>
      </c>
      <c r="D26147" s="7">
        <v>45078.939560185179</v>
      </c>
    </row>
    <row r="26148" spans="1:4" x14ac:dyDescent="0.2">
      <c r="A26148" s="8">
        <f t="shared" si="408"/>
        <v>36.315280683001795</v>
      </c>
      <c r="B26148" s="5">
        <v>1.8847500085796001</v>
      </c>
      <c r="C26148" s="6">
        <v>45078.939618055556</v>
      </c>
      <c r="D26148" s="7">
        <v>45078.939618055556</v>
      </c>
    </row>
    <row r="26149" spans="1:4" x14ac:dyDescent="0.2">
      <c r="A26149" s="8">
        <f t="shared" si="408"/>
        <v>36.316669572001793</v>
      </c>
      <c r="B26149" s="5">
        <v>1.8845645227705199</v>
      </c>
      <c r="C26149" s="6">
        <v>45078.939675925925</v>
      </c>
      <c r="D26149" s="7">
        <v>45078.939675925925</v>
      </c>
    </row>
    <row r="26150" spans="1:4" x14ac:dyDescent="0.2">
      <c r="A26150" s="8">
        <f t="shared" si="408"/>
        <v>36.31805846100179</v>
      </c>
      <c r="B26150" s="5">
        <v>1.8843790369614397</v>
      </c>
      <c r="C26150" s="6">
        <v>45078.939733796295</v>
      </c>
      <c r="D26150" s="7">
        <v>45078.939733796295</v>
      </c>
    </row>
    <row r="26151" spans="1:4" x14ac:dyDescent="0.2">
      <c r="A26151" s="8">
        <f t="shared" si="408"/>
        <v>36.319447350001788</v>
      </c>
      <c r="B26151" s="5">
        <v>1.8841935511523595</v>
      </c>
      <c r="C26151" s="6">
        <v>45078.939791666664</v>
      </c>
      <c r="D26151" s="7">
        <v>45078.939791666664</v>
      </c>
    </row>
    <row r="26152" spans="1:4" x14ac:dyDescent="0.2">
      <c r="A26152" s="8">
        <f t="shared" si="408"/>
        <v>36.320836239001785</v>
      </c>
      <c r="B26152" s="5">
        <v>1.8840080653432791</v>
      </c>
      <c r="C26152" s="6">
        <v>45078.939849537033</v>
      </c>
      <c r="D26152" s="7">
        <v>45078.939849537033</v>
      </c>
    </row>
    <row r="26153" spans="1:4" x14ac:dyDescent="0.2">
      <c r="A26153" s="8">
        <f t="shared" si="408"/>
        <v>36.322225128001783</v>
      </c>
      <c r="B26153" s="5">
        <v>1.883822579534199</v>
      </c>
      <c r="C26153" s="6">
        <v>45078.93990740741</v>
      </c>
      <c r="D26153" s="7">
        <v>45078.93990740741</v>
      </c>
    </row>
    <row r="26154" spans="1:4" x14ac:dyDescent="0.2">
      <c r="A26154" s="8">
        <f t="shared" si="408"/>
        <v>36.32361401700178</v>
      </c>
      <c r="B26154" s="5">
        <v>1.8836370937251188</v>
      </c>
      <c r="C26154" s="6">
        <v>45078.939965277779</v>
      </c>
      <c r="D26154" s="7">
        <v>45078.939965277779</v>
      </c>
    </row>
    <row r="26155" spans="1:4" x14ac:dyDescent="0.2">
      <c r="A26155" s="8">
        <f t="shared" si="408"/>
        <v>36.325002906001778</v>
      </c>
      <c r="B26155" s="5">
        <v>1.8836193546176638</v>
      </c>
      <c r="C26155" s="6">
        <v>45078.940023148149</v>
      </c>
      <c r="D26155" s="7">
        <v>45078.940023148149</v>
      </c>
    </row>
    <row r="26156" spans="1:4" x14ac:dyDescent="0.2">
      <c r="A26156" s="8">
        <f t="shared" si="408"/>
        <v>36.326391795001776</v>
      </c>
      <c r="B26156" s="5">
        <v>1.8836435521807122</v>
      </c>
      <c r="C26156" s="6">
        <v>45078.940081018518</v>
      </c>
      <c r="D26156" s="7">
        <v>45078.940081018518</v>
      </c>
    </row>
    <row r="26157" spans="1:4" x14ac:dyDescent="0.2">
      <c r="A26157" s="8">
        <f t="shared" si="408"/>
        <v>36.327780684001773</v>
      </c>
      <c r="B26157" s="5">
        <v>1.8836677497437604</v>
      </c>
      <c r="C26157" s="6">
        <v>45078.940138888887</v>
      </c>
      <c r="D26157" s="7">
        <v>45078.940138888887</v>
      </c>
    </row>
    <row r="26158" spans="1:4" x14ac:dyDescent="0.2">
      <c r="A26158" s="8">
        <f t="shared" si="408"/>
        <v>36.329169573001771</v>
      </c>
      <c r="B26158" s="5">
        <v>1.8836919473068088</v>
      </c>
      <c r="C26158" s="6">
        <v>45078.940196759257</v>
      </c>
      <c r="D26158" s="7">
        <v>45078.940196759257</v>
      </c>
    </row>
    <row r="26159" spans="1:4" x14ac:dyDescent="0.2">
      <c r="A26159" s="8">
        <f t="shared" si="408"/>
        <v>36.330558462001768</v>
      </c>
      <c r="B26159" s="5">
        <v>1.8837161448698572</v>
      </c>
      <c r="C26159" s="6">
        <v>45078.940254629626</v>
      </c>
      <c r="D26159" s="7">
        <v>45078.940254629626</v>
      </c>
    </row>
    <row r="26160" spans="1:4" x14ac:dyDescent="0.2">
      <c r="A26160" s="8">
        <f t="shared" si="408"/>
        <v>36.331947351001766</v>
      </c>
      <c r="B26160" s="5">
        <v>1.8837403424329056</v>
      </c>
      <c r="C26160" s="6">
        <v>45078.940312499995</v>
      </c>
      <c r="D26160" s="7">
        <v>45078.940312499995</v>
      </c>
    </row>
    <row r="26161" spans="1:4" x14ac:dyDescent="0.2">
      <c r="A26161" s="8">
        <f t="shared" si="408"/>
        <v>36.333336240001763</v>
      </c>
      <c r="B26161" s="5">
        <v>1.8837645399959539</v>
      </c>
      <c r="C26161" s="6">
        <v>45078.940370370365</v>
      </c>
      <c r="D26161" s="7">
        <v>45078.940370370365</v>
      </c>
    </row>
    <row r="26162" spans="1:4" x14ac:dyDescent="0.2">
      <c r="A26162" s="8">
        <f t="shared" si="408"/>
        <v>36.334725129001761</v>
      </c>
      <c r="B26162" s="5">
        <v>1.8837887375590023</v>
      </c>
      <c r="C26162" s="6">
        <v>45078.940428240734</v>
      </c>
      <c r="D26162" s="7">
        <v>45078.940428240734</v>
      </c>
    </row>
    <row r="26163" spans="1:4" x14ac:dyDescent="0.2">
      <c r="A26163" s="8">
        <f t="shared" si="408"/>
        <v>36.336114018001759</v>
      </c>
      <c r="B26163" s="5">
        <v>1.8838129351220505</v>
      </c>
      <c r="C26163" s="6">
        <v>45078.940486111103</v>
      </c>
      <c r="D26163" s="7">
        <v>45078.940486111103</v>
      </c>
    </row>
    <row r="26164" spans="1:4" x14ac:dyDescent="0.2">
      <c r="A26164" s="8">
        <f t="shared" si="408"/>
        <v>36.337502907001756</v>
      </c>
      <c r="B26164" s="5">
        <v>1.8838371326850989</v>
      </c>
      <c r="C26164" s="6">
        <v>45078.940543981473</v>
      </c>
      <c r="D26164" s="7">
        <v>45078.940543981473</v>
      </c>
    </row>
    <row r="26165" spans="1:4" x14ac:dyDescent="0.2">
      <c r="A26165" s="8">
        <f t="shared" si="408"/>
        <v>36.338891796001754</v>
      </c>
      <c r="B26165" s="5">
        <v>1.8838613302481473</v>
      </c>
      <c r="C26165" s="6">
        <v>45078.940601851849</v>
      </c>
      <c r="D26165" s="7">
        <v>45078.940601851849</v>
      </c>
    </row>
    <row r="26166" spans="1:4" x14ac:dyDescent="0.2">
      <c r="A26166" s="8">
        <f t="shared" si="408"/>
        <v>36.340280685001751</v>
      </c>
      <c r="B26166" s="5">
        <v>1.8838855278111957</v>
      </c>
      <c r="C26166" s="6">
        <v>45078.940659722219</v>
      </c>
      <c r="D26166" s="7">
        <v>45078.940659722219</v>
      </c>
    </row>
    <row r="26167" spans="1:4" x14ac:dyDescent="0.2">
      <c r="A26167" s="8">
        <f t="shared" si="408"/>
        <v>36.341669574001749</v>
      </c>
      <c r="B26167" s="5">
        <v>1.8838333789821891</v>
      </c>
      <c r="C26167" s="6">
        <v>45078.940717592588</v>
      </c>
      <c r="D26167" s="7">
        <v>45078.940717592588</v>
      </c>
    </row>
    <row r="26168" spans="1:4" x14ac:dyDescent="0.2">
      <c r="A26168" s="8">
        <f t="shared" si="408"/>
        <v>36.343058463001746</v>
      </c>
      <c r="B26168" s="5">
        <v>1.8836667105740299</v>
      </c>
      <c r="C26168" s="6">
        <v>45078.940775462957</v>
      </c>
      <c r="D26168" s="7">
        <v>45078.940775462957</v>
      </c>
    </row>
    <row r="26169" spans="1:4" x14ac:dyDescent="0.2">
      <c r="A26169" s="8">
        <f t="shared" si="408"/>
        <v>36.344447352001744</v>
      </c>
      <c r="B26169" s="5">
        <v>1.8835000421658707</v>
      </c>
      <c r="C26169" s="6">
        <v>45078.940833333327</v>
      </c>
      <c r="D26169" s="7">
        <v>45078.940833333327</v>
      </c>
    </row>
    <row r="26170" spans="1:4" x14ac:dyDescent="0.2">
      <c r="A26170" s="8">
        <f t="shared" si="408"/>
        <v>36.345836241001741</v>
      </c>
      <c r="B26170" s="5">
        <v>1.8833333737577118</v>
      </c>
      <c r="C26170" s="6">
        <v>45078.940891203696</v>
      </c>
      <c r="D26170" s="7">
        <v>45078.940891203696</v>
      </c>
    </row>
    <row r="26171" spans="1:4" x14ac:dyDescent="0.2">
      <c r="A26171" s="8">
        <f t="shared" si="408"/>
        <v>36.347225130001739</v>
      </c>
      <c r="B26171" s="5">
        <v>1.8831667053495527</v>
      </c>
      <c r="C26171" s="6">
        <v>45078.940949074065</v>
      </c>
      <c r="D26171" s="7">
        <v>45078.940949074065</v>
      </c>
    </row>
    <row r="26172" spans="1:4" x14ac:dyDescent="0.2">
      <c r="A26172" s="8">
        <f t="shared" si="408"/>
        <v>36.348614019001737</v>
      </c>
      <c r="B26172" s="5">
        <v>1.8830000369413937</v>
      </c>
      <c r="C26172" s="6">
        <v>45078.941006944442</v>
      </c>
      <c r="D26172" s="7">
        <v>45078.941006944442</v>
      </c>
    </row>
    <row r="26173" spans="1:4" x14ac:dyDescent="0.2">
      <c r="A26173" s="8">
        <f t="shared" si="408"/>
        <v>36.350002908001734</v>
      </c>
      <c r="B26173" s="5">
        <v>1.8828333685332346</v>
      </c>
      <c r="C26173" s="6">
        <v>45078.941064814811</v>
      </c>
      <c r="D26173" s="7">
        <v>45078.941064814811</v>
      </c>
    </row>
    <row r="26174" spans="1:4" x14ac:dyDescent="0.2">
      <c r="A26174" s="8">
        <f t="shared" si="408"/>
        <v>36.351391797001732</v>
      </c>
      <c r="B26174" s="5">
        <v>1.8826667001250756</v>
      </c>
      <c r="C26174" s="6">
        <v>45078.941122685181</v>
      </c>
      <c r="D26174" s="7">
        <v>45078.941122685181</v>
      </c>
    </row>
    <row r="26175" spans="1:4" x14ac:dyDescent="0.2">
      <c r="A26175" s="8">
        <f t="shared" si="408"/>
        <v>36.352780686001729</v>
      </c>
      <c r="B26175" s="5">
        <v>1.8825000317169165</v>
      </c>
      <c r="C26175" s="6">
        <v>45078.94118055555</v>
      </c>
      <c r="D26175" s="7">
        <v>45078.94118055555</v>
      </c>
    </row>
    <row r="26176" spans="1:4" x14ac:dyDescent="0.2">
      <c r="A26176" s="8">
        <f t="shared" si="408"/>
        <v>36.354169575001727</v>
      </c>
      <c r="B26176" s="5">
        <v>1.8823333633087573</v>
      </c>
      <c r="C26176" s="6">
        <v>45078.941238425919</v>
      </c>
      <c r="D26176" s="7">
        <v>45078.941238425919</v>
      </c>
    </row>
    <row r="26177" spans="1:4" x14ac:dyDescent="0.2">
      <c r="A26177" s="8">
        <f t="shared" si="408"/>
        <v>36.355558464001724</v>
      </c>
      <c r="B26177" s="5">
        <v>1.8821666949005984</v>
      </c>
      <c r="C26177" s="6">
        <v>45078.941296296296</v>
      </c>
      <c r="D26177" s="7">
        <v>45078.941296296296</v>
      </c>
    </row>
    <row r="26178" spans="1:4" x14ac:dyDescent="0.2">
      <c r="A26178" s="8">
        <f t="shared" si="408"/>
        <v>36.356947353001722</v>
      </c>
      <c r="B26178" s="5">
        <v>1.8820000264924392</v>
      </c>
      <c r="C26178" s="6">
        <v>45078.941354166665</v>
      </c>
      <c r="D26178" s="7">
        <v>45078.941354166665</v>
      </c>
    </row>
    <row r="26179" spans="1:4" x14ac:dyDescent="0.2">
      <c r="A26179" s="8">
        <f t="shared" si="408"/>
        <v>36.35833624200172</v>
      </c>
      <c r="B26179" s="5">
        <v>1.8818333580842803</v>
      </c>
      <c r="C26179" s="6">
        <v>45078.941412037035</v>
      </c>
      <c r="D26179" s="7">
        <v>45078.941412037035</v>
      </c>
    </row>
    <row r="26180" spans="1:4" x14ac:dyDescent="0.2">
      <c r="A26180" s="8">
        <f t="shared" si="408"/>
        <v>36.359725131001717</v>
      </c>
      <c r="B26180" s="5">
        <v>1.8816666896761212</v>
      </c>
      <c r="C26180" s="6">
        <v>45078.941469907404</v>
      </c>
      <c r="D26180" s="7">
        <v>45078.941469907404</v>
      </c>
    </row>
    <row r="26181" spans="1:4" x14ac:dyDescent="0.2">
      <c r="A26181" s="8">
        <f t="shared" si="408"/>
        <v>36.361114020001715</v>
      </c>
      <c r="B26181" s="5">
        <v>1.8814742122887749</v>
      </c>
      <c r="C26181" s="6">
        <v>45078.941527777773</v>
      </c>
      <c r="D26181" s="7">
        <v>45078.941527777773</v>
      </c>
    </row>
    <row r="26182" spans="1:4" x14ac:dyDescent="0.2">
      <c r="A26182" s="8">
        <f t="shared" ref="A26182:A26245" si="409" xml:space="preserve"> 0.001388889+A26181</f>
        <v>36.362502909001712</v>
      </c>
      <c r="B26182" s="5">
        <v>1.8812645289166463</v>
      </c>
      <c r="C26182" s="6">
        <v>45078.941585648143</v>
      </c>
      <c r="D26182" s="7">
        <v>45078.941585648143</v>
      </c>
    </row>
    <row r="26183" spans="1:4" x14ac:dyDescent="0.2">
      <c r="A26183" s="8">
        <f t="shared" si="409"/>
        <v>36.36389179800171</v>
      </c>
      <c r="B26183" s="5">
        <v>1.8810548455445177</v>
      </c>
      <c r="C26183" s="6">
        <v>45078.941643518512</v>
      </c>
      <c r="D26183" s="7">
        <v>45078.941643518512</v>
      </c>
    </row>
    <row r="26184" spans="1:4" x14ac:dyDescent="0.2">
      <c r="A26184" s="8">
        <f t="shared" si="409"/>
        <v>36.365280687001707</v>
      </c>
      <c r="B26184" s="5">
        <v>1.8808451621723892</v>
      </c>
      <c r="C26184" s="6">
        <v>45078.941701388889</v>
      </c>
      <c r="D26184" s="7">
        <v>45078.941701388889</v>
      </c>
    </row>
    <row r="26185" spans="1:4" x14ac:dyDescent="0.2">
      <c r="A26185" s="8">
        <f t="shared" si="409"/>
        <v>36.366669576001705</v>
      </c>
      <c r="B26185" s="5">
        <v>1.8806354788002606</v>
      </c>
      <c r="C26185" s="6">
        <v>45078.941759259258</v>
      </c>
      <c r="D26185" s="7">
        <v>45078.941759259258</v>
      </c>
    </row>
    <row r="26186" spans="1:4" x14ac:dyDescent="0.2">
      <c r="A26186" s="8">
        <f t="shared" si="409"/>
        <v>36.368058465001702</v>
      </c>
      <c r="B26186" s="5">
        <v>1.880425795428132</v>
      </c>
      <c r="C26186" s="6">
        <v>45078.941817129627</v>
      </c>
      <c r="D26186" s="7">
        <v>45078.941817129627</v>
      </c>
    </row>
    <row r="26187" spans="1:4" x14ac:dyDescent="0.2">
      <c r="A26187" s="8">
        <f t="shared" si="409"/>
        <v>36.3694473540017</v>
      </c>
      <c r="B26187" s="5">
        <v>1.8802161120560035</v>
      </c>
      <c r="C26187" s="6">
        <v>45078.941874999997</v>
      </c>
      <c r="D26187" s="7">
        <v>45078.941874999997</v>
      </c>
    </row>
    <row r="26188" spans="1:4" x14ac:dyDescent="0.2">
      <c r="A26188" s="8">
        <f t="shared" si="409"/>
        <v>36.370836243001698</v>
      </c>
      <c r="B26188" s="5">
        <v>1.8800064286838749</v>
      </c>
      <c r="C26188" s="6">
        <v>45078.941932870366</v>
      </c>
      <c r="D26188" s="7">
        <v>45078.941932870366</v>
      </c>
    </row>
    <row r="26189" spans="1:4" x14ac:dyDescent="0.2">
      <c r="A26189" s="8">
        <f t="shared" si="409"/>
        <v>36.372225132001695</v>
      </c>
      <c r="B26189" s="5">
        <v>1.8797967453117466</v>
      </c>
      <c r="C26189" s="6">
        <v>45078.941990740743</v>
      </c>
      <c r="D26189" s="7">
        <v>45078.941990740743</v>
      </c>
    </row>
    <row r="26190" spans="1:4" x14ac:dyDescent="0.2">
      <c r="A26190" s="8">
        <f t="shared" si="409"/>
        <v>36.373614021001693</v>
      </c>
      <c r="B26190" s="5">
        <v>1.879587061939618</v>
      </c>
      <c r="C26190" s="6">
        <v>45078.942048611112</v>
      </c>
      <c r="D26190" s="7">
        <v>45078.942048611112</v>
      </c>
    </row>
    <row r="26191" spans="1:4" x14ac:dyDescent="0.2">
      <c r="A26191" s="8">
        <f t="shared" si="409"/>
        <v>36.37500291000169</v>
      </c>
      <c r="B26191" s="5">
        <v>1.8793773785674894</v>
      </c>
      <c r="C26191" s="6">
        <v>45078.942106481481</v>
      </c>
      <c r="D26191" s="7">
        <v>45078.942106481481</v>
      </c>
    </row>
    <row r="26192" spans="1:4" x14ac:dyDescent="0.2">
      <c r="A26192" s="8">
        <f t="shared" si="409"/>
        <v>36.376391799001688</v>
      </c>
      <c r="B26192" s="5">
        <v>1.8791676951953609</v>
      </c>
      <c r="C26192" s="6">
        <v>45078.942164351851</v>
      </c>
      <c r="D26192" s="7">
        <v>45078.942164351851</v>
      </c>
    </row>
    <row r="26193" spans="1:4" x14ac:dyDescent="0.2">
      <c r="A26193" s="8">
        <f t="shared" si="409"/>
        <v>36.377780688001685</v>
      </c>
      <c r="B26193" s="5">
        <v>1.8789580137459629</v>
      </c>
      <c r="C26193" s="6">
        <v>45078.94222222222</v>
      </c>
      <c r="D26193" s="7">
        <v>45078.94222222222</v>
      </c>
    </row>
    <row r="26194" spans="1:4" x14ac:dyDescent="0.2">
      <c r="A26194" s="8">
        <f t="shared" si="409"/>
        <v>36.379169577001683</v>
      </c>
      <c r="B26194" s="5">
        <v>1.8787483399874867</v>
      </c>
      <c r="C26194" s="6">
        <v>45078.942280092589</v>
      </c>
      <c r="D26194" s="7">
        <v>45078.942280092589</v>
      </c>
    </row>
    <row r="26195" spans="1:4" x14ac:dyDescent="0.2">
      <c r="A26195" s="8">
        <f t="shared" si="409"/>
        <v>36.380558466001681</v>
      </c>
      <c r="B26195" s="5">
        <v>1.8785386662290107</v>
      </c>
      <c r="C26195" s="6">
        <v>45078.942337962959</v>
      </c>
      <c r="D26195" s="7">
        <v>45078.942337962959</v>
      </c>
    </row>
    <row r="26196" spans="1:4" x14ac:dyDescent="0.2">
      <c r="A26196" s="8">
        <f t="shared" si="409"/>
        <v>36.381947355001678</v>
      </c>
      <c r="B26196" s="5">
        <v>1.8783289924705344</v>
      </c>
      <c r="C26196" s="6">
        <v>45078.942395833328</v>
      </c>
      <c r="D26196" s="7">
        <v>45078.942395833328</v>
      </c>
    </row>
    <row r="26197" spans="1:4" x14ac:dyDescent="0.2">
      <c r="A26197" s="8">
        <f t="shared" si="409"/>
        <v>36.383336244001676</v>
      </c>
      <c r="B26197" s="5">
        <v>1.8781193187120582</v>
      </c>
      <c r="C26197" s="6">
        <v>45078.942453703698</v>
      </c>
      <c r="D26197" s="7">
        <v>45078.942453703698</v>
      </c>
    </row>
    <row r="26198" spans="1:4" x14ac:dyDescent="0.2">
      <c r="A26198" s="8">
        <f t="shared" si="409"/>
        <v>36.384725133001673</v>
      </c>
      <c r="B26198" s="5">
        <v>1.8779096449535821</v>
      </c>
      <c r="C26198" s="6">
        <v>45078.942511574067</v>
      </c>
      <c r="D26198" s="7">
        <v>45078.942511574067</v>
      </c>
    </row>
    <row r="26199" spans="1:4" x14ac:dyDescent="0.2">
      <c r="A26199" s="8">
        <f t="shared" si="409"/>
        <v>36.386114022001671</v>
      </c>
      <c r="B26199" s="5">
        <v>1.8776999711951059</v>
      </c>
      <c r="C26199" s="6">
        <v>45078.942569444436</v>
      </c>
      <c r="D26199" s="7">
        <v>45078.942569444436</v>
      </c>
    </row>
    <row r="26200" spans="1:4" x14ac:dyDescent="0.2">
      <c r="A26200" s="8">
        <f t="shared" si="409"/>
        <v>36.387502911001668</v>
      </c>
      <c r="B26200" s="5">
        <v>1.8774902974366297</v>
      </c>
      <c r="C26200" s="6">
        <v>45078.942627314806</v>
      </c>
      <c r="D26200" s="7">
        <v>45078.942627314806</v>
      </c>
    </row>
    <row r="26201" spans="1:4" x14ac:dyDescent="0.2">
      <c r="A26201" s="8">
        <f t="shared" si="409"/>
        <v>36.388891800001666</v>
      </c>
      <c r="B26201" s="5">
        <v>1.8772806236781536</v>
      </c>
      <c r="C26201" s="6">
        <v>45078.942685185182</v>
      </c>
      <c r="D26201" s="7">
        <v>45078.942685185182</v>
      </c>
    </row>
    <row r="26202" spans="1:4" x14ac:dyDescent="0.2">
      <c r="A26202" s="8">
        <f t="shared" si="409"/>
        <v>36.390280689001663</v>
      </c>
      <c r="B26202" s="5">
        <v>1.8770709499196774</v>
      </c>
      <c r="C26202" s="6">
        <v>45078.942743055552</v>
      </c>
      <c r="D26202" s="7">
        <v>45078.942743055552</v>
      </c>
    </row>
    <row r="26203" spans="1:4" x14ac:dyDescent="0.2">
      <c r="A26203" s="8">
        <f t="shared" si="409"/>
        <v>36.391669578001661</v>
      </c>
      <c r="B26203" s="5">
        <v>1.8768612761612014</v>
      </c>
      <c r="C26203" s="6">
        <v>45078.942800925921</v>
      </c>
      <c r="D26203" s="7">
        <v>45078.942800925921</v>
      </c>
    </row>
    <row r="26204" spans="1:4" x14ac:dyDescent="0.2">
      <c r="A26204" s="8">
        <f t="shared" si="409"/>
        <v>36.393058467001659</v>
      </c>
      <c r="B26204" s="5">
        <v>1.8766516024027251</v>
      </c>
      <c r="C26204" s="6">
        <v>45078.94285879629</v>
      </c>
      <c r="D26204" s="7">
        <v>45078.94285879629</v>
      </c>
    </row>
    <row r="26205" spans="1:4" x14ac:dyDescent="0.2">
      <c r="A26205" s="8">
        <f t="shared" si="409"/>
        <v>36.394447356001656</v>
      </c>
      <c r="B26205" s="5">
        <v>1.8764419286442489</v>
      </c>
      <c r="C26205" s="6">
        <v>45078.94291666666</v>
      </c>
      <c r="D26205" s="7">
        <v>45078.94291666666</v>
      </c>
    </row>
    <row r="26206" spans="1:4" x14ac:dyDescent="0.2">
      <c r="A26206" s="8">
        <f t="shared" si="409"/>
        <v>36.395836245001654</v>
      </c>
      <c r="B26206" s="5">
        <v>1.8762898514210418</v>
      </c>
      <c r="C26206" s="6">
        <v>45078.942974537029</v>
      </c>
      <c r="D26206" s="7">
        <v>45078.942974537029</v>
      </c>
    </row>
    <row r="26207" spans="1:4" x14ac:dyDescent="0.2">
      <c r="A26207" s="8">
        <f t="shared" si="409"/>
        <v>36.397225134001651</v>
      </c>
      <c r="B26207" s="5">
        <v>1.8761521733299649</v>
      </c>
      <c r="C26207" s="6">
        <v>45078.943032407398</v>
      </c>
      <c r="D26207" s="7">
        <v>45078.943032407398</v>
      </c>
    </row>
    <row r="26208" spans="1:4" x14ac:dyDescent="0.2">
      <c r="A26208" s="8">
        <f t="shared" si="409"/>
        <v>36.398614023001649</v>
      </c>
      <c r="B26208" s="5">
        <v>1.8760144952388877</v>
      </c>
      <c r="C26208" s="6">
        <v>45078.943090277775</v>
      </c>
      <c r="D26208" s="7">
        <v>45078.943090277775</v>
      </c>
    </row>
    <row r="26209" spans="1:4" x14ac:dyDescent="0.2">
      <c r="A26209" s="8">
        <f t="shared" si="409"/>
        <v>36.400002912001646</v>
      </c>
      <c r="B26209" s="5">
        <v>1.8758768171478108</v>
      </c>
      <c r="C26209" s="6">
        <v>45078.943148148144</v>
      </c>
      <c r="D26209" s="7">
        <v>45078.943148148144</v>
      </c>
    </row>
    <row r="26210" spans="1:4" x14ac:dyDescent="0.2">
      <c r="A26210" s="8">
        <f t="shared" si="409"/>
        <v>36.401391801001644</v>
      </c>
      <c r="B26210" s="5">
        <v>1.875739139056734</v>
      </c>
      <c r="C26210" s="6">
        <v>45078.943206018514</v>
      </c>
      <c r="D26210" s="7">
        <v>45078.943206018514</v>
      </c>
    </row>
    <row r="26211" spans="1:4" x14ac:dyDescent="0.2">
      <c r="A26211" s="8">
        <f t="shared" si="409"/>
        <v>36.402780690001642</v>
      </c>
      <c r="B26211" s="5">
        <v>1.8756014609656568</v>
      </c>
      <c r="C26211" s="6">
        <v>45078.943263888883</v>
      </c>
      <c r="D26211" s="7">
        <v>45078.943263888883</v>
      </c>
    </row>
    <row r="26212" spans="1:4" x14ac:dyDescent="0.2">
      <c r="A26212" s="8">
        <f t="shared" si="409"/>
        <v>36.404169579001639</v>
      </c>
      <c r="B26212" s="5">
        <v>1.8754637828745799</v>
      </c>
      <c r="C26212" s="6">
        <v>45078.943321759252</v>
      </c>
      <c r="D26212" s="7">
        <v>45078.943321759252</v>
      </c>
    </row>
    <row r="26213" spans="1:4" x14ac:dyDescent="0.2">
      <c r="A26213" s="8">
        <f t="shared" si="409"/>
        <v>36.405558468001637</v>
      </c>
      <c r="B26213" s="5">
        <v>1.875326104783503</v>
      </c>
      <c r="C26213" s="6">
        <v>45078.943379629629</v>
      </c>
      <c r="D26213" s="7">
        <v>45078.943379629629</v>
      </c>
    </row>
    <row r="26214" spans="1:4" x14ac:dyDescent="0.2">
      <c r="A26214" s="8">
        <f t="shared" si="409"/>
        <v>36.406947357001634</v>
      </c>
      <c r="B26214" s="5">
        <v>1.8751884266924261</v>
      </c>
      <c r="C26214" s="6">
        <v>45078.943437499998</v>
      </c>
      <c r="D26214" s="7">
        <v>45078.943437499998</v>
      </c>
    </row>
    <row r="26215" spans="1:4" x14ac:dyDescent="0.2">
      <c r="A26215" s="8">
        <f t="shared" si="409"/>
        <v>36.408336246001632</v>
      </c>
      <c r="B26215" s="5">
        <v>1.875050748601349</v>
      </c>
      <c r="C26215" s="6">
        <v>45078.943495370368</v>
      </c>
      <c r="D26215" s="7">
        <v>45078.943495370368</v>
      </c>
    </row>
    <row r="26216" spans="1:4" x14ac:dyDescent="0.2">
      <c r="A26216" s="8">
        <f t="shared" si="409"/>
        <v>36.409725135001629</v>
      </c>
      <c r="B26216" s="5">
        <v>1.8749130705102721</v>
      </c>
      <c r="C26216" s="6">
        <v>45078.943553240737</v>
      </c>
      <c r="D26216" s="7">
        <v>45078.943553240737</v>
      </c>
    </row>
    <row r="26217" spans="1:4" x14ac:dyDescent="0.2">
      <c r="A26217" s="8">
        <f t="shared" si="409"/>
        <v>36.411114024001627</v>
      </c>
      <c r="B26217" s="5">
        <v>1.8747753924191952</v>
      </c>
      <c r="C26217" s="6">
        <v>45078.943611111106</v>
      </c>
      <c r="D26217" s="7">
        <v>45078.943611111106</v>
      </c>
    </row>
    <row r="26218" spans="1:4" x14ac:dyDescent="0.2">
      <c r="A26218" s="8">
        <f t="shared" si="409"/>
        <v>36.412502913001624</v>
      </c>
      <c r="B26218" s="5">
        <v>1.8746377143281181</v>
      </c>
      <c r="C26218" s="6">
        <v>45078.943668981476</v>
      </c>
      <c r="D26218" s="7">
        <v>45078.943668981476</v>
      </c>
    </row>
    <row r="26219" spans="1:4" x14ac:dyDescent="0.2">
      <c r="A26219" s="8">
        <f t="shared" si="409"/>
        <v>36.413891802001622</v>
      </c>
      <c r="B26219" s="5">
        <v>1.8745000362378084</v>
      </c>
      <c r="C26219" s="6">
        <v>45078.943726851845</v>
      </c>
      <c r="D26219" s="7">
        <v>45078.943726851845</v>
      </c>
    </row>
    <row r="26220" spans="1:4" x14ac:dyDescent="0.2">
      <c r="A26220" s="8">
        <f t="shared" si="409"/>
        <v>36.41528069100162</v>
      </c>
      <c r="B26220" s="5">
        <v>1.8744032555992673</v>
      </c>
      <c r="C26220" s="6">
        <v>45078.943784722222</v>
      </c>
      <c r="D26220" s="7">
        <v>45078.943784722222</v>
      </c>
    </row>
    <row r="26221" spans="1:4" x14ac:dyDescent="0.2">
      <c r="A26221" s="8">
        <f t="shared" si="409"/>
        <v>36.416669580001617</v>
      </c>
      <c r="B26221" s="5">
        <v>1.8743064749607263</v>
      </c>
      <c r="C26221" s="6">
        <v>45078.943842592591</v>
      </c>
      <c r="D26221" s="7">
        <v>45078.943842592591</v>
      </c>
    </row>
    <row r="26222" spans="1:4" x14ac:dyDescent="0.2">
      <c r="A26222" s="8">
        <f t="shared" si="409"/>
        <v>36.418058469001615</v>
      </c>
      <c r="B26222" s="5">
        <v>1.8742096943221853</v>
      </c>
      <c r="C26222" s="6">
        <v>45078.94390046296</v>
      </c>
      <c r="D26222" s="7">
        <v>45078.94390046296</v>
      </c>
    </row>
    <row r="26223" spans="1:4" x14ac:dyDescent="0.2">
      <c r="A26223" s="8">
        <f t="shared" si="409"/>
        <v>36.419447358001612</v>
      </c>
      <c r="B26223" s="5">
        <v>1.8741129136836443</v>
      </c>
      <c r="C26223" s="6">
        <v>45078.94395833333</v>
      </c>
      <c r="D26223" s="7">
        <v>45078.94395833333</v>
      </c>
    </row>
    <row r="26224" spans="1:4" x14ac:dyDescent="0.2">
      <c r="A26224" s="8">
        <f t="shared" si="409"/>
        <v>36.42083624700161</v>
      </c>
      <c r="B26224" s="5">
        <v>1.8740161330451033</v>
      </c>
      <c r="C26224" s="6">
        <v>45078.944016203699</v>
      </c>
      <c r="D26224" s="7">
        <v>45078.944016203699</v>
      </c>
    </row>
    <row r="26225" spans="1:4" x14ac:dyDescent="0.2">
      <c r="A26225" s="8">
        <f t="shared" si="409"/>
        <v>36.422225136001607</v>
      </c>
      <c r="B26225" s="5">
        <v>1.8739193524065623</v>
      </c>
      <c r="C26225" s="6">
        <v>45078.944074074076</v>
      </c>
      <c r="D26225" s="7">
        <v>45078.944074074076</v>
      </c>
    </row>
    <row r="26226" spans="1:4" x14ac:dyDescent="0.2">
      <c r="A26226" s="8">
        <f t="shared" si="409"/>
        <v>36.423614025001605</v>
      </c>
      <c r="B26226" s="5">
        <v>1.8738225717680213</v>
      </c>
      <c r="C26226" s="6">
        <v>45078.944131944445</v>
      </c>
      <c r="D26226" s="7">
        <v>45078.944131944445</v>
      </c>
    </row>
    <row r="26227" spans="1:4" x14ac:dyDescent="0.2">
      <c r="A26227" s="8">
        <f t="shared" si="409"/>
        <v>36.425002914001603</v>
      </c>
      <c r="B26227" s="5">
        <v>1.8737257911294802</v>
      </c>
      <c r="C26227" s="6">
        <v>45078.944189814814</v>
      </c>
      <c r="D26227" s="7">
        <v>45078.944189814814</v>
      </c>
    </row>
    <row r="26228" spans="1:4" x14ac:dyDescent="0.2">
      <c r="A26228" s="8">
        <f t="shared" si="409"/>
        <v>36.4263918030016</v>
      </c>
      <c r="B26228" s="5">
        <v>1.8736290104909392</v>
      </c>
      <c r="C26228" s="6">
        <v>45078.944247685184</v>
      </c>
      <c r="D26228" s="7">
        <v>45078.944247685184</v>
      </c>
    </row>
    <row r="26229" spans="1:4" x14ac:dyDescent="0.2">
      <c r="A26229" s="8">
        <f t="shared" si="409"/>
        <v>36.427780692001598</v>
      </c>
      <c r="B26229" s="5">
        <v>1.8735322298523982</v>
      </c>
      <c r="C26229" s="6">
        <v>45078.944305555553</v>
      </c>
      <c r="D26229" s="7">
        <v>45078.944305555553</v>
      </c>
    </row>
    <row r="26230" spans="1:4" x14ac:dyDescent="0.2">
      <c r="A26230" s="8">
        <f t="shared" si="409"/>
        <v>36.429169581001595</v>
      </c>
      <c r="B26230" s="5">
        <v>1.8734354492138572</v>
      </c>
      <c r="C26230" s="6">
        <v>45078.944363425922</v>
      </c>
      <c r="D26230" s="7">
        <v>45078.944363425922</v>
      </c>
    </row>
    <row r="26231" spans="1:4" x14ac:dyDescent="0.2">
      <c r="A26231" s="8">
        <f t="shared" si="409"/>
        <v>36.430558470001593</v>
      </c>
      <c r="B26231" s="5">
        <v>1.8733386685753162</v>
      </c>
      <c r="C26231" s="6">
        <v>45078.944421296292</v>
      </c>
      <c r="D26231" s="7">
        <v>45078.944421296292</v>
      </c>
    </row>
    <row r="26232" spans="1:4" x14ac:dyDescent="0.2">
      <c r="A26232" s="8">
        <f t="shared" si="409"/>
        <v>36.43194735900159</v>
      </c>
      <c r="B26232" s="5">
        <v>1.8731354417287984</v>
      </c>
      <c r="C26232" s="6">
        <v>45078.944479166668</v>
      </c>
      <c r="D26232" s="7">
        <v>45078.944479166668</v>
      </c>
    </row>
    <row r="26233" spans="1:4" x14ac:dyDescent="0.2">
      <c r="A26233" s="8">
        <f t="shared" si="409"/>
        <v>36.433336248001588</v>
      </c>
      <c r="B26233" s="5">
        <v>1.8728612507491789</v>
      </c>
      <c r="C26233" s="6">
        <v>45078.944537037038</v>
      </c>
      <c r="D26233" s="7">
        <v>45078.944537037038</v>
      </c>
    </row>
    <row r="26234" spans="1:4" x14ac:dyDescent="0.2">
      <c r="A26234" s="8">
        <f t="shared" si="409"/>
        <v>36.434725137001585</v>
      </c>
      <c r="B26234" s="5">
        <v>1.8725870597695595</v>
      </c>
      <c r="C26234" s="6">
        <v>45078.944594907407</v>
      </c>
      <c r="D26234" s="7">
        <v>45078.944594907407</v>
      </c>
    </row>
    <row r="26235" spans="1:4" x14ac:dyDescent="0.2">
      <c r="A26235" s="8">
        <f t="shared" si="409"/>
        <v>36.436114026001583</v>
      </c>
      <c r="B26235" s="5">
        <v>1.8723128687899402</v>
      </c>
      <c r="C26235" s="6">
        <v>45078.944652777776</v>
      </c>
      <c r="D26235" s="7">
        <v>45078.944652777776</v>
      </c>
    </row>
    <row r="26236" spans="1:4" x14ac:dyDescent="0.2">
      <c r="A26236" s="8">
        <f t="shared" si="409"/>
        <v>36.437502915001581</v>
      </c>
      <c r="B26236" s="5">
        <v>1.8720386778103209</v>
      </c>
      <c r="C26236" s="6">
        <v>45078.944710648146</v>
      </c>
      <c r="D26236" s="7">
        <v>45078.944710648146</v>
      </c>
    </row>
    <row r="26237" spans="1:4" x14ac:dyDescent="0.2">
      <c r="A26237" s="8">
        <f t="shared" si="409"/>
        <v>36.438891804001578</v>
      </c>
      <c r="B26237" s="5">
        <v>1.8717644868307015</v>
      </c>
      <c r="C26237" s="6">
        <v>45078.944768518522</v>
      </c>
      <c r="D26237" s="7">
        <v>45078.944768518522</v>
      </c>
    </row>
    <row r="26238" spans="1:4" x14ac:dyDescent="0.2">
      <c r="A26238" s="8">
        <f t="shared" si="409"/>
        <v>36.440280693001576</v>
      </c>
      <c r="B26238" s="5">
        <v>1.871490295851082</v>
      </c>
      <c r="C26238" s="6">
        <v>45078.944826388892</v>
      </c>
      <c r="D26238" s="7">
        <v>45078.944826388892</v>
      </c>
    </row>
    <row r="26239" spans="1:4" x14ac:dyDescent="0.2">
      <c r="A26239" s="8">
        <f t="shared" si="409"/>
        <v>36.441669582001573</v>
      </c>
      <c r="B26239" s="5">
        <v>1.8712161048714626</v>
      </c>
      <c r="C26239" s="6">
        <v>45078.944884259261</v>
      </c>
      <c r="D26239" s="7">
        <v>45078.944884259261</v>
      </c>
    </row>
    <row r="26240" spans="1:4" x14ac:dyDescent="0.2">
      <c r="A26240" s="8">
        <f t="shared" si="409"/>
        <v>36.443058471001571</v>
      </c>
      <c r="B26240" s="5">
        <v>1.8709419138918433</v>
      </c>
      <c r="C26240" s="6">
        <v>45078.94494212963</v>
      </c>
      <c r="D26240" s="7">
        <v>45078.94494212963</v>
      </c>
    </row>
    <row r="26241" spans="1:4" x14ac:dyDescent="0.2">
      <c r="A26241" s="8">
        <f t="shared" si="409"/>
        <v>36.444447360001568</v>
      </c>
      <c r="B26241" s="5">
        <v>1.8706677229122239</v>
      </c>
      <c r="C26241" s="6">
        <v>45078.945</v>
      </c>
      <c r="D26241" s="7">
        <v>45078.945</v>
      </c>
    </row>
    <row r="26242" spans="1:4" x14ac:dyDescent="0.2">
      <c r="A26242" s="8">
        <f t="shared" si="409"/>
        <v>36.445836249001566</v>
      </c>
      <c r="B26242" s="5">
        <v>1.8703935319326044</v>
      </c>
      <c r="C26242" s="6">
        <v>45078.945057870369</v>
      </c>
      <c r="D26242" s="7">
        <v>45078.945057870369</v>
      </c>
    </row>
    <row r="26243" spans="1:4" x14ac:dyDescent="0.2">
      <c r="A26243" s="8">
        <f t="shared" si="409"/>
        <v>36.447225138001563</v>
      </c>
      <c r="B26243" s="5">
        <v>1.870119340952985</v>
      </c>
      <c r="C26243" s="6">
        <v>45078.945115740738</v>
      </c>
      <c r="D26243" s="7">
        <v>45078.945115740738</v>
      </c>
    </row>
    <row r="26244" spans="1:4" x14ac:dyDescent="0.2">
      <c r="A26244" s="8">
        <f t="shared" si="409"/>
        <v>36.448614027001561</v>
      </c>
      <c r="B26244" s="5">
        <v>1.8698661173511819</v>
      </c>
      <c r="C26244" s="6">
        <v>45078.945173611108</v>
      </c>
      <c r="D26244" s="7">
        <v>45078.945173611108</v>
      </c>
    </row>
    <row r="26245" spans="1:4" x14ac:dyDescent="0.2">
      <c r="A26245" s="8">
        <f t="shared" si="409"/>
        <v>36.450002916001559</v>
      </c>
      <c r="B26245" s="5">
        <v>1.8696967632508008</v>
      </c>
      <c r="C26245" s="6">
        <v>45078.945231481477</v>
      </c>
      <c r="D26245" s="7">
        <v>45078.945231481477</v>
      </c>
    </row>
    <row r="26246" spans="1:4" x14ac:dyDescent="0.2">
      <c r="A26246" s="8">
        <f t="shared" ref="A26246:A26309" si="410" xml:space="preserve"> 0.001388889+A26245</f>
        <v>36.451391805001556</v>
      </c>
      <c r="B26246" s="5">
        <v>1.8695274091504195</v>
      </c>
      <c r="C26246" s="6">
        <v>45078.945289351846</v>
      </c>
      <c r="D26246" s="7">
        <v>45078.945289351846</v>
      </c>
    </row>
    <row r="26247" spans="1:4" x14ac:dyDescent="0.2">
      <c r="A26247" s="8">
        <f t="shared" si="410"/>
        <v>36.452780694001554</v>
      </c>
      <c r="B26247" s="5">
        <v>1.8693580550500382</v>
      </c>
      <c r="C26247" s="6">
        <v>45078.945347222216</v>
      </c>
      <c r="D26247" s="7">
        <v>45078.945347222216</v>
      </c>
    </row>
    <row r="26248" spans="1:4" x14ac:dyDescent="0.2">
      <c r="A26248" s="8">
        <f t="shared" si="410"/>
        <v>36.454169583001551</v>
      </c>
      <c r="B26248" s="5">
        <v>1.8691887009496568</v>
      </c>
      <c r="C26248" s="6">
        <v>45078.945405092585</v>
      </c>
      <c r="D26248" s="7">
        <v>45078.945405092585</v>
      </c>
    </row>
    <row r="26249" spans="1:4" x14ac:dyDescent="0.2">
      <c r="A26249" s="8">
        <f t="shared" si="410"/>
        <v>36.455558472001549</v>
      </c>
      <c r="B26249" s="5">
        <v>1.8690193468492755</v>
      </c>
      <c r="C26249" s="6">
        <v>45078.945462962962</v>
      </c>
      <c r="D26249" s="7">
        <v>45078.945462962962</v>
      </c>
    </row>
    <row r="26250" spans="1:4" x14ac:dyDescent="0.2">
      <c r="A26250" s="8">
        <f t="shared" si="410"/>
        <v>36.456947361001546</v>
      </c>
      <c r="B26250" s="5">
        <v>1.8688499927488942</v>
      </c>
      <c r="C26250" s="6">
        <v>45078.945520833331</v>
      </c>
      <c r="D26250" s="7">
        <v>45078.945520833331</v>
      </c>
    </row>
    <row r="26251" spans="1:4" x14ac:dyDescent="0.2">
      <c r="A26251" s="8">
        <f t="shared" si="410"/>
        <v>36.458336250001544</v>
      </c>
      <c r="B26251" s="5">
        <v>1.8686806386485129</v>
      </c>
      <c r="C26251" s="6">
        <v>45078.9455787037</v>
      </c>
      <c r="D26251" s="7">
        <v>45078.9455787037</v>
      </c>
    </row>
    <row r="26252" spans="1:4" x14ac:dyDescent="0.2">
      <c r="A26252" s="8">
        <f t="shared" si="410"/>
        <v>36.459725139001542</v>
      </c>
      <c r="B26252" s="5">
        <v>1.8685112845481315</v>
      </c>
      <c r="C26252" s="6">
        <v>45078.94563657407</v>
      </c>
      <c r="D26252" s="7">
        <v>45078.94563657407</v>
      </c>
    </row>
    <row r="26253" spans="1:4" x14ac:dyDescent="0.2">
      <c r="A26253" s="8">
        <f t="shared" si="410"/>
        <v>36.461114028001539</v>
      </c>
      <c r="B26253" s="5">
        <v>1.8683419304477502</v>
      </c>
      <c r="C26253" s="6">
        <v>45078.945694444439</v>
      </c>
      <c r="D26253" s="7">
        <v>45078.945694444439</v>
      </c>
    </row>
    <row r="26254" spans="1:4" x14ac:dyDescent="0.2">
      <c r="A26254" s="8">
        <f t="shared" si="410"/>
        <v>36.462502917001537</v>
      </c>
      <c r="B26254" s="5">
        <v>1.8681725763473691</v>
      </c>
      <c r="C26254" s="6">
        <v>45078.945752314808</v>
      </c>
      <c r="D26254" s="7">
        <v>45078.945752314808</v>
      </c>
    </row>
    <row r="26255" spans="1:4" x14ac:dyDescent="0.2">
      <c r="A26255" s="8">
        <f t="shared" si="410"/>
        <v>36.463891806001534</v>
      </c>
      <c r="B26255" s="5">
        <v>1.8680032222469878</v>
      </c>
      <c r="C26255" s="6">
        <v>45078.945810185178</v>
      </c>
      <c r="D26255" s="7">
        <v>45078.945810185178</v>
      </c>
    </row>
    <row r="26256" spans="1:4" x14ac:dyDescent="0.2">
      <c r="A26256" s="8">
        <f t="shared" si="410"/>
        <v>36.465280695001532</v>
      </c>
      <c r="B26256" s="5">
        <v>1.8678338681466065</v>
      </c>
      <c r="C26256" s="6">
        <v>45078.945868055554</v>
      </c>
      <c r="D26256" s="7">
        <v>45078.945868055554</v>
      </c>
    </row>
    <row r="26257" spans="1:4" x14ac:dyDescent="0.2">
      <c r="A26257" s="8">
        <f t="shared" si="410"/>
        <v>36.466669584001529</v>
      </c>
      <c r="B26257" s="5">
        <v>1.8677130401977904</v>
      </c>
      <c r="C26257" s="6">
        <v>45078.945925925924</v>
      </c>
      <c r="D26257" s="7">
        <v>45078.945925925924</v>
      </c>
    </row>
    <row r="26258" spans="1:4" x14ac:dyDescent="0.2">
      <c r="A26258" s="8">
        <f t="shared" si="410"/>
        <v>36.468058473001527</v>
      </c>
      <c r="B26258" s="5">
        <v>1.8676043437854413</v>
      </c>
      <c r="C26258" s="6">
        <v>45078.945983796293</v>
      </c>
      <c r="D26258" s="7">
        <v>45078.945983796293</v>
      </c>
    </row>
    <row r="26259" spans="1:4" x14ac:dyDescent="0.2">
      <c r="A26259" s="8">
        <f t="shared" si="410"/>
        <v>36.469447362001524</v>
      </c>
      <c r="B26259" s="5">
        <v>1.8674956473730919</v>
      </c>
      <c r="C26259" s="6">
        <v>45078.946041666662</v>
      </c>
      <c r="D26259" s="7">
        <v>45078.946041666662</v>
      </c>
    </row>
    <row r="26260" spans="1:4" x14ac:dyDescent="0.2">
      <c r="A26260" s="8">
        <f t="shared" si="410"/>
        <v>36.470836251001522</v>
      </c>
      <c r="B26260" s="5">
        <v>1.8673869509607428</v>
      </c>
      <c r="C26260" s="6">
        <v>45078.946099537032</v>
      </c>
      <c r="D26260" s="7">
        <v>45078.946099537032</v>
      </c>
    </row>
    <row r="26261" spans="1:4" x14ac:dyDescent="0.2">
      <c r="A26261" s="8">
        <f t="shared" si="410"/>
        <v>36.47222514000152</v>
      </c>
      <c r="B26261" s="5">
        <v>1.8672782545483937</v>
      </c>
      <c r="C26261" s="6">
        <v>45078.946157407408</v>
      </c>
      <c r="D26261" s="7">
        <v>45078.946157407408</v>
      </c>
    </row>
    <row r="26262" spans="1:4" x14ac:dyDescent="0.2">
      <c r="A26262" s="8">
        <f t="shared" si="410"/>
        <v>36.473614029001517</v>
      </c>
      <c r="B26262" s="5">
        <v>1.8671695581360443</v>
      </c>
      <c r="C26262" s="6">
        <v>45078.946215277778</v>
      </c>
      <c r="D26262" s="7">
        <v>45078.946215277778</v>
      </c>
    </row>
    <row r="26263" spans="1:4" x14ac:dyDescent="0.2">
      <c r="A26263" s="8">
        <f t="shared" si="410"/>
        <v>36.475002918001515</v>
      </c>
      <c r="B26263" s="5">
        <v>1.8670608617236952</v>
      </c>
      <c r="C26263" s="6">
        <v>45078.946273148147</v>
      </c>
      <c r="D26263" s="7">
        <v>45078.946273148147</v>
      </c>
    </row>
    <row r="26264" spans="1:4" x14ac:dyDescent="0.2">
      <c r="A26264" s="8">
        <f t="shared" si="410"/>
        <v>36.476391807001512</v>
      </c>
      <c r="B26264" s="5">
        <v>1.8669521653113461</v>
      </c>
      <c r="C26264" s="6">
        <v>45078.946331018517</v>
      </c>
      <c r="D26264" s="7">
        <v>45078.946331018517</v>
      </c>
    </row>
    <row r="26265" spans="1:4" x14ac:dyDescent="0.2">
      <c r="A26265" s="8">
        <f t="shared" si="410"/>
        <v>36.47778069600151</v>
      </c>
      <c r="B26265" s="5">
        <v>1.8668434688989968</v>
      </c>
      <c r="C26265" s="6">
        <v>45078.946388888886</v>
      </c>
      <c r="D26265" s="7">
        <v>45078.946388888886</v>
      </c>
    </row>
    <row r="26266" spans="1:4" x14ac:dyDescent="0.2">
      <c r="A26266" s="8">
        <f t="shared" si="410"/>
        <v>36.479169585001507</v>
      </c>
      <c r="B26266" s="5">
        <v>1.8667347724866477</v>
      </c>
      <c r="C26266" s="6">
        <v>45078.946446759255</v>
      </c>
      <c r="D26266" s="7">
        <v>45078.946446759255</v>
      </c>
    </row>
    <row r="26267" spans="1:4" x14ac:dyDescent="0.2">
      <c r="A26267" s="8">
        <f t="shared" si="410"/>
        <v>36.480558474001505</v>
      </c>
      <c r="B26267" s="5">
        <v>1.8666260760742985</v>
      </c>
      <c r="C26267" s="6">
        <v>45078.946504629625</v>
      </c>
      <c r="D26267" s="7">
        <v>45078.946504629625</v>
      </c>
    </row>
    <row r="26268" spans="1:4" x14ac:dyDescent="0.2">
      <c r="A26268" s="8">
        <f t="shared" si="410"/>
        <v>36.481947363001503</v>
      </c>
      <c r="B26268" s="5">
        <v>1.8665173796619492</v>
      </c>
      <c r="C26268" s="6">
        <v>45078.946562500001</v>
      </c>
      <c r="D26268" s="7">
        <v>45078.946562500001</v>
      </c>
    </row>
    <row r="26269" spans="1:4" x14ac:dyDescent="0.2">
      <c r="A26269" s="8">
        <f t="shared" si="410"/>
        <v>36.4833362520015</v>
      </c>
      <c r="B26269" s="5">
        <v>1.8664086832496001</v>
      </c>
      <c r="C26269" s="6">
        <v>45078.946620370371</v>
      </c>
      <c r="D26269" s="7">
        <v>45078.946620370371</v>
      </c>
    </row>
    <row r="26270" spans="1:4" x14ac:dyDescent="0.2">
      <c r="A26270" s="8">
        <f t="shared" si="410"/>
        <v>36.484725141001498</v>
      </c>
      <c r="B26270" s="5">
        <v>1.8662999868382331</v>
      </c>
      <c r="C26270" s="6">
        <v>45078.94667824074</v>
      </c>
      <c r="D26270" s="7">
        <v>45078.94667824074</v>
      </c>
    </row>
    <row r="26271" spans="1:4" x14ac:dyDescent="0.2">
      <c r="A26271" s="8">
        <f t="shared" si="410"/>
        <v>36.486114030001495</v>
      </c>
      <c r="B26271" s="5">
        <v>1.8662435354714393</v>
      </c>
      <c r="C26271" s="6">
        <v>45078.946736111109</v>
      </c>
      <c r="D26271" s="7">
        <v>45078.946736111109</v>
      </c>
    </row>
    <row r="26272" spans="1:4" x14ac:dyDescent="0.2">
      <c r="A26272" s="8">
        <f t="shared" si="410"/>
        <v>36.487502919001493</v>
      </c>
      <c r="B26272" s="5">
        <v>1.8661870841046455</v>
      </c>
      <c r="C26272" s="6">
        <v>45078.946793981479</v>
      </c>
      <c r="D26272" s="7">
        <v>45078.946793981479</v>
      </c>
    </row>
    <row r="26273" spans="1:4" x14ac:dyDescent="0.2">
      <c r="A26273" s="8">
        <f t="shared" si="410"/>
        <v>36.48889180800149</v>
      </c>
      <c r="B26273" s="5">
        <v>1.8661306327378517</v>
      </c>
      <c r="C26273" s="6">
        <v>45078.946851851855</v>
      </c>
      <c r="D26273" s="7">
        <v>45078.946851851855</v>
      </c>
    </row>
    <row r="26274" spans="1:4" x14ac:dyDescent="0.2">
      <c r="A26274" s="8">
        <f t="shared" si="410"/>
        <v>36.490280697001488</v>
      </c>
      <c r="B26274" s="5">
        <v>1.866074181371058</v>
      </c>
      <c r="C26274" s="6">
        <v>45078.946909722225</v>
      </c>
      <c r="D26274" s="7">
        <v>45078.946909722225</v>
      </c>
    </row>
    <row r="26275" spans="1:4" x14ac:dyDescent="0.2">
      <c r="A26275" s="8">
        <f t="shared" si="410"/>
        <v>36.491669586001485</v>
      </c>
      <c r="B26275" s="5">
        <v>1.8660177300042642</v>
      </c>
      <c r="C26275" s="6">
        <v>45078.946967592594</v>
      </c>
      <c r="D26275" s="7">
        <v>45078.946967592594</v>
      </c>
    </row>
    <row r="26276" spans="1:4" x14ac:dyDescent="0.2">
      <c r="A26276" s="8">
        <f t="shared" si="410"/>
        <v>36.493058475001483</v>
      </c>
      <c r="B26276" s="5">
        <v>1.8659612786374704</v>
      </c>
      <c r="C26276" s="6">
        <v>45078.947025462963</v>
      </c>
      <c r="D26276" s="7">
        <v>45078.947025462963</v>
      </c>
    </row>
    <row r="26277" spans="1:4" x14ac:dyDescent="0.2">
      <c r="A26277" s="8">
        <f t="shared" si="410"/>
        <v>36.494447364001481</v>
      </c>
      <c r="B26277" s="5">
        <v>1.8659048272706766</v>
      </c>
      <c r="C26277" s="6">
        <v>45078.947083333333</v>
      </c>
      <c r="D26277" s="7">
        <v>45078.947083333333</v>
      </c>
    </row>
    <row r="26278" spans="1:4" x14ac:dyDescent="0.2">
      <c r="A26278" s="8">
        <f t="shared" si="410"/>
        <v>36.495836253001478</v>
      </c>
      <c r="B26278" s="5">
        <v>1.8658483759038829</v>
      </c>
      <c r="C26278" s="6">
        <v>45078.947141203702</v>
      </c>
      <c r="D26278" s="7">
        <v>45078.947141203702</v>
      </c>
    </row>
    <row r="26279" spans="1:4" x14ac:dyDescent="0.2">
      <c r="A26279" s="8">
        <f t="shared" si="410"/>
        <v>36.497225142001476</v>
      </c>
      <c r="B26279" s="5">
        <v>1.8657919245370891</v>
      </c>
      <c r="C26279" s="6">
        <v>45078.947199074071</v>
      </c>
      <c r="D26279" s="7">
        <v>45078.947199074071</v>
      </c>
    </row>
    <row r="26280" spans="1:4" x14ac:dyDescent="0.2">
      <c r="A26280" s="8">
        <f t="shared" si="410"/>
        <v>36.498614031001473</v>
      </c>
      <c r="B26280" s="5">
        <v>1.8657354731702955</v>
      </c>
      <c r="C26280" s="6">
        <v>45078.947256944441</v>
      </c>
      <c r="D26280" s="7">
        <v>45078.947256944441</v>
      </c>
    </row>
    <row r="26281" spans="1:4" x14ac:dyDescent="0.2">
      <c r="A26281" s="8">
        <f t="shared" si="410"/>
        <v>36.500002920001471</v>
      </c>
      <c r="B26281" s="5">
        <v>1.8656790218035018</v>
      </c>
      <c r="C26281" s="6">
        <v>45078.94731481481</v>
      </c>
      <c r="D26281" s="7">
        <v>45078.94731481481</v>
      </c>
    </row>
    <row r="26282" spans="1:4" x14ac:dyDescent="0.2">
      <c r="A26282" s="8">
        <f t="shared" si="410"/>
        <v>36.501391809001468</v>
      </c>
      <c r="B26282" s="5">
        <v>1.865622570436708</v>
      </c>
      <c r="C26282" s="6">
        <v>45078.947372685179</v>
      </c>
      <c r="D26282" s="7">
        <v>45078.947372685179</v>
      </c>
    </row>
    <row r="26283" spans="1:4" x14ac:dyDescent="0.2">
      <c r="A26283" s="8">
        <f t="shared" si="410"/>
        <v>36.502780698001466</v>
      </c>
      <c r="B26283" s="5">
        <v>1.8655564400443914</v>
      </c>
      <c r="C26283" s="6">
        <v>45078.947430555549</v>
      </c>
      <c r="D26283" s="7">
        <v>45078.947430555549</v>
      </c>
    </row>
    <row r="26284" spans="1:4" x14ac:dyDescent="0.2">
      <c r="A26284" s="8">
        <f t="shared" si="410"/>
        <v>36.504169587001464</v>
      </c>
      <c r="B26284" s="5">
        <v>1.8654838569688987</v>
      </c>
      <c r="C26284" s="6">
        <v>45078.947488425918</v>
      </c>
      <c r="D26284" s="7">
        <v>45078.947488425918</v>
      </c>
    </row>
    <row r="26285" spans="1:4" x14ac:dyDescent="0.2">
      <c r="A26285" s="8">
        <f t="shared" si="410"/>
        <v>36.505558476001461</v>
      </c>
      <c r="B26285" s="5">
        <v>1.8654112738934061</v>
      </c>
      <c r="C26285" s="6">
        <v>45078.947546296295</v>
      </c>
      <c r="D26285" s="7">
        <v>45078.947546296295</v>
      </c>
    </row>
    <row r="26286" spans="1:4" x14ac:dyDescent="0.2">
      <c r="A26286" s="8">
        <f t="shared" si="410"/>
        <v>36.506947365001459</v>
      </c>
      <c r="B26286" s="5">
        <v>1.8653386908179133</v>
      </c>
      <c r="C26286" s="6">
        <v>45078.947604166664</v>
      </c>
      <c r="D26286" s="7">
        <v>45078.947604166664</v>
      </c>
    </row>
    <row r="26287" spans="1:4" x14ac:dyDescent="0.2">
      <c r="A26287" s="8">
        <f t="shared" si="410"/>
        <v>36.508336254001456</v>
      </c>
      <c r="B26287" s="5">
        <v>1.8652661077424206</v>
      </c>
      <c r="C26287" s="6">
        <v>45078.947662037033</v>
      </c>
      <c r="D26287" s="7">
        <v>45078.947662037033</v>
      </c>
    </row>
    <row r="26288" spans="1:4" x14ac:dyDescent="0.2">
      <c r="A26288" s="8">
        <f t="shared" si="410"/>
        <v>36.509725143001454</v>
      </c>
      <c r="B26288" s="5">
        <v>1.865193524666928</v>
      </c>
      <c r="C26288" s="6">
        <v>45078.947719907403</v>
      </c>
      <c r="D26288" s="7">
        <v>45078.947719907403</v>
      </c>
    </row>
    <row r="26289" spans="1:4" x14ac:dyDescent="0.2">
      <c r="A26289" s="8">
        <f t="shared" si="410"/>
        <v>36.511114032001451</v>
      </c>
      <c r="B26289" s="5">
        <v>1.8651209415914354</v>
      </c>
      <c r="C26289" s="6">
        <v>45078.947777777772</v>
      </c>
      <c r="D26289" s="7">
        <v>45078.947777777772</v>
      </c>
    </row>
    <row r="26290" spans="1:4" x14ac:dyDescent="0.2">
      <c r="A26290" s="8">
        <f t="shared" si="410"/>
        <v>36.512502921001449</v>
      </c>
      <c r="B26290" s="5">
        <v>1.8650483585159428</v>
      </c>
      <c r="C26290" s="6">
        <v>45078.947835648141</v>
      </c>
      <c r="D26290" s="7">
        <v>45078.947835648141</v>
      </c>
    </row>
    <row r="26291" spans="1:4" x14ac:dyDescent="0.2">
      <c r="A26291" s="8">
        <f t="shared" si="410"/>
        <v>36.513891810001446</v>
      </c>
      <c r="B26291" s="5">
        <v>1.8649757754404501</v>
      </c>
      <c r="C26291" s="6">
        <v>45078.947893518511</v>
      </c>
      <c r="D26291" s="7">
        <v>45078.947893518511</v>
      </c>
    </row>
    <row r="26292" spans="1:4" x14ac:dyDescent="0.2">
      <c r="A26292" s="8">
        <f t="shared" si="410"/>
        <v>36.515280699001444</v>
      </c>
      <c r="B26292" s="5">
        <v>1.8649031923649573</v>
      </c>
      <c r="C26292" s="6">
        <v>45078.947951388887</v>
      </c>
      <c r="D26292" s="7">
        <v>45078.947951388887</v>
      </c>
    </row>
    <row r="26293" spans="1:4" x14ac:dyDescent="0.2">
      <c r="A26293" s="8">
        <f t="shared" si="410"/>
        <v>36.516669588001442</v>
      </c>
      <c r="B26293" s="5">
        <v>1.8648306092894646</v>
      </c>
      <c r="C26293" s="6">
        <v>45078.948009259257</v>
      </c>
      <c r="D26293" s="7">
        <v>45078.948009259257</v>
      </c>
    </row>
    <row r="26294" spans="1:4" x14ac:dyDescent="0.2">
      <c r="A26294" s="8">
        <f t="shared" si="410"/>
        <v>36.518058477001439</v>
      </c>
      <c r="B26294" s="5">
        <v>1.864758026213972</v>
      </c>
      <c r="C26294" s="6">
        <v>45078.948067129626</v>
      </c>
      <c r="D26294" s="7">
        <v>45078.948067129626</v>
      </c>
    </row>
    <row r="26295" spans="1:4" x14ac:dyDescent="0.2">
      <c r="A26295" s="8">
        <f t="shared" si="410"/>
        <v>36.519447366001437</v>
      </c>
      <c r="B26295" s="5">
        <v>1.8646811195024093</v>
      </c>
      <c r="C26295" s="6">
        <v>45078.948124999995</v>
      </c>
      <c r="D26295" s="7">
        <v>45078.948124999995</v>
      </c>
    </row>
    <row r="26296" spans="1:4" x14ac:dyDescent="0.2">
      <c r="A26296" s="8">
        <f t="shared" si="410"/>
        <v>36.520836255001434</v>
      </c>
      <c r="B26296" s="5">
        <v>1.8645869182486012</v>
      </c>
      <c r="C26296" s="6">
        <v>45078.948182870365</v>
      </c>
      <c r="D26296" s="7">
        <v>45078.948182870365</v>
      </c>
    </row>
    <row r="26297" spans="1:4" x14ac:dyDescent="0.2">
      <c r="A26297" s="8">
        <f t="shared" si="410"/>
        <v>36.522225144001432</v>
      </c>
      <c r="B26297" s="5">
        <v>1.8644927169947931</v>
      </c>
      <c r="C26297" s="6">
        <v>45078.948240740741</v>
      </c>
      <c r="D26297" s="7">
        <v>45078.948240740741</v>
      </c>
    </row>
    <row r="26298" spans="1:4" x14ac:dyDescent="0.2">
      <c r="A26298" s="8">
        <f t="shared" si="410"/>
        <v>36.523614033001429</v>
      </c>
      <c r="B26298" s="5">
        <v>1.864398515740985</v>
      </c>
      <c r="C26298" s="6">
        <v>45078.948298611111</v>
      </c>
      <c r="D26298" s="7">
        <v>45078.948298611111</v>
      </c>
    </row>
    <row r="26299" spans="1:4" x14ac:dyDescent="0.2">
      <c r="A26299" s="8">
        <f t="shared" si="410"/>
        <v>36.525002922001427</v>
      </c>
      <c r="B26299" s="5">
        <v>1.8643043144871769</v>
      </c>
      <c r="C26299" s="6">
        <v>45078.94835648148</v>
      </c>
      <c r="D26299" s="7">
        <v>45078.94835648148</v>
      </c>
    </row>
    <row r="26300" spans="1:4" x14ac:dyDescent="0.2">
      <c r="A26300" s="8">
        <f t="shared" si="410"/>
        <v>36.526391811001425</v>
      </c>
      <c r="B26300" s="5">
        <v>1.8642101132333688</v>
      </c>
      <c r="C26300" s="6">
        <v>45078.948414351849</v>
      </c>
      <c r="D26300" s="7">
        <v>45078.948414351849</v>
      </c>
    </row>
    <row r="26301" spans="1:4" x14ac:dyDescent="0.2">
      <c r="A26301" s="8">
        <f t="shared" si="410"/>
        <v>36.527780700001422</v>
      </c>
      <c r="B26301" s="5">
        <v>1.8641159119795607</v>
      </c>
      <c r="C26301" s="6">
        <v>45078.948472222219</v>
      </c>
      <c r="D26301" s="7">
        <v>45078.948472222219</v>
      </c>
    </row>
    <row r="26302" spans="1:4" x14ac:dyDescent="0.2">
      <c r="A26302" s="8">
        <f t="shared" si="410"/>
        <v>36.52916958900142</v>
      </c>
      <c r="B26302" s="5">
        <v>1.8640217107257526</v>
      </c>
      <c r="C26302" s="6">
        <v>45078.948530092588</v>
      </c>
      <c r="D26302" s="7">
        <v>45078.948530092588</v>
      </c>
    </row>
    <row r="26303" spans="1:4" x14ac:dyDescent="0.2">
      <c r="A26303" s="8">
        <f t="shared" si="410"/>
        <v>36.530558478001417</v>
      </c>
      <c r="B26303" s="5">
        <v>1.8639275094719445</v>
      </c>
      <c r="C26303" s="6">
        <v>45078.948587962957</v>
      </c>
      <c r="D26303" s="7">
        <v>45078.948587962957</v>
      </c>
    </row>
    <row r="26304" spans="1:4" x14ac:dyDescent="0.2">
      <c r="A26304" s="8">
        <f t="shared" si="410"/>
        <v>36.531947367001415</v>
      </c>
      <c r="B26304" s="5">
        <v>1.8638333082181364</v>
      </c>
      <c r="C26304" s="6">
        <v>45078.948645833334</v>
      </c>
      <c r="D26304" s="7">
        <v>45078.948645833334</v>
      </c>
    </row>
    <row r="26305" spans="1:4" x14ac:dyDescent="0.2">
      <c r="A26305" s="8">
        <f t="shared" si="410"/>
        <v>36.533336256001412</v>
      </c>
      <c r="B26305" s="5">
        <v>1.8637391069643283</v>
      </c>
      <c r="C26305" s="6">
        <v>45078.948703703703</v>
      </c>
      <c r="D26305" s="7">
        <v>45078.948703703703</v>
      </c>
    </row>
    <row r="26306" spans="1:4" x14ac:dyDescent="0.2">
      <c r="A26306" s="8">
        <f t="shared" si="410"/>
        <v>36.53472514500141</v>
      </c>
      <c r="B26306" s="5">
        <v>1.8636449057105202</v>
      </c>
      <c r="C26306" s="6">
        <v>45078.948761574073</v>
      </c>
      <c r="D26306" s="7">
        <v>45078.948761574073</v>
      </c>
    </row>
    <row r="26307" spans="1:4" x14ac:dyDescent="0.2">
      <c r="A26307" s="8">
        <f t="shared" si="410"/>
        <v>36.536114034001407</v>
      </c>
      <c r="B26307" s="5">
        <v>1.8635507044567119</v>
      </c>
      <c r="C26307" s="6">
        <v>45078.948819444442</v>
      </c>
      <c r="D26307" s="7">
        <v>45078.948819444442</v>
      </c>
    </row>
    <row r="26308" spans="1:4" x14ac:dyDescent="0.2">
      <c r="A26308" s="8">
        <f t="shared" si="410"/>
        <v>36.537502923001405</v>
      </c>
      <c r="B26308" s="5">
        <v>1.8634565032029038</v>
      </c>
      <c r="C26308" s="6">
        <v>45078.948877314811</v>
      </c>
      <c r="D26308" s="7">
        <v>45078.948877314811</v>
      </c>
    </row>
    <row r="26309" spans="1:4" x14ac:dyDescent="0.2">
      <c r="A26309" s="8">
        <f t="shared" si="410"/>
        <v>36.538891812001403</v>
      </c>
      <c r="B26309" s="5">
        <v>1.8633580476987235</v>
      </c>
      <c r="C26309" s="6">
        <v>45078.948935185188</v>
      </c>
      <c r="D26309" s="7">
        <v>45078.948935185188</v>
      </c>
    </row>
    <row r="26310" spans="1:4" x14ac:dyDescent="0.2">
      <c r="A26310" s="8">
        <f t="shared" ref="A26310:A26373" si="411" xml:space="preserve"> 0.001388889+A26309</f>
        <v>36.5402807010014</v>
      </c>
      <c r="B26310" s="5">
        <v>1.8632532108194855</v>
      </c>
      <c r="C26310" s="6">
        <v>45078.948993055557</v>
      </c>
      <c r="D26310" s="7">
        <v>45078.948993055557</v>
      </c>
    </row>
    <row r="26311" spans="1:4" x14ac:dyDescent="0.2">
      <c r="A26311" s="8">
        <f t="shared" si="411"/>
        <v>36.541669590001398</v>
      </c>
      <c r="B26311" s="5">
        <v>1.8631483739402472</v>
      </c>
      <c r="C26311" s="6">
        <v>45078.949050925927</v>
      </c>
      <c r="D26311" s="7">
        <v>45078.949050925927</v>
      </c>
    </row>
    <row r="26312" spans="1:4" x14ac:dyDescent="0.2">
      <c r="A26312" s="8">
        <f t="shared" si="411"/>
        <v>36.543058479001395</v>
      </c>
      <c r="B26312" s="5">
        <v>1.8630435370610092</v>
      </c>
      <c r="C26312" s="6">
        <v>45078.949108796296</v>
      </c>
      <c r="D26312" s="7">
        <v>45078.949108796296</v>
      </c>
    </row>
    <row r="26313" spans="1:4" x14ac:dyDescent="0.2">
      <c r="A26313" s="8">
        <f t="shared" si="411"/>
        <v>36.544447368001393</v>
      </c>
      <c r="B26313" s="5">
        <v>1.862938700181771</v>
      </c>
      <c r="C26313" s="6">
        <v>45078.949166666665</v>
      </c>
      <c r="D26313" s="7">
        <v>45078.949166666665</v>
      </c>
    </row>
    <row r="26314" spans="1:4" x14ac:dyDescent="0.2">
      <c r="A26314" s="8">
        <f t="shared" si="411"/>
        <v>36.54583625700139</v>
      </c>
      <c r="B26314" s="5">
        <v>1.862833863302533</v>
      </c>
      <c r="C26314" s="6">
        <v>45078.949224537035</v>
      </c>
      <c r="D26314" s="7">
        <v>45078.949224537035</v>
      </c>
    </row>
    <row r="26315" spans="1:4" x14ac:dyDescent="0.2">
      <c r="A26315" s="8">
        <f t="shared" si="411"/>
        <v>36.547225146001388</v>
      </c>
      <c r="B26315" s="5">
        <v>1.8627290264232947</v>
      </c>
      <c r="C26315" s="6">
        <v>45078.949282407404</v>
      </c>
      <c r="D26315" s="7">
        <v>45078.949282407404</v>
      </c>
    </row>
    <row r="26316" spans="1:4" x14ac:dyDescent="0.2">
      <c r="A26316" s="8">
        <f t="shared" si="411"/>
        <v>36.548614035001386</v>
      </c>
      <c r="B26316" s="5">
        <v>1.8626241895440565</v>
      </c>
      <c r="C26316" s="6">
        <v>45078.949340277773</v>
      </c>
      <c r="D26316" s="7">
        <v>45078.949340277773</v>
      </c>
    </row>
    <row r="26317" spans="1:4" x14ac:dyDescent="0.2">
      <c r="A26317" s="8">
        <f t="shared" si="411"/>
        <v>36.550002924001383</v>
      </c>
      <c r="B26317" s="5">
        <v>1.8625193526648185</v>
      </c>
      <c r="C26317" s="6">
        <v>45078.949398148143</v>
      </c>
      <c r="D26317" s="7">
        <v>45078.949398148143</v>
      </c>
    </row>
    <row r="26318" spans="1:4" x14ac:dyDescent="0.2">
      <c r="A26318" s="8">
        <f t="shared" si="411"/>
        <v>36.551391813001381</v>
      </c>
      <c r="B26318" s="5">
        <v>1.8624145157855803</v>
      </c>
      <c r="C26318" s="6">
        <v>45078.949456018512</v>
      </c>
      <c r="D26318" s="7">
        <v>45078.949456018512</v>
      </c>
    </row>
    <row r="26319" spans="1:4" x14ac:dyDescent="0.2">
      <c r="A26319" s="8">
        <f t="shared" si="411"/>
        <v>36.552780702001378</v>
      </c>
      <c r="B26319" s="5">
        <v>1.8623096789063422</v>
      </c>
      <c r="C26319" s="6">
        <v>45078.949513888881</v>
      </c>
      <c r="D26319" s="7">
        <v>45078.949513888881</v>
      </c>
    </row>
    <row r="26320" spans="1:4" x14ac:dyDescent="0.2">
      <c r="A26320" s="8">
        <f t="shared" si="411"/>
        <v>36.554169591001376</v>
      </c>
      <c r="B26320" s="5">
        <v>1.862204842027104</v>
      </c>
      <c r="C26320" s="6">
        <v>45078.949571759251</v>
      </c>
      <c r="D26320" s="7">
        <v>45078.949571759251</v>
      </c>
    </row>
    <row r="26321" spans="1:4" x14ac:dyDescent="0.2">
      <c r="A26321" s="8">
        <f t="shared" si="411"/>
        <v>36.555558480001373</v>
      </c>
      <c r="B26321" s="5">
        <v>1.8621000051512089</v>
      </c>
      <c r="C26321" s="6">
        <v>45078.949629629627</v>
      </c>
      <c r="D26321" s="7">
        <v>45078.949629629627</v>
      </c>
    </row>
    <row r="26322" spans="1:4" x14ac:dyDescent="0.2">
      <c r="A26322" s="8">
        <f t="shared" si="411"/>
        <v>36.556947369001371</v>
      </c>
      <c r="B26322" s="5">
        <v>1.8621725882267015</v>
      </c>
      <c r="C26322" s="6">
        <v>45078.949687499997</v>
      </c>
      <c r="D26322" s="7">
        <v>45078.949687499997</v>
      </c>
    </row>
    <row r="26323" spans="1:4" x14ac:dyDescent="0.2">
      <c r="A26323" s="8">
        <f t="shared" si="411"/>
        <v>36.558336258001368</v>
      </c>
      <c r="B26323" s="5">
        <v>1.8622451713021941</v>
      </c>
      <c r="C26323" s="6">
        <v>45078.949745370366</v>
      </c>
      <c r="D26323" s="7">
        <v>45078.949745370366</v>
      </c>
    </row>
    <row r="26324" spans="1:4" x14ac:dyDescent="0.2">
      <c r="A26324" s="8">
        <f t="shared" si="411"/>
        <v>36.559725147001366</v>
      </c>
      <c r="B26324" s="5">
        <v>1.862317754377687</v>
      </c>
      <c r="C26324" s="6">
        <v>45078.949803240735</v>
      </c>
      <c r="D26324" s="7">
        <v>45078.949803240735</v>
      </c>
    </row>
    <row r="26325" spans="1:4" x14ac:dyDescent="0.2">
      <c r="A26325" s="8">
        <f t="shared" si="411"/>
        <v>36.561114036001364</v>
      </c>
      <c r="B26325" s="5">
        <v>1.8623903374531796</v>
      </c>
      <c r="C26325" s="6">
        <v>45078.949861111105</v>
      </c>
      <c r="D26325" s="7">
        <v>45078.949861111105</v>
      </c>
    </row>
    <row r="26326" spans="1:4" x14ac:dyDescent="0.2">
      <c r="A26326" s="8">
        <f t="shared" si="411"/>
        <v>36.562502925001361</v>
      </c>
      <c r="B26326" s="5">
        <v>1.8624629205286722</v>
      </c>
      <c r="C26326" s="6">
        <v>45078.949918981474</v>
      </c>
      <c r="D26326" s="7">
        <v>45078.949918981474</v>
      </c>
    </row>
    <row r="26327" spans="1:4" x14ac:dyDescent="0.2">
      <c r="A26327" s="8">
        <f t="shared" si="411"/>
        <v>36.563891814001359</v>
      </c>
      <c r="B26327" s="5">
        <v>1.8625355036041649</v>
      </c>
      <c r="C26327" s="6">
        <v>45078.949976851844</v>
      </c>
      <c r="D26327" s="7">
        <v>45078.949976851844</v>
      </c>
    </row>
    <row r="26328" spans="1:4" x14ac:dyDescent="0.2">
      <c r="A26328" s="8">
        <f t="shared" si="411"/>
        <v>36.565280703001356</v>
      </c>
      <c r="B26328" s="5">
        <v>1.8626080866796575</v>
      </c>
      <c r="C26328" s="6">
        <v>45078.95003472222</v>
      </c>
      <c r="D26328" s="7">
        <v>45078.95003472222</v>
      </c>
    </row>
    <row r="26329" spans="1:4" x14ac:dyDescent="0.2">
      <c r="A26329" s="8">
        <f t="shared" si="411"/>
        <v>36.566669592001354</v>
      </c>
      <c r="B26329" s="5">
        <v>1.8626806697551503</v>
      </c>
      <c r="C26329" s="6">
        <v>45078.950092592589</v>
      </c>
      <c r="D26329" s="7">
        <v>45078.950092592589</v>
      </c>
    </row>
    <row r="26330" spans="1:4" x14ac:dyDescent="0.2">
      <c r="A26330" s="8">
        <f t="shared" si="411"/>
        <v>36.568058481001351</v>
      </c>
      <c r="B26330" s="5">
        <v>1.862753252830643</v>
      </c>
      <c r="C26330" s="6">
        <v>45078.950150462959</v>
      </c>
      <c r="D26330" s="7">
        <v>45078.950150462959</v>
      </c>
    </row>
    <row r="26331" spans="1:4" x14ac:dyDescent="0.2">
      <c r="A26331" s="8">
        <f t="shared" si="411"/>
        <v>36.569447370001349</v>
      </c>
      <c r="B26331" s="5">
        <v>1.8628258359061356</v>
      </c>
      <c r="C26331" s="6">
        <v>45078.950208333328</v>
      </c>
      <c r="D26331" s="7">
        <v>45078.950208333328</v>
      </c>
    </row>
    <row r="26332" spans="1:4" x14ac:dyDescent="0.2">
      <c r="A26332" s="8">
        <f t="shared" si="411"/>
        <v>36.570836259001346</v>
      </c>
      <c r="B26332" s="5">
        <v>1.8628984189816282</v>
      </c>
      <c r="C26332" s="6">
        <v>45078.950266203698</v>
      </c>
      <c r="D26332" s="7">
        <v>45078.950266203698</v>
      </c>
    </row>
    <row r="26333" spans="1:4" x14ac:dyDescent="0.2">
      <c r="A26333" s="8">
        <f t="shared" si="411"/>
        <v>36.572225148001344</v>
      </c>
      <c r="B26333" s="5">
        <v>1.8629710020571209</v>
      </c>
      <c r="C26333" s="6">
        <v>45078.950324074074</v>
      </c>
      <c r="D26333" s="7">
        <v>45078.950324074074</v>
      </c>
    </row>
    <row r="26334" spans="1:4" x14ac:dyDescent="0.2">
      <c r="A26334" s="8">
        <f t="shared" si="411"/>
        <v>36.573614037001342</v>
      </c>
      <c r="B26334" s="5">
        <v>1.8629661644648092</v>
      </c>
      <c r="C26334" s="6">
        <v>45078.950381944444</v>
      </c>
      <c r="D26334" s="7">
        <v>45078.950381944444</v>
      </c>
    </row>
    <row r="26335" spans="1:4" x14ac:dyDescent="0.2">
      <c r="A26335" s="8">
        <f t="shared" si="411"/>
        <v>36.575002926001339</v>
      </c>
      <c r="B26335" s="5">
        <v>1.8629097130980155</v>
      </c>
      <c r="C26335" s="6">
        <v>45078.950439814813</v>
      </c>
      <c r="D26335" s="7">
        <v>45078.950439814813</v>
      </c>
    </row>
    <row r="26336" spans="1:4" x14ac:dyDescent="0.2">
      <c r="A26336" s="8">
        <f t="shared" si="411"/>
        <v>36.576391815001337</v>
      </c>
      <c r="B26336" s="5">
        <v>1.8628532617312217</v>
      </c>
      <c r="C26336" s="6">
        <v>45078.950497685182</v>
      </c>
      <c r="D26336" s="7">
        <v>45078.950497685182</v>
      </c>
    </row>
    <row r="26337" spans="1:4" x14ac:dyDescent="0.2">
      <c r="A26337" s="8">
        <f t="shared" si="411"/>
        <v>36.577780704001334</v>
      </c>
      <c r="B26337" s="5">
        <v>1.8627968103644279</v>
      </c>
      <c r="C26337" s="6">
        <v>45078.950555555552</v>
      </c>
      <c r="D26337" s="7">
        <v>45078.950555555552</v>
      </c>
    </row>
    <row r="26338" spans="1:4" x14ac:dyDescent="0.2">
      <c r="A26338" s="8">
        <f t="shared" si="411"/>
        <v>36.579169593001332</v>
      </c>
      <c r="B26338" s="5">
        <v>1.8627403589976341</v>
      </c>
      <c r="C26338" s="6">
        <v>45078.950613425921</v>
      </c>
      <c r="D26338" s="7">
        <v>45078.950613425921</v>
      </c>
    </row>
    <row r="26339" spans="1:4" x14ac:dyDescent="0.2">
      <c r="A26339" s="8">
        <f t="shared" si="411"/>
        <v>36.580558482001329</v>
      </c>
      <c r="B26339" s="5">
        <v>1.8626839076308404</v>
      </c>
      <c r="C26339" s="6">
        <v>45078.95067129629</v>
      </c>
      <c r="D26339" s="7">
        <v>45078.95067129629</v>
      </c>
    </row>
    <row r="26340" spans="1:4" x14ac:dyDescent="0.2">
      <c r="A26340" s="8">
        <f t="shared" si="411"/>
        <v>36.581947371001327</v>
      </c>
      <c r="B26340" s="5">
        <v>1.8626274562640466</v>
      </c>
      <c r="C26340" s="6">
        <v>45078.950729166667</v>
      </c>
      <c r="D26340" s="7">
        <v>45078.950729166667</v>
      </c>
    </row>
    <row r="26341" spans="1:4" x14ac:dyDescent="0.2">
      <c r="A26341" s="8">
        <f t="shared" si="411"/>
        <v>36.583336260001325</v>
      </c>
      <c r="B26341" s="5">
        <v>1.8625710048972528</v>
      </c>
      <c r="C26341" s="6">
        <v>45078.950787037036</v>
      </c>
      <c r="D26341" s="7">
        <v>45078.950787037036</v>
      </c>
    </row>
    <row r="26342" spans="1:4" x14ac:dyDescent="0.2">
      <c r="A26342" s="8">
        <f t="shared" si="411"/>
        <v>36.584725149001322</v>
      </c>
      <c r="B26342" s="5">
        <v>1.8625145535304592</v>
      </c>
      <c r="C26342" s="6">
        <v>45078.950844907406</v>
      </c>
      <c r="D26342" s="7">
        <v>45078.950844907406</v>
      </c>
    </row>
    <row r="26343" spans="1:4" x14ac:dyDescent="0.2">
      <c r="A26343" s="8">
        <f t="shared" si="411"/>
        <v>36.58611403800132</v>
      </c>
      <c r="B26343" s="5">
        <v>1.8624581021636655</v>
      </c>
      <c r="C26343" s="6">
        <v>45078.950902777775</v>
      </c>
      <c r="D26343" s="7">
        <v>45078.950902777775</v>
      </c>
    </row>
    <row r="26344" spans="1:4" x14ac:dyDescent="0.2">
      <c r="A26344" s="8">
        <f t="shared" si="411"/>
        <v>36.587502927001317</v>
      </c>
      <c r="B26344" s="5">
        <v>1.8624016507968717</v>
      </c>
      <c r="C26344" s="6">
        <v>45078.950960648144</v>
      </c>
      <c r="D26344" s="7">
        <v>45078.950960648144</v>
      </c>
    </row>
    <row r="26345" spans="1:4" x14ac:dyDescent="0.2">
      <c r="A26345" s="8">
        <f t="shared" si="411"/>
        <v>36.588891816001315</v>
      </c>
      <c r="B26345" s="5">
        <v>1.8623451994300779</v>
      </c>
      <c r="C26345" s="6">
        <v>45078.951018518521</v>
      </c>
      <c r="D26345" s="7">
        <v>45078.951018518521</v>
      </c>
    </row>
    <row r="26346" spans="1:4" x14ac:dyDescent="0.2">
      <c r="A26346" s="8">
        <f t="shared" si="411"/>
        <v>36.590280705001312</v>
      </c>
      <c r="B26346" s="5">
        <v>1.8622797485691784</v>
      </c>
      <c r="C26346" s="6">
        <v>45078.95107638889</v>
      </c>
      <c r="D26346" s="7">
        <v>45078.95107638889</v>
      </c>
    </row>
    <row r="26347" spans="1:4" x14ac:dyDescent="0.2">
      <c r="A26347" s="8">
        <f t="shared" si="411"/>
        <v>36.59166959400131</v>
      </c>
      <c r="B26347" s="5">
        <v>1.8621782997360998</v>
      </c>
      <c r="C26347" s="6">
        <v>45078.95113425926</v>
      </c>
      <c r="D26347" s="7">
        <v>45078.95113425926</v>
      </c>
    </row>
    <row r="26348" spans="1:4" x14ac:dyDescent="0.2">
      <c r="A26348" s="8">
        <f t="shared" si="411"/>
        <v>36.593058483001307</v>
      </c>
      <c r="B26348" s="5">
        <v>1.8620768509030212</v>
      </c>
      <c r="C26348" s="6">
        <v>45078.951192129629</v>
      </c>
      <c r="D26348" s="7">
        <v>45078.951192129629</v>
      </c>
    </row>
    <row r="26349" spans="1:4" x14ac:dyDescent="0.2">
      <c r="A26349" s="8">
        <f t="shared" si="411"/>
        <v>36.594447372001305</v>
      </c>
      <c r="B26349" s="5">
        <v>1.8619754020699426</v>
      </c>
      <c r="C26349" s="6">
        <v>45078.951249999998</v>
      </c>
      <c r="D26349" s="7">
        <v>45078.951249999998</v>
      </c>
    </row>
    <row r="26350" spans="1:4" x14ac:dyDescent="0.2">
      <c r="A26350" s="8">
        <f t="shared" si="411"/>
        <v>36.595836261001303</v>
      </c>
      <c r="B26350" s="5">
        <v>1.8618739532368638</v>
      </c>
      <c r="C26350" s="6">
        <v>45078.951307870368</v>
      </c>
      <c r="D26350" s="7">
        <v>45078.951307870368</v>
      </c>
    </row>
    <row r="26351" spans="1:4" x14ac:dyDescent="0.2">
      <c r="A26351" s="8">
        <f t="shared" si="411"/>
        <v>36.5972251500013</v>
      </c>
      <c r="B26351" s="5">
        <v>1.8617725044037852</v>
      </c>
      <c r="C26351" s="6">
        <v>45078.951365740737</v>
      </c>
      <c r="D26351" s="7">
        <v>45078.951365740737</v>
      </c>
    </row>
    <row r="26352" spans="1:4" x14ac:dyDescent="0.2">
      <c r="A26352" s="8">
        <f t="shared" si="411"/>
        <v>36.598614039001298</v>
      </c>
      <c r="B26352" s="5">
        <v>1.8616710555707066</v>
      </c>
      <c r="C26352" s="6">
        <v>45078.951423611106</v>
      </c>
      <c r="D26352" s="7">
        <v>45078.951423611106</v>
      </c>
    </row>
    <row r="26353" spans="1:4" x14ac:dyDescent="0.2">
      <c r="A26353" s="8">
        <f t="shared" si="411"/>
        <v>36.600002928001295</v>
      </c>
      <c r="B26353" s="5">
        <v>1.8615696067376279</v>
      </c>
      <c r="C26353" s="6">
        <v>45078.951481481476</v>
      </c>
      <c r="D26353" s="7">
        <v>45078.951481481476</v>
      </c>
    </row>
    <row r="26354" spans="1:4" x14ac:dyDescent="0.2">
      <c r="A26354" s="8">
        <f t="shared" si="411"/>
        <v>36.601391817001293</v>
      </c>
      <c r="B26354" s="5">
        <v>1.8614681579045493</v>
      </c>
      <c r="C26354" s="6">
        <v>45078.951539351845</v>
      </c>
      <c r="D26354" s="7">
        <v>45078.951539351845</v>
      </c>
    </row>
    <row r="26355" spans="1:4" x14ac:dyDescent="0.2">
      <c r="A26355" s="8">
        <f t="shared" si="411"/>
        <v>36.60278070600129</v>
      </c>
      <c r="B26355" s="5">
        <v>1.8613667090714707</v>
      </c>
      <c r="C26355" s="6">
        <v>45078.951597222214</v>
      </c>
      <c r="D26355" s="7">
        <v>45078.951597222214</v>
      </c>
    </row>
    <row r="26356" spans="1:4" x14ac:dyDescent="0.2">
      <c r="A26356" s="8">
        <f t="shared" si="411"/>
        <v>36.604169595001288</v>
      </c>
      <c r="B26356" s="5">
        <v>1.8612652602383921</v>
      </c>
      <c r="C26356" s="6">
        <v>45078.951655092584</v>
      </c>
      <c r="D26356" s="7">
        <v>45078.951655092584</v>
      </c>
    </row>
    <row r="26357" spans="1:4" x14ac:dyDescent="0.2">
      <c r="A26357" s="8">
        <f t="shared" si="411"/>
        <v>36.605558484001286</v>
      </c>
      <c r="B26357" s="5">
        <v>1.8611638114053135</v>
      </c>
      <c r="C26357" s="6">
        <v>45078.95171296296</v>
      </c>
      <c r="D26357" s="7">
        <v>45078.95171296296</v>
      </c>
    </row>
    <row r="26358" spans="1:4" x14ac:dyDescent="0.2">
      <c r="A26358" s="8">
        <f t="shared" si="411"/>
        <v>36.606947373001283</v>
      </c>
      <c r="B26358" s="5">
        <v>1.8610623625722347</v>
      </c>
      <c r="C26358" s="6">
        <v>45078.95177083333</v>
      </c>
      <c r="D26358" s="7">
        <v>45078.95177083333</v>
      </c>
    </row>
    <row r="26359" spans="1:4" x14ac:dyDescent="0.2">
      <c r="A26359" s="8">
        <f t="shared" si="411"/>
        <v>36.608336262001281</v>
      </c>
      <c r="B26359" s="5">
        <v>1.8609609137391561</v>
      </c>
      <c r="C26359" s="6">
        <v>45078.951828703699</v>
      </c>
      <c r="D26359" s="7">
        <v>45078.951828703699</v>
      </c>
    </row>
    <row r="26360" spans="1:4" x14ac:dyDescent="0.2">
      <c r="A26360" s="8">
        <f t="shared" si="411"/>
        <v>36.609725151001278</v>
      </c>
      <c r="B26360" s="5">
        <v>1.8608516570037659</v>
      </c>
      <c r="C26360" s="6">
        <v>45078.951886574068</v>
      </c>
      <c r="D26360" s="7">
        <v>45078.951886574068</v>
      </c>
    </row>
    <row r="26361" spans="1:4" x14ac:dyDescent="0.2">
      <c r="A26361" s="8">
        <f t="shared" si="411"/>
        <v>36.611114040001276</v>
      </c>
      <c r="B26361" s="5">
        <v>1.8607306884158288</v>
      </c>
      <c r="C26361" s="6">
        <v>45078.951944444438</v>
      </c>
      <c r="D26361" s="7">
        <v>45078.951944444438</v>
      </c>
    </row>
    <row r="26362" spans="1:4" x14ac:dyDescent="0.2">
      <c r="A26362" s="8">
        <f t="shared" si="411"/>
        <v>36.612502929001273</v>
      </c>
      <c r="B26362" s="5">
        <v>1.8606097198278919</v>
      </c>
      <c r="C26362" s="6">
        <v>45078.952002314807</v>
      </c>
      <c r="D26362" s="7">
        <v>45078.952002314807</v>
      </c>
    </row>
    <row r="26363" spans="1:4" x14ac:dyDescent="0.2">
      <c r="A26363" s="8">
        <f t="shared" si="411"/>
        <v>36.613891818001271</v>
      </c>
      <c r="B26363" s="5">
        <v>1.8604887512399548</v>
      </c>
      <c r="C26363" s="6">
        <v>45078.952060185176</v>
      </c>
      <c r="D26363" s="7">
        <v>45078.952060185176</v>
      </c>
    </row>
    <row r="26364" spans="1:4" x14ac:dyDescent="0.2">
      <c r="A26364" s="8">
        <f t="shared" si="411"/>
        <v>36.615280707001268</v>
      </c>
      <c r="B26364" s="5">
        <v>1.860367782652018</v>
      </c>
      <c r="C26364" s="6">
        <v>45078.952118055553</v>
      </c>
      <c r="D26364" s="7">
        <v>45078.952118055553</v>
      </c>
    </row>
    <row r="26365" spans="1:4" x14ac:dyDescent="0.2">
      <c r="A26365" s="8">
        <f t="shared" si="411"/>
        <v>36.616669596001266</v>
      </c>
      <c r="B26365" s="5">
        <v>1.8602468140640809</v>
      </c>
      <c r="C26365" s="6">
        <v>45078.952175925922</v>
      </c>
      <c r="D26365" s="7">
        <v>45078.952175925922</v>
      </c>
    </row>
    <row r="26366" spans="1:4" x14ac:dyDescent="0.2">
      <c r="A26366" s="8">
        <f t="shared" si="411"/>
        <v>36.618058485001264</v>
      </c>
      <c r="B26366" s="5">
        <v>1.860125845476144</v>
      </c>
      <c r="C26366" s="6">
        <v>45078.952233796292</v>
      </c>
      <c r="D26366" s="7">
        <v>45078.952233796292</v>
      </c>
    </row>
    <row r="26367" spans="1:4" x14ac:dyDescent="0.2">
      <c r="A26367" s="8">
        <f t="shared" si="411"/>
        <v>36.619447374001261</v>
      </c>
      <c r="B26367" s="5">
        <v>1.8600048768882069</v>
      </c>
      <c r="C26367" s="6">
        <v>45078.952291666661</v>
      </c>
      <c r="D26367" s="7">
        <v>45078.952291666661</v>
      </c>
    </row>
    <row r="26368" spans="1:4" x14ac:dyDescent="0.2">
      <c r="A26368" s="8">
        <f t="shared" si="411"/>
        <v>36.620836263001259</v>
      </c>
      <c r="B26368" s="5">
        <v>1.8598839083002701</v>
      </c>
      <c r="C26368" s="6">
        <v>45078.95234953703</v>
      </c>
      <c r="D26368" s="7">
        <v>45078.95234953703</v>
      </c>
    </row>
    <row r="26369" spans="1:4" x14ac:dyDescent="0.2">
      <c r="A26369" s="8">
        <f t="shared" si="411"/>
        <v>36.622225152001256</v>
      </c>
      <c r="B26369" s="5">
        <v>1.859762939712333</v>
      </c>
      <c r="C26369" s="6">
        <v>45078.952407407407</v>
      </c>
      <c r="D26369" s="7">
        <v>45078.952407407407</v>
      </c>
    </row>
    <row r="26370" spans="1:4" x14ac:dyDescent="0.2">
      <c r="A26370" s="8">
        <f t="shared" si="411"/>
        <v>36.623614041001254</v>
      </c>
      <c r="B26370" s="5">
        <v>1.8596419711243961</v>
      </c>
      <c r="C26370" s="6">
        <v>45078.952465277776</v>
      </c>
      <c r="D26370" s="7">
        <v>45078.952465277776</v>
      </c>
    </row>
    <row r="26371" spans="1:4" x14ac:dyDescent="0.2">
      <c r="A26371" s="8">
        <f t="shared" si="411"/>
        <v>36.625002930001251</v>
      </c>
      <c r="B26371" s="5">
        <v>1.859521002536459</v>
      </c>
      <c r="C26371" s="6">
        <v>45078.952523148146</v>
      </c>
      <c r="D26371" s="7">
        <v>45078.952523148146</v>
      </c>
    </row>
    <row r="26372" spans="1:4" x14ac:dyDescent="0.2">
      <c r="A26372" s="8">
        <f t="shared" si="411"/>
        <v>36.626391819001249</v>
      </c>
      <c r="B26372" s="5">
        <v>1.8594000339495877</v>
      </c>
      <c r="C26372" s="6">
        <v>45078.952581018515</v>
      </c>
      <c r="D26372" s="7">
        <v>45078.952581018515</v>
      </c>
    </row>
    <row r="26373" spans="1:4" x14ac:dyDescent="0.2">
      <c r="A26373" s="8">
        <f t="shared" si="411"/>
        <v>36.627780708001247</v>
      </c>
      <c r="B26373" s="5">
        <v>1.8593355167284444</v>
      </c>
      <c r="C26373" s="6">
        <v>45078.952638888884</v>
      </c>
      <c r="D26373" s="7">
        <v>45078.952638888884</v>
      </c>
    </row>
    <row r="26374" spans="1:4" x14ac:dyDescent="0.2">
      <c r="A26374" s="8">
        <f t="shared" ref="A26374:A26437" si="412" xml:space="preserve"> 0.001388889+A26373</f>
        <v>36.629169597001244</v>
      </c>
      <c r="B26374" s="5">
        <v>1.8592709995073013</v>
      </c>
      <c r="C26374" s="6">
        <v>45078.952696759254</v>
      </c>
      <c r="D26374" s="7">
        <v>45078.952696759254</v>
      </c>
    </row>
    <row r="26375" spans="1:4" x14ac:dyDescent="0.2">
      <c r="A26375" s="8">
        <f t="shared" si="412"/>
        <v>36.630558486001242</v>
      </c>
      <c r="B26375" s="5">
        <v>1.859206482286158</v>
      </c>
      <c r="C26375" s="6">
        <v>45078.952754629623</v>
      </c>
      <c r="D26375" s="7">
        <v>45078.952754629623</v>
      </c>
    </row>
    <row r="26376" spans="1:4" x14ac:dyDescent="0.2">
      <c r="A26376" s="8">
        <f t="shared" si="412"/>
        <v>36.631947375001239</v>
      </c>
      <c r="B26376" s="5">
        <v>1.8591419650650147</v>
      </c>
      <c r="C26376" s="6">
        <v>45078.9528125</v>
      </c>
      <c r="D26376" s="7">
        <v>45078.9528125</v>
      </c>
    </row>
    <row r="26377" spans="1:4" x14ac:dyDescent="0.2">
      <c r="A26377" s="8">
        <f t="shared" si="412"/>
        <v>36.633336264001237</v>
      </c>
      <c r="B26377" s="5">
        <v>1.8590774478438714</v>
      </c>
      <c r="C26377" s="6">
        <v>45078.952870370369</v>
      </c>
      <c r="D26377" s="7">
        <v>45078.952870370369</v>
      </c>
    </row>
    <row r="26378" spans="1:4" x14ac:dyDescent="0.2">
      <c r="A26378" s="8">
        <f t="shared" si="412"/>
        <v>36.634725153001234</v>
      </c>
      <c r="B26378" s="5">
        <v>1.8590129306227283</v>
      </c>
      <c r="C26378" s="6">
        <v>45078.952928240738</v>
      </c>
      <c r="D26378" s="7">
        <v>45078.952928240738</v>
      </c>
    </row>
    <row r="26379" spans="1:4" x14ac:dyDescent="0.2">
      <c r="A26379" s="8">
        <f t="shared" si="412"/>
        <v>36.636114042001232</v>
      </c>
      <c r="B26379" s="5">
        <v>1.858948413401585</v>
      </c>
      <c r="C26379" s="6">
        <v>45078.952986111108</v>
      </c>
      <c r="D26379" s="7">
        <v>45078.952986111108</v>
      </c>
    </row>
    <row r="26380" spans="1:4" x14ac:dyDescent="0.2">
      <c r="A26380" s="8">
        <f t="shared" si="412"/>
        <v>36.637502931001229</v>
      </c>
      <c r="B26380" s="5">
        <v>1.8588838961804417</v>
      </c>
      <c r="C26380" s="6">
        <v>45078.953043981477</v>
      </c>
      <c r="D26380" s="7">
        <v>45078.953043981477</v>
      </c>
    </row>
    <row r="26381" spans="1:4" x14ac:dyDescent="0.2">
      <c r="A26381" s="8">
        <f t="shared" si="412"/>
        <v>36.638891820001227</v>
      </c>
      <c r="B26381" s="5">
        <v>1.8588193789592986</v>
      </c>
      <c r="C26381" s="6">
        <v>45078.953101851854</v>
      </c>
      <c r="D26381" s="7">
        <v>45078.953101851854</v>
      </c>
    </row>
    <row r="26382" spans="1:4" x14ac:dyDescent="0.2">
      <c r="A26382" s="8">
        <f t="shared" si="412"/>
        <v>36.640280709001225</v>
      </c>
      <c r="B26382" s="5">
        <v>1.8587548617381553</v>
      </c>
      <c r="C26382" s="6">
        <v>45078.953159722223</v>
      </c>
      <c r="D26382" s="7">
        <v>45078.953159722223</v>
      </c>
    </row>
    <row r="26383" spans="1:4" x14ac:dyDescent="0.2">
      <c r="A26383" s="8">
        <f t="shared" si="412"/>
        <v>36.641669598001222</v>
      </c>
      <c r="B26383" s="5">
        <v>1.858690344517012</v>
      </c>
      <c r="C26383" s="6">
        <v>45078.953217592592</v>
      </c>
      <c r="D26383" s="7">
        <v>45078.953217592592</v>
      </c>
    </row>
    <row r="26384" spans="1:4" x14ac:dyDescent="0.2">
      <c r="A26384" s="8">
        <f t="shared" si="412"/>
        <v>36.64305848700122</v>
      </c>
      <c r="B26384" s="5">
        <v>1.8586258272958689</v>
      </c>
      <c r="C26384" s="6">
        <v>45078.953275462962</v>
      </c>
      <c r="D26384" s="7">
        <v>45078.953275462962</v>
      </c>
    </row>
    <row r="26385" spans="1:4" x14ac:dyDescent="0.2">
      <c r="A26385" s="8">
        <f t="shared" si="412"/>
        <v>36.644447376001217</v>
      </c>
      <c r="B26385" s="5">
        <v>1.8586304550595123</v>
      </c>
      <c r="C26385" s="6">
        <v>45078.953333333331</v>
      </c>
      <c r="D26385" s="7">
        <v>45078.953333333331</v>
      </c>
    </row>
    <row r="26386" spans="1:4" x14ac:dyDescent="0.2">
      <c r="A26386" s="8">
        <f t="shared" si="412"/>
        <v>36.645836265001215</v>
      </c>
      <c r="B26386" s="5">
        <v>1.8586811794760516</v>
      </c>
      <c r="C26386" s="6">
        <v>45078.9533912037</v>
      </c>
      <c r="D26386" s="7">
        <v>45078.9533912037</v>
      </c>
    </row>
    <row r="26387" spans="1:4" x14ac:dyDescent="0.2">
      <c r="A26387" s="8">
        <f t="shared" si="412"/>
        <v>36.647225154001212</v>
      </c>
      <c r="B26387" s="5">
        <v>1.8587319038925909</v>
      </c>
      <c r="C26387" s="6">
        <v>45078.95344907407</v>
      </c>
      <c r="D26387" s="7">
        <v>45078.95344907407</v>
      </c>
    </row>
    <row r="26388" spans="1:4" x14ac:dyDescent="0.2">
      <c r="A26388" s="8">
        <f t="shared" si="412"/>
        <v>36.64861404300121</v>
      </c>
      <c r="B26388" s="5">
        <v>1.8587826283091302</v>
      </c>
      <c r="C26388" s="6">
        <v>45078.953506944446</v>
      </c>
      <c r="D26388" s="7">
        <v>45078.953506944446</v>
      </c>
    </row>
    <row r="26389" spans="1:4" x14ac:dyDescent="0.2">
      <c r="A26389" s="8">
        <f t="shared" si="412"/>
        <v>36.650002932001208</v>
      </c>
      <c r="B26389" s="5">
        <v>1.8588333527256695</v>
      </c>
      <c r="C26389" s="6">
        <v>45078.953564814816</v>
      </c>
      <c r="D26389" s="7">
        <v>45078.953564814816</v>
      </c>
    </row>
    <row r="26390" spans="1:4" x14ac:dyDescent="0.2">
      <c r="A26390" s="8">
        <f t="shared" si="412"/>
        <v>36.651391821001205</v>
      </c>
      <c r="B26390" s="5">
        <v>1.8588840771422088</v>
      </c>
      <c r="C26390" s="6">
        <v>45078.953622685185</v>
      </c>
      <c r="D26390" s="7">
        <v>45078.953622685185</v>
      </c>
    </row>
    <row r="26391" spans="1:4" x14ac:dyDescent="0.2">
      <c r="A26391" s="8">
        <f t="shared" si="412"/>
        <v>36.652780710001203</v>
      </c>
      <c r="B26391" s="5">
        <v>1.8589348015587481</v>
      </c>
      <c r="C26391" s="6">
        <v>45078.953680555554</v>
      </c>
      <c r="D26391" s="7">
        <v>45078.953680555554</v>
      </c>
    </row>
    <row r="26392" spans="1:4" x14ac:dyDescent="0.2">
      <c r="A26392" s="8">
        <f t="shared" si="412"/>
        <v>36.6541695990012</v>
      </c>
      <c r="B26392" s="5">
        <v>1.8589855259752874</v>
      </c>
      <c r="C26392" s="6">
        <v>45078.953738425924</v>
      </c>
      <c r="D26392" s="7">
        <v>45078.953738425924</v>
      </c>
    </row>
    <row r="26393" spans="1:4" x14ac:dyDescent="0.2">
      <c r="A26393" s="8">
        <f t="shared" si="412"/>
        <v>36.655558488001198</v>
      </c>
      <c r="B26393" s="5">
        <v>1.8590362503918267</v>
      </c>
      <c r="C26393" s="6">
        <v>45078.9537962963</v>
      </c>
      <c r="D26393" s="7">
        <v>45078.9537962963</v>
      </c>
    </row>
    <row r="26394" spans="1:4" x14ac:dyDescent="0.2">
      <c r="A26394" s="8">
        <f t="shared" si="412"/>
        <v>36.656947377001195</v>
      </c>
      <c r="B26394" s="5">
        <v>1.859086974808366</v>
      </c>
      <c r="C26394" s="6">
        <v>45078.95385416667</v>
      </c>
      <c r="D26394" s="7">
        <v>45078.95385416667</v>
      </c>
    </row>
    <row r="26395" spans="1:4" x14ac:dyDescent="0.2">
      <c r="A26395" s="8">
        <f t="shared" si="412"/>
        <v>36.658336266001193</v>
      </c>
      <c r="B26395" s="5">
        <v>1.8591376992249053</v>
      </c>
      <c r="C26395" s="6">
        <v>45078.953912037039</v>
      </c>
      <c r="D26395" s="7">
        <v>45078.953912037039</v>
      </c>
    </row>
    <row r="26396" spans="1:4" x14ac:dyDescent="0.2">
      <c r="A26396" s="8">
        <f t="shared" si="412"/>
        <v>36.65972515500119</v>
      </c>
      <c r="B26396" s="5">
        <v>1.8591884236414447</v>
      </c>
      <c r="C26396" s="6">
        <v>45078.953969907408</v>
      </c>
      <c r="D26396" s="7">
        <v>45078.953969907408</v>
      </c>
    </row>
    <row r="26397" spans="1:4" x14ac:dyDescent="0.2">
      <c r="A26397" s="8">
        <f t="shared" si="412"/>
        <v>36.661114044001188</v>
      </c>
      <c r="B26397" s="5">
        <v>1.8592391480579842</v>
      </c>
      <c r="C26397" s="6">
        <v>45078.954027777778</v>
      </c>
      <c r="D26397" s="7">
        <v>45078.954027777778</v>
      </c>
    </row>
    <row r="26398" spans="1:4" x14ac:dyDescent="0.2">
      <c r="A26398" s="8">
        <f t="shared" si="412"/>
        <v>36.662502933001186</v>
      </c>
      <c r="B26398" s="5">
        <v>1.8592898724745235</v>
      </c>
      <c r="C26398" s="6">
        <v>45078.954085648147</v>
      </c>
      <c r="D26398" s="7">
        <v>45078.954085648147</v>
      </c>
    </row>
    <row r="26399" spans="1:4" x14ac:dyDescent="0.2">
      <c r="A26399" s="8">
        <f t="shared" si="412"/>
        <v>36.663891822001183</v>
      </c>
      <c r="B26399" s="5">
        <v>1.8591064676116007</v>
      </c>
      <c r="C26399" s="6">
        <v>45078.954143518517</v>
      </c>
      <c r="D26399" s="7">
        <v>45078.954143518517</v>
      </c>
    </row>
    <row r="26400" spans="1:4" x14ac:dyDescent="0.2">
      <c r="A26400" s="8">
        <f t="shared" si="412"/>
        <v>36.665280711001181</v>
      </c>
      <c r="B26400" s="5">
        <v>1.8588645304357267</v>
      </c>
      <c r="C26400" s="6">
        <v>45078.954201388886</v>
      </c>
      <c r="D26400" s="7">
        <v>45078.954201388886</v>
      </c>
    </row>
    <row r="26401" spans="1:4" x14ac:dyDescent="0.2">
      <c r="A26401" s="8">
        <f t="shared" si="412"/>
        <v>36.666669600001178</v>
      </c>
      <c r="B26401" s="5">
        <v>1.8586225932598528</v>
      </c>
      <c r="C26401" s="6">
        <v>45078.954259259255</v>
      </c>
      <c r="D26401" s="7">
        <v>45078.954259259255</v>
      </c>
    </row>
    <row r="26402" spans="1:4" x14ac:dyDescent="0.2">
      <c r="A26402" s="8">
        <f t="shared" si="412"/>
        <v>36.668058489001176</v>
      </c>
      <c r="B26402" s="5">
        <v>1.8583806560839788</v>
      </c>
      <c r="C26402" s="6">
        <v>45078.954317129625</v>
      </c>
      <c r="D26402" s="7">
        <v>45078.954317129625</v>
      </c>
    </row>
    <row r="26403" spans="1:4" x14ac:dyDescent="0.2">
      <c r="A26403" s="8">
        <f t="shared" si="412"/>
        <v>36.669447378001173</v>
      </c>
      <c r="B26403" s="5">
        <v>1.8581387189081049</v>
      </c>
      <c r="C26403" s="6">
        <v>45078.954374999994</v>
      </c>
      <c r="D26403" s="7">
        <v>45078.954374999994</v>
      </c>
    </row>
    <row r="26404" spans="1:4" x14ac:dyDescent="0.2">
      <c r="A26404" s="8">
        <f t="shared" si="412"/>
        <v>36.670836267001171</v>
      </c>
      <c r="B26404" s="5">
        <v>1.8578967817322309</v>
      </c>
      <c r="C26404" s="6">
        <v>45078.954432870363</v>
      </c>
      <c r="D26404" s="7">
        <v>45078.954432870363</v>
      </c>
    </row>
    <row r="26405" spans="1:4" x14ac:dyDescent="0.2">
      <c r="A26405" s="8">
        <f t="shared" si="412"/>
        <v>36.672225156001169</v>
      </c>
      <c r="B26405" s="5">
        <v>1.857654844556357</v>
      </c>
      <c r="C26405" s="6">
        <v>45078.95449074074</v>
      </c>
      <c r="D26405" s="7">
        <v>45078.95449074074</v>
      </c>
    </row>
    <row r="26406" spans="1:4" x14ac:dyDescent="0.2">
      <c r="A26406" s="8">
        <f t="shared" si="412"/>
        <v>36.673614045001166</v>
      </c>
      <c r="B26406" s="5">
        <v>1.857412907380483</v>
      </c>
      <c r="C26406" s="6">
        <v>45078.954548611109</v>
      </c>
      <c r="D26406" s="7">
        <v>45078.954548611109</v>
      </c>
    </row>
    <row r="26407" spans="1:4" x14ac:dyDescent="0.2">
      <c r="A26407" s="8">
        <f t="shared" si="412"/>
        <v>36.675002934001164</v>
      </c>
      <c r="B26407" s="5">
        <v>1.8571709702046091</v>
      </c>
      <c r="C26407" s="6">
        <v>45078.954606481479</v>
      </c>
      <c r="D26407" s="7">
        <v>45078.954606481479</v>
      </c>
    </row>
    <row r="26408" spans="1:4" x14ac:dyDescent="0.2">
      <c r="A26408" s="8">
        <f t="shared" si="412"/>
        <v>36.676391823001161</v>
      </c>
      <c r="B26408" s="5">
        <v>1.8569290330287349</v>
      </c>
      <c r="C26408" s="6">
        <v>45078.954664351848</v>
      </c>
      <c r="D26408" s="7">
        <v>45078.954664351848</v>
      </c>
    </row>
    <row r="26409" spans="1:4" x14ac:dyDescent="0.2">
      <c r="A26409" s="8">
        <f t="shared" si="412"/>
        <v>36.677780712001159</v>
      </c>
      <c r="B26409" s="5">
        <v>1.856687095852861</v>
      </c>
      <c r="C26409" s="6">
        <v>45078.954722222217</v>
      </c>
      <c r="D26409" s="7">
        <v>45078.954722222217</v>
      </c>
    </row>
    <row r="26410" spans="1:4" x14ac:dyDescent="0.2">
      <c r="A26410" s="8">
        <f t="shared" si="412"/>
        <v>36.679169601001156</v>
      </c>
      <c r="B26410" s="5">
        <v>1.856445158676987</v>
      </c>
      <c r="C26410" s="6">
        <v>45078.954780092587</v>
      </c>
      <c r="D26410" s="7">
        <v>45078.954780092587</v>
      </c>
    </row>
    <row r="26411" spans="1:4" x14ac:dyDescent="0.2">
      <c r="A26411" s="8">
        <f t="shared" si="412"/>
        <v>36.680558490001154</v>
      </c>
      <c r="B26411" s="5">
        <v>1.8562809493797623</v>
      </c>
      <c r="C26411" s="6">
        <v>45078.954837962956</v>
      </c>
      <c r="D26411" s="7">
        <v>45078.954837962956</v>
      </c>
    </row>
    <row r="26412" spans="1:4" x14ac:dyDescent="0.2">
      <c r="A26412" s="8">
        <f t="shared" si="412"/>
        <v>36.681947379001151</v>
      </c>
      <c r="B26412" s="5">
        <v>1.8562333318913249</v>
      </c>
      <c r="C26412" s="6">
        <v>45078.954895833333</v>
      </c>
      <c r="D26412" s="7">
        <v>45078.954895833333</v>
      </c>
    </row>
    <row r="26413" spans="1:4" x14ac:dyDescent="0.2">
      <c r="A26413" s="8">
        <f t="shared" si="412"/>
        <v>36.683336268001149</v>
      </c>
      <c r="B26413" s="5">
        <v>1.8561857144028877</v>
      </c>
      <c r="C26413" s="6">
        <v>45078.954953703702</v>
      </c>
      <c r="D26413" s="7">
        <v>45078.954953703702</v>
      </c>
    </row>
    <row r="26414" spans="1:4" x14ac:dyDescent="0.2">
      <c r="A26414" s="8">
        <f t="shared" si="412"/>
        <v>36.684725157001147</v>
      </c>
      <c r="B26414" s="5">
        <v>1.8561380969144505</v>
      </c>
      <c r="C26414" s="6">
        <v>45078.955011574071</v>
      </c>
      <c r="D26414" s="7">
        <v>45078.955011574071</v>
      </c>
    </row>
    <row r="26415" spans="1:4" x14ac:dyDescent="0.2">
      <c r="A26415" s="8">
        <f t="shared" si="412"/>
        <v>36.686114046001144</v>
      </c>
      <c r="B26415" s="5">
        <v>1.8560904794260131</v>
      </c>
      <c r="C26415" s="6">
        <v>45078.955069444441</v>
      </c>
      <c r="D26415" s="7">
        <v>45078.955069444441</v>
      </c>
    </row>
    <row r="26416" spans="1:4" x14ac:dyDescent="0.2">
      <c r="A26416" s="8">
        <f t="shared" si="412"/>
        <v>36.687502935001142</v>
      </c>
      <c r="B26416" s="5">
        <v>1.8560428619375759</v>
      </c>
      <c r="C26416" s="6">
        <v>45078.95512731481</v>
      </c>
      <c r="D26416" s="7">
        <v>45078.95512731481</v>
      </c>
    </row>
    <row r="26417" spans="1:4" x14ac:dyDescent="0.2">
      <c r="A26417" s="8">
        <f t="shared" si="412"/>
        <v>36.688891824001139</v>
      </c>
      <c r="B26417" s="5">
        <v>1.8559952444491385</v>
      </c>
      <c r="C26417" s="6">
        <v>45078.955185185187</v>
      </c>
      <c r="D26417" s="7">
        <v>45078.955185185187</v>
      </c>
    </row>
    <row r="26418" spans="1:4" x14ac:dyDescent="0.2">
      <c r="A26418" s="8">
        <f t="shared" si="412"/>
        <v>36.690280713001137</v>
      </c>
      <c r="B26418" s="5">
        <v>1.8559476269607014</v>
      </c>
      <c r="C26418" s="6">
        <v>45078.955243055556</v>
      </c>
      <c r="D26418" s="7">
        <v>45078.955243055556</v>
      </c>
    </row>
    <row r="26419" spans="1:4" x14ac:dyDescent="0.2">
      <c r="A26419" s="8">
        <f t="shared" si="412"/>
        <v>36.691669602001134</v>
      </c>
      <c r="B26419" s="5">
        <v>1.8559000094722642</v>
      </c>
      <c r="C26419" s="6">
        <v>45078.955300925925</v>
      </c>
      <c r="D26419" s="7">
        <v>45078.955300925925</v>
      </c>
    </row>
    <row r="26420" spans="1:4" x14ac:dyDescent="0.2">
      <c r="A26420" s="8">
        <f t="shared" si="412"/>
        <v>36.693058491001132</v>
      </c>
      <c r="B26420" s="5">
        <v>1.8558523919838268</v>
      </c>
      <c r="C26420" s="6">
        <v>45078.955358796295</v>
      </c>
      <c r="D26420" s="7">
        <v>45078.955358796295</v>
      </c>
    </row>
    <row r="26421" spans="1:4" x14ac:dyDescent="0.2">
      <c r="A26421" s="8">
        <f t="shared" si="412"/>
        <v>36.694447380001129</v>
      </c>
      <c r="B26421" s="5">
        <v>1.8558047744953896</v>
      </c>
      <c r="C26421" s="6">
        <v>45078.955416666664</v>
      </c>
      <c r="D26421" s="7">
        <v>45078.955416666664</v>
      </c>
    </row>
    <row r="26422" spans="1:4" x14ac:dyDescent="0.2">
      <c r="A26422" s="8">
        <f t="shared" si="412"/>
        <v>36.695836269001127</v>
      </c>
      <c r="B26422" s="5">
        <v>1.8557571570069522</v>
      </c>
      <c r="C26422" s="6">
        <v>45078.955474537033</v>
      </c>
      <c r="D26422" s="7">
        <v>45078.955474537033</v>
      </c>
    </row>
    <row r="26423" spans="1:4" x14ac:dyDescent="0.2">
      <c r="A26423" s="8">
        <f t="shared" si="412"/>
        <v>36.697225158001125</v>
      </c>
      <c r="B26423" s="5">
        <v>1.855709539518515</v>
      </c>
      <c r="C26423" s="6">
        <v>45078.955532407403</v>
      </c>
      <c r="D26423" s="7">
        <v>45078.955532407403</v>
      </c>
    </row>
    <row r="26424" spans="1:4" x14ac:dyDescent="0.2">
      <c r="A26424" s="8">
        <f t="shared" si="412"/>
        <v>36.698614047001122</v>
      </c>
      <c r="B26424" s="5">
        <v>1.8556096938327222</v>
      </c>
      <c r="C26424" s="6">
        <v>45078.955590277779</v>
      </c>
      <c r="D26424" s="7">
        <v>45078.955590277779</v>
      </c>
    </row>
    <row r="26425" spans="1:4" x14ac:dyDescent="0.2">
      <c r="A26425" s="8">
        <f t="shared" si="412"/>
        <v>36.70000293600112</v>
      </c>
      <c r="B26425" s="5">
        <v>1.8554967910991347</v>
      </c>
      <c r="C26425" s="6">
        <v>45078.955648148149</v>
      </c>
      <c r="D26425" s="7">
        <v>45078.955648148149</v>
      </c>
    </row>
    <row r="26426" spans="1:4" x14ac:dyDescent="0.2">
      <c r="A26426" s="8">
        <f t="shared" si="412"/>
        <v>36.701391825001117</v>
      </c>
      <c r="B26426" s="5">
        <v>1.8553838883655471</v>
      </c>
      <c r="C26426" s="6">
        <v>45078.955706018518</v>
      </c>
      <c r="D26426" s="7">
        <v>45078.955706018518</v>
      </c>
    </row>
    <row r="26427" spans="1:4" x14ac:dyDescent="0.2">
      <c r="A26427" s="8">
        <f t="shared" si="412"/>
        <v>36.702780714001115</v>
      </c>
      <c r="B26427" s="5">
        <v>1.8552709856319598</v>
      </c>
      <c r="C26427" s="6">
        <v>45078.955763888887</v>
      </c>
      <c r="D26427" s="7">
        <v>45078.955763888887</v>
      </c>
    </row>
    <row r="26428" spans="1:4" x14ac:dyDescent="0.2">
      <c r="A26428" s="8">
        <f t="shared" si="412"/>
        <v>36.704169603001112</v>
      </c>
      <c r="B26428" s="5">
        <v>1.8551580828983723</v>
      </c>
      <c r="C26428" s="6">
        <v>45078.955821759257</v>
      </c>
      <c r="D26428" s="7">
        <v>45078.955821759257</v>
      </c>
    </row>
    <row r="26429" spans="1:4" x14ac:dyDescent="0.2">
      <c r="A26429" s="8">
        <f t="shared" si="412"/>
        <v>36.70555849200111</v>
      </c>
      <c r="B26429" s="5">
        <v>1.8550451801647847</v>
      </c>
      <c r="C26429" s="6">
        <v>45078.955879629633</v>
      </c>
      <c r="D26429" s="7">
        <v>45078.955879629633</v>
      </c>
    </row>
    <row r="26430" spans="1:4" x14ac:dyDescent="0.2">
      <c r="A26430" s="8">
        <f t="shared" si="412"/>
        <v>36.706947381001108</v>
      </c>
      <c r="B26430" s="5">
        <v>1.8549322774311972</v>
      </c>
      <c r="C26430" s="6">
        <v>45078.955937500003</v>
      </c>
      <c r="D26430" s="7">
        <v>45078.955937500003</v>
      </c>
    </row>
    <row r="26431" spans="1:4" x14ac:dyDescent="0.2">
      <c r="A26431" s="8">
        <f t="shared" si="412"/>
        <v>36.708336270001105</v>
      </c>
      <c r="B26431" s="5">
        <v>1.8548193746976096</v>
      </c>
      <c r="C26431" s="6">
        <v>45078.955995370372</v>
      </c>
      <c r="D26431" s="7">
        <v>45078.955995370372</v>
      </c>
    </row>
    <row r="26432" spans="1:4" x14ac:dyDescent="0.2">
      <c r="A26432" s="8">
        <f t="shared" si="412"/>
        <v>36.709725159001103</v>
      </c>
      <c r="B26432" s="5">
        <v>1.8547064719640221</v>
      </c>
      <c r="C26432" s="6">
        <v>45078.956053240741</v>
      </c>
      <c r="D26432" s="7">
        <v>45078.956053240741</v>
      </c>
    </row>
    <row r="26433" spans="1:4" x14ac:dyDescent="0.2">
      <c r="A26433" s="8">
        <f t="shared" si="412"/>
        <v>36.7111140480011</v>
      </c>
      <c r="B26433" s="5">
        <v>1.8545935692304345</v>
      </c>
      <c r="C26433" s="6">
        <v>45078.956111111111</v>
      </c>
      <c r="D26433" s="7">
        <v>45078.956111111111</v>
      </c>
    </row>
    <row r="26434" spans="1:4" x14ac:dyDescent="0.2">
      <c r="A26434" s="8">
        <f t="shared" si="412"/>
        <v>36.712502937001098</v>
      </c>
      <c r="B26434" s="5">
        <v>1.854480666496847</v>
      </c>
      <c r="C26434" s="6">
        <v>45078.95616898148</v>
      </c>
      <c r="D26434" s="7">
        <v>45078.95616898148</v>
      </c>
    </row>
    <row r="26435" spans="1:4" x14ac:dyDescent="0.2">
      <c r="A26435" s="8">
        <f t="shared" si="412"/>
        <v>36.713891826001095</v>
      </c>
      <c r="B26435" s="5">
        <v>1.8543677637632594</v>
      </c>
      <c r="C26435" s="6">
        <v>45078.956226851849</v>
      </c>
      <c r="D26435" s="7">
        <v>45078.956226851849</v>
      </c>
    </row>
    <row r="26436" spans="1:4" x14ac:dyDescent="0.2">
      <c r="A26436" s="8">
        <f t="shared" si="412"/>
        <v>36.715280715001093</v>
      </c>
      <c r="B26436" s="5">
        <v>1.854250745494556</v>
      </c>
      <c r="C26436" s="6">
        <v>45078.956284722219</v>
      </c>
      <c r="D26436" s="7">
        <v>45078.956284722219</v>
      </c>
    </row>
    <row r="26437" spans="1:4" x14ac:dyDescent="0.2">
      <c r="A26437" s="8">
        <f t="shared" si="412"/>
        <v>36.71666960400109</v>
      </c>
      <c r="B26437" s="5">
        <v>1.8541275539236659</v>
      </c>
      <c r="C26437" s="6">
        <v>45078.956342592588</v>
      </c>
      <c r="D26437" s="7">
        <v>45078.956342592588</v>
      </c>
    </row>
    <row r="26438" spans="1:4" x14ac:dyDescent="0.2">
      <c r="A26438" s="8">
        <f t="shared" ref="A26438:A26501" si="413" xml:space="preserve"> 0.001388889+A26437</f>
        <v>36.718058493001088</v>
      </c>
      <c r="B26438" s="5">
        <v>1.8540043623527755</v>
      </c>
      <c r="C26438" s="6">
        <v>45078.956400462957</v>
      </c>
      <c r="D26438" s="7">
        <v>45078.956400462957</v>
      </c>
    </row>
    <row r="26439" spans="1:4" x14ac:dyDescent="0.2">
      <c r="A26439" s="8">
        <f t="shared" si="413"/>
        <v>36.719447382001086</v>
      </c>
      <c r="B26439" s="5">
        <v>1.8538811707818854</v>
      </c>
      <c r="C26439" s="6">
        <v>45078.956458333327</v>
      </c>
      <c r="D26439" s="7">
        <v>45078.956458333327</v>
      </c>
    </row>
    <row r="26440" spans="1:4" x14ac:dyDescent="0.2">
      <c r="A26440" s="8">
        <f t="shared" si="413"/>
        <v>36.720836271001083</v>
      </c>
      <c r="B26440" s="5">
        <v>1.8537579792109951</v>
      </c>
      <c r="C26440" s="6">
        <v>45078.956516203696</v>
      </c>
      <c r="D26440" s="7">
        <v>45078.956516203696</v>
      </c>
    </row>
    <row r="26441" spans="1:4" x14ac:dyDescent="0.2">
      <c r="A26441" s="8">
        <f t="shared" si="413"/>
        <v>36.722225160001081</v>
      </c>
      <c r="B26441" s="5">
        <v>1.8536347876401049</v>
      </c>
      <c r="C26441" s="6">
        <v>45078.956574074073</v>
      </c>
      <c r="D26441" s="7">
        <v>45078.956574074073</v>
      </c>
    </row>
    <row r="26442" spans="1:4" x14ac:dyDescent="0.2">
      <c r="A26442" s="8">
        <f t="shared" si="413"/>
        <v>36.723614049001078</v>
      </c>
      <c r="B26442" s="5">
        <v>1.8535115960692146</v>
      </c>
      <c r="C26442" s="6">
        <v>45078.956631944442</v>
      </c>
      <c r="D26442" s="7">
        <v>45078.956631944442</v>
      </c>
    </row>
    <row r="26443" spans="1:4" x14ac:dyDescent="0.2">
      <c r="A26443" s="8">
        <f t="shared" si="413"/>
        <v>36.725002938001076</v>
      </c>
      <c r="B26443" s="5">
        <v>1.8533884044983244</v>
      </c>
      <c r="C26443" s="6">
        <v>45078.956689814811</v>
      </c>
      <c r="D26443" s="7">
        <v>45078.956689814811</v>
      </c>
    </row>
    <row r="26444" spans="1:4" x14ac:dyDescent="0.2">
      <c r="A26444" s="8">
        <f t="shared" si="413"/>
        <v>36.726391827001073</v>
      </c>
      <c r="B26444" s="5">
        <v>1.8532652129274341</v>
      </c>
      <c r="C26444" s="6">
        <v>45078.956747685181</v>
      </c>
      <c r="D26444" s="7">
        <v>45078.956747685181</v>
      </c>
    </row>
    <row r="26445" spans="1:4" x14ac:dyDescent="0.2">
      <c r="A26445" s="8">
        <f t="shared" si="413"/>
        <v>36.727780716001071</v>
      </c>
      <c r="B26445" s="5">
        <v>1.8531420213565439</v>
      </c>
      <c r="C26445" s="6">
        <v>45078.95680555555</v>
      </c>
      <c r="D26445" s="7">
        <v>45078.95680555555</v>
      </c>
    </row>
    <row r="26446" spans="1:4" x14ac:dyDescent="0.2">
      <c r="A26446" s="8">
        <f t="shared" si="413"/>
        <v>36.729169605001069</v>
      </c>
      <c r="B26446" s="5">
        <v>1.8530188297856536</v>
      </c>
      <c r="C26446" s="6">
        <v>45078.956863425919</v>
      </c>
      <c r="D26446" s="7">
        <v>45078.956863425919</v>
      </c>
    </row>
    <row r="26447" spans="1:4" x14ac:dyDescent="0.2">
      <c r="A26447" s="8">
        <f t="shared" si="413"/>
        <v>36.730558494001066</v>
      </c>
      <c r="B26447" s="5">
        <v>1.8528956382147634</v>
      </c>
      <c r="C26447" s="6">
        <v>45078.956921296289</v>
      </c>
      <c r="D26447" s="7">
        <v>45078.956921296289</v>
      </c>
    </row>
    <row r="26448" spans="1:4" x14ac:dyDescent="0.2">
      <c r="A26448" s="8">
        <f t="shared" si="413"/>
        <v>36.731947383001064</v>
      </c>
      <c r="B26448" s="5">
        <v>1.8527724466438731</v>
      </c>
      <c r="C26448" s="6">
        <v>45078.956979166665</v>
      </c>
      <c r="D26448" s="7">
        <v>45078.956979166665</v>
      </c>
    </row>
    <row r="26449" spans="1:4" x14ac:dyDescent="0.2">
      <c r="A26449" s="8">
        <f t="shared" si="413"/>
        <v>36.733336272001061</v>
      </c>
      <c r="B26449" s="5">
        <v>1.8526492550729829</v>
      </c>
      <c r="C26449" s="6">
        <v>45078.957037037035</v>
      </c>
      <c r="D26449" s="7">
        <v>45078.957037037035</v>
      </c>
    </row>
    <row r="26450" spans="1:4" x14ac:dyDescent="0.2">
      <c r="A26450" s="8">
        <f t="shared" si="413"/>
        <v>36.734725161001059</v>
      </c>
      <c r="B26450" s="5">
        <v>1.8524451428795197</v>
      </c>
      <c r="C26450" s="6">
        <v>45078.957094907404</v>
      </c>
      <c r="D26450" s="7">
        <v>45078.957094907404</v>
      </c>
    </row>
    <row r="26451" spans="1:4" x14ac:dyDescent="0.2">
      <c r="A26451" s="8">
        <f t="shared" si="413"/>
        <v>36.736114050001056</v>
      </c>
      <c r="B26451" s="5">
        <v>1.8521870836085992</v>
      </c>
      <c r="C26451" s="6">
        <v>45078.957152777773</v>
      </c>
      <c r="D26451" s="7">
        <v>45078.957152777773</v>
      </c>
    </row>
    <row r="26452" spans="1:4" x14ac:dyDescent="0.2">
      <c r="A26452" s="8">
        <f t="shared" si="413"/>
        <v>36.737502939001054</v>
      </c>
      <c r="B26452" s="5">
        <v>1.8519290243376787</v>
      </c>
      <c r="C26452" s="6">
        <v>45078.957210648143</v>
      </c>
      <c r="D26452" s="7">
        <v>45078.957210648143</v>
      </c>
    </row>
    <row r="26453" spans="1:4" x14ac:dyDescent="0.2">
      <c r="A26453" s="8">
        <f t="shared" si="413"/>
        <v>36.738891828001051</v>
      </c>
      <c r="B26453" s="5">
        <v>1.8516709650667582</v>
      </c>
      <c r="C26453" s="6">
        <v>45078.957268518519</v>
      </c>
      <c r="D26453" s="7">
        <v>45078.957268518519</v>
      </c>
    </row>
    <row r="26454" spans="1:4" x14ac:dyDescent="0.2">
      <c r="A26454" s="8">
        <f t="shared" si="413"/>
        <v>36.740280717001049</v>
      </c>
      <c r="B26454" s="5">
        <v>1.8514129057958377</v>
      </c>
      <c r="C26454" s="6">
        <v>45078.957326388889</v>
      </c>
      <c r="D26454" s="7">
        <v>45078.957326388889</v>
      </c>
    </row>
    <row r="26455" spans="1:4" x14ac:dyDescent="0.2">
      <c r="A26455" s="8">
        <f t="shared" si="413"/>
        <v>36.741669606001047</v>
      </c>
      <c r="B26455" s="5">
        <v>1.8511548465249172</v>
      </c>
      <c r="C26455" s="6">
        <v>45078.957384259258</v>
      </c>
      <c r="D26455" s="7">
        <v>45078.957384259258</v>
      </c>
    </row>
    <row r="26456" spans="1:4" x14ac:dyDescent="0.2">
      <c r="A26456" s="8">
        <f t="shared" si="413"/>
        <v>36.743058495001044</v>
      </c>
      <c r="B26456" s="5">
        <v>1.8508967872539968</v>
      </c>
      <c r="C26456" s="6">
        <v>45078.957442129627</v>
      </c>
      <c r="D26456" s="7">
        <v>45078.957442129627</v>
      </c>
    </row>
    <row r="26457" spans="1:4" x14ac:dyDescent="0.2">
      <c r="A26457" s="8">
        <f t="shared" si="413"/>
        <v>36.744447384001042</v>
      </c>
      <c r="B26457" s="5">
        <v>1.8506387279830763</v>
      </c>
      <c r="C26457" s="6">
        <v>45078.957499999997</v>
      </c>
      <c r="D26457" s="7">
        <v>45078.957499999997</v>
      </c>
    </row>
    <row r="26458" spans="1:4" x14ac:dyDescent="0.2">
      <c r="A26458" s="8">
        <f t="shared" si="413"/>
        <v>36.745836273001039</v>
      </c>
      <c r="B26458" s="5">
        <v>1.8503806687121558</v>
      </c>
      <c r="C26458" s="6">
        <v>45078.957557870366</v>
      </c>
      <c r="D26458" s="7">
        <v>45078.957557870366</v>
      </c>
    </row>
    <row r="26459" spans="1:4" x14ac:dyDescent="0.2">
      <c r="A26459" s="8">
        <f t="shared" si="413"/>
        <v>36.747225162001037</v>
      </c>
      <c r="B26459" s="5">
        <v>1.8501226094412353</v>
      </c>
      <c r="C26459" s="6">
        <v>45078.957615740735</v>
      </c>
      <c r="D26459" s="7">
        <v>45078.957615740735</v>
      </c>
    </row>
    <row r="26460" spans="1:4" x14ac:dyDescent="0.2">
      <c r="A26460" s="8">
        <f t="shared" si="413"/>
        <v>36.748614051001034</v>
      </c>
      <c r="B26460" s="5">
        <v>1.8498645501703148</v>
      </c>
      <c r="C26460" s="6">
        <v>45078.957673611112</v>
      </c>
      <c r="D26460" s="7">
        <v>45078.957673611112</v>
      </c>
    </row>
    <row r="26461" spans="1:4" x14ac:dyDescent="0.2">
      <c r="A26461" s="8">
        <f t="shared" si="413"/>
        <v>36.750002940001032</v>
      </c>
      <c r="B26461" s="5">
        <v>1.8496064908993943</v>
      </c>
      <c r="C26461" s="6">
        <v>45078.957731481481</v>
      </c>
      <c r="D26461" s="7">
        <v>45078.957731481481</v>
      </c>
    </row>
    <row r="26462" spans="1:4" x14ac:dyDescent="0.2">
      <c r="A26462" s="8">
        <f t="shared" si="413"/>
        <v>36.75139182900103</v>
      </c>
      <c r="B26462" s="5">
        <v>1.8493855268710746</v>
      </c>
      <c r="C26462" s="6">
        <v>45078.957789351851</v>
      </c>
      <c r="D26462" s="7">
        <v>45078.957789351851</v>
      </c>
    </row>
    <row r="26463" spans="1:4" x14ac:dyDescent="0.2">
      <c r="A26463" s="8">
        <f t="shared" si="413"/>
        <v>36.752780718001027</v>
      </c>
      <c r="B26463" s="5">
        <v>1.849312943795582</v>
      </c>
      <c r="C26463" s="6">
        <v>45078.95784722222</v>
      </c>
      <c r="D26463" s="7">
        <v>45078.95784722222</v>
      </c>
    </row>
    <row r="26464" spans="1:4" x14ac:dyDescent="0.2">
      <c r="A26464" s="8">
        <f t="shared" si="413"/>
        <v>36.754169607001025</v>
      </c>
      <c r="B26464" s="5">
        <v>1.8492403607200893</v>
      </c>
      <c r="C26464" s="6">
        <v>45078.957905092589</v>
      </c>
      <c r="D26464" s="7">
        <v>45078.957905092589</v>
      </c>
    </row>
    <row r="26465" spans="1:4" x14ac:dyDescent="0.2">
      <c r="A26465" s="8">
        <f t="shared" si="413"/>
        <v>36.755558496001022</v>
      </c>
      <c r="B26465" s="5">
        <v>1.8491677776445967</v>
      </c>
      <c r="C26465" s="6">
        <v>45078.957962962966</v>
      </c>
      <c r="D26465" s="7">
        <v>45078.957962962966</v>
      </c>
    </row>
    <row r="26466" spans="1:4" x14ac:dyDescent="0.2">
      <c r="A26466" s="8">
        <f t="shared" si="413"/>
        <v>36.75694738500102</v>
      </c>
      <c r="B26466" s="5">
        <v>1.8490951945691041</v>
      </c>
      <c r="C26466" s="6">
        <v>45078.958020833335</v>
      </c>
      <c r="D26466" s="7">
        <v>45078.958020833335</v>
      </c>
    </row>
    <row r="26467" spans="1:4" x14ac:dyDescent="0.2">
      <c r="A26467" s="8">
        <f t="shared" si="413"/>
        <v>36.758336274001017</v>
      </c>
      <c r="B26467" s="5">
        <v>1.8490226114936112</v>
      </c>
      <c r="C26467" s="6">
        <v>45078.958078703705</v>
      </c>
      <c r="D26467" s="7">
        <v>45078.958078703705</v>
      </c>
    </row>
    <row r="26468" spans="1:4" x14ac:dyDescent="0.2">
      <c r="A26468" s="8">
        <f t="shared" si="413"/>
        <v>36.759725163001015</v>
      </c>
      <c r="B26468" s="5">
        <v>1.8489500284181186</v>
      </c>
      <c r="C26468" s="6">
        <v>45078.958136574074</v>
      </c>
      <c r="D26468" s="7">
        <v>45078.958136574074</v>
      </c>
    </row>
    <row r="26469" spans="1:4" x14ac:dyDescent="0.2">
      <c r="A26469" s="8">
        <f t="shared" si="413"/>
        <v>36.761114052001012</v>
      </c>
      <c r="B26469" s="5">
        <v>1.848877445342626</v>
      </c>
      <c r="C26469" s="6">
        <v>45078.958194444444</v>
      </c>
      <c r="D26469" s="7">
        <v>45078.958194444444</v>
      </c>
    </row>
    <row r="26470" spans="1:4" x14ac:dyDescent="0.2">
      <c r="A26470" s="8">
        <f t="shared" si="413"/>
        <v>36.76250294100101</v>
      </c>
      <c r="B26470" s="5">
        <v>1.8488048622671334</v>
      </c>
      <c r="C26470" s="6">
        <v>45078.958252314813</v>
      </c>
      <c r="D26470" s="7">
        <v>45078.958252314813</v>
      </c>
    </row>
    <row r="26471" spans="1:4" x14ac:dyDescent="0.2">
      <c r="A26471" s="8">
        <f t="shared" si="413"/>
        <v>36.763891830001008</v>
      </c>
      <c r="B26471" s="5">
        <v>1.8487322791916407</v>
      </c>
      <c r="C26471" s="6">
        <v>45078.958310185182</v>
      </c>
      <c r="D26471" s="7">
        <v>45078.958310185182</v>
      </c>
    </row>
    <row r="26472" spans="1:4" x14ac:dyDescent="0.2">
      <c r="A26472" s="8">
        <f t="shared" si="413"/>
        <v>36.765280719001005</v>
      </c>
      <c r="B26472" s="5">
        <v>1.8486596961161481</v>
      </c>
      <c r="C26472" s="6">
        <v>45078.958368055559</v>
      </c>
      <c r="D26472" s="7">
        <v>45078.958368055559</v>
      </c>
    </row>
    <row r="26473" spans="1:4" x14ac:dyDescent="0.2">
      <c r="A26473" s="8">
        <f t="shared" si="413"/>
        <v>36.766669608001003</v>
      </c>
      <c r="B26473" s="5">
        <v>1.8485871130406553</v>
      </c>
      <c r="C26473" s="6">
        <v>45078.958425925928</v>
      </c>
      <c r="D26473" s="7">
        <v>45078.958425925928</v>
      </c>
    </row>
    <row r="26474" spans="1:4" x14ac:dyDescent="0.2">
      <c r="A26474" s="8">
        <f t="shared" si="413"/>
        <v>36.768058497001</v>
      </c>
      <c r="B26474" s="5">
        <v>1.8485145299651626</v>
      </c>
      <c r="C26474" s="6">
        <v>45078.958483796298</v>
      </c>
      <c r="D26474" s="7">
        <v>45078.958483796298</v>
      </c>
    </row>
    <row r="26475" spans="1:4" x14ac:dyDescent="0.2">
      <c r="A26475" s="8">
        <f t="shared" si="413"/>
        <v>36.769447386000998</v>
      </c>
      <c r="B26475" s="5">
        <v>1.8485000133514404</v>
      </c>
      <c r="C26475" s="6">
        <v>45078.958541666667</v>
      </c>
      <c r="D26475" s="7">
        <v>45078.958541666667</v>
      </c>
    </row>
    <row r="26476" spans="1:4" x14ac:dyDescent="0.2">
      <c r="A26476" s="8">
        <f t="shared" si="413"/>
        <v>36.770836275000995</v>
      </c>
      <c r="B26476" s="5">
        <v>1.8485000133514404</v>
      </c>
      <c r="C26476" s="6">
        <v>45078.958599537036</v>
      </c>
      <c r="D26476" s="7">
        <v>45078.958599537036</v>
      </c>
    </row>
    <row r="26477" spans="1:4" x14ac:dyDescent="0.2">
      <c r="A26477" s="8">
        <f t="shared" si="413"/>
        <v>36.772225164000993</v>
      </c>
      <c r="B26477" s="5">
        <v>1.8485000133514404</v>
      </c>
      <c r="C26477" s="6">
        <v>45078.958657407413</v>
      </c>
      <c r="D26477" s="7">
        <v>45078.958657407413</v>
      </c>
    </row>
    <row r="26478" spans="1:4" x14ac:dyDescent="0.2">
      <c r="A26478" s="8">
        <f t="shared" si="413"/>
        <v>36.773614053000991</v>
      </c>
      <c r="B26478" s="5">
        <v>1.8485000133514404</v>
      </c>
      <c r="C26478" s="6">
        <v>45078.958715277782</v>
      </c>
      <c r="D26478" s="7">
        <v>45078.958715277782</v>
      </c>
    </row>
    <row r="26479" spans="1:4" x14ac:dyDescent="0.2">
      <c r="A26479" s="8">
        <f t="shared" si="413"/>
        <v>36.775002942000988</v>
      </c>
      <c r="B26479" s="5">
        <v>1.8485000133514404</v>
      </c>
      <c r="C26479" s="6">
        <v>45078.958773148152</v>
      </c>
      <c r="D26479" s="7">
        <v>45078.958773148152</v>
      </c>
    </row>
    <row r="26480" spans="1:4" x14ac:dyDescent="0.2">
      <c r="A26480" s="8">
        <f t="shared" si="413"/>
        <v>36.776391831000986</v>
      </c>
      <c r="B26480" s="5">
        <v>1.8485000133514404</v>
      </c>
      <c r="C26480" s="6">
        <v>45078.958831018521</v>
      </c>
      <c r="D26480" s="7">
        <v>45078.958831018521</v>
      </c>
    </row>
    <row r="26481" spans="1:4" x14ac:dyDescent="0.2">
      <c r="A26481" s="8">
        <f t="shared" si="413"/>
        <v>36.777780720000983</v>
      </c>
      <c r="B26481" s="5">
        <v>1.8485000133514404</v>
      </c>
      <c r="C26481" s="6">
        <v>45078.95888888889</v>
      </c>
      <c r="D26481" s="7">
        <v>45078.95888888889</v>
      </c>
    </row>
    <row r="26482" spans="1:4" x14ac:dyDescent="0.2">
      <c r="A26482" s="8">
        <f t="shared" si="413"/>
        <v>36.779169609000981</v>
      </c>
      <c r="B26482" s="5">
        <v>1.8485000133514404</v>
      </c>
      <c r="C26482" s="6">
        <v>45078.95894675926</v>
      </c>
      <c r="D26482" s="7">
        <v>45078.95894675926</v>
      </c>
    </row>
    <row r="26483" spans="1:4" x14ac:dyDescent="0.2">
      <c r="A26483" s="8">
        <f t="shared" si="413"/>
        <v>36.780558498000978</v>
      </c>
      <c r="B26483" s="5">
        <v>1.8485000133514404</v>
      </c>
      <c r="C26483" s="6">
        <v>45078.959004629629</v>
      </c>
      <c r="D26483" s="7">
        <v>45078.959004629629</v>
      </c>
    </row>
    <row r="26484" spans="1:4" x14ac:dyDescent="0.2">
      <c r="A26484" s="8">
        <f t="shared" si="413"/>
        <v>36.781947387000976</v>
      </c>
      <c r="B26484" s="5">
        <v>1.8485000133514404</v>
      </c>
      <c r="C26484" s="6">
        <v>45078.959062500006</v>
      </c>
      <c r="D26484" s="7">
        <v>45078.959062500006</v>
      </c>
    </row>
    <row r="26485" spans="1:4" x14ac:dyDescent="0.2">
      <c r="A26485" s="8">
        <f t="shared" si="413"/>
        <v>36.783336276000973</v>
      </c>
      <c r="B26485" s="5">
        <v>1.8485000133514404</v>
      </c>
      <c r="C26485" s="6">
        <v>45078.959120370375</v>
      </c>
      <c r="D26485" s="7">
        <v>45078.959120370375</v>
      </c>
    </row>
    <row r="26486" spans="1:4" x14ac:dyDescent="0.2">
      <c r="A26486" s="8">
        <f t="shared" si="413"/>
        <v>36.784725165000971</v>
      </c>
      <c r="B26486" s="5">
        <v>1.8485000133514404</v>
      </c>
      <c r="C26486" s="6">
        <v>45078.959178240744</v>
      </c>
      <c r="D26486" s="7">
        <v>45078.959178240744</v>
      </c>
    </row>
    <row r="26487" spans="1:4" x14ac:dyDescent="0.2">
      <c r="A26487" s="8">
        <f t="shared" si="413"/>
        <v>36.786114054000969</v>
      </c>
      <c r="B26487" s="5">
        <v>1.8485000133514404</v>
      </c>
      <c r="C26487" s="6">
        <v>45078.959236111114</v>
      </c>
      <c r="D26487" s="7">
        <v>45078.959236111114</v>
      </c>
    </row>
    <row r="26488" spans="1:4" x14ac:dyDescent="0.2">
      <c r="A26488" s="8">
        <f t="shared" si="413"/>
        <v>36.787502943000966</v>
      </c>
      <c r="B26488" s="5">
        <v>1.8484793787891249</v>
      </c>
      <c r="C26488" s="6">
        <v>45078.959293981483</v>
      </c>
      <c r="D26488" s="7">
        <v>45078.959293981483</v>
      </c>
    </row>
    <row r="26489" spans="1:4" x14ac:dyDescent="0.2">
      <c r="A26489" s="8">
        <f t="shared" si="413"/>
        <v>36.788891832000964</v>
      </c>
      <c r="B26489" s="5">
        <v>1.848376205987335</v>
      </c>
      <c r="C26489" s="6">
        <v>45078.95935185186</v>
      </c>
      <c r="D26489" s="7">
        <v>45078.95935185186</v>
      </c>
    </row>
    <row r="26490" spans="1:4" x14ac:dyDescent="0.2">
      <c r="A26490" s="8">
        <f t="shared" si="413"/>
        <v>36.790280721000961</v>
      </c>
      <c r="B26490" s="5">
        <v>1.8482730331855453</v>
      </c>
      <c r="C26490" s="6">
        <v>45078.959409722229</v>
      </c>
      <c r="D26490" s="7">
        <v>45078.959409722229</v>
      </c>
    </row>
    <row r="26491" spans="1:4" x14ac:dyDescent="0.2">
      <c r="A26491" s="8">
        <f t="shared" si="413"/>
        <v>36.791669610000959</v>
      </c>
      <c r="B26491" s="5">
        <v>1.8481698603837553</v>
      </c>
      <c r="C26491" s="6">
        <v>45078.959467592598</v>
      </c>
      <c r="D26491" s="7">
        <v>45078.959467592598</v>
      </c>
    </row>
    <row r="26492" spans="1:4" x14ac:dyDescent="0.2">
      <c r="A26492" s="8">
        <f t="shared" si="413"/>
        <v>36.793058499000956</v>
      </c>
      <c r="B26492" s="5">
        <v>1.8480666875819656</v>
      </c>
      <c r="C26492" s="6">
        <v>45078.959525462968</v>
      </c>
      <c r="D26492" s="7">
        <v>45078.959525462968</v>
      </c>
    </row>
    <row r="26493" spans="1:4" x14ac:dyDescent="0.2">
      <c r="A26493" s="8">
        <f t="shared" si="413"/>
        <v>36.794447388000954</v>
      </c>
      <c r="B26493" s="5">
        <v>1.8479635147801756</v>
      </c>
      <c r="C26493" s="6">
        <v>45078.959583333337</v>
      </c>
      <c r="D26493" s="7">
        <v>45078.959583333337</v>
      </c>
    </row>
    <row r="26494" spans="1:4" x14ac:dyDescent="0.2">
      <c r="A26494" s="8">
        <f t="shared" si="413"/>
        <v>36.795836277000951</v>
      </c>
      <c r="B26494" s="5">
        <v>1.8478603419783857</v>
      </c>
      <c r="C26494" s="6">
        <v>45078.959641203706</v>
      </c>
      <c r="D26494" s="7">
        <v>45078.959641203706</v>
      </c>
    </row>
    <row r="26495" spans="1:4" x14ac:dyDescent="0.2">
      <c r="A26495" s="8">
        <f t="shared" si="413"/>
        <v>36.797225166000949</v>
      </c>
      <c r="B26495" s="5">
        <v>1.8477571691765959</v>
      </c>
      <c r="C26495" s="6">
        <v>45078.959699074076</v>
      </c>
      <c r="D26495" s="7">
        <v>45078.959699074076</v>
      </c>
    </row>
    <row r="26496" spans="1:4" x14ac:dyDescent="0.2">
      <c r="A26496" s="8">
        <f t="shared" si="413"/>
        <v>36.798614055000947</v>
      </c>
      <c r="B26496" s="5">
        <v>1.847653996374806</v>
      </c>
      <c r="C26496" s="6">
        <v>45078.959756944445</v>
      </c>
      <c r="D26496" s="7">
        <v>45078.959756944445</v>
      </c>
    </row>
    <row r="26497" spans="1:4" x14ac:dyDescent="0.2">
      <c r="A26497" s="8">
        <f t="shared" si="413"/>
        <v>36.800002944000944</v>
      </c>
      <c r="B26497" s="5">
        <v>1.847550823573016</v>
      </c>
      <c r="C26497" s="6">
        <v>45078.959814814814</v>
      </c>
      <c r="D26497" s="7">
        <v>45078.959814814814</v>
      </c>
    </row>
    <row r="26498" spans="1:4" x14ac:dyDescent="0.2">
      <c r="A26498" s="8">
        <f t="shared" si="413"/>
        <v>36.801391833000942</v>
      </c>
      <c r="B26498" s="5">
        <v>1.8474476507712263</v>
      </c>
      <c r="C26498" s="6">
        <v>45078.959872685184</v>
      </c>
      <c r="D26498" s="7">
        <v>45078.959872685184</v>
      </c>
    </row>
    <row r="26499" spans="1:4" x14ac:dyDescent="0.2">
      <c r="A26499" s="8">
        <f t="shared" si="413"/>
        <v>36.802780722000939</v>
      </c>
      <c r="B26499" s="5">
        <v>1.8473444779694363</v>
      </c>
      <c r="C26499" s="6">
        <v>45078.959930555553</v>
      </c>
      <c r="D26499" s="7">
        <v>45078.959930555553</v>
      </c>
    </row>
    <row r="26500" spans="1:4" x14ac:dyDescent="0.2">
      <c r="A26500" s="8">
        <f t="shared" si="413"/>
        <v>36.804169611000937</v>
      </c>
      <c r="B26500" s="5">
        <v>1.8472413051676464</v>
      </c>
      <c r="C26500" s="6">
        <v>45078.959988425922</v>
      </c>
      <c r="D26500" s="7">
        <v>45078.959988425922</v>
      </c>
    </row>
    <row r="26501" spans="1:4" x14ac:dyDescent="0.2">
      <c r="A26501" s="8">
        <f t="shared" si="413"/>
        <v>36.805558500000934</v>
      </c>
      <c r="B26501" s="5">
        <v>1.8471226153810676</v>
      </c>
      <c r="C26501" s="6">
        <v>45078.960046296299</v>
      </c>
      <c r="D26501" s="7">
        <v>45078.960046296299</v>
      </c>
    </row>
    <row r="26502" spans="1:4" x14ac:dyDescent="0.2">
      <c r="A26502" s="8">
        <f t="shared" ref="A26502:A26565" si="414" xml:space="preserve"> 0.001388889+A26501</f>
        <v>36.806947389000932</v>
      </c>
      <c r="B26502" s="5">
        <v>1.8469935809387812</v>
      </c>
      <c r="C26502" s="6">
        <v>45078.960104166668</v>
      </c>
      <c r="D26502" s="7">
        <v>45078.960104166668</v>
      </c>
    </row>
    <row r="26503" spans="1:4" x14ac:dyDescent="0.2">
      <c r="A26503" s="8">
        <f t="shared" si="414"/>
        <v>36.80833627800093</v>
      </c>
      <c r="B26503" s="5">
        <v>1.8468645464964948</v>
      </c>
      <c r="C26503" s="6">
        <v>45078.960162037038</v>
      </c>
      <c r="D26503" s="7">
        <v>45078.960162037038</v>
      </c>
    </row>
    <row r="26504" spans="1:4" x14ac:dyDescent="0.2">
      <c r="A26504" s="8">
        <f t="shared" si="414"/>
        <v>36.809725167000927</v>
      </c>
      <c r="B26504" s="5">
        <v>1.8467355120542084</v>
      </c>
      <c r="C26504" s="6">
        <v>45078.960219907407</v>
      </c>
      <c r="D26504" s="7">
        <v>45078.960219907407</v>
      </c>
    </row>
    <row r="26505" spans="1:4" x14ac:dyDescent="0.2">
      <c r="A26505" s="8">
        <f t="shared" si="414"/>
        <v>36.811114056000925</v>
      </c>
      <c r="B26505" s="5">
        <v>1.846606477611922</v>
      </c>
      <c r="C26505" s="6">
        <v>45078.960277777776</v>
      </c>
      <c r="D26505" s="7">
        <v>45078.960277777776</v>
      </c>
    </row>
    <row r="26506" spans="1:4" x14ac:dyDescent="0.2">
      <c r="A26506" s="8">
        <f t="shared" si="414"/>
        <v>36.812502945000922</v>
      </c>
      <c r="B26506" s="5">
        <v>1.8464774431696356</v>
      </c>
      <c r="C26506" s="6">
        <v>45078.960335648146</v>
      </c>
      <c r="D26506" s="7">
        <v>45078.960335648146</v>
      </c>
    </row>
    <row r="26507" spans="1:4" x14ac:dyDescent="0.2">
      <c r="A26507" s="8">
        <f t="shared" si="414"/>
        <v>36.81389183400092</v>
      </c>
      <c r="B26507" s="5">
        <v>1.8463484087273492</v>
      </c>
      <c r="C26507" s="6">
        <v>45078.960393518515</v>
      </c>
      <c r="D26507" s="7">
        <v>45078.960393518515</v>
      </c>
    </row>
    <row r="26508" spans="1:4" x14ac:dyDescent="0.2">
      <c r="A26508" s="8">
        <f t="shared" si="414"/>
        <v>36.815280723000917</v>
      </c>
      <c r="B26508" s="5">
        <v>1.8462193742850626</v>
      </c>
      <c r="C26508" s="6">
        <v>45078.960451388892</v>
      </c>
      <c r="D26508" s="7">
        <v>45078.960451388892</v>
      </c>
    </row>
    <row r="26509" spans="1:4" x14ac:dyDescent="0.2">
      <c r="A26509" s="8">
        <f t="shared" si="414"/>
        <v>36.816669612000915</v>
      </c>
      <c r="B26509" s="5">
        <v>1.8460903398427762</v>
      </c>
      <c r="C26509" s="6">
        <v>45078.960509259261</v>
      </c>
      <c r="D26509" s="7">
        <v>45078.960509259261</v>
      </c>
    </row>
    <row r="26510" spans="1:4" x14ac:dyDescent="0.2">
      <c r="A26510" s="8">
        <f t="shared" si="414"/>
        <v>36.818058501000912</v>
      </c>
      <c r="B26510" s="5">
        <v>1.8459613054004897</v>
      </c>
      <c r="C26510" s="6">
        <v>45078.96056712963</v>
      </c>
      <c r="D26510" s="7">
        <v>45078.96056712963</v>
      </c>
    </row>
    <row r="26511" spans="1:4" x14ac:dyDescent="0.2">
      <c r="A26511" s="8">
        <f t="shared" si="414"/>
        <v>36.81944739000091</v>
      </c>
      <c r="B26511" s="5">
        <v>1.8458322709582033</v>
      </c>
      <c r="C26511" s="6">
        <v>45078.960625</v>
      </c>
      <c r="D26511" s="7">
        <v>45078.960625</v>
      </c>
    </row>
    <row r="26512" spans="1:4" x14ac:dyDescent="0.2">
      <c r="A26512" s="8">
        <f t="shared" si="414"/>
        <v>36.820836279000908</v>
      </c>
      <c r="B26512" s="5">
        <v>1.8457032365159169</v>
      </c>
      <c r="C26512" s="6">
        <v>45078.960682870369</v>
      </c>
      <c r="D26512" s="7">
        <v>45078.960682870369</v>
      </c>
    </row>
    <row r="26513" spans="1:4" x14ac:dyDescent="0.2">
      <c r="A26513" s="8">
        <f t="shared" si="414"/>
        <v>36.822225168000905</v>
      </c>
      <c r="B26513" s="5">
        <v>1.8456129124099927</v>
      </c>
      <c r="C26513" s="6">
        <v>45078.960740740746</v>
      </c>
      <c r="D26513" s="7">
        <v>45078.960740740746</v>
      </c>
    </row>
    <row r="26514" spans="1:4" x14ac:dyDescent="0.2">
      <c r="A26514" s="8">
        <f t="shared" si="414"/>
        <v>36.823614057000903</v>
      </c>
      <c r="B26514" s="5">
        <v>1.8456774296311358</v>
      </c>
      <c r="C26514" s="6">
        <v>45078.960798611115</v>
      </c>
      <c r="D26514" s="7">
        <v>45078.960798611115</v>
      </c>
    </row>
    <row r="26515" spans="1:4" x14ac:dyDescent="0.2">
      <c r="A26515" s="8">
        <f t="shared" si="414"/>
        <v>36.8250029460009</v>
      </c>
      <c r="B26515" s="5">
        <v>1.8457419468522791</v>
      </c>
      <c r="C26515" s="6">
        <v>45078.960856481484</v>
      </c>
      <c r="D26515" s="7">
        <v>45078.960856481484</v>
      </c>
    </row>
    <row r="26516" spans="1:4" x14ac:dyDescent="0.2">
      <c r="A26516" s="8">
        <f t="shared" si="414"/>
        <v>36.826391835000898</v>
      </c>
      <c r="B26516" s="5">
        <v>1.8458064640734222</v>
      </c>
      <c r="C26516" s="6">
        <v>45078.960914351854</v>
      </c>
      <c r="D26516" s="7">
        <v>45078.960914351854</v>
      </c>
    </row>
    <row r="26517" spans="1:4" x14ac:dyDescent="0.2">
      <c r="A26517" s="8">
        <f t="shared" si="414"/>
        <v>36.827780724000895</v>
      </c>
      <c r="B26517" s="5">
        <v>1.8458709812945655</v>
      </c>
      <c r="C26517" s="6">
        <v>45078.960972222223</v>
      </c>
      <c r="D26517" s="7">
        <v>45078.960972222223</v>
      </c>
    </row>
    <row r="26518" spans="1:4" x14ac:dyDescent="0.2">
      <c r="A26518" s="8">
        <f t="shared" si="414"/>
        <v>36.829169613000893</v>
      </c>
      <c r="B26518" s="5">
        <v>1.8459354985157086</v>
      </c>
      <c r="C26518" s="6">
        <v>45078.961030092592</v>
      </c>
      <c r="D26518" s="7">
        <v>45078.961030092592</v>
      </c>
    </row>
    <row r="26519" spans="1:4" x14ac:dyDescent="0.2">
      <c r="A26519" s="8">
        <f t="shared" si="414"/>
        <v>36.830558502000891</v>
      </c>
      <c r="B26519" s="5">
        <v>1.8460000157368519</v>
      </c>
      <c r="C26519" s="6">
        <v>45078.961087962962</v>
      </c>
      <c r="D26519" s="7">
        <v>45078.961087962962</v>
      </c>
    </row>
    <row r="26520" spans="1:4" x14ac:dyDescent="0.2">
      <c r="A26520" s="8">
        <f t="shared" si="414"/>
        <v>36.831947391000888</v>
      </c>
      <c r="B26520" s="5">
        <v>1.8460645329579952</v>
      </c>
      <c r="C26520" s="6">
        <v>45078.961145833338</v>
      </c>
      <c r="D26520" s="7">
        <v>45078.961145833338</v>
      </c>
    </row>
    <row r="26521" spans="1:4" x14ac:dyDescent="0.2">
      <c r="A26521" s="8">
        <f t="shared" si="414"/>
        <v>36.833336280000886</v>
      </c>
      <c r="B26521" s="5">
        <v>1.8461290501791383</v>
      </c>
      <c r="C26521" s="6">
        <v>45078.961203703708</v>
      </c>
      <c r="D26521" s="7">
        <v>45078.961203703708</v>
      </c>
    </row>
    <row r="26522" spans="1:4" x14ac:dyDescent="0.2">
      <c r="A26522" s="8">
        <f t="shared" si="414"/>
        <v>36.834725169000883</v>
      </c>
      <c r="B26522" s="5">
        <v>1.8461935674002816</v>
      </c>
      <c r="C26522" s="6">
        <v>45078.961261574077</v>
      </c>
      <c r="D26522" s="7">
        <v>45078.961261574077</v>
      </c>
    </row>
    <row r="26523" spans="1:4" x14ac:dyDescent="0.2">
      <c r="A26523" s="8">
        <f t="shared" si="414"/>
        <v>36.836114058000881</v>
      </c>
      <c r="B26523" s="5">
        <v>1.8462580846214247</v>
      </c>
      <c r="C26523" s="6">
        <v>45078.961319444446</v>
      </c>
      <c r="D26523" s="7">
        <v>45078.961319444446</v>
      </c>
    </row>
    <row r="26524" spans="1:4" x14ac:dyDescent="0.2">
      <c r="A26524" s="8">
        <f t="shared" si="414"/>
        <v>36.837502947000878</v>
      </c>
      <c r="B26524" s="5">
        <v>1.846322601842568</v>
      </c>
      <c r="C26524" s="6">
        <v>45078.961377314816</v>
      </c>
      <c r="D26524" s="7">
        <v>45078.961377314816</v>
      </c>
    </row>
    <row r="26525" spans="1:4" x14ac:dyDescent="0.2">
      <c r="A26525" s="8">
        <f t="shared" si="414"/>
        <v>36.838891836000876</v>
      </c>
      <c r="B26525" s="5">
        <v>1.8463871190637111</v>
      </c>
      <c r="C26525" s="6">
        <v>45078.961435185192</v>
      </c>
      <c r="D26525" s="7">
        <v>45078.961435185192</v>
      </c>
    </row>
    <row r="26526" spans="1:4" x14ac:dyDescent="0.2">
      <c r="A26526" s="8">
        <f t="shared" si="414"/>
        <v>36.840280725000873</v>
      </c>
      <c r="B26526" s="5">
        <v>1.8464174097866926</v>
      </c>
      <c r="C26526" s="6">
        <v>45078.961493055562</v>
      </c>
      <c r="D26526" s="7">
        <v>45078.961493055562</v>
      </c>
    </row>
    <row r="26527" spans="1:4" x14ac:dyDescent="0.2">
      <c r="A26527" s="8">
        <f t="shared" si="414"/>
        <v>36.841669614000871</v>
      </c>
      <c r="B26527" s="5">
        <v>1.8464391438861498</v>
      </c>
      <c r="C26527" s="6">
        <v>45078.961550925931</v>
      </c>
      <c r="D26527" s="7">
        <v>45078.961550925931</v>
      </c>
    </row>
    <row r="26528" spans="1:4" x14ac:dyDescent="0.2">
      <c r="A26528" s="8">
        <f t="shared" si="414"/>
        <v>36.843058503000869</v>
      </c>
      <c r="B26528" s="5">
        <v>1.8464608779856071</v>
      </c>
      <c r="C26528" s="6">
        <v>45078.9616087963</v>
      </c>
      <c r="D26528" s="7">
        <v>45078.9616087963</v>
      </c>
    </row>
    <row r="26529" spans="1:4" x14ac:dyDescent="0.2">
      <c r="A26529" s="8">
        <f t="shared" si="414"/>
        <v>36.844447392000866</v>
      </c>
      <c r="B26529" s="5">
        <v>1.8464826120850644</v>
      </c>
      <c r="C26529" s="6">
        <v>45078.96166666667</v>
      </c>
      <c r="D26529" s="7">
        <v>45078.96166666667</v>
      </c>
    </row>
    <row r="26530" spans="1:4" x14ac:dyDescent="0.2">
      <c r="A26530" s="8">
        <f t="shared" si="414"/>
        <v>36.845836281000864</v>
      </c>
      <c r="B26530" s="5">
        <v>1.8465043461845216</v>
      </c>
      <c r="C26530" s="6">
        <v>45078.961724537039</v>
      </c>
      <c r="D26530" s="7">
        <v>45078.961724537039</v>
      </c>
    </row>
    <row r="26531" spans="1:4" x14ac:dyDescent="0.2">
      <c r="A26531" s="8">
        <f t="shared" si="414"/>
        <v>36.847225170000861</v>
      </c>
      <c r="B26531" s="5">
        <v>1.8465260802839789</v>
      </c>
      <c r="C26531" s="6">
        <v>45078.961782407408</v>
      </c>
      <c r="D26531" s="7">
        <v>45078.961782407408</v>
      </c>
    </row>
    <row r="26532" spans="1:4" x14ac:dyDescent="0.2">
      <c r="A26532" s="8">
        <f t="shared" si="414"/>
        <v>36.848614059000859</v>
      </c>
      <c r="B26532" s="5">
        <v>1.8465478143834362</v>
      </c>
      <c r="C26532" s="6">
        <v>45078.961840277778</v>
      </c>
      <c r="D26532" s="7">
        <v>45078.961840277778</v>
      </c>
    </row>
    <row r="26533" spans="1:4" x14ac:dyDescent="0.2">
      <c r="A26533" s="8">
        <f t="shared" si="414"/>
        <v>36.850002948000856</v>
      </c>
      <c r="B26533" s="5">
        <v>1.8465695484828935</v>
      </c>
      <c r="C26533" s="6">
        <v>45078.961898148147</v>
      </c>
      <c r="D26533" s="7">
        <v>45078.961898148147</v>
      </c>
    </row>
    <row r="26534" spans="1:4" x14ac:dyDescent="0.2">
      <c r="A26534" s="8">
        <f t="shared" si="414"/>
        <v>36.851391837000854</v>
      </c>
      <c r="B26534" s="5">
        <v>1.8465912825823505</v>
      </c>
      <c r="C26534" s="6">
        <v>45078.961956018517</v>
      </c>
      <c r="D26534" s="7">
        <v>45078.961956018517</v>
      </c>
    </row>
    <row r="26535" spans="1:4" x14ac:dyDescent="0.2">
      <c r="A26535" s="8">
        <f t="shared" si="414"/>
        <v>36.852780726000852</v>
      </c>
      <c r="B26535" s="5">
        <v>1.8466130166818078</v>
      </c>
      <c r="C26535" s="6">
        <v>45078.962013888886</v>
      </c>
      <c r="D26535" s="7">
        <v>45078.962013888886</v>
      </c>
    </row>
    <row r="26536" spans="1:4" x14ac:dyDescent="0.2">
      <c r="A26536" s="8">
        <f t="shared" si="414"/>
        <v>36.854169615000849</v>
      </c>
      <c r="B26536" s="5">
        <v>1.846634750781265</v>
      </c>
      <c r="C26536" s="6">
        <v>45078.962071759255</v>
      </c>
      <c r="D26536" s="7">
        <v>45078.962071759255</v>
      </c>
    </row>
    <row r="26537" spans="1:4" x14ac:dyDescent="0.2">
      <c r="A26537" s="8">
        <f t="shared" si="414"/>
        <v>36.855558504000847</v>
      </c>
      <c r="B26537" s="5">
        <v>1.8466564848807223</v>
      </c>
      <c r="C26537" s="6">
        <v>45078.962129629632</v>
      </c>
      <c r="D26537" s="7">
        <v>45078.962129629632</v>
      </c>
    </row>
    <row r="26538" spans="1:4" x14ac:dyDescent="0.2">
      <c r="A26538" s="8">
        <f t="shared" si="414"/>
        <v>36.856947393000844</v>
      </c>
      <c r="B26538" s="5">
        <v>1.8466782189801796</v>
      </c>
      <c r="C26538" s="6">
        <v>45078.962187500001</v>
      </c>
      <c r="D26538" s="7">
        <v>45078.962187500001</v>
      </c>
    </row>
    <row r="26539" spans="1:4" x14ac:dyDescent="0.2">
      <c r="A26539" s="8">
        <f t="shared" si="414"/>
        <v>36.858336282000842</v>
      </c>
      <c r="B26539" s="5">
        <v>1.8466999530806034</v>
      </c>
      <c r="C26539" s="6">
        <v>45078.962245370371</v>
      </c>
      <c r="D26539" s="7">
        <v>45078.962245370371</v>
      </c>
    </row>
    <row r="26540" spans="1:4" x14ac:dyDescent="0.2">
      <c r="A26540" s="8">
        <f t="shared" si="414"/>
        <v>36.859725171000839</v>
      </c>
      <c r="B26540" s="5">
        <v>1.8467725361560963</v>
      </c>
      <c r="C26540" s="6">
        <v>45078.96230324074</v>
      </c>
      <c r="D26540" s="7">
        <v>45078.96230324074</v>
      </c>
    </row>
    <row r="26541" spans="1:4" x14ac:dyDescent="0.2">
      <c r="A26541" s="8">
        <f t="shared" si="414"/>
        <v>36.861114060000837</v>
      </c>
      <c r="B26541" s="5">
        <v>1.8468451192315889</v>
      </c>
      <c r="C26541" s="6">
        <v>45078.962361111109</v>
      </c>
      <c r="D26541" s="7">
        <v>45078.962361111109</v>
      </c>
    </row>
    <row r="26542" spans="1:4" x14ac:dyDescent="0.2">
      <c r="A26542" s="8">
        <f t="shared" si="414"/>
        <v>36.862502949000834</v>
      </c>
      <c r="B26542" s="5">
        <v>1.8469177023070815</v>
      </c>
      <c r="C26542" s="6">
        <v>45078.962418981479</v>
      </c>
      <c r="D26542" s="7">
        <v>45078.962418981479</v>
      </c>
    </row>
    <row r="26543" spans="1:4" x14ac:dyDescent="0.2">
      <c r="A26543" s="8">
        <f t="shared" si="414"/>
        <v>36.863891838000832</v>
      </c>
      <c r="B26543" s="5">
        <v>1.8469902853825744</v>
      </c>
      <c r="C26543" s="6">
        <v>45078.962476851848</v>
      </c>
      <c r="D26543" s="7">
        <v>45078.962476851848</v>
      </c>
    </row>
    <row r="26544" spans="1:4" x14ac:dyDescent="0.2">
      <c r="A26544" s="8">
        <f t="shared" si="414"/>
        <v>36.86528072700083</v>
      </c>
      <c r="B26544" s="5">
        <v>1.847062868458067</v>
      </c>
      <c r="C26544" s="6">
        <v>45078.962534722225</v>
      </c>
      <c r="D26544" s="7">
        <v>45078.962534722225</v>
      </c>
    </row>
    <row r="26545" spans="1:4" x14ac:dyDescent="0.2">
      <c r="A26545" s="8">
        <f t="shared" si="414"/>
        <v>36.866669616000827</v>
      </c>
      <c r="B26545" s="5">
        <v>1.8471354515335596</v>
      </c>
      <c r="C26545" s="6">
        <v>45078.962592592594</v>
      </c>
      <c r="D26545" s="7">
        <v>45078.962592592594</v>
      </c>
    </row>
    <row r="26546" spans="1:4" x14ac:dyDescent="0.2">
      <c r="A26546" s="8">
        <f t="shared" si="414"/>
        <v>36.868058505000825</v>
      </c>
      <c r="B26546" s="5">
        <v>1.8472080346090525</v>
      </c>
      <c r="C26546" s="6">
        <v>45078.962650462963</v>
      </c>
      <c r="D26546" s="7">
        <v>45078.962650462963</v>
      </c>
    </row>
    <row r="26547" spans="1:4" x14ac:dyDescent="0.2">
      <c r="A26547" s="8">
        <f t="shared" si="414"/>
        <v>36.869447394000822</v>
      </c>
      <c r="B26547" s="5">
        <v>1.8472806176845451</v>
      </c>
      <c r="C26547" s="6">
        <v>45078.962708333333</v>
      </c>
      <c r="D26547" s="7">
        <v>45078.962708333333</v>
      </c>
    </row>
    <row r="26548" spans="1:4" x14ac:dyDescent="0.2">
      <c r="A26548" s="8">
        <f t="shared" si="414"/>
        <v>36.87083628300082</v>
      </c>
      <c r="B26548" s="5">
        <v>1.8473532007600377</v>
      </c>
      <c r="C26548" s="6">
        <v>45078.962766203702</v>
      </c>
      <c r="D26548" s="7">
        <v>45078.962766203702</v>
      </c>
    </row>
    <row r="26549" spans="1:4" x14ac:dyDescent="0.2">
      <c r="A26549" s="8">
        <f t="shared" si="414"/>
        <v>36.872225172000817</v>
      </c>
      <c r="B26549" s="5">
        <v>1.8474257838355304</v>
      </c>
      <c r="C26549" s="6">
        <v>45078.962824074079</v>
      </c>
      <c r="D26549" s="7">
        <v>45078.962824074079</v>
      </c>
    </row>
    <row r="26550" spans="1:4" x14ac:dyDescent="0.2">
      <c r="A26550" s="8">
        <f t="shared" si="414"/>
        <v>36.873614061000815</v>
      </c>
      <c r="B26550" s="5">
        <v>1.8474983669110232</v>
      </c>
      <c r="C26550" s="6">
        <v>45078.962881944448</v>
      </c>
      <c r="D26550" s="7">
        <v>45078.962881944448</v>
      </c>
    </row>
    <row r="26551" spans="1:4" x14ac:dyDescent="0.2">
      <c r="A26551" s="8">
        <f t="shared" si="414"/>
        <v>36.875002950000813</v>
      </c>
      <c r="B26551" s="5">
        <v>1.8475709499865158</v>
      </c>
      <c r="C26551" s="6">
        <v>45078.962939814817</v>
      </c>
      <c r="D26551" s="7">
        <v>45078.962939814817</v>
      </c>
    </row>
    <row r="26552" spans="1:4" x14ac:dyDescent="0.2">
      <c r="A26552" s="8">
        <f t="shared" si="414"/>
        <v>36.87639183900081</v>
      </c>
      <c r="B26552" s="5">
        <v>1.8475322415730315</v>
      </c>
      <c r="C26552" s="6">
        <v>45078.962997685187</v>
      </c>
      <c r="D26552" s="7">
        <v>45078.962997685187</v>
      </c>
    </row>
    <row r="26553" spans="1:4" x14ac:dyDescent="0.2">
      <c r="A26553" s="8">
        <f t="shared" si="414"/>
        <v>36.877780728000808</v>
      </c>
      <c r="B26553" s="5">
        <v>1.847419338839444</v>
      </c>
      <c r="C26553" s="6">
        <v>45078.963055555556</v>
      </c>
      <c r="D26553" s="7">
        <v>45078.963055555556</v>
      </c>
    </row>
    <row r="26554" spans="1:4" x14ac:dyDescent="0.2">
      <c r="A26554" s="8">
        <f t="shared" si="414"/>
        <v>36.879169617000805</v>
      </c>
      <c r="B26554" s="5">
        <v>1.8473064361058564</v>
      </c>
      <c r="C26554" s="6">
        <v>45078.963113425925</v>
      </c>
      <c r="D26554" s="7">
        <v>45078.963113425925</v>
      </c>
    </row>
    <row r="26555" spans="1:4" x14ac:dyDescent="0.2">
      <c r="A26555" s="8">
        <f t="shared" si="414"/>
        <v>36.880558506000803</v>
      </c>
      <c r="B26555" s="5">
        <v>1.8471935333722689</v>
      </c>
      <c r="C26555" s="6">
        <v>45078.963171296295</v>
      </c>
      <c r="D26555" s="7">
        <v>45078.963171296295</v>
      </c>
    </row>
    <row r="26556" spans="1:4" x14ac:dyDescent="0.2">
      <c r="A26556" s="8">
        <f t="shared" si="414"/>
        <v>36.8819473950008</v>
      </c>
      <c r="B26556" s="5">
        <v>1.8470806306386813</v>
      </c>
      <c r="C26556" s="6">
        <v>45078.963229166671</v>
      </c>
      <c r="D26556" s="7">
        <v>45078.963229166671</v>
      </c>
    </row>
    <row r="26557" spans="1:4" x14ac:dyDescent="0.2">
      <c r="A26557" s="8">
        <f t="shared" si="414"/>
        <v>36.883336284000798</v>
      </c>
      <c r="B26557" s="5">
        <v>1.8469677279050938</v>
      </c>
      <c r="C26557" s="6">
        <v>45078.963287037041</v>
      </c>
      <c r="D26557" s="7">
        <v>45078.963287037041</v>
      </c>
    </row>
    <row r="26558" spans="1:4" x14ac:dyDescent="0.2">
      <c r="A26558" s="8">
        <f t="shared" si="414"/>
        <v>36.884725173000795</v>
      </c>
      <c r="B26558" s="5">
        <v>1.8468548251715062</v>
      </c>
      <c r="C26558" s="6">
        <v>45078.96334490741</v>
      </c>
      <c r="D26558" s="7">
        <v>45078.96334490741</v>
      </c>
    </row>
    <row r="26559" spans="1:4" x14ac:dyDescent="0.2">
      <c r="A26559" s="8">
        <f t="shared" si="414"/>
        <v>36.886114062000793</v>
      </c>
      <c r="B26559" s="5">
        <v>1.8467419224379189</v>
      </c>
      <c r="C26559" s="6">
        <v>45078.963402777779</v>
      </c>
      <c r="D26559" s="7">
        <v>45078.963402777779</v>
      </c>
    </row>
    <row r="26560" spans="1:4" x14ac:dyDescent="0.2">
      <c r="A26560" s="8">
        <f t="shared" si="414"/>
        <v>36.887502951000791</v>
      </c>
      <c r="B26560" s="5">
        <v>1.8466290197043314</v>
      </c>
      <c r="C26560" s="6">
        <v>45078.963460648149</v>
      </c>
      <c r="D26560" s="7">
        <v>45078.963460648149</v>
      </c>
    </row>
    <row r="26561" spans="1:4" x14ac:dyDescent="0.2">
      <c r="A26561" s="8">
        <f t="shared" si="414"/>
        <v>36.888891840000788</v>
      </c>
      <c r="B26561" s="5">
        <v>1.8465161169707438</v>
      </c>
      <c r="C26561" s="6">
        <v>45078.963518518525</v>
      </c>
      <c r="D26561" s="7">
        <v>45078.963518518525</v>
      </c>
    </row>
    <row r="26562" spans="1:4" x14ac:dyDescent="0.2">
      <c r="A26562" s="8">
        <f t="shared" si="414"/>
        <v>36.890280729000786</v>
      </c>
      <c r="B26562" s="5">
        <v>1.8464032142371563</v>
      </c>
      <c r="C26562" s="6">
        <v>45078.963576388895</v>
      </c>
      <c r="D26562" s="7">
        <v>45078.963576388895</v>
      </c>
    </row>
    <row r="26563" spans="1:4" x14ac:dyDescent="0.2">
      <c r="A26563" s="8">
        <f t="shared" si="414"/>
        <v>36.891669618000783</v>
      </c>
      <c r="B26563" s="5">
        <v>1.8462903115035687</v>
      </c>
      <c r="C26563" s="6">
        <v>45078.963634259264</v>
      </c>
      <c r="D26563" s="7">
        <v>45078.963634259264</v>
      </c>
    </row>
    <row r="26564" spans="1:4" x14ac:dyDescent="0.2">
      <c r="A26564" s="8">
        <f t="shared" si="414"/>
        <v>36.893058507000781</v>
      </c>
      <c r="B26564" s="5">
        <v>1.8462115837191131</v>
      </c>
      <c r="C26564" s="6">
        <v>45078.963692129633</v>
      </c>
      <c r="D26564" s="7">
        <v>45078.963692129633</v>
      </c>
    </row>
    <row r="26565" spans="1:4" x14ac:dyDescent="0.2">
      <c r="A26565" s="8">
        <f t="shared" si="414"/>
        <v>36.894447396000778</v>
      </c>
      <c r="B26565" s="5">
        <v>1.8462695557149229</v>
      </c>
      <c r="C26565" s="6">
        <v>45078.963750000003</v>
      </c>
      <c r="D26565" s="7">
        <v>45078.963750000003</v>
      </c>
    </row>
    <row r="26566" spans="1:4" x14ac:dyDescent="0.2">
      <c r="A26566" s="8">
        <f t="shared" ref="A26566:A26629" si="415" xml:space="preserve"> 0.001388889+A26565</f>
        <v>36.895836285000776</v>
      </c>
      <c r="B26566" s="5">
        <v>1.8463275277107327</v>
      </c>
      <c r="C26566" s="6">
        <v>45078.963807870372</v>
      </c>
      <c r="D26566" s="7">
        <v>45078.963807870372</v>
      </c>
    </row>
    <row r="26567" spans="1:4" x14ac:dyDescent="0.2">
      <c r="A26567" s="8">
        <f t="shared" si="415"/>
        <v>36.897225174000774</v>
      </c>
      <c r="B26567" s="5">
        <v>1.8463854997065425</v>
      </c>
      <c r="C26567" s="6">
        <v>45078.963865740741</v>
      </c>
      <c r="D26567" s="7">
        <v>45078.963865740741</v>
      </c>
    </row>
    <row r="26568" spans="1:4" x14ac:dyDescent="0.2">
      <c r="A26568" s="8">
        <f t="shared" si="415"/>
        <v>36.898614063000771</v>
      </c>
      <c r="B26568" s="5">
        <v>1.8464434717023523</v>
      </c>
      <c r="C26568" s="6">
        <v>45078.963923611118</v>
      </c>
      <c r="D26568" s="7">
        <v>45078.963923611118</v>
      </c>
    </row>
    <row r="26569" spans="1:4" x14ac:dyDescent="0.2">
      <c r="A26569" s="8">
        <f t="shared" si="415"/>
        <v>36.900002952000769</v>
      </c>
      <c r="B26569" s="5">
        <v>1.8465014436981622</v>
      </c>
      <c r="C26569" s="6">
        <v>45078.963981481487</v>
      </c>
      <c r="D26569" s="7">
        <v>45078.963981481487</v>
      </c>
    </row>
    <row r="26570" spans="1:4" x14ac:dyDescent="0.2">
      <c r="A26570" s="8">
        <f t="shared" si="415"/>
        <v>36.901391841000766</v>
      </c>
      <c r="B26570" s="5">
        <v>1.8465594156939722</v>
      </c>
      <c r="C26570" s="6">
        <v>45078.964039351857</v>
      </c>
      <c r="D26570" s="7">
        <v>45078.964039351857</v>
      </c>
    </row>
    <row r="26571" spans="1:4" x14ac:dyDescent="0.2">
      <c r="A26571" s="8">
        <f t="shared" si="415"/>
        <v>36.902780730000764</v>
      </c>
      <c r="B26571" s="5">
        <v>1.846617387689782</v>
      </c>
      <c r="C26571" s="6">
        <v>45078.964097222226</v>
      </c>
      <c r="D26571" s="7">
        <v>45078.964097222226</v>
      </c>
    </row>
    <row r="26572" spans="1:4" x14ac:dyDescent="0.2">
      <c r="A26572" s="8">
        <f t="shared" si="415"/>
        <v>36.904169619000761</v>
      </c>
      <c r="B26572" s="5">
        <v>1.8466753596855918</v>
      </c>
      <c r="C26572" s="6">
        <v>45078.964155092595</v>
      </c>
      <c r="D26572" s="7">
        <v>45078.964155092595</v>
      </c>
    </row>
    <row r="26573" spans="1:4" x14ac:dyDescent="0.2">
      <c r="A26573" s="8">
        <f t="shared" si="415"/>
        <v>36.905558508000759</v>
      </c>
      <c r="B26573" s="5">
        <v>1.8467333316814016</v>
      </c>
      <c r="C26573" s="6">
        <v>45078.964212962972</v>
      </c>
      <c r="D26573" s="7">
        <v>45078.964212962972</v>
      </c>
    </row>
    <row r="26574" spans="1:4" x14ac:dyDescent="0.2">
      <c r="A26574" s="8">
        <f t="shared" si="415"/>
        <v>36.906947397000756</v>
      </c>
      <c r="B26574" s="5">
        <v>1.8467913036772114</v>
      </c>
      <c r="C26574" s="6">
        <v>45078.964270833341</v>
      </c>
      <c r="D26574" s="7">
        <v>45078.964270833341</v>
      </c>
    </row>
    <row r="26575" spans="1:4" x14ac:dyDescent="0.2">
      <c r="A26575" s="8">
        <f t="shared" si="415"/>
        <v>36.908336286000754</v>
      </c>
      <c r="B26575" s="5">
        <v>1.8468492756730213</v>
      </c>
      <c r="C26575" s="6">
        <v>45078.964328703711</v>
      </c>
      <c r="D26575" s="7">
        <v>45078.964328703711</v>
      </c>
    </row>
    <row r="26576" spans="1:4" x14ac:dyDescent="0.2">
      <c r="A26576" s="8">
        <f t="shared" si="415"/>
        <v>36.909725175000752</v>
      </c>
      <c r="B26576" s="5">
        <v>1.8469072476688311</v>
      </c>
      <c r="C26576" s="6">
        <v>45078.96438657408</v>
      </c>
      <c r="D26576" s="7">
        <v>45078.96438657408</v>
      </c>
    </row>
    <row r="26577" spans="1:4" x14ac:dyDescent="0.2">
      <c r="A26577" s="8">
        <f t="shared" si="415"/>
        <v>36.911114064000749</v>
      </c>
      <c r="B26577" s="5">
        <v>1.8469652196646409</v>
      </c>
      <c r="C26577" s="6">
        <v>45078.964444444449</v>
      </c>
      <c r="D26577" s="7">
        <v>45078.964444444449</v>
      </c>
    </row>
    <row r="26578" spans="1:4" x14ac:dyDescent="0.2">
      <c r="A26578" s="8">
        <f t="shared" si="415"/>
        <v>36.912502953000747</v>
      </c>
      <c r="B26578" s="5">
        <v>1.8469903238353429</v>
      </c>
      <c r="C26578" s="6">
        <v>45078.964502314819</v>
      </c>
      <c r="D26578" s="7">
        <v>45078.964502314819</v>
      </c>
    </row>
    <row r="26579" spans="1:4" x14ac:dyDescent="0.2">
      <c r="A26579" s="8">
        <f t="shared" si="415"/>
        <v>36.913891842000744</v>
      </c>
      <c r="B26579" s="5">
        <v>1.8469661262722945</v>
      </c>
      <c r="C26579" s="6">
        <v>45078.964560185188</v>
      </c>
      <c r="D26579" s="7">
        <v>45078.964560185188</v>
      </c>
    </row>
    <row r="26580" spans="1:4" x14ac:dyDescent="0.2">
      <c r="A26580" s="8">
        <f t="shared" si="415"/>
        <v>36.915280731000742</v>
      </c>
      <c r="B26580" s="5">
        <v>1.8469419287092461</v>
      </c>
      <c r="C26580" s="6">
        <v>45078.964618055557</v>
      </c>
      <c r="D26580" s="7">
        <v>45078.964618055557</v>
      </c>
    </row>
    <row r="26581" spans="1:4" x14ac:dyDescent="0.2">
      <c r="A26581" s="8">
        <f t="shared" si="415"/>
        <v>36.916669620000739</v>
      </c>
      <c r="B26581" s="5">
        <v>1.8469177311461977</v>
      </c>
      <c r="C26581" s="6">
        <v>45078.964675925927</v>
      </c>
      <c r="D26581" s="7">
        <v>45078.964675925927</v>
      </c>
    </row>
    <row r="26582" spans="1:4" x14ac:dyDescent="0.2">
      <c r="A26582" s="8">
        <f t="shared" si="415"/>
        <v>36.918058509000737</v>
      </c>
      <c r="B26582" s="5">
        <v>1.8468935335831493</v>
      </c>
      <c r="C26582" s="6">
        <v>45078.964733796296</v>
      </c>
      <c r="D26582" s="7">
        <v>45078.964733796296</v>
      </c>
    </row>
    <row r="26583" spans="1:4" x14ac:dyDescent="0.2">
      <c r="A26583" s="8">
        <f t="shared" si="415"/>
        <v>36.919447398000734</v>
      </c>
      <c r="B26583" s="5">
        <v>1.8468693360201012</v>
      </c>
      <c r="C26583" s="6">
        <v>45078.964791666665</v>
      </c>
      <c r="D26583" s="7">
        <v>45078.964791666665</v>
      </c>
    </row>
    <row r="26584" spans="1:4" x14ac:dyDescent="0.2">
      <c r="A26584" s="8">
        <f t="shared" si="415"/>
        <v>36.920836287000732</v>
      </c>
      <c r="B26584" s="5">
        <v>1.8468451384570528</v>
      </c>
      <c r="C26584" s="6">
        <v>45078.964849537035</v>
      </c>
      <c r="D26584" s="7">
        <v>45078.964849537035</v>
      </c>
    </row>
    <row r="26585" spans="1:4" x14ac:dyDescent="0.2">
      <c r="A26585" s="8">
        <f t="shared" si="415"/>
        <v>36.92222517600073</v>
      </c>
      <c r="B26585" s="5">
        <v>1.8468209408940044</v>
      </c>
      <c r="C26585" s="6">
        <v>45078.964907407411</v>
      </c>
      <c r="D26585" s="7">
        <v>45078.964907407411</v>
      </c>
    </row>
    <row r="26586" spans="1:4" x14ac:dyDescent="0.2">
      <c r="A26586" s="8">
        <f t="shared" si="415"/>
        <v>36.923614065000727</v>
      </c>
      <c r="B26586" s="5">
        <v>1.846796743330956</v>
      </c>
      <c r="C26586" s="6">
        <v>45078.964965277781</v>
      </c>
      <c r="D26586" s="7">
        <v>45078.964965277781</v>
      </c>
    </row>
    <row r="26587" spans="1:4" x14ac:dyDescent="0.2">
      <c r="A26587" s="8">
        <f t="shared" si="415"/>
        <v>36.925002954000725</v>
      </c>
      <c r="B26587" s="5">
        <v>1.8467725457679076</v>
      </c>
      <c r="C26587" s="6">
        <v>45078.96502314815</v>
      </c>
      <c r="D26587" s="7">
        <v>45078.96502314815</v>
      </c>
    </row>
    <row r="26588" spans="1:4" x14ac:dyDescent="0.2">
      <c r="A26588" s="8">
        <f t="shared" si="415"/>
        <v>36.926391843000722</v>
      </c>
      <c r="B26588" s="5">
        <v>1.8467483482048592</v>
      </c>
      <c r="C26588" s="6">
        <v>45078.965081018519</v>
      </c>
      <c r="D26588" s="7">
        <v>45078.965081018519</v>
      </c>
    </row>
    <row r="26589" spans="1:4" x14ac:dyDescent="0.2">
      <c r="A26589" s="8">
        <f t="shared" si="415"/>
        <v>36.92778073200072</v>
      </c>
      <c r="B26589" s="5">
        <v>1.8467241506418111</v>
      </c>
      <c r="C26589" s="6">
        <v>45078.965138888889</v>
      </c>
      <c r="D26589" s="7">
        <v>45078.965138888889</v>
      </c>
    </row>
    <row r="26590" spans="1:4" x14ac:dyDescent="0.2">
      <c r="A26590" s="8">
        <f t="shared" si="415"/>
        <v>36.929169621000717</v>
      </c>
      <c r="B26590" s="5">
        <v>1.8466999530749217</v>
      </c>
      <c r="C26590" s="6">
        <v>45078.965196759258</v>
      </c>
      <c r="D26590" s="7">
        <v>45078.965196759258</v>
      </c>
    </row>
    <row r="26591" spans="1:4" x14ac:dyDescent="0.2">
      <c r="A26591" s="8">
        <f t="shared" si="415"/>
        <v>36.930558510000715</v>
      </c>
      <c r="B26591" s="5">
        <v>1.8464741476077464</v>
      </c>
      <c r="C26591" s="6">
        <v>45078.965254629627</v>
      </c>
      <c r="D26591" s="7">
        <v>45078.965254629627</v>
      </c>
    </row>
    <row r="26592" spans="1:4" x14ac:dyDescent="0.2">
      <c r="A26592" s="8">
        <f t="shared" si="415"/>
        <v>36.931947399000713</v>
      </c>
      <c r="B26592" s="5">
        <v>1.8462483421405713</v>
      </c>
      <c r="C26592" s="6">
        <v>45078.965312500004</v>
      </c>
      <c r="D26592" s="7">
        <v>45078.965312500004</v>
      </c>
    </row>
    <row r="26593" spans="1:4" x14ac:dyDescent="0.2">
      <c r="A26593" s="8">
        <f t="shared" si="415"/>
        <v>36.93333628800071</v>
      </c>
      <c r="B26593" s="5">
        <v>1.8460225366733962</v>
      </c>
      <c r="C26593" s="6">
        <v>45078.965370370373</v>
      </c>
      <c r="D26593" s="7">
        <v>45078.965370370373</v>
      </c>
    </row>
    <row r="26594" spans="1:4" x14ac:dyDescent="0.2">
      <c r="A26594" s="8">
        <f t="shared" si="415"/>
        <v>36.934725177000708</v>
      </c>
      <c r="B26594" s="5">
        <v>1.8457967312062211</v>
      </c>
      <c r="C26594" s="6">
        <v>45078.965428240743</v>
      </c>
      <c r="D26594" s="7">
        <v>45078.965428240743</v>
      </c>
    </row>
    <row r="26595" spans="1:4" x14ac:dyDescent="0.2">
      <c r="A26595" s="8">
        <f t="shared" si="415"/>
        <v>36.936114066000705</v>
      </c>
      <c r="B26595" s="5">
        <v>1.8455709257390458</v>
      </c>
      <c r="C26595" s="6">
        <v>45078.965486111112</v>
      </c>
      <c r="D26595" s="7">
        <v>45078.965486111112</v>
      </c>
    </row>
    <row r="26596" spans="1:4" x14ac:dyDescent="0.2">
      <c r="A26596" s="8">
        <f t="shared" si="415"/>
        <v>36.937502955000703</v>
      </c>
      <c r="B26596" s="5">
        <v>1.8453451202718707</v>
      </c>
      <c r="C26596" s="6">
        <v>45078.965543981481</v>
      </c>
      <c r="D26596" s="7">
        <v>45078.965543981481</v>
      </c>
    </row>
    <row r="26597" spans="1:4" x14ac:dyDescent="0.2">
      <c r="A26597" s="8">
        <f t="shared" si="415"/>
        <v>36.9388918440007</v>
      </c>
      <c r="B26597" s="5">
        <v>1.8451193148046956</v>
      </c>
      <c r="C26597" s="6">
        <v>45078.965601851858</v>
      </c>
      <c r="D26597" s="7">
        <v>45078.965601851858</v>
      </c>
    </row>
    <row r="26598" spans="1:4" x14ac:dyDescent="0.2">
      <c r="A26598" s="8">
        <f t="shared" si="415"/>
        <v>36.940280733000698</v>
      </c>
      <c r="B26598" s="5">
        <v>1.8448935093375205</v>
      </c>
      <c r="C26598" s="6">
        <v>45078.965659722227</v>
      </c>
      <c r="D26598" s="7">
        <v>45078.965659722227</v>
      </c>
    </row>
    <row r="26599" spans="1:4" x14ac:dyDescent="0.2">
      <c r="A26599" s="8">
        <f t="shared" si="415"/>
        <v>36.941669622000695</v>
      </c>
      <c r="B26599" s="5">
        <v>1.8446677038703452</v>
      </c>
      <c r="C26599" s="6">
        <v>45078.965717592597</v>
      </c>
      <c r="D26599" s="7">
        <v>45078.965717592597</v>
      </c>
    </row>
    <row r="26600" spans="1:4" x14ac:dyDescent="0.2">
      <c r="A26600" s="8">
        <f t="shared" si="415"/>
        <v>36.943058511000693</v>
      </c>
      <c r="B26600" s="5">
        <v>1.8444418984031701</v>
      </c>
      <c r="C26600" s="6">
        <v>45078.965775462966</v>
      </c>
      <c r="D26600" s="7">
        <v>45078.965775462966</v>
      </c>
    </row>
    <row r="26601" spans="1:4" x14ac:dyDescent="0.2">
      <c r="A26601" s="8">
        <f t="shared" si="415"/>
        <v>36.944447400000691</v>
      </c>
      <c r="B26601" s="5">
        <v>1.844216092935995</v>
      </c>
      <c r="C26601" s="6">
        <v>45078.965833333335</v>
      </c>
      <c r="D26601" s="7">
        <v>45078.965833333335</v>
      </c>
    </row>
    <row r="26602" spans="1:4" x14ac:dyDescent="0.2">
      <c r="A26602" s="8">
        <f t="shared" si="415"/>
        <v>36.945836289000688</v>
      </c>
      <c r="B26602" s="5">
        <v>1.8439902874688197</v>
      </c>
      <c r="C26602" s="6">
        <v>45078.965891203705</v>
      </c>
      <c r="D26602" s="7">
        <v>45078.965891203705</v>
      </c>
    </row>
    <row r="26603" spans="1:4" x14ac:dyDescent="0.2">
      <c r="A26603" s="8">
        <f t="shared" si="415"/>
        <v>36.947225178000686</v>
      </c>
      <c r="B26603" s="5">
        <v>1.8438951257734915</v>
      </c>
      <c r="C26603" s="6">
        <v>45078.965949074074</v>
      </c>
      <c r="D26603" s="7">
        <v>45078.965949074074</v>
      </c>
    </row>
    <row r="26604" spans="1:4" x14ac:dyDescent="0.2">
      <c r="A26604" s="8">
        <f t="shared" si="415"/>
        <v>36.948614067000683</v>
      </c>
      <c r="B26604" s="5">
        <v>1.8438870599191419</v>
      </c>
      <c r="C26604" s="6">
        <v>45078.966006944451</v>
      </c>
      <c r="D26604" s="7">
        <v>45078.966006944451</v>
      </c>
    </row>
    <row r="26605" spans="1:4" x14ac:dyDescent="0.2">
      <c r="A26605" s="8">
        <f t="shared" si="415"/>
        <v>36.950002956000681</v>
      </c>
      <c r="B26605" s="5">
        <v>1.8438789940647926</v>
      </c>
      <c r="C26605" s="6">
        <v>45078.96606481482</v>
      </c>
      <c r="D26605" s="7">
        <v>45078.96606481482</v>
      </c>
    </row>
    <row r="26606" spans="1:4" x14ac:dyDescent="0.2">
      <c r="A26606" s="8">
        <f t="shared" si="415"/>
        <v>36.951391845000678</v>
      </c>
      <c r="B26606" s="5">
        <v>1.8438709282104431</v>
      </c>
      <c r="C26606" s="6">
        <v>45078.966122685189</v>
      </c>
      <c r="D26606" s="7">
        <v>45078.966122685189</v>
      </c>
    </row>
    <row r="26607" spans="1:4" x14ac:dyDescent="0.2">
      <c r="A26607" s="8">
        <f t="shared" si="415"/>
        <v>36.952780734000676</v>
      </c>
      <c r="B26607" s="5">
        <v>1.8438628623560935</v>
      </c>
      <c r="C26607" s="6">
        <v>45078.966180555559</v>
      </c>
      <c r="D26607" s="7">
        <v>45078.966180555559</v>
      </c>
    </row>
    <row r="26608" spans="1:4" x14ac:dyDescent="0.2">
      <c r="A26608" s="8">
        <f t="shared" si="415"/>
        <v>36.954169623000674</v>
      </c>
      <c r="B26608" s="5">
        <v>1.8438547965017442</v>
      </c>
      <c r="C26608" s="6">
        <v>45078.966238425928</v>
      </c>
      <c r="D26608" s="7">
        <v>45078.966238425928</v>
      </c>
    </row>
    <row r="26609" spans="1:4" x14ac:dyDescent="0.2">
      <c r="A26609" s="8">
        <f t="shared" si="415"/>
        <v>36.955558512000671</v>
      </c>
      <c r="B26609" s="5">
        <v>1.8438467306473947</v>
      </c>
      <c r="C26609" s="6">
        <v>45078.966296296305</v>
      </c>
      <c r="D26609" s="7">
        <v>45078.966296296305</v>
      </c>
    </row>
    <row r="26610" spans="1:4" x14ac:dyDescent="0.2">
      <c r="A26610" s="8">
        <f t="shared" si="415"/>
        <v>36.956947401000669</v>
      </c>
      <c r="B26610" s="5">
        <v>1.8438386647930454</v>
      </c>
      <c r="C26610" s="6">
        <v>45078.966354166674</v>
      </c>
      <c r="D26610" s="7">
        <v>45078.966354166674</v>
      </c>
    </row>
    <row r="26611" spans="1:4" x14ac:dyDescent="0.2">
      <c r="A26611" s="8">
        <f t="shared" si="415"/>
        <v>36.958336290000666</v>
      </c>
      <c r="B26611" s="5">
        <v>1.8438305989386958</v>
      </c>
      <c r="C26611" s="6">
        <v>45078.966412037043</v>
      </c>
      <c r="D26611" s="7">
        <v>45078.966412037043</v>
      </c>
    </row>
    <row r="26612" spans="1:4" x14ac:dyDescent="0.2">
      <c r="A26612" s="8">
        <f t="shared" si="415"/>
        <v>36.959725179000664</v>
      </c>
      <c r="B26612" s="5">
        <v>1.8438225330843463</v>
      </c>
      <c r="C26612" s="6">
        <v>45078.966469907413</v>
      </c>
      <c r="D26612" s="7">
        <v>45078.966469907413</v>
      </c>
    </row>
    <row r="26613" spans="1:4" x14ac:dyDescent="0.2">
      <c r="A26613" s="8">
        <f t="shared" si="415"/>
        <v>36.961114068000661</v>
      </c>
      <c r="B26613" s="5">
        <v>1.843814467229997</v>
      </c>
      <c r="C26613" s="6">
        <v>45078.966527777782</v>
      </c>
      <c r="D26613" s="7">
        <v>45078.966527777782</v>
      </c>
    </row>
    <row r="26614" spans="1:4" x14ac:dyDescent="0.2">
      <c r="A26614" s="8">
        <f t="shared" si="415"/>
        <v>36.962502957000659</v>
      </c>
      <c r="B26614" s="5">
        <v>1.8438064013756474</v>
      </c>
      <c r="C26614" s="6">
        <v>45078.966585648152</v>
      </c>
      <c r="D26614" s="7">
        <v>45078.966585648152</v>
      </c>
    </row>
    <row r="26615" spans="1:4" x14ac:dyDescent="0.2">
      <c r="A26615" s="8">
        <f t="shared" si="415"/>
        <v>36.963891846000656</v>
      </c>
      <c r="B26615" s="5">
        <v>1.8437956018720159</v>
      </c>
      <c r="C26615" s="6">
        <v>45078.966643518521</v>
      </c>
      <c r="D26615" s="7">
        <v>45078.966643518521</v>
      </c>
    </row>
    <row r="26616" spans="1:4" x14ac:dyDescent="0.2">
      <c r="A26616" s="8">
        <f t="shared" si="415"/>
        <v>36.965280735000654</v>
      </c>
      <c r="B26616" s="5">
        <v>1.8437738677725586</v>
      </c>
      <c r="C26616" s="6">
        <v>45078.96670138889</v>
      </c>
      <c r="D26616" s="7">
        <v>45078.96670138889</v>
      </c>
    </row>
    <row r="26617" spans="1:4" x14ac:dyDescent="0.2">
      <c r="A26617" s="8">
        <f t="shared" si="415"/>
        <v>36.966669624000652</v>
      </c>
      <c r="B26617" s="5">
        <v>1.8437521336731013</v>
      </c>
      <c r="C26617" s="6">
        <v>45078.96675925926</v>
      </c>
      <c r="D26617" s="7">
        <v>45078.96675925926</v>
      </c>
    </row>
    <row r="26618" spans="1:4" x14ac:dyDescent="0.2">
      <c r="A26618" s="8">
        <f t="shared" si="415"/>
        <v>36.968058513000649</v>
      </c>
      <c r="B26618" s="5">
        <v>1.843730399573644</v>
      </c>
      <c r="C26618" s="6">
        <v>45078.966817129629</v>
      </c>
      <c r="D26618" s="7">
        <v>45078.966817129629</v>
      </c>
    </row>
    <row r="26619" spans="1:4" x14ac:dyDescent="0.2">
      <c r="A26619" s="8">
        <f t="shared" si="415"/>
        <v>36.969447402000647</v>
      </c>
      <c r="B26619" s="5">
        <v>1.8437086654741868</v>
      </c>
      <c r="C26619" s="6">
        <v>45078.966874999998</v>
      </c>
      <c r="D26619" s="7">
        <v>45078.966874999998</v>
      </c>
    </row>
    <row r="26620" spans="1:4" x14ac:dyDescent="0.2">
      <c r="A26620" s="8">
        <f t="shared" si="415"/>
        <v>36.970836291000644</v>
      </c>
      <c r="B26620" s="5">
        <v>1.8436869313747295</v>
      </c>
      <c r="C26620" s="6">
        <v>45078.966932870368</v>
      </c>
      <c r="D26620" s="7">
        <v>45078.966932870368</v>
      </c>
    </row>
    <row r="26621" spans="1:4" x14ac:dyDescent="0.2">
      <c r="A26621" s="8">
        <f t="shared" si="415"/>
        <v>36.972225180000642</v>
      </c>
      <c r="B26621" s="5">
        <v>1.8436651972752722</v>
      </c>
      <c r="C26621" s="6">
        <v>45078.966990740744</v>
      </c>
      <c r="D26621" s="7">
        <v>45078.966990740744</v>
      </c>
    </row>
    <row r="26622" spans="1:4" x14ac:dyDescent="0.2">
      <c r="A26622" s="8">
        <f t="shared" si="415"/>
        <v>36.973614069000639</v>
      </c>
      <c r="B26622" s="5">
        <v>1.843643463175815</v>
      </c>
      <c r="C26622" s="6">
        <v>45078.967048611114</v>
      </c>
      <c r="D26622" s="7">
        <v>45078.967048611114</v>
      </c>
    </row>
    <row r="26623" spans="1:4" x14ac:dyDescent="0.2">
      <c r="A26623" s="8">
        <f t="shared" si="415"/>
        <v>36.975002958000637</v>
      </c>
      <c r="B26623" s="5">
        <v>1.8436217290763579</v>
      </c>
      <c r="C26623" s="6">
        <v>45078.967106481483</v>
      </c>
      <c r="D26623" s="7">
        <v>45078.967106481483</v>
      </c>
    </row>
    <row r="26624" spans="1:4" x14ac:dyDescent="0.2">
      <c r="A26624" s="8">
        <f t="shared" si="415"/>
        <v>36.976391847000635</v>
      </c>
      <c r="B26624" s="5">
        <v>1.8435999949769006</v>
      </c>
      <c r="C26624" s="6">
        <v>45078.967164351852</v>
      </c>
      <c r="D26624" s="7">
        <v>45078.967164351852</v>
      </c>
    </row>
    <row r="26625" spans="1:4" x14ac:dyDescent="0.2">
      <c r="A26625" s="8">
        <f t="shared" si="415"/>
        <v>36.977780736000632</v>
      </c>
      <c r="B26625" s="5">
        <v>1.8435782608774434</v>
      </c>
      <c r="C26625" s="6">
        <v>45078.967222222222</v>
      </c>
      <c r="D26625" s="7">
        <v>45078.967222222222</v>
      </c>
    </row>
    <row r="26626" spans="1:4" x14ac:dyDescent="0.2">
      <c r="A26626" s="8">
        <f t="shared" si="415"/>
        <v>36.97916962500063</v>
      </c>
      <c r="B26626" s="5">
        <v>1.8435565267779861</v>
      </c>
      <c r="C26626" s="6">
        <v>45078.967280092591</v>
      </c>
      <c r="D26626" s="7">
        <v>45078.967280092591</v>
      </c>
    </row>
    <row r="26627" spans="1:4" x14ac:dyDescent="0.2">
      <c r="A26627" s="8">
        <f t="shared" si="415"/>
        <v>36.980558514000627</v>
      </c>
      <c r="B26627" s="5">
        <v>1.8435347926785288</v>
      </c>
      <c r="C26627" s="6">
        <v>45078.96733796296</v>
      </c>
      <c r="D26627" s="7">
        <v>45078.96733796296</v>
      </c>
    </row>
    <row r="26628" spans="1:4" x14ac:dyDescent="0.2">
      <c r="A26628" s="8">
        <f t="shared" si="415"/>
        <v>36.981947403000625</v>
      </c>
      <c r="B26628" s="5">
        <v>1.8435130585790716</v>
      </c>
      <c r="C26628" s="6">
        <v>45078.967395833337</v>
      </c>
      <c r="D26628" s="7">
        <v>45078.967395833337</v>
      </c>
    </row>
    <row r="26629" spans="1:4" x14ac:dyDescent="0.2">
      <c r="A26629" s="8">
        <f t="shared" si="415"/>
        <v>36.983336292000622</v>
      </c>
      <c r="B26629" s="5">
        <v>1.8434322764764277</v>
      </c>
      <c r="C26629" s="6">
        <v>45078.967453703706</v>
      </c>
      <c r="D26629" s="7">
        <v>45078.967453703706</v>
      </c>
    </row>
    <row r="26630" spans="1:4" x14ac:dyDescent="0.2">
      <c r="A26630" s="8">
        <f t="shared" ref="A26630:A26693" si="416" xml:space="preserve"> 0.001388889+A26629</f>
        <v>36.98472518100062</v>
      </c>
      <c r="B26630" s="5">
        <v>1.8432629223760464</v>
      </c>
      <c r="C26630" s="6">
        <v>45078.967511574076</v>
      </c>
      <c r="D26630" s="7">
        <v>45078.967511574076</v>
      </c>
    </row>
    <row r="26631" spans="1:4" x14ac:dyDescent="0.2">
      <c r="A26631" s="8">
        <f t="shared" si="416"/>
        <v>36.986114070000617</v>
      </c>
      <c r="B26631" s="5">
        <v>1.8430935682756651</v>
      </c>
      <c r="C26631" s="6">
        <v>45078.967569444445</v>
      </c>
      <c r="D26631" s="7">
        <v>45078.967569444445</v>
      </c>
    </row>
    <row r="26632" spans="1:4" x14ac:dyDescent="0.2">
      <c r="A26632" s="8">
        <f t="shared" si="416"/>
        <v>36.987502959000615</v>
      </c>
      <c r="B26632" s="5">
        <v>1.8429242141752837</v>
      </c>
      <c r="C26632" s="6">
        <v>45078.967627314814</v>
      </c>
      <c r="D26632" s="7">
        <v>45078.967627314814</v>
      </c>
    </row>
    <row r="26633" spans="1:4" x14ac:dyDescent="0.2">
      <c r="A26633" s="8">
        <f t="shared" si="416"/>
        <v>36.988891848000613</v>
      </c>
      <c r="B26633" s="5">
        <v>1.8427548600749024</v>
      </c>
      <c r="C26633" s="6">
        <v>45078.967685185191</v>
      </c>
      <c r="D26633" s="7">
        <v>45078.967685185191</v>
      </c>
    </row>
    <row r="26634" spans="1:4" x14ac:dyDescent="0.2">
      <c r="A26634" s="8">
        <f t="shared" si="416"/>
        <v>36.99028073700061</v>
      </c>
      <c r="B26634" s="5">
        <v>1.8425855059745211</v>
      </c>
      <c r="C26634" s="6">
        <v>45078.96774305556</v>
      </c>
      <c r="D26634" s="7">
        <v>45078.96774305556</v>
      </c>
    </row>
    <row r="26635" spans="1:4" x14ac:dyDescent="0.2">
      <c r="A26635" s="8">
        <f t="shared" si="416"/>
        <v>36.991669626000608</v>
      </c>
      <c r="B26635" s="5">
        <v>1.8424161518741398</v>
      </c>
      <c r="C26635" s="6">
        <v>45078.96780092593</v>
      </c>
      <c r="D26635" s="7">
        <v>45078.96780092593</v>
      </c>
    </row>
    <row r="26636" spans="1:4" x14ac:dyDescent="0.2">
      <c r="A26636" s="8">
        <f t="shared" si="416"/>
        <v>36.993058515000605</v>
      </c>
      <c r="B26636" s="5">
        <v>1.8422467977737584</v>
      </c>
      <c r="C26636" s="6">
        <v>45078.967858796299</v>
      </c>
      <c r="D26636" s="7">
        <v>45078.967858796299</v>
      </c>
    </row>
    <row r="26637" spans="1:4" x14ac:dyDescent="0.2">
      <c r="A26637" s="8">
        <f t="shared" si="416"/>
        <v>36.994447404000603</v>
      </c>
      <c r="B26637" s="5">
        <v>1.8420774436733773</v>
      </c>
      <c r="C26637" s="6">
        <v>45078.967916666668</v>
      </c>
      <c r="D26637" s="7">
        <v>45078.967916666668</v>
      </c>
    </row>
    <row r="26638" spans="1:4" x14ac:dyDescent="0.2">
      <c r="A26638" s="8">
        <f t="shared" si="416"/>
        <v>36.9958362930006</v>
      </c>
      <c r="B26638" s="5">
        <v>1.841908089572996</v>
      </c>
      <c r="C26638" s="6">
        <v>45078.967974537038</v>
      </c>
      <c r="D26638" s="7">
        <v>45078.967974537038</v>
      </c>
    </row>
    <row r="26639" spans="1:4" x14ac:dyDescent="0.2">
      <c r="A26639" s="8">
        <f t="shared" si="416"/>
        <v>36.997225182000598</v>
      </c>
      <c r="B26639" s="5">
        <v>1.8417387354726147</v>
      </c>
      <c r="C26639" s="6">
        <v>45078.968032407407</v>
      </c>
      <c r="D26639" s="7">
        <v>45078.968032407407</v>
      </c>
    </row>
    <row r="26640" spans="1:4" x14ac:dyDescent="0.2">
      <c r="A26640" s="8">
        <f t="shared" si="416"/>
        <v>36.998614071000596</v>
      </c>
      <c r="B26640" s="5">
        <v>1.8415693813722334</v>
      </c>
      <c r="C26640" s="6">
        <v>45078.968090277784</v>
      </c>
      <c r="D26640" s="7">
        <v>45078.968090277784</v>
      </c>
    </row>
    <row r="26641" spans="1:4" x14ac:dyDescent="0.2">
      <c r="A26641" s="8">
        <f t="shared" si="416"/>
        <v>37.000002960000593</v>
      </c>
      <c r="B26641" s="5">
        <v>1.8414000272732376</v>
      </c>
      <c r="C26641" s="6">
        <v>45078.968148148153</v>
      </c>
      <c r="D26641" s="7">
        <v>45078.968148148153</v>
      </c>
    </row>
    <row r="26642" spans="1:4" x14ac:dyDescent="0.2">
      <c r="A26642" s="8">
        <f t="shared" si="416"/>
        <v>37.001391849000591</v>
      </c>
      <c r="B26642" s="5">
        <v>1.8413032466346966</v>
      </c>
      <c r="C26642" s="6">
        <v>45078.968206018522</v>
      </c>
      <c r="D26642" s="7">
        <v>45078.968206018522</v>
      </c>
    </row>
    <row r="26643" spans="1:4" x14ac:dyDescent="0.2">
      <c r="A26643" s="8">
        <f t="shared" si="416"/>
        <v>37.002780738000588</v>
      </c>
      <c r="B26643" s="5">
        <v>1.8412064659961556</v>
      </c>
      <c r="C26643" s="6">
        <v>45078.968263888892</v>
      </c>
      <c r="D26643" s="7">
        <v>45078.968263888892</v>
      </c>
    </row>
    <row r="26644" spans="1:4" x14ac:dyDescent="0.2">
      <c r="A26644" s="8">
        <f t="shared" si="416"/>
        <v>37.004169627000586</v>
      </c>
      <c r="B26644" s="5">
        <v>1.8411096853576145</v>
      </c>
      <c r="C26644" s="6">
        <v>45078.968321759261</v>
      </c>
      <c r="D26644" s="7">
        <v>45078.968321759261</v>
      </c>
    </row>
    <row r="26645" spans="1:4" x14ac:dyDescent="0.2">
      <c r="A26645" s="8">
        <f t="shared" si="416"/>
        <v>37.005558516000583</v>
      </c>
      <c r="B26645" s="5">
        <v>1.8410129047190735</v>
      </c>
      <c r="C26645" s="6">
        <v>45078.968379629638</v>
      </c>
      <c r="D26645" s="7">
        <v>45078.968379629638</v>
      </c>
    </row>
    <row r="26646" spans="1:4" x14ac:dyDescent="0.2">
      <c r="A26646" s="8">
        <f t="shared" si="416"/>
        <v>37.006947405000581</v>
      </c>
      <c r="B26646" s="5">
        <v>1.8409161240805325</v>
      </c>
      <c r="C26646" s="6">
        <v>45078.968437500007</v>
      </c>
      <c r="D26646" s="7">
        <v>45078.968437500007</v>
      </c>
    </row>
    <row r="26647" spans="1:4" x14ac:dyDescent="0.2">
      <c r="A26647" s="8">
        <f t="shared" si="416"/>
        <v>37.008336294000578</v>
      </c>
      <c r="B26647" s="5">
        <v>1.8408193434419915</v>
      </c>
      <c r="C26647" s="6">
        <v>45078.968495370376</v>
      </c>
      <c r="D26647" s="7">
        <v>45078.968495370376</v>
      </c>
    </row>
    <row r="26648" spans="1:4" x14ac:dyDescent="0.2">
      <c r="A26648" s="8">
        <f t="shared" si="416"/>
        <v>37.009725183000576</v>
      </c>
      <c r="B26648" s="5">
        <v>1.8407225628034505</v>
      </c>
      <c r="C26648" s="6">
        <v>45078.968553240746</v>
      </c>
      <c r="D26648" s="7">
        <v>45078.968553240746</v>
      </c>
    </row>
    <row r="26649" spans="1:4" x14ac:dyDescent="0.2">
      <c r="A26649" s="8">
        <f t="shared" si="416"/>
        <v>37.011114072000574</v>
      </c>
      <c r="B26649" s="5">
        <v>1.8406257821649095</v>
      </c>
      <c r="C26649" s="6">
        <v>45078.968611111115</v>
      </c>
      <c r="D26649" s="7">
        <v>45078.968611111115</v>
      </c>
    </row>
    <row r="26650" spans="1:4" x14ac:dyDescent="0.2">
      <c r="A26650" s="8">
        <f t="shared" si="416"/>
        <v>37.012502961000571</v>
      </c>
      <c r="B26650" s="5">
        <v>1.8405290015263684</v>
      </c>
      <c r="C26650" s="6">
        <v>45078.968668981484</v>
      </c>
      <c r="D26650" s="7">
        <v>45078.968668981484</v>
      </c>
    </row>
    <row r="26651" spans="1:4" x14ac:dyDescent="0.2">
      <c r="A26651" s="8">
        <f t="shared" si="416"/>
        <v>37.013891850000569</v>
      </c>
      <c r="B26651" s="5">
        <v>1.8404322208878274</v>
      </c>
      <c r="C26651" s="6">
        <v>45078.968726851854</v>
      </c>
      <c r="D26651" s="7">
        <v>45078.968726851854</v>
      </c>
    </row>
    <row r="26652" spans="1:4" x14ac:dyDescent="0.2">
      <c r="A26652" s="8">
        <f t="shared" si="416"/>
        <v>37.015280739000566</v>
      </c>
      <c r="B26652" s="5">
        <v>1.8403354402492864</v>
      </c>
      <c r="C26652" s="6">
        <v>45078.968784722223</v>
      </c>
      <c r="D26652" s="7">
        <v>45078.968784722223</v>
      </c>
    </row>
    <row r="26653" spans="1:4" x14ac:dyDescent="0.2">
      <c r="A26653" s="8">
        <f t="shared" si="416"/>
        <v>37.016669628000564</v>
      </c>
      <c r="B26653" s="5">
        <v>1.8402386596107454</v>
      </c>
      <c r="C26653" s="6">
        <v>45078.968842592592</v>
      </c>
      <c r="D26653" s="7">
        <v>45078.968842592592</v>
      </c>
    </row>
    <row r="26654" spans="1:4" x14ac:dyDescent="0.2">
      <c r="A26654" s="8">
        <f t="shared" si="416"/>
        <v>37.018058517000561</v>
      </c>
      <c r="B26654" s="5">
        <v>1.8402303820080703</v>
      </c>
      <c r="C26654" s="6">
        <v>45078.968900462962</v>
      </c>
      <c r="D26654" s="7">
        <v>45078.968900462962</v>
      </c>
    </row>
    <row r="26655" spans="1:4" x14ac:dyDescent="0.2">
      <c r="A26655" s="8">
        <f t="shared" si="416"/>
        <v>37.019447406000559</v>
      </c>
      <c r="B26655" s="5">
        <v>1.8402811064246096</v>
      </c>
      <c r="C26655" s="6">
        <v>45078.968958333331</v>
      </c>
      <c r="D26655" s="7">
        <v>45078.968958333331</v>
      </c>
    </row>
    <row r="26656" spans="1:4" x14ac:dyDescent="0.2">
      <c r="A26656" s="8">
        <f t="shared" si="416"/>
        <v>37.020836295000557</v>
      </c>
      <c r="B26656" s="5">
        <v>1.8403318308411489</v>
      </c>
      <c r="C26656" s="6">
        <v>45078.9690162037</v>
      </c>
      <c r="D26656" s="7">
        <v>45078.9690162037</v>
      </c>
    </row>
    <row r="26657" spans="1:4" x14ac:dyDescent="0.2">
      <c r="A26657" s="8">
        <f t="shared" si="416"/>
        <v>37.022225184000554</v>
      </c>
      <c r="B26657" s="5">
        <v>1.8403825552576882</v>
      </c>
      <c r="C26657" s="6">
        <v>45078.969074074077</v>
      </c>
      <c r="D26657" s="7">
        <v>45078.969074074077</v>
      </c>
    </row>
    <row r="26658" spans="1:4" x14ac:dyDescent="0.2">
      <c r="A26658" s="8">
        <f t="shared" si="416"/>
        <v>37.023614073000552</v>
      </c>
      <c r="B26658" s="5">
        <v>1.8404332796742275</v>
      </c>
      <c r="C26658" s="6">
        <v>45078.969131944446</v>
      </c>
      <c r="D26658" s="7">
        <v>45078.969131944446</v>
      </c>
    </row>
    <row r="26659" spans="1:4" x14ac:dyDescent="0.2">
      <c r="A26659" s="8">
        <f t="shared" si="416"/>
        <v>37.025002962000549</v>
      </c>
      <c r="B26659" s="5">
        <v>1.8404840040907668</v>
      </c>
      <c r="C26659" s="6">
        <v>45078.969189814816</v>
      </c>
      <c r="D26659" s="7">
        <v>45078.969189814816</v>
      </c>
    </row>
    <row r="26660" spans="1:4" x14ac:dyDescent="0.2">
      <c r="A26660" s="8">
        <f t="shared" si="416"/>
        <v>37.026391851000547</v>
      </c>
      <c r="B26660" s="5">
        <v>1.8405347285073064</v>
      </c>
      <c r="C26660" s="6">
        <v>45078.969247685185</v>
      </c>
      <c r="D26660" s="7">
        <v>45078.969247685185</v>
      </c>
    </row>
    <row r="26661" spans="1:4" x14ac:dyDescent="0.2">
      <c r="A26661" s="8">
        <f t="shared" si="416"/>
        <v>37.027780740000544</v>
      </c>
      <c r="B26661" s="5">
        <v>1.8405854529238457</v>
      </c>
      <c r="C26661" s="6">
        <v>45078.969305555554</v>
      </c>
      <c r="D26661" s="7">
        <v>45078.969305555554</v>
      </c>
    </row>
    <row r="26662" spans="1:4" x14ac:dyDescent="0.2">
      <c r="A26662" s="8">
        <f t="shared" si="416"/>
        <v>37.029169629000542</v>
      </c>
      <c r="B26662" s="5">
        <v>1.840636177340385</v>
      </c>
      <c r="C26662" s="6">
        <v>45078.969363425924</v>
      </c>
      <c r="D26662" s="7">
        <v>45078.969363425924</v>
      </c>
    </row>
    <row r="26663" spans="1:4" x14ac:dyDescent="0.2">
      <c r="A26663" s="8">
        <f t="shared" si="416"/>
        <v>37.030558518000539</v>
      </c>
      <c r="B26663" s="5">
        <v>1.8406869017569243</v>
      </c>
      <c r="C26663" s="6">
        <v>45078.969421296293</v>
      </c>
      <c r="D26663" s="7">
        <v>45078.969421296293</v>
      </c>
    </row>
    <row r="26664" spans="1:4" x14ac:dyDescent="0.2">
      <c r="A26664" s="8">
        <f t="shared" si="416"/>
        <v>37.031947407000537</v>
      </c>
      <c r="B26664" s="5">
        <v>1.8407376261734636</v>
      </c>
      <c r="C26664" s="6">
        <v>45078.96947916667</v>
      </c>
      <c r="D26664" s="7">
        <v>45078.96947916667</v>
      </c>
    </row>
    <row r="26665" spans="1:4" x14ac:dyDescent="0.2">
      <c r="A26665" s="8">
        <f t="shared" si="416"/>
        <v>37.033336296000535</v>
      </c>
      <c r="B26665" s="5">
        <v>1.8407883505900029</v>
      </c>
      <c r="C26665" s="6">
        <v>45078.969537037039</v>
      </c>
      <c r="D26665" s="7">
        <v>45078.969537037039</v>
      </c>
    </row>
    <row r="26666" spans="1:4" x14ac:dyDescent="0.2">
      <c r="A26666" s="8">
        <f t="shared" si="416"/>
        <v>37.034725185000532</v>
      </c>
      <c r="B26666" s="5">
        <v>1.8408390750065424</v>
      </c>
      <c r="C26666" s="6">
        <v>45078.969594907408</v>
      </c>
      <c r="D26666" s="7">
        <v>45078.969594907408</v>
      </c>
    </row>
    <row r="26667" spans="1:4" x14ac:dyDescent="0.2">
      <c r="A26667" s="8">
        <f t="shared" si="416"/>
        <v>37.03611407400053</v>
      </c>
      <c r="B26667" s="5">
        <v>1.8408897994230817</v>
      </c>
      <c r="C26667" s="6">
        <v>45078.969652777778</v>
      </c>
      <c r="D26667" s="7">
        <v>45078.969652777778</v>
      </c>
    </row>
    <row r="26668" spans="1:4" x14ac:dyDescent="0.2">
      <c r="A26668" s="8">
        <f t="shared" si="416"/>
        <v>37.037502963000527</v>
      </c>
      <c r="B26668" s="5">
        <v>1.8407031240870357</v>
      </c>
      <c r="C26668" s="6">
        <v>45078.969710648147</v>
      </c>
      <c r="D26668" s="7">
        <v>45078.969710648147</v>
      </c>
    </row>
    <row r="26669" spans="1:4" x14ac:dyDescent="0.2">
      <c r="A26669" s="8">
        <f t="shared" si="416"/>
        <v>37.038891852000525</v>
      </c>
      <c r="B26669" s="5">
        <v>1.840457098819934</v>
      </c>
      <c r="C26669" s="6">
        <v>45078.969768518524</v>
      </c>
      <c r="D26669" s="7">
        <v>45078.969768518524</v>
      </c>
    </row>
    <row r="26670" spans="1:4" x14ac:dyDescent="0.2">
      <c r="A26670" s="8">
        <f t="shared" si="416"/>
        <v>37.040280741000522</v>
      </c>
      <c r="B26670" s="5">
        <v>1.8402110735528323</v>
      </c>
      <c r="C26670" s="6">
        <v>45078.969826388893</v>
      </c>
      <c r="D26670" s="7">
        <v>45078.969826388893</v>
      </c>
    </row>
    <row r="26671" spans="1:4" x14ac:dyDescent="0.2">
      <c r="A26671" s="8">
        <f t="shared" si="416"/>
        <v>37.04166963000052</v>
      </c>
      <c r="B26671" s="5">
        <v>1.8399650482857308</v>
      </c>
      <c r="C26671" s="6">
        <v>45078.969884259262</v>
      </c>
      <c r="D26671" s="7">
        <v>45078.969884259262</v>
      </c>
    </row>
    <row r="26672" spans="1:4" x14ac:dyDescent="0.2">
      <c r="A26672" s="8">
        <f t="shared" si="416"/>
        <v>37.043058519000517</v>
      </c>
      <c r="B26672" s="5">
        <v>1.8397190230186291</v>
      </c>
      <c r="C26672" s="6">
        <v>45078.969942129632</v>
      </c>
      <c r="D26672" s="7">
        <v>45078.969942129632</v>
      </c>
    </row>
    <row r="26673" spans="1:4" x14ac:dyDescent="0.2">
      <c r="A26673" s="8">
        <f t="shared" si="416"/>
        <v>37.044447408000515</v>
      </c>
      <c r="B26673" s="5">
        <v>1.8394729977515274</v>
      </c>
      <c r="C26673" s="6">
        <v>45078.97</v>
      </c>
      <c r="D26673" s="7">
        <v>45078.97</v>
      </c>
    </row>
    <row r="26674" spans="1:4" x14ac:dyDescent="0.2">
      <c r="A26674" s="8">
        <f t="shared" si="416"/>
        <v>37.045836297000513</v>
      </c>
      <c r="B26674" s="5">
        <v>1.8392269724844257</v>
      </c>
      <c r="C26674" s="6">
        <v>45078.970057870371</v>
      </c>
      <c r="D26674" s="7">
        <v>45078.970057870371</v>
      </c>
    </row>
    <row r="26675" spans="1:4" x14ac:dyDescent="0.2">
      <c r="A26675" s="8">
        <f t="shared" si="416"/>
        <v>37.04722518600051</v>
      </c>
      <c r="B26675" s="5">
        <v>1.838980947217324</v>
      </c>
      <c r="C26675" s="6">
        <v>45078.97011574074</v>
      </c>
      <c r="D26675" s="7">
        <v>45078.97011574074</v>
      </c>
    </row>
    <row r="26676" spans="1:4" x14ac:dyDescent="0.2">
      <c r="A26676" s="8">
        <f t="shared" si="416"/>
        <v>37.048614075000508</v>
      </c>
      <c r="B26676" s="5">
        <v>1.8387349219502223</v>
      </c>
      <c r="C26676" s="6">
        <v>45078.970173611116</v>
      </c>
      <c r="D26676" s="7">
        <v>45078.970173611116</v>
      </c>
    </row>
    <row r="26677" spans="1:4" x14ac:dyDescent="0.2">
      <c r="A26677" s="8">
        <f t="shared" si="416"/>
        <v>37.050002964000505</v>
      </c>
      <c r="B26677" s="5">
        <v>1.8384888966831205</v>
      </c>
      <c r="C26677" s="6">
        <v>45078.970231481486</v>
      </c>
      <c r="D26677" s="7">
        <v>45078.970231481486</v>
      </c>
    </row>
    <row r="26678" spans="1:4" x14ac:dyDescent="0.2">
      <c r="A26678" s="8">
        <f t="shared" si="416"/>
        <v>37.051391853000503</v>
      </c>
      <c r="B26678" s="5">
        <v>1.8382428714160188</v>
      </c>
      <c r="C26678" s="6">
        <v>45078.970289351855</v>
      </c>
      <c r="D26678" s="7">
        <v>45078.970289351855</v>
      </c>
    </row>
    <row r="26679" spans="1:4" x14ac:dyDescent="0.2">
      <c r="A26679" s="8">
        <f t="shared" si="416"/>
        <v>37.0527807420005</v>
      </c>
      <c r="B26679" s="5">
        <v>1.8379968461489171</v>
      </c>
      <c r="C26679" s="6">
        <v>45078.970347222225</v>
      </c>
      <c r="D26679" s="7">
        <v>45078.970347222225</v>
      </c>
    </row>
    <row r="26680" spans="1:4" x14ac:dyDescent="0.2">
      <c r="A26680" s="8">
        <f t="shared" si="416"/>
        <v>37.054169631000498</v>
      </c>
      <c r="B26680" s="5">
        <v>1.8377790585620886</v>
      </c>
      <c r="C26680" s="6">
        <v>45078.970405092594</v>
      </c>
      <c r="D26680" s="7">
        <v>45078.970405092594</v>
      </c>
    </row>
    <row r="26681" spans="1:4" x14ac:dyDescent="0.2">
      <c r="A26681" s="8">
        <f t="shared" si="416"/>
        <v>37.055558520000496</v>
      </c>
      <c r="B26681" s="5">
        <v>1.8376742216828506</v>
      </c>
      <c r="C26681" s="6">
        <v>45078.97046296297</v>
      </c>
      <c r="D26681" s="7">
        <v>45078.97046296297</v>
      </c>
    </row>
    <row r="26682" spans="1:4" x14ac:dyDescent="0.2">
      <c r="A26682" s="8">
        <f t="shared" si="416"/>
        <v>37.056947409000493</v>
      </c>
      <c r="B26682" s="5">
        <v>1.8375693848036125</v>
      </c>
      <c r="C26682" s="6">
        <v>45078.97052083334</v>
      </c>
      <c r="D26682" s="7">
        <v>45078.97052083334</v>
      </c>
    </row>
    <row r="26683" spans="1:4" x14ac:dyDescent="0.2">
      <c r="A26683" s="8">
        <f t="shared" si="416"/>
        <v>37.058336298000491</v>
      </c>
      <c r="B26683" s="5">
        <v>1.8374645479243743</v>
      </c>
      <c r="C26683" s="6">
        <v>45078.970578703709</v>
      </c>
      <c r="D26683" s="7">
        <v>45078.970578703709</v>
      </c>
    </row>
    <row r="26684" spans="1:4" x14ac:dyDescent="0.2">
      <c r="A26684" s="8">
        <f t="shared" si="416"/>
        <v>37.059725187000488</v>
      </c>
      <c r="B26684" s="5">
        <v>1.8373597110451363</v>
      </c>
      <c r="C26684" s="6">
        <v>45078.970636574079</v>
      </c>
      <c r="D26684" s="7">
        <v>45078.970636574079</v>
      </c>
    </row>
    <row r="26685" spans="1:4" x14ac:dyDescent="0.2">
      <c r="A26685" s="8">
        <f t="shared" si="416"/>
        <v>37.061114076000486</v>
      </c>
      <c r="B26685" s="5">
        <v>1.8372548741658983</v>
      </c>
      <c r="C26685" s="6">
        <v>45078.970694444448</v>
      </c>
      <c r="D26685" s="7">
        <v>45078.970694444448</v>
      </c>
    </row>
    <row r="26686" spans="1:4" x14ac:dyDescent="0.2">
      <c r="A26686" s="8">
        <f t="shared" si="416"/>
        <v>37.062502965000483</v>
      </c>
      <c r="B26686" s="5">
        <v>1.83715003728666</v>
      </c>
      <c r="C26686" s="6">
        <v>45078.970752314817</v>
      </c>
      <c r="D26686" s="7">
        <v>45078.970752314817</v>
      </c>
    </row>
    <row r="26687" spans="1:4" x14ac:dyDescent="0.2">
      <c r="A26687" s="8">
        <f t="shared" si="416"/>
        <v>37.063891854000481</v>
      </c>
      <c r="B26687" s="5">
        <v>1.837045200407422</v>
      </c>
      <c r="C26687" s="6">
        <v>45078.970810185187</v>
      </c>
      <c r="D26687" s="7">
        <v>45078.970810185187</v>
      </c>
    </row>
    <row r="26688" spans="1:4" x14ac:dyDescent="0.2">
      <c r="A26688" s="8">
        <f t="shared" si="416"/>
        <v>37.065280743000478</v>
      </c>
      <c r="B26688" s="5">
        <v>1.836940363528184</v>
      </c>
      <c r="C26688" s="6">
        <v>45078.970868055556</v>
      </c>
      <c r="D26688" s="7">
        <v>45078.970868055556</v>
      </c>
    </row>
    <row r="26689" spans="1:4" x14ac:dyDescent="0.2">
      <c r="A26689" s="8">
        <f t="shared" si="416"/>
        <v>37.066669632000476</v>
      </c>
      <c r="B26689" s="5">
        <v>1.836835526648946</v>
      </c>
      <c r="C26689" s="6">
        <v>45078.970925925925</v>
      </c>
      <c r="D26689" s="7">
        <v>45078.970925925925</v>
      </c>
    </row>
    <row r="26690" spans="1:4" x14ac:dyDescent="0.2">
      <c r="A26690" s="8">
        <f t="shared" si="416"/>
        <v>37.068058521000474</v>
      </c>
      <c r="B26690" s="5">
        <v>1.8367306897697078</v>
      </c>
      <c r="C26690" s="6">
        <v>45078.970983796295</v>
      </c>
      <c r="D26690" s="7">
        <v>45078.970983796295</v>
      </c>
    </row>
    <row r="26691" spans="1:4" x14ac:dyDescent="0.2">
      <c r="A26691" s="8">
        <f t="shared" si="416"/>
        <v>37.069447410000471</v>
      </c>
      <c r="B26691" s="5">
        <v>1.8366258528904698</v>
      </c>
      <c r="C26691" s="6">
        <v>45078.971041666664</v>
      </c>
      <c r="D26691" s="7">
        <v>45078.971041666664</v>
      </c>
    </row>
    <row r="26692" spans="1:4" x14ac:dyDescent="0.2">
      <c r="A26692" s="8">
        <f t="shared" si="416"/>
        <v>37.070836299000469</v>
      </c>
      <c r="B26692" s="5">
        <v>1.8365210160112317</v>
      </c>
      <c r="C26692" s="6">
        <v>45078.971099537033</v>
      </c>
      <c r="D26692" s="7">
        <v>45078.971099537033</v>
      </c>
    </row>
    <row r="26693" spans="1:4" x14ac:dyDescent="0.2">
      <c r="A26693" s="8">
        <f t="shared" si="416"/>
        <v>37.072225188000466</v>
      </c>
      <c r="B26693" s="5">
        <v>1.8365000486373901</v>
      </c>
      <c r="C26693" s="6">
        <v>45078.97115740741</v>
      </c>
      <c r="D26693" s="7">
        <v>45078.97115740741</v>
      </c>
    </row>
    <row r="26694" spans="1:4" x14ac:dyDescent="0.2">
      <c r="A26694" s="8">
        <f t="shared" ref="A26694:A26757" si="417" xml:space="preserve"> 0.001388889+A26693</f>
        <v>37.073614077000464</v>
      </c>
      <c r="B26694" s="5">
        <v>1.8365000486373901</v>
      </c>
      <c r="C26694" s="6">
        <v>45078.971215277779</v>
      </c>
      <c r="D26694" s="7">
        <v>45078.971215277779</v>
      </c>
    </row>
    <row r="26695" spans="1:4" x14ac:dyDescent="0.2">
      <c r="A26695" s="8">
        <f t="shared" si="417"/>
        <v>37.075002966000461</v>
      </c>
      <c r="B26695" s="5">
        <v>1.8365000486373901</v>
      </c>
      <c r="C26695" s="6">
        <v>45078.971273148149</v>
      </c>
      <c r="D26695" s="7">
        <v>45078.971273148149</v>
      </c>
    </row>
    <row r="26696" spans="1:4" x14ac:dyDescent="0.2">
      <c r="A26696" s="8">
        <f t="shared" si="417"/>
        <v>37.076391855000459</v>
      </c>
      <c r="B26696" s="5">
        <v>1.8365000486373901</v>
      </c>
      <c r="C26696" s="6">
        <v>45078.971331018518</v>
      </c>
      <c r="D26696" s="7">
        <v>45078.971331018518</v>
      </c>
    </row>
    <row r="26697" spans="1:4" x14ac:dyDescent="0.2">
      <c r="A26697" s="8">
        <f t="shared" si="417"/>
        <v>37.077780744000457</v>
      </c>
      <c r="B26697" s="5">
        <v>1.8365000486373901</v>
      </c>
      <c r="C26697" s="6">
        <v>45078.971388888887</v>
      </c>
      <c r="D26697" s="7">
        <v>45078.971388888887</v>
      </c>
    </row>
    <row r="26698" spans="1:4" x14ac:dyDescent="0.2">
      <c r="A26698" s="8">
        <f t="shared" si="417"/>
        <v>37.079169633000454</v>
      </c>
      <c r="B26698" s="5">
        <v>1.8365000486373901</v>
      </c>
      <c r="C26698" s="6">
        <v>45078.971446759257</v>
      </c>
      <c r="D26698" s="7">
        <v>45078.971446759257</v>
      </c>
    </row>
    <row r="26699" spans="1:4" x14ac:dyDescent="0.2">
      <c r="A26699" s="8">
        <f t="shared" si="417"/>
        <v>37.080558522000452</v>
      </c>
      <c r="B26699" s="5">
        <v>1.8365000486373901</v>
      </c>
      <c r="C26699" s="6">
        <v>45078.971504629626</v>
      </c>
      <c r="D26699" s="7">
        <v>45078.971504629626</v>
      </c>
    </row>
    <row r="26700" spans="1:4" x14ac:dyDescent="0.2">
      <c r="A26700" s="8">
        <f t="shared" si="417"/>
        <v>37.081947411000449</v>
      </c>
      <c r="B26700" s="5">
        <v>1.8365000486373901</v>
      </c>
      <c r="C26700" s="6">
        <v>45078.971562500003</v>
      </c>
      <c r="D26700" s="7">
        <v>45078.971562500003</v>
      </c>
    </row>
    <row r="26701" spans="1:4" x14ac:dyDescent="0.2">
      <c r="A26701" s="8">
        <f t="shared" si="417"/>
        <v>37.083336300000447</v>
      </c>
      <c r="B26701" s="5">
        <v>1.8365000486373901</v>
      </c>
      <c r="C26701" s="6">
        <v>45078.971620370372</v>
      </c>
      <c r="D26701" s="7">
        <v>45078.971620370372</v>
      </c>
    </row>
    <row r="26702" spans="1:4" x14ac:dyDescent="0.2">
      <c r="A26702" s="8">
        <f t="shared" si="417"/>
        <v>37.084725189000444</v>
      </c>
      <c r="B26702" s="5">
        <v>1.8365000486373901</v>
      </c>
      <c r="C26702" s="6">
        <v>45078.971678240741</v>
      </c>
      <c r="D26702" s="7">
        <v>45078.971678240741</v>
      </c>
    </row>
    <row r="26703" spans="1:4" x14ac:dyDescent="0.2">
      <c r="A26703" s="8">
        <f t="shared" si="417"/>
        <v>37.086114078000442</v>
      </c>
      <c r="B26703" s="5">
        <v>1.8365000486373901</v>
      </c>
      <c r="C26703" s="6">
        <v>45078.971736111111</v>
      </c>
      <c r="D26703" s="7">
        <v>45078.971736111111</v>
      </c>
    </row>
    <row r="26704" spans="1:4" x14ac:dyDescent="0.2">
      <c r="A26704" s="8">
        <f t="shared" si="417"/>
        <v>37.087502967000439</v>
      </c>
      <c r="B26704" s="5">
        <v>1.8365000486373901</v>
      </c>
      <c r="C26704" s="6">
        <v>45078.97179398148</v>
      </c>
      <c r="D26704" s="7">
        <v>45078.97179398148</v>
      </c>
    </row>
    <row r="26705" spans="1:4" x14ac:dyDescent="0.2">
      <c r="A26705" s="8">
        <f t="shared" si="417"/>
        <v>37.088891856000437</v>
      </c>
      <c r="B26705" s="5">
        <v>1.8365522208446097</v>
      </c>
      <c r="C26705" s="6">
        <v>45078.971851851857</v>
      </c>
      <c r="D26705" s="7">
        <v>45078.971851851857</v>
      </c>
    </row>
    <row r="26706" spans="1:4" x14ac:dyDescent="0.2">
      <c r="A26706" s="8">
        <f t="shared" si="417"/>
        <v>37.090280745000435</v>
      </c>
      <c r="B26706" s="5">
        <v>1.8366826513564163</v>
      </c>
      <c r="C26706" s="6">
        <v>45078.971909722226</v>
      </c>
      <c r="D26706" s="7">
        <v>45078.971909722226</v>
      </c>
    </row>
    <row r="26707" spans="1:4" x14ac:dyDescent="0.2">
      <c r="A26707" s="8">
        <f t="shared" si="417"/>
        <v>37.091669634000432</v>
      </c>
      <c r="B26707" s="5">
        <v>1.8368130818682227</v>
      </c>
      <c r="C26707" s="6">
        <v>45078.971967592595</v>
      </c>
      <c r="D26707" s="7">
        <v>45078.971967592595</v>
      </c>
    </row>
    <row r="26708" spans="1:4" x14ac:dyDescent="0.2">
      <c r="A26708" s="8">
        <f t="shared" si="417"/>
        <v>37.09305852300043</v>
      </c>
      <c r="B26708" s="5">
        <v>1.8369435123800291</v>
      </c>
      <c r="C26708" s="6">
        <v>45078.972025462965</v>
      </c>
      <c r="D26708" s="7">
        <v>45078.972025462965</v>
      </c>
    </row>
    <row r="26709" spans="1:4" x14ac:dyDescent="0.2">
      <c r="A26709" s="8">
        <f t="shared" si="417"/>
        <v>37.094447412000427</v>
      </c>
      <c r="B26709" s="5">
        <v>1.8370739428918357</v>
      </c>
      <c r="C26709" s="6">
        <v>45078.972083333334</v>
      </c>
      <c r="D26709" s="7">
        <v>45078.972083333334</v>
      </c>
    </row>
    <row r="26710" spans="1:4" x14ac:dyDescent="0.2">
      <c r="A26710" s="8">
        <f t="shared" si="417"/>
        <v>37.095836301000425</v>
      </c>
      <c r="B26710" s="5">
        <v>1.8372043734036421</v>
      </c>
      <c r="C26710" s="6">
        <v>45078.972141203703</v>
      </c>
      <c r="D26710" s="7">
        <v>45078.972141203703</v>
      </c>
    </row>
    <row r="26711" spans="1:4" x14ac:dyDescent="0.2">
      <c r="A26711" s="8">
        <f t="shared" si="417"/>
        <v>37.097225190000422</v>
      </c>
      <c r="B26711" s="5">
        <v>1.8373348039154485</v>
      </c>
      <c r="C26711" s="6">
        <v>45078.972199074073</v>
      </c>
      <c r="D26711" s="7">
        <v>45078.972199074073</v>
      </c>
    </row>
    <row r="26712" spans="1:4" x14ac:dyDescent="0.2">
      <c r="A26712" s="8">
        <f t="shared" si="417"/>
        <v>37.09861407900042</v>
      </c>
      <c r="B26712" s="5">
        <v>1.8374652344272548</v>
      </c>
      <c r="C26712" s="6">
        <v>45078.972256944449</v>
      </c>
      <c r="D26712" s="7">
        <v>45078.972256944449</v>
      </c>
    </row>
    <row r="26713" spans="1:4" x14ac:dyDescent="0.2">
      <c r="A26713" s="8">
        <f t="shared" si="417"/>
        <v>37.100002968000418</v>
      </c>
      <c r="B26713" s="5">
        <v>1.8375956649390615</v>
      </c>
      <c r="C26713" s="6">
        <v>45078.972314814819</v>
      </c>
      <c r="D26713" s="7">
        <v>45078.972314814819</v>
      </c>
    </row>
    <row r="26714" spans="1:4" x14ac:dyDescent="0.2">
      <c r="A26714" s="8">
        <f t="shared" si="417"/>
        <v>37.101391857000415</v>
      </c>
      <c r="B26714" s="5">
        <v>1.8377260954508678</v>
      </c>
      <c r="C26714" s="6">
        <v>45078.972372685188</v>
      </c>
      <c r="D26714" s="7">
        <v>45078.972372685188</v>
      </c>
    </row>
    <row r="26715" spans="1:4" x14ac:dyDescent="0.2">
      <c r="A26715" s="8">
        <f t="shared" si="417"/>
        <v>37.102780746000413</v>
      </c>
      <c r="B26715" s="5">
        <v>1.8378565259626742</v>
      </c>
      <c r="C26715" s="6">
        <v>45078.972430555557</v>
      </c>
      <c r="D26715" s="7">
        <v>45078.972430555557</v>
      </c>
    </row>
    <row r="26716" spans="1:4" x14ac:dyDescent="0.2">
      <c r="A26716" s="8">
        <f t="shared" si="417"/>
        <v>37.10416963500041</v>
      </c>
      <c r="B26716" s="5">
        <v>1.8379869564744806</v>
      </c>
      <c r="C26716" s="6">
        <v>45078.972488425927</v>
      </c>
      <c r="D26716" s="7">
        <v>45078.972488425927</v>
      </c>
    </row>
    <row r="26717" spans="1:4" x14ac:dyDescent="0.2">
      <c r="A26717" s="8">
        <f t="shared" si="417"/>
        <v>37.105558524000408</v>
      </c>
      <c r="B26717" s="5">
        <v>1.8381173869862872</v>
      </c>
      <c r="C26717" s="6">
        <v>45078.972546296303</v>
      </c>
      <c r="D26717" s="7">
        <v>45078.972546296303</v>
      </c>
    </row>
    <row r="26718" spans="1:4" x14ac:dyDescent="0.2">
      <c r="A26718" s="8">
        <f t="shared" si="417"/>
        <v>37.106947413000405</v>
      </c>
      <c r="B26718" s="5">
        <v>1.8382478174980936</v>
      </c>
      <c r="C26718" s="6">
        <v>45078.972604166673</v>
      </c>
      <c r="D26718" s="7">
        <v>45078.972604166673</v>
      </c>
    </row>
    <row r="26719" spans="1:4" x14ac:dyDescent="0.2">
      <c r="A26719" s="8">
        <f t="shared" si="417"/>
        <v>37.108336302000403</v>
      </c>
      <c r="B26719" s="5">
        <v>1.8382370875707661</v>
      </c>
      <c r="C26719" s="6">
        <v>45078.972662037042</v>
      </c>
      <c r="D26719" s="7">
        <v>45078.972662037042</v>
      </c>
    </row>
    <row r="26720" spans="1:4" x14ac:dyDescent="0.2">
      <c r="A26720" s="8">
        <f t="shared" si="417"/>
        <v>37.1097251910004</v>
      </c>
      <c r="B26720" s="5">
        <v>1.8381322506915281</v>
      </c>
      <c r="C26720" s="6">
        <v>45078.972719907411</v>
      </c>
      <c r="D26720" s="7">
        <v>45078.972719907411</v>
      </c>
    </row>
    <row r="26721" spans="1:4" x14ac:dyDescent="0.2">
      <c r="A26721" s="8">
        <f t="shared" si="417"/>
        <v>37.111114080000398</v>
      </c>
      <c r="B26721" s="5">
        <v>1.8380274138122898</v>
      </c>
      <c r="C26721" s="6">
        <v>45078.972777777781</v>
      </c>
      <c r="D26721" s="7">
        <v>45078.972777777781</v>
      </c>
    </row>
    <row r="26722" spans="1:4" x14ac:dyDescent="0.2">
      <c r="A26722" s="8">
        <f t="shared" si="417"/>
        <v>37.112502969000396</v>
      </c>
      <c r="B26722" s="5">
        <v>1.8379225769330518</v>
      </c>
      <c r="C26722" s="6">
        <v>45078.97283564815</v>
      </c>
      <c r="D26722" s="7">
        <v>45078.97283564815</v>
      </c>
    </row>
    <row r="26723" spans="1:4" x14ac:dyDescent="0.2">
      <c r="A26723" s="8">
        <f t="shared" si="417"/>
        <v>37.113891858000393</v>
      </c>
      <c r="B26723" s="5">
        <v>1.8378177400538138</v>
      </c>
      <c r="C26723" s="6">
        <v>45078.972893518519</v>
      </c>
      <c r="D26723" s="7">
        <v>45078.972893518519</v>
      </c>
    </row>
    <row r="26724" spans="1:4" x14ac:dyDescent="0.2">
      <c r="A26724" s="8">
        <f t="shared" si="417"/>
        <v>37.115280747000391</v>
      </c>
      <c r="B26724" s="5">
        <v>1.8377129031745756</v>
      </c>
      <c r="C26724" s="6">
        <v>45078.972951388889</v>
      </c>
      <c r="D26724" s="7">
        <v>45078.972951388889</v>
      </c>
    </row>
    <row r="26725" spans="1:4" x14ac:dyDescent="0.2">
      <c r="A26725" s="8">
        <f t="shared" si="417"/>
        <v>37.116669636000388</v>
      </c>
      <c r="B26725" s="5">
        <v>1.8376080662953376</v>
      </c>
      <c r="C26725" s="6">
        <v>45078.973009259258</v>
      </c>
      <c r="D26725" s="7">
        <v>45078.973009259258</v>
      </c>
    </row>
    <row r="26726" spans="1:4" x14ac:dyDescent="0.2">
      <c r="A26726" s="8">
        <f t="shared" si="417"/>
        <v>37.118058525000386</v>
      </c>
      <c r="B26726" s="5">
        <v>1.8375032294160996</v>
      </c>
      <c r="C26726" s="6">
        <v>45078.973067129627</v>
      </c>
      <c r="D26726" s="7">
        <v>45078.973067129627</v>
      </c>
    </row>
    <row r="26727" spans="1:4" x14ac:dyDescent="0.2">
      <c r="A26727" s="8">
        <f t="shared" si="417"/>
        <v>37.119447414000383</v>
      </c>
      <c r="B26727" s="5">
        <v>1.8373983925368613</v>
      </c>
      <c r="C26727" s="6">
        <v>45078.973124999997</v>
      </c>
      <c r="D26727" s="7">
        <v>45078.973124999997</v>
      </c>
    </row>
    <row r="26728" spans="1:4" x14ac:dyDescent="0.2">
      <c r="A26728" s="8">
        <f t="shared" si="417"/>
        <v>37.120836303000381</v>
      </c>
      <c r="B26728" s="5">
        <v>1.8372935556576233</v>
      </c>
      <c r="C26728" s="6">
        <v>45078.973182870366</v>
      </c>
      <c r="D26728" s="7">
        <v>45078.973182870366</v>
      </c>
    </row>
    <row r="26729" spans="1:4" x14ac:dyDescent="0.2">
      <c r="A26729" s="8">
        <f t="shared" si="417"/>
        <v>37.122225192000379</v>
      </c>
      <c r="B26729" s="5">
        <v>1.8371887187783853</v>
      </c>
      <c r="C26729" s="6">
        <v>45078.973240740743</v>
      </c>
      <c r="D26729" s="7">
        <v>45078.973240740743</v>
      </c>
    </row>
    <row r="26730" spans="1:4" x14ac:dyDescent="0.2">
      <c r="A26730" s="8">
        <f t="shared" si="417"/>
        <v>37.123614081000376</v>
      </c>
      <c r="B26730" s="5">
        <v>1.8370838818991471</v>
      </c>
      <c r="C26730" s="6">
        <v>45078.973298611112</v>
      </c>
      <c r="D26730" s="7">
        <v>45078.973298611112</v>
      </c>
    </row>
    <row r="26731" spans="1:4" x14ac:dyDescent="0.2">
      <c r="A26731" s="8">
        <f t="shared" si="417"/>
        <v>37.125002970000374</v>
      </c>
      <c r="B26731" s="5">
        <v>1.8370096895011825</v>
      </c>
      <c r="C26731" s="6">
        <v>45078.973356481481</v>
      </c>
      <c r="D26731" s="7">
        <v>45078.973356481481</v>
      </c>
    </row>
    <row r="26732" spans="1:4" x14ac:dyDescent="0.2">
      <c r="A26732" s="8">
        <f t="shared" si="417"/>
        <v>37.126391859000371</v>
      </c>
      <c r="B26732" s="5">
        <v>1.8370580750136267</v>
      </c>
      <c r="C26732" s="6">
        <v>45078.973414351851</v>
      </c>
      <c r="D26732" s="7">
        <v>45078.973414351851</v>
      </c>
    </row>
    <row r="26733" spans="1:4" x14ac:dyDescent="0.2">
      <c r="A26733" s="8">
        <f t="shared" si="417"/>
        <v>37.127780748000369</v>
      </c>
      <c r="B26733" s="5">
        <v>1.837106460526071</v>
      </c>
      <c r="C26733" s="6">
        <v>45078.97347222222</v>
      </c>
      <c r="D26733" s="7">
        <v>45078.97347222222</v>
      </c>
    </row>
    <row r="26734" spans="1:4" x14ac:dyDescent="0.2">
      <c r="A26734" s="8">
        <f t="shared" si="417"/>
        <v>37.129169637000366</v>
      </c>
      <c r="B26734" s="5">
        <v>1.8371548460385154</v>
      </c>
      <c r="C26734" s="6">
        <v>45078.973530092589</v>
      </c>
      <c r="D26734" s="7">
        <v>45078.973530092589</v>
      </c>
    </row>
    <row r="26735" spans="1:4" x14ac:dyDescent="0.2">
      <c r="A26735" s="8">
        <f t="shared" si="417"/>
        <v>37.130558526000364</v>
      </c>
      <c r="B26735" s="5">
        <v>1.8372032315509597</v>
      </c>
      <c r="C26735" s="6">
        <v>45078.973587962959</v>
      </c>
      <c r="D26735" s="7">
        <v>45078.973587962959</v>
      </c>
    </row>
    <row r="26736" spans="1:4" x14ac:dyDescent="0.2">
      <c r="A26736" s="8">
        <f t="shared" si="417"/>
        <v>37.131947415000361</v>
      </c>
      <c r="B26736" s="5">
        <v>1.8372516170634039</v>
      </c>
      <c r="C26736" s="6">
        <v>45078.973645833335</v>
      </c>
      <c r="D26736" s="7">
        <v>45078.973645833335</v>
      </c>
    </row>
    <row r="26737" spans="1:4" x14ac:dyDescent="0.2">
      <c r="A26737" s="8">
        <f t="shared" si="417"/>
        <v>37.133336304000359</v>
      </c>
      <c r="B26737" s="5">
        <v>1.8373000025758484</v>
      </c>
      <c r="C26737" s="6">
        <v>45078.973703703705</v>
      </c>
      <c r="D26737" s="7">
        <v>45078.973703703705</v>
      </c>
    </row>
    <row r="26738" spans="1:4" x14ac:dyDescent="0.2">
      <c r="A26738" s="8">
        <f t="shared" si="417"/>
        <v>37.134725193000357</v>
      </c>
      <c r="B26738" s="5">
        <v>1.8373483880882926</v>
      </c>
      <c r="C26738" s="6">
        <v>45078.973761574074</v>
      </c>
      <c r="D26738" s="7">
        <v>45078.973761574074</v>
      </c>
    </row>
    <row r="26739" spans="1:4" x14ac:dyDescent="0.2">
      <c r="A26739" s="8">
        <f t="shared" si="417"/>
        <v>37.136114082000354</v>
      </c>
      <c r="B26739" s="5">
        <v>1.8373967736007368</v>
      </c>
      <c r="C26739" s="6">
        <v>45078.973819444444</v>
      </c>
      <c r="D26739" s="7">
        <v>45078.973819444444</v>
      </c>
    </row>
    <row r="26740" spans="1:4" x14ac:dyDescent="0.2">
      <c r="A26740" s="8">
        <f t="shared" si="417"/>
        <v>37.137502971000352</v>
      </c>
      <c r="B26740" s="5">
        <v>1.8374451591131813</v>
      </c>
      <c r="C26740" s="6">
        <v>45078.973877314813</v>
      </c>
      <c r="D26740" s="7">
        <v>45078.973877314813</v>
      </c>
    </row>
    <row r="26741" spans="1:4" x14ac:dyDescent="0.2">
      <c r="A26741" s="8">
        <f t="shared" si="417"/>
        <v>37.138891860000349</v>
      </c>
      <c r="B26741" s="5">
        <v>1.8374935446256255</v>
      </c>
      <c r="C26741" s="6">
        <v>45078.973935185189</v>
      </c>
      <c r="D26741" s="7">
        <v>45078.973935185189</v>
      </c>
    </row>
    <row r="26742" spans="1:4" x14ac:dyDescent="0.2">
      <c r="A26742" s="8">
        <f t="shared" si="417"/>
        <v>37.140280749000347</v>
      </c>
      <c r="B26742" s="5">
        <v>1.8375419301380698</v>
      </c>
      <c r="C26742" s="6">
        <v>45078.973993055559</v>
      </c>
      <c r="D26742" s="7">
        <v>45078.973993055559</v>
      </c>
    </row>
    <row r="26743" spans="1:4" x14ac:dyDescent="0.2">
      <c r="A26743" s="8">
        <f t="shared" si="417"/>
        <v>37.141669638000344</v>
      </c>
      <c r="B26743" s="5">
        <v>1.8375903156505142</v>
      </c>
      <c r="C26743" s="6">
        <v>45078.974050925928</v>
      </c>
      <c r="D26743" s="7">
        <v>45078.974050925928</v>
      </c>
    </row>
    <row r="26744" spans="1:4" x14ac:dyDescent="0.2">
      <c r="A26744" s="8">
        <f t="shared" si="417"/>
        <v>37.143058527000342</v>
      </c>
      <c r="B26744" s="5">
        <v>1.8375825985614089</v>
      </c>
      <c r="C26744" s="6">
        <v>45078.974108796298</v>
      </c>
      <c r="D26744" s="7">
        <v>45078.974108796298</v>
      </c>
    </row>
    <row r="26745" spans="1:4" x14ac:dyDescent="0.2">
      <c r="A26745" s="8">
        <f t="shared" si="417"/>
        <v>37.14444741600034</v>
      </c>
      <c r="B26745" s="5">
        <v>1.8375608558235974</v>
      </c>
      <c r="C26745" s="6">
        <v>45078.974166666667</v>
      </c>
      <c r="D26745" s="7">
        <v>45078.974166666667</v>
      </c>
    </row>
    <row r="26746" spans="1:4" x14ac:dyDescent="0.2">
      <c r="A26746" s="8">
        <f t="shared" si="417"/>
        <v>37.145836305000337</v>
      </c>
      <c r="B26746" s="5">
        <v>1.8375391130857859</v>
      </c>
      <c r="C26746" s="6">
        <v>45078.974224537036</v>
      </c>
      <c r="D26746" s="7">
        <v>45078.974224537036</v>
      </c>
    </row>
    <row r="26747" spans="1:4" x14ac:dyDescent="0.2">
      <c r="A26747" s="8">
        <f t="shared" si="417"/>
        <v>37.147225194000335</v>
      </c>
      <c r="B26747" s="5">
        <v>1.8375173703479744</v>
      </c>
      <c r="C26747" s="6">
        <v>45078.974282407406</v>
      </c>
      <c r="D26747" s="7">
        <v>45078.974282407406</v>
      </c>
    </row>
    <row r="26748" spans="1:4" x14ac:dyDescent="0.2">
      <c r="A26748" s="8">
        <f t="shared" si="417"/>
        <v>37.148614083000332</v>
      </c>
      <c r="B26748" s="5">
        <v>1.8374956276101628</v>
      </c>
      <c r="C26748" s="6">
        <v>45078.974340277782</v>
      </c>
      <c r="D26748" s="7">
        <v>45078.974340277782</v>
      </c>
    </row>
    <row r="26749" spans="1:4" x14ac:dyDescent="0.2">
      <c r="A26749" s="8">
        <f t="shared" si="417"/>
        <v>37.15000297200033</v>
      </c>
      <c r="B26749" s="5">
        <v>1.8374738848723513</v>
      </c>
      <c r="C26749" s="6">
        <v>45078.974398148152</v>
      </c>
      <c r="D26749" s="7">
        <v>45078.974398148152</v>
      </c>
    </row>
    <row r="26750" spans="1:4" x14ac:dyDescent="0.2">
      <c r="A26750" s="8">
        <f t="shared" si="417"/>
        <v>37.151391861000327</v>
      </c>
      <c r="B26750" s="5">
        <v>1.8374521421345396</v>
      </c>
      <c r="C26750" s="6">
        <v>45078.974456018521</v>
      </c>
      <c r="D26750" s="7">
        <v>45078.974456018521</v>
      </c>
    </row>
    <row r="26751" spans="1:4" x14ac:dyDescent="0.2">
      <c r="A26751" s="8">
        <f t="shared" si="417"/>
        <v>37.152780750000325</v>
      </c>
      <c r="B26751" s="5">
        <v>1.837430399396728</v>
      </c>
      <c r="C26751" s="6">
        <v>45078.97451388889</v>
      </c>
      <c r="D26751" s="7">
        <v>45078.97451388889</v>
      </c>
    </row>
    <row r="26752" spans="1:4" x14ac:dyDescent="0.2">
      <c r="A26752" s="8">
        <f t="shared" si="417"/>
        <v>37.154169639000322</v>
      </c>
      <c r="B26752" s="5">
        <v>1.8374086566589165</v>
      </c>
      <c r="C26752" s="6">
        <v>45078.97457175926</v>
      </c>
      <c r="D26752" s="7">
        <v>45078.97457175926</v>
      </c>
    </row>
    <row r="26753" spans="1:4" x14ac:dyDescent="0.2">
      <c r="A26753" s="8">
        <f t="shared" si="417"/>
        <v>37.15555852800032</v>
      </c>
      <c r="B26753" s="5">
        <v>1.837386913921105</v>
      </c>
      <c r="C26753" s="6">
        <v>45078.974629629636</v>
      </c>
      <c r="D26753" s="7">
        <v>45078.974629629636</v>
      </c>
    </row>
    <row r="26754" spans="1:4" x14ac:dyDescent="0.2">
      <c r="A26754" s="8">
        <f t="shared" si="417"/>
        <v>37.156947417000318</v>
      </c>
      <c r="B26754" s="5">
        <v>1.8373651711832935</v>
      </c>
      <c r="C26754" s="6">
        <v>45078.974687500006</v>
      </c>
      <c r="D26754" s="7">
        <v>45078.974687500006</v>
      </c>
    </row>
    <row r="26755" spans="1:4" x14ac:dyDescent="0.2">
      <c r="A26755" s="8">
        <f t="shared" si="417"/>
        <v>37.158336306000315</v>
      </c>
      <c r="B26755" s="5">
        <v>1.8373434284454819</v>
      </c>
      <c r="C26755" s="6">
        <v>45078.974745370375</v>
      </c>
      <c r="D26755" s="7">
        <v>45078.974745370375</v>
      </c>
    </row>
    <row r="26756" spans="1:4" x14ac:dyDescent="0.2">
      <c r="A26756" s="8">
        <f t="shared" si="417"/>
        <v>37.159725195000313</v>
      </c>
      <c r="B26756" s="5">
        <v>1.8373216857076704</v>
      </c>
      <c r="C26756" s="6">
        <v>45078.974803240744</v>
      </c>
      <c r="D26756" s="7">
        <v>45078.974803240744</v>
      </c>
    </row>
    <row r="26757" spans="1:4" x14ac:dyDescent="0.2">
      <c r="A26757" s="8">
        <f t="shared" si="417"/>
        <v>37.16111408400031</v>
      </c>
      <c r="B26757" s="5">
        <v>1.8372999429659438</v>
      </c>
      <c r="C26757" s="6">
        <v>45078.974861111114</v>
      </c>
      <c r="D26757" s="7">
        <v>45078.974861111114</v>
      </c>
    </row>
    <row r="26758" spans="1:4" x14ac:dyDescent="0.2">
      <c r="A26758" s="8">
        <f t="shared" ref="A26758:A26821" si="418" xml:space="preserve"> 0.001388889+A26757</f>
        <v>37.162502973000308</v>
      </c>
      <c r="B26758" s="5">
        <v>1.8370741374987687</v>
      </c>
      <c r="C26758" s="6">
        <v>45078.974918981483</v>
      </c>
      <c r="D26758" s="7">
        <v>45078.974918981483</v>
      </c>
    </row>
    <row r="26759" spans="1:4" x14ac:dyDescent="0.2">
      <c r="A26759" s="8">
        <f t="shared" si="418"/>
        <v>37.163891862000305</v>
      </c>
      <c r="B26759" s="5">
        <v>1.8368483320315936</v>
      </c>
      <c r="C26759" s="6">
        <v>45078.974976851852</v>
      </c>
      <c r="D26759" s="7">
        <v>45078.974976851852</v>
      </c>
    </row>
    <row r="26760" spans="1:4" x14ac:dyDescent="0.2">
      <c r="A26760" s="8">
        <f t="shared" si="418"/>
        <v>37.165280751000303</v>
      </c>
      <c r="B26760" s="5">
        <v>1.8366225265644185</v>
      </c>
      <c r="C26760" s="6">
        <v>45078.975034722229</v>
      </c>
      <c r="D26760" s="7">
        <v>45078.975034722229</v>
      </c>
    </row>
    <row r="26761" spans="1:4" x14ac:dyDescent="0.2">
      <c r="A26761" s="8">
        <f t="shared" si="418"/>
        <v>37.1666696400003</v>
      </c>
      <c r="B26761" s="5">
        <v>1.8363967210972432</v>
      </c>
      <c r="C26761" s="6">
        <v>45078.975092592598</v>
      </c>
      <c r="D26761" s="7">
        <v>45078.975092592598</v>
      </c>
    </row>
    <row r="26762" spans="1:4" x14ac:dyDescent="0.2">
      <c r="A26762" s="8">
        <f t="shared" si="418"/>
        <v>37.168058529000298</v>
      </c>
      <c r="B26762" s="5">
        <v>1.8361709156300681</v>
      </c>
      <c r="C26762" s="6">
        <v>45078.975150462968</v>
      </c>
      <c r="D26762" s="7">
        <v>45078.975150462968</v>
      </c>
    </row>
    <row r="26763" spans="1:4" x14ac:dyDescent="0.2">
      <c r="A26763" s="8">
        <f t="shared" si="418"/>
        <v>37.169447418000296</v>
      </c>
      <c r="B26763" s="5">
        <v>1.835945110162893</v>
      </c>
      <c r="C26763" s="6">
        <v>45078.975208333337</v>
      </c>
      <c r="D26763" s="7">
        <v>45078.975208333337</v>
      </c>
    </row>
    <row r="26764" spans="1:4" x14ac:dyDescent="0.2">
      <c r="A26764" s="8">
        <f t="shared" si="418"/>
        <v>37.170836307000293</v>
      </c>
      <c r="B26764" s="5">
        <v>1.8357193046957179</v>
      </c>
      <c r="C26764" s="6">
        <v>45078.975266203706</v>
      </c>
      <c r="D26764" s="7">
        <v>45078.975266203706</v>
      </c>
    </row>
    <row r="26765" spans="1:4" x14ac:dyDescent="0.2">
      <c r="A26765" s="8">
        <f t="shared" si="418"/>
        <v>37.172225196000291</v>
      </c>
      <c r="B26765" s="5">
        <v>1.8354934992285425</v>
      </c>
      <c r="C26765" s="6">
        <v>45078.975324074083</v>
      </c>
      <c r="D26765" s="7">
        <v>45078.975324074083</v>
      </c>
    </row>
    <row r="26766" spans="1:4" x14ac:dyDescent="0.2">
      <c r="A26766" s="8">
        <f t="shared" si="418"/>
        <v>37.173614085000288</v>
      </c>
      <c r="B26766" s="5">
        <v>1.8352676937613674</v>
      </c>
      <c r="C26766" s="6">
        <v>45078.975381944452</v>
      </c>
      <c r="D26766" s="7">
        <v>45078.975381944452</v>
      </c>
    </row>
    <row r="26767" spans="1:4" x14ac:dyDescent="0.2">
      <c r="A26767" s="8">
        <f t="shared" si="418"/>
        <v>37.175002974000286</v>
      </c>
      <c r="B26767" s="5">
        <v>1.8350418882941923</v>
      </c>
      <c r="C26767" s="6">
        <v>45078.975439814822</v>
      </c>
      <c r="D26767" s="7">
        <v>45078.975439814822</v>
      </c>
    </row>
    <row r="26768" spans="1:4" x14ac:dyDescent="0.2">
      <c r="A26768" s="8">
        <f t="shared" si="418"/>
        <v>37.176391863000283</v>
      </c>
      <c r="B26768" s="5">
        <v>1.834816082827017</v>
      </c>
      <c r="C26768" s="6">
        <v>45078.975497685191</v>
      </c>
      <c r="D26768" s="7">
        <v>45078.975497685191</v>
      </c>
    </row>
    <row r="26769" spans="1:4" x14ac:dyDescent="0.2">
      <c r="A26769" s="8">
        <f t="shared" si="418"/>
        <v>37.177780752000281</v>
      </c>
      <c r="B26769" s="5">
        <v>1.8345902773598419</v>
      </c>
      <c r="C26769" s="6">
        <v>45078.97555555556</v>
      </c>
      <c r="D26769" s="7">
        <v>45078.97555555556</v>
      </c>
    </row>
    <row r="26770" spans="1:4" x14ac:dyDescent="0.2">
      <c r="A26770" s="8">
        <f t="shared" si="418"/>
        <v>37.179169641000279</v>
      </c>
      <c r="B26770" s="5">
        <v>1.8343935032010623</v>
      </c>
      <c r="C26770" s="6">
        <v>45078.97561342593</v>
      </c>
      <c r="D26770" s="7">
        <v>45078.97561342593</v>
      </c>
    </row>
    <row r="26771" spans="1:4" x14ac:dyDescent="0.2">
      <c r="A26771" s="8">
        <f t="shared" si="418"/>
        <v>37.180558530000276</v>
      </c>
      <c r="B26771" s="5">
        <v>1.8342160832463317</v>
      </c>
      <c r="C26771" s="6">
        <v>45078.975671296299</v>
      </c>
      <c r="D26771" s="7">
        <v>45078.975671296299</v>
      </c>
    </row>
    <row r="26772" spans="1:4" x14ac:dyDescent="0.2">
      <c r="A26772" s="8">
        <f t="shared" si="418"/>
        <v>37.181947419000274</v>
      </c>
      <c r="B26772" s="5">
        <v>1.8340386632916008</v>
      </c>
      <c r="C26772" s="6">
        <v>45078.975729166668</v>
      </c>
      <c r="D26772" s="7">
        <v>45078.975729166668</v>
      </c>
    </row>
    <row r="26773" spans="1:4" x14ac:dyDescent="0.2">
      <c r="A26773" s="8">
        <f t="shared" si="418"/>
        <v>37.183336308000271</v>
      </c>
      <c r="B26773" s="5">
        <v>1.8338612433368702</v>
      </c>
      <c r="C26773" s="6">
        <v>45078.975787037038</v>
      </c>
      <c r="D26773" s="7">
        <v>45078.975787037038</v>
      </c>
    </row>
    <row r="26774" spans="1:4" x14ac:dyDescent="0.2">
      <c r="A26774" s="8">
        <f t="shared" si="418"/>
        <v>37.184725197000269</v>
      </c>
      <c r="B26774" s="5">
        <v>1.8336838233821393</v>
      </c>
      <c r="C26774" s="6">
        <v>45078.975844907407</v>
      </c>
      <c r="D26774" s="7">
        <v>45078.975844907407</v>
      </c>
    </row>
    <row r="26775" spans="1:4" x14ac:dyDescent="0.2">
      <c r="A26775" s="8">
        <f t="shared" si="418"/>
        <v>37.186114086000266</v>
      </c>
      <c r="B26775" s="5">
        <v>1.8335064034274087</v>
      </c>
      <c r="C26775" s="6">
        <v>45078.975902777776</v>
      </c>
      <c r="D26775" s="7">
        <v>45078.975902777776</v>
      </c>
    </row>
    <row r="26776" spans="1:4" x14ac:dyDescent="0.2">
      <c r="A26776" s="8">
        <f t="shared" si="418"/>
        <v>37.187502975000264</v>
      </c>
      <c r="B26776" s="5">
        <v>1.8333289834726778</v>
      </c>
      <c r="C26776" s="6">
        <v>45078.975960648146</v>
      </c>
      <c r="D26776" s="7">
        <v>45078.975960648146</v>
      </c>
    </row>
    <row r="26777" spans="1:4" x14ac:dyDescent="0.2">
      <c r="A26777" s="8">
        <f t="shared" si="418"/>
        <v>37.188891864000261</v>
      </c>
      <c r="B26777" s="5">
        <v>1.8331515635179472</v>
      </c>
      <c r="C26777" s="6">
        <v>45078.976018518522</v>
      </c>
      <c r="D26777" s="7">
        <v>45078.976018518522</v>
      </c>
    </row>
    <row r="26778" spans="1:4" x14ac:dyDescent="0.2">
      <c r="A26778" s="8">
        <f t="shared" si="418"/>
        <v>37.190280753000259</v>
      </c>
      <c r="B26778" s="5">
        <v>1.8329741435632163</v>
      </c>
      <c r="C26778" s="6">
        <v>45078.976076388892</v>
      </c>
      <c r="D26778" s="7">
        <v>45078.976076388892</v>
      </c>
    </row>
    <row r="26779" spans="1:4" x14ac:dyDescent="0.2">
      <c r="A26779" s="8">
        <f t="shared" si="418"/>
        <v>37.191669642000257</v>
      </c>
      <c r="B26779" s="5">
        <v>1.8327967236084857</v>
      </c>
      <c r="C26779" s="6">
        <v>45078.976134259261</v>
      </c>
      <c r="D26779" s="7">
        <v>45078.976134259261</v>
      </c>
    </row>
    <row r="26780" spans="1:4" x14ac:dyDescent="0.2">
      <c r="A26780" s="8">
        <f t="shared" si="418"/>
        <v>37.193058531000254</v>
      </c>
      <c r="B26780" s="5">
        <v>1.8326193036537548</v>
      </c>
      <c r="C26780" s="6">
        <v>45078.97619212963</v>
      </c>
      <c r="D26780" s="7">
        <v>45078.97619212963</v>
      </c>
    </row>
    <row r="26781" spans="1:4" x14ac:dyDescent="0.2">
      <c r="A26781" s="8">
        <f t="shared" si="418"/>
        <v>37.194447420000252</v>
      </c>
      <c r="B26781" s="5">
        <v>1.8324418836990242</v>
      </c>
      <c r="C26781" s="6">
        <v>45078.97625</v>
      </c>
      <c r="D26781" s="7">
        <v>45078.97625</v>
      </c>
    </row>
    <row r="26782" spans="1:4" x14ac:dyDescent="0.2">
      <c r="A26782" s="8">
        <f t="shared" si="418"/>
        <v>37.195836309000249</v>
      </c>
      <c r="B26782" s="5">
        <v>1.8323015609096722</v>
      </c>
      <c r="C26782" s="6">
        <v>45078.976307870369</v>
      </c>
      <c r="D26782" s="7">
        <v>45078.976307870369</v>
      </c>
    </row>
    <row r="26783" spans="1:4" x14ac:dyDescent="0.2">
      <c r="A26783" s="8">
        <f t="shared" si="418"/>
        <v>37.197225198000247</v>
      </c>
      <c r="B26783" s="5">
        <v>1.8323096267640218</v>
      </c>
      <c r="C26783" s="6">
        <v>45078.976365740738</v>
      </c>
      <c r="D26783" s="7">
        <v>45078.976365740738</v>
      </c>
    </row>
    <row r="26784" spans="1:4" x14ac:dyDescent="0.2">
      <c r="A26784" s="8">
        <f t="shared" si="418"/>
        <v>37.198614087000244</v>
      </c>
      <c r="B26784" s="5">
        <v>1.8323176926183711</v>
      </c>
      <c r="C26784" s="6">
        <v>45078.976423611115</v>
      </c>
      <c r="D26784" s="7">
        <v>45078.976423611115</v>
      </c>
    </row>
    <row r="26785" spans="1:4" x14ac:dyDescent="0.2">
      <c r="A26785" s="8">
        <f t="shared" si="418"/>
        <v>37.200002976000242</v>
      </c>
      <c r="B26785" s="5">
        <v>1.8323257584727206</v>
      </c>
      <c r="C26785" s="6">
        <v>45078.976481481484</v>
      </c>
      <c r="D26785" s="7">
        <v>45078.976481481484</v>
      </c>
    </row>
    <row r="26786" spans="1:4" x14ac:dyDescent="0.2">
      <c r="A26786" s="8">
        <f t="shared" si="418"/>
        <v>37.20139186500024</v>
      </c>
      <c r="B26786" s="5">
        <v>1.8323338243270701</v>
      </c>
      <c r="C26786" s="6">
        <v>45078.976539351854</v>
      </c>
      <c r="D26786" s="7">
        <v>45078.976539351854</v>
      </c>
    </row>
    <row r="26787" spans="1:4" x14ac:dyDescent="0.2">
      <c r="A26787" s="8">
        <f t="shared" si="418"/>
        <v>37.202780754000237</v>
      </c>
      <c r="B26787" s="5">
        <v>1.8323418901814195</v>
      </c>
      <c r="C26787" s="6">
        <v>45078.976597222223</v>
      </c>
      <c r="D26787" s="7">
        <v>45078.976597222223</v>
      </c>
    </row>
    <row r="26788" spans="1:4" x14ac:dyDescent="0.2">
      <c r="A26788" s="8">
        <f t="shared" si="418"/>
        <v>37.204169643000235</v>
      </c>
      <c r="B26788" s="5">
        <v>1.832349956035769</v>
      </c>
      <c r="C26788" s="6">
        <v>45078.976655092592</v>
      </c>
      <c r="D26788" s="7">
        <v>45078.976655092592</v>
      </c>
    </row>
    <row r="26789" spans="1:4" x14ac:dyDescent="0.2">
      <c r="A26789" s="8">
        <f t="shared" si="418"/>
        <v>37.205558532000232</v>
      </c>
      <c r="B26789" s="5">
        <v>1.8323580218901185</v>
      </c>
      <c r="C26789" s="6">
        <v>45078.976712962969</v>
      </c>
      <c r="D26789" s="7">
        <v>45078.976712962969</v>
      </c>
    </row>
    <row r="26790" spans="1:4" x14ac:dyDescent="0.2">
      <c r="A26790" s="8">
        <f t="shared" si="418"/>
        <v>37.20694742100023</v>
      </c>
      <c r="B26790" s="5">
        <v>1.8323660877444679</v>
      </c>
      <c r="C26790" s="6">
        <v>45078.976770833338</v>
      </c>
      <c r="D26790" s="7">
        <v>45078.976770833338</v>
      </c>
    </row>
    <row r="26791" spans="1:4" x14ac:dyDescent="0.2">
      <c r="A26791" s="8">
        <f t="shared" si="418"/>
        <v>37.208336310000227</v>
      </c>
      <c r="B26791" s="5">
        <v>1.8323741535988174</v>
      </c>
      <c r="C26791" s="6">
        <v>45078.976828703708</v>
      </c>
      <c r="D26791" s="7">
        <v>45078.976828703708</v>
      </c>
    </row>
    <row r="26792" spans="1:4" x14ac:dyDescent="0.2">
      <c r="A26792" s="8">
        <f t="shared" si="418"/>
        <v>37.209725199000225</v>
      </c>
      <c r="B26792" s="5">
        <v>1.8323822194531667</v>
      </c>
      <c r="C26792" s="6">
        <v>45078.976886574077</v>
      </c>
      <c r="D26792" s="7">
        <v>45078.976886574077</v>
      </c>
    </row>
    <row r="26793" spans="1:4" x14ac:dyDescent="0.2">
      <c r="A26793" s="8">
        <f t="shared" si="418"/>
        <v>37.211114088000222</v>
      </c>
      <c r="B26793" s="5">
        <v>1.8323902853075162</v>
      </c>
      <c r="C26793" s="6">
        <v>45078.976944444446</v>
      </c>
      <c r="D26793" s="7">
        <v>45078.976944444446</v>
      </c>
    </row>
    <row r="26794" spans="1:4" x14ac:dyDescent="0.2">
      <c r="A26794" s="8">
        <f t="shared" si="418"/>
        <v>37.21250297700022</v>
      </c>
      <c r="B26794" s="5">
        <v>1.8323983511618658</v>
      </c>
      <c r="C26794" s="6">
        <v>45078.977002314816</v>
      </c>
      <c r="D26794" s="7">
        <v>45078.977002314816</v>
      </c>
    </row>
    <row r="26795" spans="1:4" x14ac:dyDescent="0.2">
      <c r="A26795" s="8">
        <f t="shared" si="418"/>
        <v>37.213891866000218</v>
      </c>
      <c r="B26795" s="5">
        <v>1.832411560459692</v>
      </c>
      <c r="C26795" s="6">
        <v>45078.977060185185</v>
      </c>
      <c r="D26795" s="7">
        <v>45078.977060185185</v>
      </c>
    </row>
    <row r="26796" spans="1:4" x14ac:dyDescent="0.2">
      <c r="A26796" s="8">
        <f t="shared" si="418"/>
        <v>37.215280755000215</v>
      </c>
      <c r="B26796" s="5">
        <v>1.832426055618233</v>
      </c>
      <c r="C26796" s="6">
        <v>45078.977118055562</v>
      </c>
      <c r="D26796" s="7">
        <v>45078.977118055562</v>
      </c>
    </row>
    <row r="26797" spans="1:4" x14ac:dyDescent="0.2">
      <c r="A26797" s="8">
        <f t="shared" si="418"/>
        <v>37.216669644000213</v>
      </c>
      <c r="B26797" s="5">
        <v>1.832440550776774</v>
      </c>
      <c r="C26797" s="6">
        <v>45078.977175925931</v>
      </c>
      <c r="D26797" s="7">
        <v>45078.977175925931</v>
      </c>
    </row>
    <row r="26798" spans="1:4" x14ac:dyDescent="0.2">
      <c r="A26798" s="8">
        <f t="shared" si="418"/>
        <v>37.21805853300021</v>
      </c>
      <c r="B26798" s="5">
        <v>1.8324550459353151</v>
      </c>
      <c r="C26798" s="6">
        <v>45078.9772337963</v>
      </c>
      <c r="D26798" s="7">
        <v>45078.9772337963</v>
      </c>
    </row>
    <row r="26799" spans="1:4" x14ac:dyDescent="0.2">
      <c r="A26799" s="8">
        <f t="shared" si="418"/>
        <v>37.219447422000208</v>
      </c>
      <c r="B26799" s="5">
        <v>1.8324695410938561</v>
      </c>
      <c r="C26799" s="6">
        <v>45078.97729166667</v>
      </c>
      <c r="D26799" s="7">
        <v>45078.97729166667</v>
      </c>
    </row>
    <row r="26800" spans="1:4" x14ac:dyDescent="0.2">
      <c r="A26800" s="8">
        <f t="shared" si="418"/>
        <v>37.220836311000205</v>
      </c>
      <c r="B26800" s="5">
        <v>1.8324840362523971</v>
      </c>
      <c r="C26800" s="6">
        <v>45078.977349537039</v>
      </c>
      <c r="D26800" s="7">
        <v>45078.977349537039</v>
      </c>
    </row>
    <row r="26801" spans="1:4" x14ac:dyDescent="0.2">
      <c r="A26801" s="8">
        <f t="shared" si="418"/>
        <v>37.222225200000203</v>
      </c>
      <c r="B26801" s="5">
        <v>1.8324985314109381</v>
      </c>
      <c r="C26801" s="6">
        <v>45078.977407407416</v>
      </c>
      <c r="D26801" s="7">
        <v>45078.977407407416</v>
      </c>
    </row>
    <row r="26802" spans="1:4" x14ac:dyDescent="0.2">
      <c r="A26802" s="8">
        <f t="shared" si="418"/>
        <v>37.223614089000201</v>
      </c>
      <c r="B26802" s="5">
        <v>1.8325130265694791</v>
      </c>
      <c r="C26802" s="6">
        <v>45078.977465277785</v>
      </c>
      <c r="D26802" s="7">
        <v>45078.977465277785</v>
      </c>
    </row>
    <row r="26803" spans="1:4" x14ac:dyDescent="0.2">
      <c r="A26803" s="8">
        <f t="shared" si="418"/>
        <v>37.225002978000198</v>
      </c>
      <c r="B26803" s="5">
        <v>1.8325275217280204</v>
      </c>
      <c r="C26803" s="6">
        <v>45078.977523148154</v>
      </c>
      <c r="D26803" s="7">
        <v>45078.977523148154</v>
      </c>
    </row>
    <row r="26804" spans="1:4" x14ac:dyDescent="0.2">
      <c r="A26804" s="8">
        <f t="shared" si="418"/>
        <v>37.226391867000196</v>
      </c>
      <c r="B26804" s="5">
        <v>1.8325420168865614</v>
      </c>
      <c r="C26804" s="6">
        <v>45078.977581018524</v>
      </c>
      <c r="D26804" s="7">
        <v>45078.977581018524</v>
      </c>
    </row>
    <row r="26805" spans="1:4" x14ac:dyDescent="0.2">
      <c r="A26805" s="8">
        <f t="shared" si="418"/>
        <v>37.227780756000193</v>
      </c>
      <c r="B26805" s="5">
        <v>1.8325565120451024</v>
      </c>
      <c r="C26805" s="6">
        <v>45078.977638888893</v>
      </c>
      <c r="D26805" s="7">
        <v>45078.977638888893</v>
      </c>
    </row>
    <row r="26806" spans="1:4" x14ac:dyDescent="0.2">
      <c r="A26806" s="8">
        <f t="shared" si="418"/>
        <v>37.229169645000191</v>
      </c>
      <c r="B26806" s="5">
        <v>1.8325710072036434</v>
      </c>
      <c r="C26806" s="6">
        <v>45078.977696759262</v>
      </c>
      <c r="D26806" s="7">
        <v>45078.977696759262</v>
      </c>
    </row>
    <row r="26807" spans="1:4" x14ac:dyDescent="0.2">
      <c r="A26807" s="8">
        <f t="shared" si="418"/>
        <v>37.230558534000188</v>
      </c>
      <c r="B26807" s="5">
        <v>1.8325855023621844</v>
      </c>
      <c r="C26807" s="6">
        <v>45078.977754629632</v>
      </c>
      <c r="D26807" s="7">
        <v>45078.977754629632</v>
      </c>
    </row>
    <row r="26808" spans="1:4" x14ac:dyDescent="0.2">
      <c r="A26808" s="8">
        <f t="shared" si="418"/>
        <v>37.231947423000186</v>
      </c>
      <c r="B26808" s="5">
        <v>1.8325999975213769</v>
      </c>
      <c r="C26808" s="6">
        <v>45078.977812500001</v>
      </c>
      <c r="D26808" s="7">
        <v>45078.977812500001</v>
      </c>
    </row>
    <row r="26809" spans="1:4" x14ac:dyDescent="0.2">
      <c r="A26809" s="8">
        <f t="shared" si="418"/>
        <v>37.233336312000183</v>
      </c>
      <c r="B26809" s="5">
        <v>1.8326483830338214</v>
      </c>
      <c r="C26809" s="6">
        <v>45078.977870370371</v>
      </c>
      <c r="D26809" s="7">
        <v>45078.977870370371</v>
      </c>
    </row>
    <row r="26810" spans="1:4" x14ac:dyDescent="0.2">
      <c r="A26810" s="8">
        <f t="shared" si="418"/>
        <v>37.234725201000181</v>
      </c>
      <c r="B26810" s="5">
        <v>1.8326967685462656</v>
      </c>
      <c r="C26810" s="6">
        <v>45078.97792824074</v>
      </c>
      <c r="D26810" s="7">
        <v>45078.97792824074</v>
      </c>
    </row>
    <row r="26811" spans="1:4" x14ac:dyDescent="0.2">
      <c r="A26811" s="8">
        <f t="shared" si="418"/>
        <v>37.236114090000179</v>
      </c>
      <c r="B26811" s="5">
        <v>1.8327451540587099</v>
      </c>
      <c r="C26811" s="6">
        <v>45078.977986111109</v>
      </c>
      <c r="D26811" s="7">
        <v>45078.977986111109</v>
      </c>
    </row>
    <row r="26812" spans="1:4" x14ac:dyDescent="0.2">
      <c r="A26812" s="8">
        <f t="shared" si="418"/>
        <v>37.237502979000176</v>
      </c>
      <c r="B26812" s="5">
        <v>1.8327935395711543</v>
      </c>
      <c r="C26812" s="6">
        <v>45078.978043981479</v>
      </c>
      <c r="D26812" s="7">
        <v>45078.978043981479</v>
      </c>
    </row>
    <row r="26813" spans="1:4" x14ac:dyDescent="0.2">
      <c r="A26813" s="8">
        <f t="shared" si="418"/>
        <v>37.238891868000174</v>
      </c>
      <c r="B26813" s="5">
        <v>1.8328419250835986</v>
      </c>
      <c r="C26813" s="6">
        <v>45078.978101851855</v>
      </c>
      <c r="D26813" s="7">
        <v>45078.978101851855</v>
      </c>
    </row>
    <row r="26814" spans="1:4" x14ac:dyDescent="0.2">
      <c r="A26814" s="8">
        <f t="shared" si="418"/>
        <v>37.240280757000171</v>
      </c>
      <c r="B26814" s="5">
        <v>1.832890310596043</v>
      </c>
      <c r="C26814" s="6">
        <v>45078.978159722225</v>
      </c>
      <c r="D26814" s="7">
        <v>45078.978159722225</v>
      </c>
    </row>
    <row r="26815" spans="1:4" x14ac:dyDescent="0.2">
      <c r="A26815" s="8">
        <f t="shared" si="418"/>
        <v>37.241669646000169</v>
      </c>
      <c r="B26815" s="5">
        <v>1.8329386961084873</v>
      </c>
      <c r="C26815" s="6">
        <v>45078.978217592594</v>
      </c>
      <c r="D26815" s="7">
        <v>45078.978217592594</v>
      </c>
    </row>
    <row r="26816" spans="1:4" x14ac:dyDescent="0.2">
      <c r="A26816" s="8">
        <f t="shared" si="418"/>
        <v>37.243058535000166</v>
      </c>
      <c r="B26816" s="5">
        <v>1.8329870816209315</v>
      </c>
      <c r="C26816" s="6">
        <v>45078.978275462963</v>
      </c>
      <c r="D26816" s="7">
        <v>45078.978275462963</v>
      </c>
    </row>
    <row r="26817" spans="1:4" x14ac:dyDescent="0.2">
      <c r="A26817" s="8">
        <f t="shared" si="418"/>
        <v>37.244447424000164</v>
      </c>
      <c r="B26817" s="5">
        <v>1.833035467133376</v>
      </c>
      <c r="C26817" s="6">
        <v>45078.978333333333</v>
      </c>
      <c r="D26817" s="7">
        <v>45078.978333333333</v>
      </c>
    </row>
    <row r="26818" spans="1:4" x14ac:dyDescent="0.2">
      <c r="A26818" s="8">
        <f t="shared" si="418"/>
        <v>37.245836313000162</v>
      </c>
      <c r="B26818" s="5">
        <v>1.8330838526458202</v>
      </c>
      <c r="C26818" s="6">
        <v>45078.978391203702</v>
      </c>
      <c r="D26818" s="7">
        <v>45078.978391203702</v>
      </c>
    </row>
    <row r="26819" spans="1:4" x14ac:dyDescent="0.2">
      <c r="A26819" s="8">
        <f t="shared" si="418"/>
        <v>37.247225202000159</v>
      </c>
      <c r="B26819" s="5">
        <v>1.8331322381582644</v>
      </c>
      <c r="C26819" s="6">
        <v>45078.978449074071</v>
      </c>
      <c r="D26819" s="7">
        <v>45078.978449074071</v>
      </c>
    </row>
    <row r="26820" spans="1:4" x14ac:dyDescent="0.2">
      <c r="A26820" s="8">
        <f t="shared" si="418"/>
        <v>37.248614091000157</v>
      </c>
      <c r="B26820" s="5">
        <v>1.8331806236707089</v>
      </c>
      <c r="C26820" s="6">
        <v>45078.978506944448</v>
      </c>
      <c r="D26820" s="7">
        <v>45078.978506944448</v>
      </c>
    </row>
    <row r="26821" spans="1:4" x14ac:dyDescent="0.2">
      <c r="A26821" s="8">
        <f t="shared" si="418"/>
        <v>37.250002980000154</v>
      </c>
      <c r="B26821" s="5">
        <v>1.8330935258985048</v>
      </c>
      <c r="C26821" s="6">
        <v>45078.978564814817</v>
      </c>
      <c r="D26821" s="7">
        <v>45078.978564814817</v>
      </c>
    </row>
    <row r="26822" spans="1:4" x14ac:dyDescent="0.2">
      <c r="A26822" s="8">
        <f t="shared" ref="A26822:A26885" si="419" xml:space="preserve"> 0.001388889+A26821</f>
        <v>37.251391869000152</v>
      </c>
      <c r="B26822" s="5">
        <v>1.832916105943774</v>
      </c>
      <c r="C26822" s="6">
        <v>45078.978622685187</v>
      </c>
      <c r="D26822" s="7">
        <v>45078.978622685187</v>
      </c>
    </row>
    <row r="26823" spans="1:4" x14ac:dyDescent="0.2">
      <c r="A26823" s="8">
        <f t="shared" si="419"/>
        <v>37.252780758000149</v>
      </c>
      <c r="B26823" s="5">
        <v>1.8327386859890431</v>
      </c>
      <c r="C26823" s="6">
        <v>45078.978680555556</v>
      </c>
      <c r="D26823" s="7">
        <v>45078.978680555556</v>
      </c>
    </row>
    <row r="26824" spans="1:4" x14ac:dyDescent="0.2">
      <c r="A26824" s="8">
        <f t="shared" si="419"/>
        <v>37.254169647000147</v>
      </c>
      <c r="B26824" s="5">
        <v>1.8325612660343122</v>
      </c>
      <c r="C26824" s="6">
        <v>45078.978738425925</v>
      </c>
      <c r="D26824" s="7">
        <v>45078.978738425925</v>
      </c>
    </row>
    <row r="26825" spans="1:4" x14ac:dyDescent="0.2">
      <c r="A26825" s="8">
        <f t="shared" si="419"/>
        <v>37.255558536000144</v>
      </c>
      <c r="B26825" s="5">
        <v>1.8323838460795814</v>
      </c>
      <c r="C26825" s="6">
        <v>45078.978796296302</v>
      </c>
      <c r="D26825" s="7">
        <v>45078.978796296302</v>
      </c>
    </row>
    <row r="26826" spans="1:4" x14ac:dyDescent="0.2">
      <c r="A26826" s="8">
        <f t="shared" si="419"/>
        <v>37.256947425000142</v>
      </c>
      <c r="B26826" s="5">
        <v>1.8322064261248505</v>
      </c>
      <c r="C26826" s="6">
        <v>45078.978854166671</v>
      </c>
      <c r="D26826" s="7">
        <v>45078.978854166671</v>
      </c>
    </row>
    <row r="26827" spans="1:4" x14ac:dyDescent="0.2">
      <c r="A26827" s="8">
        <f t="shared" si="419"/>
        <v>37.25833631400014</v>
      </c>
      <c r="B26827" s="5">
        <v>1.8320290061701199</v>
      </c>
      <c r="C26827" s="6">
        <v>45078.978912037041</v>
      </c>
      <c r="D26827" s="7">
        <v>45078.978912037041</v>
      </c>
    </row>
    <row r="26828" spans="1:4" x14ac:dyDescent="0.2">
      <c r="A26828" s="8">
        <f t="shared" si="419"/>
        <v>37.259725203000137</v>
      </c>
      <c r="B26828" s="5">
        <v>1.831851586215389</v>
      </c>
      <c r="C26828" s="6">
        <v>45078.97896990741</v>
      </c>
      <c r="D26828" s="7">
        <v>45078.97896990741</v>
      </c>
    </row>
    <row r="26829" spans="1:4" x14ac:dyDescent="0.2">
      <c r="A26829" s="8">
        <f t="shared" si="419"/>
        <v>37.261114092000135</v>
      </c>
      <c r="B26829" s="5">
        <v>1.8316741662606582</v>
      </c>
      <c r="C26829" s="6">
        <v>45078.979027777779</v>
      </c>
      <c r="D26829" s="7">
        <v>45078.979027777779</v>
      </c>
    </row>
    <row r="26830" spans="1:4" x14ac:dyDescent="0.2">
      <c r="A26830" s="8">
        <f t="shared" si="419"/>
        <v>37.262502981000132</v>
      </c>
      <c r="B26830" s="5">
        <v>1.8314967463059273</v>
      </c>
      <c r="C26830" s="6">
        <v>45078.979085648149</v>
      </c>
      <c r="D26830" s="7">
        <v>45078.979085648149</v>
      </c>
    </row>
    <row r="26831" spans="1:4" x14ac:dyDescent="0.2">
      <c r="A26831" s="8">
        <f t="shared" si="419"/>
        <v>37.26389187000013</v>
      </c>
      <c r="B26831" s="5">
        <v>1.8313193263511964</v>
      </c>
      <c r="C26831" s="6">
        <v>45078.979143518518</v>
      </c>
      <c r="D26831" s="7">
        <v>45078.979143518518</v>
      </c>
    </row>
    <row r="26832" spans="1:4" x14ac:dyDescent="0.2">
      <c r="A26832" s="8">
        <f t="shared" si="419"/>
        <v>37.265280759000127</v>
      </c>
      <c r="B26832" s="5">
        <v>1.8311419063964656</v>
      </c>
      <c r="C26832" s="6">
        <v>45078.979201388895</v>
      </c>
      <c r="D26832" s="7">
        <v>45078.979201388895</v>
      </c>
    </row>
    <row r="26833" spans="1:4" x14ac:dyDescent="0.2">
      <c r="A26833" s="8">
        <f t="shared" si="419"/>
        <v>37.266669648000125</v>
      </c>
      <c r="B26833" s="5">
        <v>1.83096373944694</v>
      </c>
      <c r="C26833" s="6">
        <v>45078.979259259264</v>
      </c>
      <c r="D26833" s="7">
        <v>45078.979259259264</v>
      </c>
    </row>
    <row r="26834" spans="1:4" x14ac:dyDescent="0.2">
      <c r="A26834" s="8">
        <f t="shared" si="419"/>
        <v>37.268058537000122</v>
      </c>
      <c r="B26834" s="5">
        <v>1.8307825845185943</v>
      </c>
      <c r="C26834" s="6">
        <v>45078.979317129633</v>
      </c>
      <c r="D26834" s="7">
        <v>45078.979317129633</v>
      </c>
    </row>
    <row r="26835" spans="1:4" x14ac:dyDescent="0.2">
      <c r="A26835" s="8">
        <f t="shared" si="419"/>
        <v>37.26944742600012</v>
      </c>
      <c r="B26835" s="5">
        <v>1.8306014295902486</v>
      </c>
      <c r="C26835" s="6">
        <v>45078.979375000003</v>
      </c>
      <c r="D26835" s="7">
        <v>45078.979375000003</v>
      </c>
    </row>
    <row r="26836" spans="1:4" x14ac:dyDescent="0.2">
      <c r="A26836" s="8">
        <f t="shared" si="419"/>
        <v>37.270836315000118</v>
      </c>
      <c r="B26836" s="5">
        <v>1.8304202746619027</v>
      </c>
      <c r="C26836" s="6">
        <v>45078.979432870372</v>
      </c>
      <c r="D26836" s="7">
        <v>45078.979432870372</v>
      </c>
    </row>
    <row r="26837" spans="1:4" x14ac:dyDescent="0.2">
      <c r="A26837" s="8">
        <f t="shared" si="419"/>
        <v>37.272225204000115</v>
      </c>
      <c r="B26837" s="5">
        <v>1.830239119733557</v>
      </c>
      <c r="C26837" s="6">
        <v>45078.979490740749</v>
      </c>
      <c r="D26837" s="7">
        <v>45078.979490740749</v>
      </c>
    </row>
    <row r="26838" spans="1:4" x14ac:dyDescent="0.2">
      <c r="A26838" s="8">
        <f t="shared" si="419"/>
        <v>37.273614093000113</v>
      </c>
      <c r="B26838" s="5">
        <v>1.8300579648052113</v>
      </c>
      <c r="C26838" s="6">
        <v>45078.979548611118</v>
      </c>
      <c r="D26838" s="7">
        <v>45078.979548611118</v>
      </c>
    </row>
    <row r="26839" spans="1:4" x14ac:dyDescent="0.2">
      <c r="A26839" s="8">
        <f t="shared" si="419"/>
        <v>37.27500298200011</v>
      </c>
      <c r="B26839" s="5">
        <v>1.8298768098768656</v>
      </c>
      <c r="C26839" s="6">
        <v>45078.979606481487</v>
      </c>
      <c r="D26839" s="7">
        <v>45078.979606481487</v>
      </c>
    </row>
    <row r="26840" spans="1:4" x14ac:dyDescent="0.2">
      <c r="A26840" s="8">
        <f t="shared" si="419"/>
        <v>37.276391871000108</v>
      </c>
      <c r="B26840" s="5">
        <v>1.8296956549485199</v>
      </c>
      <c r="C26840" s="6">
        <v>45078.979664351857</v>
      </c>
      <c r="D26840" s="7">
        <v>45078.979664351857</v>
      </c>
    </row>
    <row r="26841" spans="1:4" x14ac:dyDescent="0.2">
      <c r="A26841" s="8">
        <f t="shared" si="419"/>
        <v>37.277780760000105</v>
      </c>
      <c r="B26841" s="5">
        <v>1.8295145000201742</v>
      </c>
      <c r="C26841" s="6">
        <v>45078.979722222226</v>
      </c>
      <c r="D26841" s="7">
        <v>45078.979722222226</v>
      </c>
    </row>
    <row r="26842" spans="1:4" x14ac:dyDescent="0.2">
      <c r="A26842" s="8">
        <f t="shared" si="419"/>
        <v>37.279169649000103</v>
      </c>
      <c r="B26842" s="5">
        <v>1.8293333450918285</v>
      </c>
      <c r="C26842" s="6">
        <v>45078.979780092595</v>
      </c>
      <c r="D26842" s="7">
        <v>45078.979780092595</v>
      </c>
    </row>
    <row r="26843" spans="1:4" x14ac:dyDescent="0.2">
      <c r="A26843" s="8">
        <f t="shared" si="419"/>
        <v>37.280558538000101</v>
      </c>
      <c r="B26843" s="5">
        <v>1.8291521901634828</v>
      </c>
      <c r="C26843" s="6">
        <v>45078.979837962965</v>
      </c>
      <c r="D26843" s="7">
        <v>45078.979837962965</v>
      </c>
    </row>
    <row r="26844" spans="1:4" x14ac:dyDescent="0.2">
      <c r="A26844" s="8">
        <f t="shared" si="419"/>
        <v>37.281947427000098</v>
      </c>
      <c r="B26844" s="5">
        <v>1.8289710352351372</v>
      </c>
      <c r="C26844" s="6">
        <v>45078.979895833334</v>
      </c>
      <c r="D26844" s="7">
        <v>45078.979895833334</v>
      </c>
    </row>
    <row r="26845" spans="1:4" x14ac:dyDescent="0.2">
      <c r="A26845" s="8">
        <f t="shared" si="419"/>
        <v>37.283336316000096</v>
      </c>
      <c r="B26845" s="5">
        <v>1.8287898803067915</v>
      </c>
      <c r="C26845" s="6">
        <v>45078.979953703703</v>
      </c>
      <c r="D26845" s="7">
        <v>45078.979953703703</v>
      </c>
    </row>
    <row r="26846" spans="1:4" x14ac:dyDescent="0.2">
      <c r="A26846" s="8">
        <f t="shared" si="419"/>
        <v>37.284725205000093</v>
      </c>
      <c r="B26846" s="5">
        <v>1.8286087253784455</v>
      </c>
      <c r="C26846" s="6">
        <v>45078.980011574073</v>
      </c>
      <c r="D26846" s="7">
        <v>45078.980011574073</v>
      </c>
    </row>
    <row r="26847" spans="1:4" x14ac:dyDescent="0.2">
      <c r="A26847" s="8">
        <f t="shared" si="419"/>
        <v>37.286114094000091</v>
      </c>
      <c r="B26847" s="5">
        <v>1.8284613201676465</v>
      </c>
      <c r="C26847" s="6">
        <v>45078.980069444442</v>
      </c>
      <c r="D26847" s="7">
        <v>45078.980069444442</v>
      </c>
    </row>
    <row r="26848" spans="1:4" x14ac:dyDescent="0.2">
      <c r="A26848" s="8">
        <f t="shared" si="419"/>
        <v>37.287502983000088</v>
      </c>
      <c r="B26848" s="5">
        <v>1.8283645395291055</v>
      </c>
      <c r="C26848" s="6">
        <v>45078.980127314811</v>
      </c>
      <c r="D26848" s="7">
        <v>45078.980127314811</v>
      </c>
    </row>
    <row r="26849" spans="1:4" x14ac:dyDescent="0.2">
      <c r="A26849" s="8">
        <f t="shared" si="419"/>
        <v>37.288891872000086</v>
      </c>
      <c r="B26849" s="5">
        <v>1.8282677588905645</v>
      </c>
      <c r="C26849" s="6">
        <v>45078.980185185188</v>
      </c>
      <c r="D26849" s="7">
        <v>45078.980185185188</v>
      </c>
    </row>
    <row r="26850" spans="1:4" x14ac:dyDescent="0.2">
      <c r="A26850" s="8">
        <f t="shared" si="419"/>
        <v>37.290280761000083</v>
      </c>
      <c r="B26850" s="5">
        <v>1.8281709782520235</v>
      </c>
      <c r="C26850" s="6">
        <v>45078.980243055557</v>
      </c>
      <c r="D26850" s="7">
        <v>45078.980243055557</v>
      </c>
    </row>
    <row r="26851" spans="1:4" x14ac:dyDescent="0.2">
      <c r="A26851" s="8">
        <f t="shared" si="419"/>
        <v>37.291669650000081</v>
      </c>
      <c r="B26851" s="5">
        <v>1.8280741976134824</v>
      </c>
      <c r="C26851" s="6">
        <v>45078.980300925927</v>
      </c>
      <c r="D26851" s="7">
        <v>45078.980300925927</v>
      </c>
    </row>
    <row r="26852" spans="1:4" x14ac:dyDescent="0.2">
      <c r="A26852" s="8">
        <f t="shared" si="419"/>
        <v>37.293058539000079</v>
      </c>
      <c r="B26852" s="5">
        <v>1.8279774169749414</v>
      </c>
      <c r="C26852" s="6">
        <v>45078.980358796296</v>
      </c>
      <c r="D26852" s="7">
        <v>45078.980358796296</v>
      </c>
    </row>
    <row r="26853" spans="1:4" x14ac:dyDescent="0.2">
      <c r="A26853" s="8">
        <f t="shared" si="419"/>
        <v>37.294447428000076</v>
      </c>
      <c r="B26853" s="5">
        <v>1.8278806363364004</v>
      </c>
      <c r="C26853" s="6">
        <v>45078.980416666665</v>
      </c>
      <c r="D26853" s="7">
        <v>45078.980416666665</v>
      </c>
    </row>
    <row r="26854" spans="1:4" x14ac:dyDescent="0.2">
      <c r="A26854" s="8">
        <f t="shared" si="419"/>
        <v>37.295836317000074</v>
      </c>
      <c r="B26854" s="5">
        <v>1.8277838556978594</v>
      </c>
      <c r="C26854" s="6">
        <v>45078.980474537035</v>
      </c>
      <c r="D26854" s="7">
        <v>45078.980474537035</v>
      </c>
    </row>
    <row r="26855" spans="1:4" x14ac:dyDescent="0.2">
      <c r="A26855" s="8">
        <f t="shared" si="419"/>
        <v>37.297225206000071</v>
      </c>
      <c r="B26855" s="5">
        <v>1.8276870750593184</v>
      </c>
      <c r="C26855" s="6">
        <v>45078.980532407404</v>
      </c>
      <c r="D26855" s="7">
        <v>45078.980532407404</v>
      </c>
    </row>
    <row r="26856" spans="1:4" x14ac:dyDescent="0.2">
      <c r="A26856" s="8">
        <f t="shared" si="419"/>
        <v>37.298614095000069</v>
      </c>
      <c r="B26856" s="5">
        <v>1.8275902944207774</v>
      </c>
      <c r="C26856" s="6">
        <v>45078.980590277781</v>
      </c>
      <c r="D26856" s="7">
        <v>45078.980590277781</v>
      </c>
    </row>
    <row r="26857" spans="1:4" x14ac:dyDescent="0.2">
      <c r="A26857" s="8">
        <f t="shared" si="419"/>
        <v>37.300002984000066</v>
      </c>
      <c r="B26857" s="5">
        <v>1.8274935137822363</v>
      </c>
      <c r="C26857" s="6">
        <v>45078.98064814815</v>
      </c>
      <c r="D26857" s="7">
        <v>45078.98064814815</v>
      </c>
    </row>
    <row r="26858" spans="1:4" x14ac:dyDescent="0.2">
      <c r="A26858" s="8">
        <f t="shared" si="419"/>
        <v>37.301391873000064</v>
      </c>
      <c r="B26858" s="5">
        <v>1.8273967331436953</v>
      </c>
      <c r="C26858" s="6">
        <v>45078.980706018519</v>
      </c>
      <c r="D26858" s="7">
        <v>45078.980706018519</v>
      </c>
    </row>
    <row r="26859" spans="1:4" x14ac:dyDescent="0.2">
      <c r="A26859" s="8">
        <f t="shared" si="419"/>
        <v>37.302780762000062</v>
      </c>
      <c r="B26859" s="5">
        <v>1.8272999525056208</v>
      </c>
      <c r="C26859" s="6">
        <v>45078.980763888889</v>
      </c>
      <c r="D26859" s="7">
        <v>45078.980763888889</v>
      </c>
    </row>
    <row r="26860" spans="1:4" x14ac:dyDescent="0.2">
      <c r="A26860" s="8">
        <f t="shared" si="419"/>
        <v>37.304169651000059</v>
      </c>
      <c r="B26860" s="5">
        <v>1.8272273790437805</v>
      </c>
      <c r="C26860" s="6">
        <v>45078.980821759258</v>
      </c>
      <c r="D26860" s="7">
        <v>45078.980821759258</v>
      </c>
    </row>
    <row r="26861" spans="1:4" x14ac:dyDescent="0.2">
      <c r="A26861" s="8">
        <f t="shared" si="419"/>
        <v>37.305558540000057</v>
      </c>
      <c r="B26861" s="5">
        <v>1.8271548055819402</v>
      </c>
      <c r="C26861" s="6">
        <v>45078.980879629635</v>
      </c>
      <c r="D26861" s="7">
        <v>45078.980879629635</v>
      </c>
    </row>
    <row r="26862" spans="1:4" x14ac:dyDescent="0.2">
      <c r="A26862" s="8">
        <f t="shared" si="419"/>
        <v>37.306947429000054</v>
      </c>
      <c r="B26862" s="5">
        <v>1.8270822321200999</v>
      </c>
      <c r="C26862" s="6">
        <v>45078.980937500004</v>
      </c>
      <c r="D26862" s="7">
        <v>45078.980937500004</v>
      </c>
    </row>
    <row r="26863" spans="1:4" x14ac:dyDescent="0.2">
      <c r="A26863" s="8">
        <f t="shared" si="419"/>
        <v>37.308336318000052</v>
      </c>
      <c r="B26863" s="5">
        <v>1.8270096586582596</v>
      </c>
      <c r="C26863" s="6">
        <v>45078.980995370373</v>
      </c>
      <c r="D26863" s="7">
        <v>45078.980995370373</v>
      </c>
    </row>
    <row r="26864" spans="1:4" x14ac:dyDescent="0.2">
      <c r="A26864" s="8">
        <f t="shared" si="419"/>
        <v>37.309725207000049</v>
      </c>
      <c r="B26864" s="5">
        <v>1.8269370851964193</v>
      </c>
      <c r="C26864" s="6">
        <v>45078.981053240743</v>
      </c>
      <c r="D26864" s="7">
        <v>45078.981053240743</v>
      </c>
    </row>
    <row r="26865" spans="1:4" x14ac:dyDescent="0.2">
      <c r="A26865" s="8">
        <f t="shared" si="419"/>
        <v>37.311114096000047</v>
      </c>
      <c r="B26865" s="5">
        <v>1.8268645117345792</v>
      </c>
      <c r="C26865" s="6">
        <v>45078.981111111112</v>
      </c>
      <c r="D26865" s="7">
        <v>45078.981111111112</v>
      </c>
    </row>
    <row r="26866" spans="1:4" x14ac:dyDescent="0.2">
      <c r="A26866" s="8">
        <f t="shared" si="419"/>
        <v>37.312502985000044</v>
      </c>
      <c r="B26866" s="5">
        <v>1.8267919382727389</v>
      </c>
      <c r="C26866" s="6">
        <v>45078.981168981481</v>
      </c>
      <c r="D26866" s="7">
        <v>45078.981168981481</v>
      </c>
    </row>
    <row r="26867" spans="1:4" x14ac:dyDescent="0.2">
      <c r="A26867" s="8">
        <f t="shared" si="419"/>
        <v>37.313891874000042</v>
      </c>
      <c r="B26867" s="5">
        <v>1.8267193648108986</v>
      </c>
      <c r="C26867" s="6">
        <v>45078.981226851851</v>
      </c>
      <c r="D26867" s="7">
        <v>45078.981226851851</v>
      </c>
    </row>
    <row r="26868" spans="1:4" x14ac:dyDescent="0.2">
      <c r="A26868" s="8">
        <f t="shared" si="419"/>
        <v>37.31528076300004</v>
      </c>
      <c r="B26868" s="5">
        <v>1.8266467913490583</v>
      </c>
      <c r="C26868" s="6">
        <v>45078.981284722227</v>
      </c>
      <c r="D26868" s="7">
        <v>45078.981284722227</v>
      </c>
    </row>
    <row r="26869" spans="1:4" x14ac:dyDescent="0.2">
      <c r="A26869" s="8">
        <f t="shared" si="419"/>
        <v>37.316669652000037</v>
      </c>
      <c r="B26869" s="5">
        <v>1.826574217887218</v>
      </c>
      <c r="C26869" s="6">
        <v>45078.981342592597</v>
      </c>
      <c r="D26869" s="7">
        <v>45078.981342592597</v>
      </c>
    </row>
    <row r="26870" spans="1:4" x14ac:dyDescent="0.2">
      <c r="A26870" s="8">
        <f t="shared" si="419"/>
        <v>37.318058541000035</v>
      </c>
      <c r="B26870" s="5">
        <v>1.8265016444253777</v>
      </c>
      <c r="C26870" s="6">
        <v>45078.981400462966</v>
      </c>
      <c r="D26870" s="7">
        <v>45078.981400462966</v>
      </c>
    </row>
    <row r="26871" spans="1:4" x14ac:dyDescent="0.2">
      <c r="A26871" s="8">
        <f t="shared" si="419"/>
        <v>37.319447430000032</v>
      </c>
      <c r="B26871" s="5">
        <v>1.8264290709635373</v>
      </c>
      <c r="C26871" s="6">
        <v>45078.981458333335</v>
      </c>
      <c r="D26871" s="7">
        <v>45078.981458333335</v>
      </c>
    </row>
    <row r="26872" spans="1:4" x14ac:dyDescent="0.2">
      <c r="A26872" s="8">
        <f t="shared" si="419"/>
        <v>37.32083631900003</v>
      </c>
      <c r="B26872" s="5">
        <v>1.8263710045036092</v>
      </c>
      <c r="C26872" s="6">
        <v>45078.981516203705</v>
      </c>
      <c r="D26872" s="7">
        <v>45078.981516203705</v>
      </c>
    </row>
    <row r="26873" spans="1:4" x14ac:dyDescent="0.2">
      <c r="A26873" s="8">
        <f t="shared" si="419"/>
        <v>37.322225208000027</v>
      </c>
      <c r="B26873" s="5">
        <v>1.8263226093775127</v>
      </c>
      <c r="C26873" s="6">
        <v>45078.981574074081</v>
      </c>
      <c r="D26873" s="7">
        <v>45078.981574074081</v>
      </c>
    </row>
    <row r="26874" spans="1:4" x14ac:dyDescent="0.2">
      <c r="A26874" s="8">
        <f t="shared" si="419"/>
        <v>37.323614097000025</v>
      </c>
      <c r="B26874" s="5">
        <v>1.8262742142514159</v>
      </c>
      <c r="C26874" s="6">
        <v>45078.981631944451</v>
      </c>
      <c r="D26874" s="7">
        <v>45078.981631944451</v>
      </c>
    </row>
    <row r="26875" spans="1:4" x14ac:dyDescent="0.2">
      <c r="A26875" s="8">
        <f t="shared" si="419"/>
        <v>37.325002986000023</v>
      </c>
      <c r="B26875" s="5">
        <v>1.8262258191253191</v>
      </c>
      <c r="C26875" s="6">
        <v>45078.98168981482</v>
      </c>
      <c r="D26875" s="7">
        <v>45078.98168981482</v>
      </c>
    </row>
    <row r="26876" spans="1:4" x14ac:dyDescent="0.2">
      <c r="A26876" s="8">
        <f t="shared" si="419"/>
        <v>37.32639187500002</v>
      </c>
      <c r="B26876" s="5">
        <v>1.8261774239992223</v>
      </c>
      <c r="C26876" s="6">
        <v>45078.981747685189</v>
      </c>
      <c r="D26876" s="7">
        <v>45078.981747685189</v>
      </c>
    </row>
    <row r="26877" spans="1:4" x14ac:dyDescent="0.2">
      <c r="A26877" s="8">
        <f t="shared" si="419"/>
        <v>37.327780764000018</v>
      </c>
      <c r="B26877" s="5">
        <v>1.8261290288731258</v>
      </c>
      <c r="C26877" s="6">
        <v>45078.981805555559</v>
      </c>
      <c r="D26877" s="7">
        <v>45078.981805555559</v>
      </c>
    </row>
    <row r="26878" spans="1:4" x14ac:dyDescent="0.2">
      <c r="A26878" s="8">
        <f t="shared" si="419"/>
        <v>37.329169653000015</v>
      </c>
      <c r="B26878" s="5">
        <v>1.826080633747029</v>
      </c>
      <c r="C26878" s="6">
        <v>45078.981863425928</v>
      </c>
      <c r="D26878" s="7">
        <v>45078.981863425928</v>
      </c>
    </row>
    <row r="26879" spans="1:4" x14ac:dyDescent="0.2">
      <c r="A26879" s="8">
        <f t="shared" si="419"/>
        <v>37.330558542000013</v>
      </c>
      <c r="B26879" s="5">
        <v>1.8260322386209322</v>
      </c>
      <c r="C26879" s="6">
        <v>45078.981921296298</v>
      </c>
      <c r="D26879" s="7">
        <v>45078.981921296298</v>
      </c>
    </row>
    <row r="26880" spans="1:4" x14ac:dyDescent="0.2">
      <c r="A26880" s="8">
        <f t="shared" si="419"/>
        <v>37.33194743100001</v>
      </c>
      <c r="B26880" s="5">
        <v>1.8259838434948354</v>
      </c>
      <c r="C26880" s="6">
        <v>45078.981979166667</v>
      </c>
      <c r="D26880" s="7">
        <v>45078.981979166667</v>
      </c>
    </row>
    <row r="26881" spans="1:4" x14ac:dyDescent="0.2">
      <c r="A26881" s="8">
        <f t="shared" si="419"/>
        <v>37.333336320000008</v>
      </c>
      <c r="B26881" s="5">
        <v>1.8259354483687389</v>
      </c>
      <c r="C26881" s="6">
        <v>45078.982037037036</v>
      </c>
      <c r="D26881" s="7">
        <v>45078.982037037036</v>
      </c>
    </row>
    <row r="26882" spans="1:4" x14ac:dyDescent="0.2">
      <c r="A26882" s="8">
        <f t="shared" si="419"/>
        <v>37.334725209000005</v>
      </c>
      <c r="B26882" s="5">
        <v>1.8258870532426421</v>
      </c>
      <c r="C26882" s="6">
        <v>45078.982094907406</v>
      </c>
      <c r="D26882" s="7">
        <v>45078.982094907406</v>
      </c>
    </row>
    <row r="26883" spans="1:4" x14ac:dyDescent="0.2">
      <c r="A26883" s="8">
        <f t="shared" si="419"/>
        <v>37.336114098000003</v>
      </c>
      <c r="B26883" s="5">
        <v>1.8258386581165453</v>
      </c>
      <c r="C26883" s="6">
        <v>45078.982152777775</v>
      </c>
      <c r="D26883" s="7">
        <v>45078.982152777775</v>
      </c>
    </row>
    <row r="26884" spans="1:4" x14ac:dyDescent="0.2">
      <c r="A26884" s="8">
        <f t="shared" si="419"/>
        <v>37.337502987000001</v>
      </c>
      <c r="B26884" s="5">
        <v>1.8258173344808575</v>
      </c>
      <c r="C26884" s="6">
        <v>45078.982210648144</v>
      </c>
      <c r="D26884" s="7">
        <v>45078.982210648144</v>
      </c>
    </row>
    <row r="26885" spans="1:4" x14ac:dyDescent="0.2">
      <c r="A26885" s="8">
        <f t="shared" si="419"/>
        <v>37.338891875999998</v>
      </c>
      <c r="B26885" s="5">
        <v>1.8259042967937493</v>
      </c>
      <c r="C26885" s="6">
        <v>45078.982268518521</v>
      </c>
      <c r="D26885" s="7">
        <v>45078.982268518521</v>
      </c>
    </row>
    <row r="26886" spans="1:4" x14ac:dyDescent="0.2">
      <c r="A26886" s="8">
        <f t="shared" ref="A26886:A26949" si="420" xml:space="preserve"> 0.001388889+A26885</f>
        <v>37.340280764999996</v>
      </c>
      <c r="B26886" s="5">
        <v>1.8259912591066412</v>
      </c>
      <c r="C26886" s="6">
        <v>45078.98232638889</v>
      </c>
      <c r="D26886" s="7">
        <v>45078.98232638889</v>
      </c>
    </row>
    <row r="26887" spans="1:4" x14ac:dyDescent="0.2">
      <c r="A26887" s="8">
        <f t="shared" si="420"/>
        <v>37.341669653999993</v>
      </c>
      <c r="B26887" s="5">
        <v>1.8260782214195332</v>
      </c>
      <c r="C26887" s="6">
        <v>45078.98238425926</v>
      </c>
      <c r="D26887" s="7">
        <v>45078.98238425926</v>
      </c>
    </row>
    <row r="26888" spans="1:4" x14ac:dyDescent="0.2">
      <c r="A26888" s="8">
        <f t="shared" si="420"/>
        <v>37.343058542999991</v>
      </c>
      <c r="B26888" s="5">
        <v>1.8261651837324251</v>
      </c>
      <c r="C26888" s="6">
        <v>45078.982442129629</v>
      </c>
      <c r="D26888" s="7">
        <v>45078.982442129629</v>
      </c>
    </row>
    <row r="26889" spans="1:4" x14ac:dyDescent="0.2">
      <c r="A26889" s="8">
        <f t="shared" si="420"/>
        <v>37.344447431999988</v>
      </c>
      <c r="B26889" s="5">
        <v>1.8262521460453169</v>
      </c>
      <c r="C26889" s="6">
        <v>45078.982499999998</v>
      </c>
      <c r="D26889" s="7">
        <v>45078.982499999998</v>
      </c>
    </row>
    <row r="26890" spans="1:4" x14ac:dyDescent="0.2">
      <c r="A26890" s="8">
        <f t="shared" si="420"/>
        <v>37.345836320999986</v>
      </c>
      <c r="B26890" s="5">
        <v>1.826339108358209</v>
      </c>
      <c r="C26890" s="6">
        <v>45078.982557870368</v>
      </c>
      <c r="D26890" s="7">
        <v>45078.982557870368</v>
      </c>
    </row>
    <row r="26891" spans="1:4" x14ac:dyDescent="0.2">
      <c r="A26891" s="8">
        <f t="shared" si="420"/>
        <v>37.347225209999984</v>
      </c>
      <c r="B26891" s="5">
        <v>1.8264260706711009</v>
      </c>
      <c r="C26891" s="6">
        <v>45078.982615740737</v>
      </c>
      <c r="D26891" s="7">
        <v>45078.982615740737</v>
      </c>
    </row>
    <row r="26892" spans="1:4" x14ac:dyDescent="0.2">
      <c r="A26892" s="8">
        <f t="shared" si="420"/>
        <v>37.348614098999981</v>
      </c>
      <c r="B26892" s="5">
        <v>1.8265130329839927</v>
      </c>
      <c r="C26892" s="6">
        <v>45078.982673611114</v>
      </c>
      <c r="D26892" s="7">
        <v>45078.982673611114</v>
      </c>
    </row>
    <row r="26893" spans="1:4" x14ac:dyDescent="0.2">
      <c r="A26893" s="8">
        <f t="shared" si="420"/>
        <v>37.350002987999979</v>
      </c>
      <c r="B26893" s="5">
        <v>1.8265999952968848</v>
      </c>
      <c r="C26893" s="6">
        <v>45078.982731481483</v>
      </c>
      <c r="D26893" s="7">
        <v>45078.982731481483</v>
      </c>
    </row>
    <row r="26894" spans="1:4" x14ac:dyDescent="0.2">
      <c r="A26894" s="8">
        <f t="shared" si="420"/>
        <v>37.351391876999976</v>
      </c>
      <c r="B26894" s="5">
        <v>1.8266869576097766</v>
      </c>
      <c r="C26894" s="6">
        <v>45078.982789351852</v>
      </c>
      <c r="D26894" s="7">
        <v>45078.982789351852</v>
      </c>
    </row>
    <row r="26895" spans="1:4" x14ac:dyDescent="0.2">
      <c r="A26895" s="8">
        <f t="shared" si="420"/>
        <v>37.352780765999974</v>
      </c>
      <c r="B26895" s="5">
        <v>1.8267739199226685</v>
      </c>
      <c r="C26895" s="6">
        <v>45078.982847222222</v>
      </c>
      <c r="D26895" s="7">
        <v>45078.982847222222</v>
      </c>
    </row>
    <row r="26896" spans="1:4" x14ac:dyDescent="0.2">
      <c r="A26896" s="8">
        <f t="shared" si="420"/>
        <v>37.354169654999971</v>
      </c>
      <c r="B26896" s="5">
        <v>1.8268608822355605</v>
      </c>
      <c r="C26896" s="6">
        <v>45078.982905092591</v>
      </c>
      <c r="D26896" s="7">
        <v>45078.982905092591</v>
      </c>
    </row>
    <row r="26897" spans="1:4" x14ac:dyDescent="0.2">
      <c r="A26897" s="8">
        <f t="shared" si="420"/>
        <v>37.355558543999969</v>
      </c>
      <c r="B26897" s="5">
        <v>1.8269478445484524</v>
      </c>
      <c r="C26897" s="6">
        <v>45078.982962962968</v>
      </c>
      <c r="D26897" s="7">
        <v>45078.982962962968</v>
      </c>
    </row>
    <row r="26898" spans="1:4" x14ac:dyDescent="0.2">
      <c r="A26898" s="8">
        <f t="shared" si="420"/>
        <v>37.356947432999966</v>
      </c>
      <c r="B26898" s="5">
        <v>1.8270129234566299</v>
      </c>
      <c r="C26898" s="6">
        <v>45078.983020833337</v>
      </c>
      <c r="D26898" s="7">
        <v>45078.983020833337</v>
      </c>
    </row>
    <row r="26899" spans="1:4" x14ac:dyDescent="0.2">
      <c r="A26899" s="8">
        <f t="shared" si="420"/>
        <v>37.358336321999964</v>
      </c>
      <c r="B26899" s="5">
        <v>1.8270451772603753</v>
      </c>
      <c r="C26899" s="6">
        <v>45078.983078703706</v>
      </c>
      <c r="D26899" s="7">
        <v>45078.983078703706</v>
      </c>
    </row>
    <row r="26900" spans="1:4" x14ac:dyDescent="0.2">
      <c r="A26900" s="8">
        <f t="shared" si="420"/>
        <v>37.359725210999962</v>
      </c>
      <c r="B26900" s="5">
        <v>1.8270774310641207</v>
      </c>
      <c r="C26900" s="6">
        <v>45078.983136574076</v>
      </c>
      <c r="D26900" s="7">
        <v>45078.983136574076</v>
      </c>
    </row>
    <row r="26901" spans="1:4" x14ac:dyDescent="0.2">
      <c r="A26901" s="8">
        <f t="shared" si="420"/>
        <v>37.361114099999959</v>
      </c>
      <c r="B26901" s="5">
        <v>1.8271096848678661</v>
      </c>
      <c r="C26901" s="6">
        <v>45078.983194444445</v>
      </c>
      <c r="D26901" s="7">
        <v>45078.983194444445</v>
      </c>
    </row>
    <row r="26902" spans="1:4" x14ac:dyDescent="0.2">
      <c r="A26902" s="8">
        <f t="shared" si="420"/>
        <v>37.362502988999957</v>
      </c>
      <c r="B26902" s="5">
        <v>1.8271419386716115</v>
      </c>
      <c r="C26902" s="6">
        <v>45078.983252314814</v>
      </c>
      <c r="D26902" s="7">
        <v>45078.983252314814</v>
      </c>
    </row>
    <row r="26903" spans="1:4" x14ac:dyDescent="0.2">
      <c r="A26903" s="8">
        <f t="shared" si="420"/>
        <v>37.363891877999954</v>
      </c>
      <c r="B26903" s="5">
        <v>1.8271741924753571</v>
      </c>
      <c r="C26903" s="6">
        <v>45078.983310185184</v>
      </c>
      <c r="D26903" s="7">
        <v>45078.983310185184</v>
      </c>
    </row>
    <row r="26904" spans="1:4" x14ac:dyDescent="0.2">
      <c r="A26904" s="8">
        <f t="shared" si="420"/>
        <v>37.365280766999952</v>
      </c>
      <c r="B26904" s="5">
        <v>1.8272064462791024</v>
      </c>
      <c r="C26904" s="6">
        <v>45078.98336805556</v>
      </c>
      <c r="D26904" s="7">
        <v>45078.98336805556</v>
      </c>
    </row>
    <row r="26905" spans="1:4" x14ac:dyDescent="0.2">
      <c r="A26905" s="8">
        <f t="shared" si="420"/>
        <v>37.366669655999949</v>
      </c>
      <c r="B26905" s="5">
        <v>1.8272387000828478</v>
      </c>
      <c r="C26905" s="6">
        <v>45078.98342592593</v>
      </c>
      <c r="D26905" s="7">
        <v>45078.98342592593</v>
      </c>
    </row>
    <row r="26906" spans="1:4" x14ac:dyDescent="0.2">
      <c r="A26906" s="8">
        <f t="shared" si="420"/>
        <v>37.368058544999947</v>
      </c>
      <c r="B26906" s="5">
        <v>1.8272709538865932</v>
      </c>
      <c r="C26906" s="6">
        <v>45078.983483796299</v>
      </c>
      <c r="D26906" s="7">
        <v>45078.983483796299</v>
      </c>
    </row>
    <row r="26907" spans="1:4" x14ac:dyDescent="0.2">
      <c r="A26907" s="8">
        <f t="shared" si="420"/>
        <v>37.369447433999945</v>
      </c>
      <c r="B26907" s="5">
        <v>1.8273032076903386</v>
      </c>
      <c r="C26907" s="6">
        <v>45078.983541666668</v>
      </c>
      <c r="D26907" s="7">
        <v>45078.983541666668</v>
      </c>
    </row>
    <row r="26908" spans="1:4" x14ac:dyDescent="0.2">
      <c r="A26908" s="8">
        <f t="shared" si="420"/>
        <v>37.370836322999942</v>
      </c>
      <c r="B26908" s="5">
        <v>1.827335461494084</v>
      </c>
      <c r="C26908" s="6">
        <v>45078.983599537038</v>
      </c>
      <c r="D26908" s="7">
        <v>45078.983599537038</v>
      </c>
    </row>
    <row r="26909" spans="1:4" x14ac:dyDescent="0.2">
      <c r="A26909" s="8">
        <f t="shared" si="420"/>
        <v>37.37222521199994</v>
      </c>
      <c r="B26909" s="5">
        <v>1.8273677152978294</v>
      </c>
      <c r="C26909" s="6">
        <v>45078.983657407414</v>
      </c>
      <c r="D26909" s="7">
        <v>45078.983657407414</v>
      </c>
    </row>
    <row r="26910" spans="1:4" x14ac:dyDescent="0.2">
      <c r="A26910" s="8">
        <f t="shared" si="420"/>
        <v>37.373614100999937</v>
      </c>
      <c r="B26910" s="5">
        <v>1.8273999690983473</v>
      </c>
      <c r="C26910" s="6">
        <v>45078.983715277784</v>
      </c>
      <c r="D26910" s="7">
        <v>45078.983715277784</v>
      </c>
    </row>
    <row r="26911" spans="1:4" x14ac:dyDescent="0.2">
      <c r="A26911" s="8">
        <f t="shared" si="420"/>
        <v>37.375002989999935</v>
      </c>
      <c r="B26911" s="5">
        <v>1.8272650544579507</v>
      </c>
      <c r="C26911" s="6">
        <v>45078.983773148153</v>
      </c>
      <c r="D26911" s="7">
        <v>45078.983773148153</v>
      </c>
    </row>
    <row r="26912" spans="1:4" x14ac:dyDescent="0.2">
      <c r="A26912" s="8">
        <f t="shared" si="420"/>
        <v>37.376391878999932</v>
      </c>
      <c r="B26912" s="5">
        <v>1.8271301398175543</v>
      </c>
      <c r="C26912" s="6">
        <v>45078.983831018522</v>
      </c>
      <c r="D26912" s="7">
        <v>45078.983831018522</v>
      </c>
    </row>
    <row r="26913" spans="1:4" x14ac:dyDescent="0.2">
      <c r="A26913" s="8">
        <f t="shared" si="420"/>
        <v>37.37778076799993</v>
      </c>
      <c r="B26913" s="5">
        <v>1.826995225177158</v>
      </c>
      <c r="C26913" s="6">
        <v>45078.983888888892</v>
      </c>
      <c r="D26913" s="7">
        <v>45078.983888888892</v>
      </c>
    </row>
    <row r="26914" spans="1:4" x14ac:dyDescent="0.2">
      <c r="A26914" s="8">
        <f t="shared" si="420"/>
        <v>37.379169656999927</v>
      </c>
      <c r="B26914" s="5">
        <v>1.8268603105367613</v>
      </c>
      <c r="C26914" s="6">
        <v>45078.983946759261</v>
      </c>
      <c r="D26914" s="7">
        <v>45078.983946759261</v>
      </c>
    </row>
    <row r="26915" spans="1:4" x14ac:dyDescent="0.2">
      <c r="A26915" s="8">
        <f t="shared" si="420"/>
        <v>37.380558545999925</v>
      </c>
      <c r="B26915" s="5">
        <v>1.826725395896365</v>
      </c>
      <c r="C26915" s="6">
        <v>45078.98400462963</v>
      </c>
      <c r="D26915" s="7">
        <v>45078.98400462963</v>
      </c>
    </row>
    <row r="26916" spans="1:4" x14ac:dyDescent="0.2">
      <c r="A26916" s="8">
        <f t="shared" si="420"/>
        <v>37.381947434999923</v>
      </c>
      <c r="B26916" s="5">
        <v>1.8265904812559683</v>
      </c>
      <c r="C26916" s="6">
        <v>45078.9840625</v>
      </c>
      <c r="D26916" s="7">
        <v>45078.9840625</v>
      </c>
    </row>
    <row r="26917" spans="1:4" x14ac:dyDescent="0.2">
      <c r="A26917" s="8">
        <f t="shared" si="420"/>
        <v>37.38333632399992</v>
      </c>
      <c r="B26917" s="5">
        <v>1.826455566615572</v>
      </c>
      <c r="C26917" s="6">
        <v>45078.984120370369</v>
      </c>
      <c r="D26917" s="7">
        <v>45078.984120370369</v>
      </c>
    </row>
    <row r="26918" spans="1:4" x14ac:dyDescent="0.2">
      <c r="A26918" s="8">
        <f t="shared" si="420"/>
        <v>37.384725212999918</v>
      </c>
      <c r="B26918" s="5">
        <v>1.8263206519751753</v>
      </c>
      <c r="C26918" s="6">
        <v>45078.984178240738</v>
      </c>
      <c r="D26918" s="7">
        <v>45078.984178240738</v>
      </c>
    </row>
    <row r="26919" spans="1:4" x14ac:dyDescent="0.2">
      <c r="A26919" s="8">
        <f t="shared" si="420"/>
        <v>37.386114101999915</v>
      </c>
      <c r="B26919" s="5">
        <v>1.826185737334779</v>
      </c>
      <c r="C26919" s="6">
        <v>45078.984236111108</v>
      </c>
      <c r="D26919" s="7">
        <v>45078.984236111108</v>
      </c>
    </row>
    <row r="26920" spans="1:4" x14ac:dyDescent="0.2">
      <c r="A26920" s="8">
        <f t="shared" si="420"/>
        <v>37.387502990999913</v>
      </c>
      <c r="B26920" s="5">
        <v>1.8260508226943826</v>
      </c>
      <c r="C26920" s="6">
        <v>45078.984293981477</v>
      </c>
      <c r="D26920" s="7">
        <v>45078.984293981477</v>
      </c>
    </row>
    <row r="26921" spans="1:4" x14ac:dyDescent="0.2">
      <c r="A26921" s="8">
        <f t="shared" si="420"/>
        <v>37.38889187999991</v>
      </c>
      <c r="B26921" s="5">
        <v>1.825915908053986</v>
      </c>
      <c r="C26921" s="6">
        <v>45078.984351851854</v>
      </c>
      <c r="D26921" s="7">
        <v>45078.984351851854</v>
      </c>
    </row>
    <row r="26922" spans="1:4" x14ac:dyDescent="0.2">
      <c r="A26922" s="8">
        <f t="shared" si="420"/>
        <v>37.390280768999908</v>
      </c>
      <c r="B26922" s="5">
        <v>1.8257809934135896</v>
      </c>
      <c r="C26922" s="6">
        <v>45078.984409722223</v>
      </c>
      <c r="D26922" s="7">
        <v>45078.984409722223</v>
      </c>
    </row>
    <row r="26923" spans="1:4" x14ac:dyDescent="0.2">
      <c r="A26923" s="8">
        <f t="shared" si="420"/>
        <v>37.391669657999905</v>
      </c>
      <c r="B26923" s="5">
        <v>1.8257029827904718</v>
      </c>
      <c r="C26923" s="6">
        <v>45078.984467592592</v>
      </c>
      <c r="D26923" s="7">
        <v>45078.984467592592</v>
      </c>
    </row>
    <row r="26924" spans="1:4" x14ac:dyDescent="0.2">
      <c r="A26924" s="8">
        <f t="shared" si="420"/>
        <v>37.393058546999903</v>
      </c>
      <c r="B26924" s="5">
        <v>1.8257103281864016</v>
      </c>
      <c r="C26924" s="6">
        <v>45078.984525462962</v>
      </c>
      <c r="D26924" s="7">
        <v>45078.984525462962</v>
      </c>
    </row>
    <row r="26925" spans="1:4" x14ac:dyDescent="0.2">
      <c r="A26925" s="8">
        <f t="shared" si="420"/>
        <v>37.394447435999901</v>
      </c>
      <c r="B26925" s="5">
        <v>1.8257176735823311</v>
      </c>
      <c r="C26925" s="6">
        <v>45078.984583333331</v>
      </c>
      <c r="D26925" s="7">
        <v>45078.984583333331</v>
      </c>
    </row>
    <row r="26926" spans="1:4" x14ac:dyDescent="0.2">
      <c r="A26926" s="8">
        <f t="shared" si="420"/>
        <v>37.395836324999898</v>
      </c>
      <c r="B26926" s="5">
        <v>1.8257250189782608</v>
      </c>
      <c r="C26926" s="6">
        <v>45078.9846412037</v>
      </c>
      <c r="D26926" s="7">
        <v>45078.9846412037</v>
      </c>
    </row>
    <row r="26927" spans="1:4" x14ac:dyDescent="0.2">
      <c r="A26927" s="8">
        <f t="shared" si="420"/>
        <v>37.397225213999896</v>
      </c>
      <c r="B26927" s="5">
        <v>1.8257323643741905</v>
      </c>
      <c r="C26927" s="6">
        <v>45078.98469907407</v>
      </c>
      <c r="D26927" s="7">
        <v>45078.98469907407</v>
      </c>
    </row>
    <row r="26928" spans="1:4" x14ac:dyDescent="0.2">
      <c r="A26928" s="8">
        <f t="shared" si="420"/>
        <v>37.398614102999893</v>
      </c>
      <c r="B26928" s="5">
        <v>1.8257397097701202</v>
      </c>
      <c r="C26928" s="6">
        <v>45078.984756944446</v>
      </c>
      <c r="D26928" s="7">
        <v>45078.984756944446</v>
      </c>
    </row>
    <row r="26929" spans="1:4" x14ac:dyDescent="0.2">
      <c r="A26929" s="8">
        <f t="shared" si="420"/>
        <v>37.400002991999891</v>
      </c>
      <c r="B26929" s="5">
        <v>1.82574705516605</v>
      </c>
      <c r="C26929" s="6">
        <v>45078.984814814816</v>
      </c>
      <c r="D26929" s="7">
        <v>45078.984814814816</v>
      </c>
    </row>
    <row r="26930" spans="1:4" x14ac:dyDescent="0.2">
      <c r="A26930" s="8">
        <f t="shared" si="420"/>
        <v>37.401391880999888</v>
      </c>
      <c r="B26930" s="5">
        <v>1.8257544005619795</v>
      </c>
      <c r="C26930" s="6">
        <v>45078.984872685185</v>
      </c>
      <c r="D26930" s="7">
        <v>45078.984872685185</v>
      </c>
    </row>
    <row r="26931" spans="1:4" x14ac:dyDescent="0.2">
      <c r="A26931" s="8">
        <f t="shared" si="420"/>
        <v>37.402780769999886</v>
      </c>
      <c r="B26931" s="5">
        <v>1.8257617459579092</v>
      </c>
      <c r="C26931" s="6">
        <v>45078.984930555554</v>
      </c>
      <c r="D26931" s="7">
        <v>45078.984930555554</v>
      </c>
    </row>
    <row r="26932" spans="1:4" x14ac:dyDescent="0.2">
      <c r="A26932" s="8">
        <f t="shared" si="420"/>
        <v>37.404169658999884</v>
      </c>
      <c r="B26932" s="5">
        <v>1.8257690913538389</v>
      </c>
      <c r="C26932" s="6">
        <v>45078.984988425924</v>
      </c>
      <c r="D26932" s="7">
        <v>45078.984988425924</v>
      </c>
    </row>
    <row r="26933" spans="1:4" x14ac:dyDescent="0.2">
      <c r="A26933" s="8">
        <f t="shared" si="420"/>
        <v>37.405558547999881</v>
      </c>
      <c r="B26933" s="5">
        <v>1.8257764367497686</v>
      </c>
      <c r="C26933" s="6">
        <v>45078.9850462963</v>
      </c>
      <c r="D26933" s="7">
        <v>45078.9850462963</v>
      </c>
    </row>
    <row r="26934" spans="1:4" x14ac:dyDescent="0.2">
      <c r="A26934" s="8">
        <f t="shared" si="420"/>
        <v>37.406947436999879</v>
      </c>
      <c r="B26934" s="5">
        <v>1.8257837821456984</v>
      </c>
      <c r="C26934" s="6">
        <v>45078.98510416667</v>
      </c>
      <c r="D26934" s="7">
        <v>45078.98510416667</v>
      </c>
    </row>
    <row r="26935" spans="1:4" x14ac:dyDescent="0.2">
      <c r="A26935" s="8">
        <f t="shared" si="420"/>
        <v>37.408336325999876</v>
      </c>
      <c r="B26935" s="5">
        <v>1.8257911275416279</v>
      </c>
      <c r="C26935" s="6">
        <v>45078.985162037039</v>
      </c>
      <c r="D26935" s="7">
        <v>45078.985162037039</v>
      </c>
    </row>
    <row r="26936" spans="1:4" x14ac:dyDescent="0.2">
      <c r="A26936" s="8">
        <f t="shared" si="420"/>
        <v>37.409725214999874</v>
      </c>
      <c r="B26936" s="5">
        <v>1.8257984729375576</v>
      </c>
      <c r="C26936" s="6">
        <v>45078.985219907408</v>
      </c>
      <c r="D26936" s="7">
        <v>45078.985219907408</v>
      </c>
    </row>
    <row r="26937" spans="1:4" x14ac:dyDescent="0.2">
      <c r="A26937" s="8">
        <f t="shared" si="420"/>
        <v>37.411114103999871</v>
      </c>
      <c r="B26937" s="5">
        <v>1.8258386581184145</v>
      </c>
      <c r="C26937" s="6">
        <v>45078.985277777778</v>
      </c>
      <c r="D26937" s="7">
        <v>45078.985277777778</v>
      </c>
    </row>
    <row r="26938" spans="1:4" x14ac:dyDescent="0.2">
      <c r="A26938" s="8">
        <f t="shared" si="420"/>
        <v>37.412502992999869</v>
      </c>
      <c r="B26938" s="5">
        <v>1.8258870532445111</v>
      </c>
      <c r="C26938" s="6">
        <v>45078.985335648147</v>
      </c>
      <c r="D26938" s="7">
        <v>45078.985335648147</v>
      </c>
    </row>
    <row r="26939" spans="1:4" x14ac:dyDescent="0.2">
      <c r="A26939" s="8">
        <f t="shared" si="420"/>
        <v>37.413891881999866</v>
      </c>
      <c r="B26939" s="5">
        <v>1.8259354483706078</v>
      </c>
      <c r="C26939" s="6">
        <v>45078.985393518517</v>
      </c>
      <c r="D26939" s="7">
        <v>45078.985393518517</v>
      </c>
    </row>
    <row r="26940" spans="1:4" x14ac:dyDescent="0.2">
      <c r="A26940" s="8">
        <f t="shared" si="420"/>
        <v>37.415280770999864</v>
      </c>
      <c r="B26940" s="5">
        <v>1.8259838434967044</v>
      </c>
      <c r="C26940" s="6">
        <v>45078.985451388893</v>
      </c>
      <c r="D26940" s="7">
        <v>45078.985451388893</v>
      </c>
    </row>
    <row r="26941" spans="1:4" x14ac:dyDescent="0.2">
      <c r="A26941" s="8">
        <f t="shared" si="420"/>
        <v>37.416669659999862</v>
      </c>
      <c r="B26941" s="5">
        <v>1.8260322386228012</v>
      </c>
      <c r="C26941" s="6">
        <v>45078.985509259262</v>
      </c>
      <c r="D26941" s="7">
        <v>45078.985509259262</v>
      </c>
    </row>
    <row r="26942" spans="1:4" x14ac:dyDescent="0.2">
      <c r="A26942" s="8">
        <f t="shared" si="420"/>
        <v>37.418058548999859</v>
      </c>
      <c r="B26942" s="5">
        <v>1.826080633748898</v>
      </c>
      <c r="C26942" s="6">
        <v>45078.985567129632</v>
      </c>
      <c r="D26942" s="7">
        <v>45078.985567129632</v>
      </c>
    </row>
    <row r="26943" spans="1:4" x14ac:dyDescent="0.2">
      <c r="A26943" s="8">
        <f t="shared" si="420"/>
        <v>37.419447437999857</v>
      </c>
      <c r="B26943" s="5">
        <v>1.8261290288749945</v>
      </c>
      <c r="C26943" s="6">
        <v>45078.985625000001</v>
      </c>
      <c r="D26943" s="7">
        <v>45078.985625000001</v>
      </c>
    </row>
    <row r="26944" spans="1:4" x14ac:dyDescent="0.2">
      <c r="A26944" s="8">
        <f t="shared" si="420"/>
        <v>37.420836326999854</v>
      </c>
      <c r="B26944" s="5">
        <v>1.8261774240010913</v>
      </c>
      <c r="C26944" s="6">
        <v>45078.985682870371</v>
      </c>
      <c r="D26944" s="7">
        <v>45078.985682870371</v>
      </c>
    </row>
    <row r="26945" spans="1:4" x14ac:dyDescent="0.2">
      <c r="A26945" s="8">
        <f t="shared" si="420"/>
        <v>37.422225215999852</v>
      </c>
      <c r="B26945" s="5">
        <v>1.8262258191271881</v>
      </c>
      <c r="C26945" s="6">
        <v>45078.985740740747</v>
      </c>
      <c r="D26945" s="7">
        <v>45078.985740740747</v>
      </c>
    </row>
    <row r="26946" spans="1:4" x14ac:dyDescent="0.2">
      <c r="A26946" s="8">
        <f t="shared" si="420"/>
        <v>37.423614104999849</v>
      </c>
      <c r="B26946" s="5">
        <v>1.8262742142532846</v>
      </c>
      <c r="C26946" s="6">
        <v>45078.985798611116</v>
      </c>
      <c r="D26946" s="7">
        <v>45078.985798611116</v>
      </c>
    </row>
    <row r="26947" spans="1:4" x14ac:dyDescent="0.2">
      <c r="A26947" s="8">
        <f t="shared" si="420"/>
        <v>37.425002993999847</v>
      </c>
      <c r="B26947" s="5">
        <v>1.8263226093793814</v>
      </c>
      <c r="C26947" s="6">
        <v>45078.985856481486</v>
      </c>
      <c r="D26947" s="7">
        <v>45078.985856481486</v>
      </c>
    </row>
    <row r="26948" spans="1:4" x14ac:dyDescent="0.2">
      <c r="A26948" s="8">
        <f t="shared" si="420"/>
        <v>37.426391882999845</v>
      </c>
      <c r="B26948" s="5">
        <v>1.8263710045054782</v>
      </c>
      <c r="C26948" s="6">
        <v>45078.985914351855</v>
      </c>
      <c r="D26948" s="7">
        <v>45078.985914351855</v>
      </c>
    </row>
    <row r="26949" spans="1:4" x14ac:dyDescent="0.2">
      <c r="A26949" s="8">
        <f t="shared" si="420"/>
        <v>37.427780771999842</v>
      </c>
      <c r="B26949" s="5">
        <v>1.8263778194537847</v>
      </c>
      <c r="C26949" s="6">
        <v>45078.985972222225</v>
      </c>
      <c r="D26949" s="7">
        <v>45078.985972222225</v>
      </c>
    </row>
    <row r="26950" spans="1:4" x14ac:dyDescent="0.2">
      <c r="A26950" s="8">
        <f t="shared" ref="A26950:A27013" si="421" xml:space="preserve"> 0.001388889+A26949</f>
        <v>37.42916966099984</v>
      </c>
      <c r="B26950" s="5">
        <v>1.8263222641404322</v>
      </c>
      <c r="C26950" s="6">
        <v>45078.986030092594</v>
      </c>
      <c r="D26950" s="7">
        <v>45078.986030092594</v>
      </c>
    </row>
    <row r="26951" spans="1:4" x14ac:dyDescent="0.2">
      <c r="A26951" s="8">
        <f t="shared" si="421"/>
        <v>37.430558549999837</v>
      </c>
      <c r="B26951" s="5">
        <v>1.8262667088270796</v>
      </c>
      <c r="C26951" s="6">
        <v>45078.986087962963</v>
      </c>
      <c r="D26951" s="7">
        <v>45078.986087962963</v>
      </c>
    </row>
    <row r="26952" spans="1:4" x14ac:dyDescent="0.2">
      <c r="A26952" s="8">
        <f t="shared" si="421"/>
        <v>37.431947438999835</v>
      </c>
      <c r="B26952" s="5">
        <v>1.8262111535137269</v>
      </c>
      <c r="C26952" s="6">
        <v>45078.98614583334</v>
      </c>
      <c r="D26952" s="7">
        <v>45078.98614583334</v>
      </c>
    </row>
    <row r="26953" spans="1:4" x14ac:dyDescent="0.2">
      <c r="A26953" s="8">
        <f t="shared" si="421"/>
        <v>37.433336327999832</v>
      </c>
      <c r="B26953" s="5">
        <v>1.8261555982003743</v>
      </c>
      <c r="C26953" s="6">
        <v>45078.986203703709</v>
      </c>
      <c r="D26953" s="7">
        <v>45078.986203703709</v>
      </c>
    </row>
    <row r="26954" spans="1:4" x14ac:dyDescent="0.2">
      <c r="A26954" s="8">
        <f t="shared" si="421"/>
        <v>37.43472521699983</v>
      </c>
      <c r="B26954" s="5">
        <v>1.8261000428870218</v>
      </c>
      <c r="C26954" s="6">
        <v>45078.986261574079</v>
      </c>
      <c r="D26954" s="7">
        <v>45078.986261574079</v>
      </c>
    </row>
    <row r="26955" spans="1:4" x14ac:dyDescent="0.2">
      <c r="A26955" s="8">
        <f t="shared" si="421"/>
        <v>37.436114105999827</v>
      </c>
      <c r="B26955" s="5">
        <v>1.8260444875736692</v>
      </c>
      <c r="C26955" s="6">
        <v>45078.986319444448</v>
      </c>
      <c r="D26955" s="7">
        <v>45078.986319444448</v>
      </c>
    </row>
    <row r="26956" spans="1:4" x14ac:dyDescent="0.2">
      <c r="A26956" s="8">
        <f t="shared" si="421"/>
        <v>37.437502994999825</v>
      </c>
      <c r="B26956" s="5">
        <v>1.8259889322603164</v>
      </c>
      <c r="C26956" s="6">
        <v>45078.986377314817</v>
      </c>
      <c r="D26956" s="7">
        <v>45078.986377314817</v>
      </c>
    </row>
    <row r="26957" spans="1:4" x14ac:dyDescent="0.2">
      <c r="A26957" s="8">
        <f t="shared" si="421"/>
        <v>37.438891883999823</v>
      </c>
      <c r="B26957" s="5">
        <v>1.8259333769469639</v>
      </c>
      <c r="C26957" s="6">
        <v>45078.986435185194</v>
      </c>
      <c r="D26957" s="7">
        <v>45078.986435185194</v>
      </c>
    </row>
    <row r="26958" spans="1:4" x14ac:dyDescent="0.2">
      <c r="A26958" s="8">
        <f t="shared" si="421"/>
        <v>37.44028077299982</v>
      </c>
      <c r="B26958" s="5">
        <v>1.8258778216336113</v>
      </c>
      <c r="C26958" s="6">
        <v>45078.986493055563</v>
      </c>
      <c r="D26958" s="7">
        <v>45078.986493055563</v>
      </c>
    </row>
    <row r="26959" spans="1:4" x14ac:dyDescent="0.2">
      <c r="A26959" s="8">
        <f t="shared" si="421"/>
        <v>37.441669661999818</v>
      </c>
      <c r="B26959" s="5">
        <v>1.8258222663202588</v>
      </c>
      <c r="C26959" s="6">
        <v>45078.986550925933</v>
      </c>
      <c r="D26959" s="7">
        <v>45078.986550925933</v>
      </c>
    </row>
    <row r="26960" spans="1:4" x14ac:dyDescent="0.2">
      <c r="A26960" s="8">
        <f t="shared" si="421"/>
        <v>37.443058550999815</v>
      </c>
      <c r="B26960" s="5">
        <v>1.825766711006906</v>
      </c>
      <c r="C26960" s="6">
        <v>45078.986608796302</v>
      </c>
      <c r="D26960" s="7">
        <v>45078.986608796302</v>
      </c>
    </row>
    <row r="26961" spans="1:4" x14ac:dyDescent="0.2">
      <c r="A26961" s="8">
        <f t="shared" si="421"/>
        <v>37.444447439999813</v>
      </c>
      <c r="B26961" s="5">
        <v>1.8257111556935535</v>
      </c>
      <c r="C26961" s="6">
        <v>45078.986666666671</v>
      </c>
      <c r="D26961" s="7">
        <v>45078.986666666671</v>
      </c>
    </row>
    <row r="26962" spans="1:4" x14ac:dyDescent="0.2">
      <c r="A26962" s="8">
        <f t="shared" si="421"/>
        <v>37.44583632899981</v>
      </c>
      <c r="B26962" s="5">
        <v>1.8257064896246715</v>
      </c>
      <c r="C26962" s="6">
        <v>45078.986724537041</v>
      </c>
      <c r="D26962" s="7">
        <v>45078.986724537041</v>
      </c>
    </row>
    <row r="26963" spans="1:4" x14ac:dyDescent="0.2">
      <c r="A26963" s="8">
        <f t="shared" si="421"/>
        <v>37.447225217999808</v>
      </c>
      <c r="B26963" s="5">
        <v>1.8257145458653685</v>
      </c>
      <c r="C26963" s="6">
        <v>45078.98678240741</v>
      </c>
      <c r="D26963" s="7">
        <v>45078.98678240741</v>
      </c>
    </row>
    <row r="26964" spans="1:4" x14ac:dyDescent="0.2">
      <c r="A26964" s="8">
        <f t="shared" si="421"/>
        <v>37.448614106999806</v>
      </c>
      <c r="B26964" s="5">
        <v>1.8257226021060657</v>
      </c>
      <c r="C26964" s="6">
        <v>45078.986840277779</v>
      </c>
      <c r="D26964" s="7">
        <v>45078.986840277779</v>
      </c>
    </row>
    <row r="26965" spans="1:4" x14ac:dyDescent="0.2">
      <c r="A26965" s="8">
        <f t="shared" si="421"/>
        <v>37.450002995999803</v>
      </c>
      <c r="B26965" s="5">
        <v>1.8257306583467627</v>
      </c>
      <c r="C26965" s="6">
        <v>45078.986898148149</v>
      </c>
      <c r="D26965" s="7">
        <v>45078.986898148149</v>
      </c>
    </row>
    <row r="26966" spans="1:4" x14ac:dyDescent="0.2">
      <c r="A26966" s="8">
        <f t="shared" si="421"/>
        <v>37.451391884999801</v>
      </c>
      <c r="B26966" s="5">
        <v>1.8257387145874597</v>
      </c>
      <c r="C26966" s="6">
        <v>45078.986956018518</v>
      </c>
      <c r="D26966" s="7">
        <v>45078.986956018518</v>
      </c>
    </row>
    <row r="26967" spans="1:4" x14ac:dyDescent="0.2">
      <c r="A26967" s="8">
        <f t="shared" si="421"/>
        <v>37.452780773999798</v>
      </c>
      <c r="B26967" s="5">
        <v>1.825746770828157</v>
      </c>
      <c r="C26967" s="6">
        <v>45078.987013888887</v>
      </c>
      <c r="D26967" s="7">
        <v>45078.987013888887</v>
      </c>
    </row>
    <row r="26968" spans="1:4" x14ac:dyDescent="0.2">
      <c r="A26968" s="8">
        <f t="shared" si="421"/>
        <v>37.454169662999796</v>
      </c>
      <c r="B26968" s="5">
        <v>1.8257548270688539</v>
      </c>
      <c r="C26968" s="6">
        <v>45078.987071759257</v>
      </c>
      <c r="D26968" s="7">
        <v>45078.987071759257</v>
      </c>
    </row>
    <row r="26969" spans="1:4" x14ac:dyDescent="0.2">
      <c r="A26969" s="8">
        <f t="shared" si="421"/>
        <v>37.455558551999793</v>
      </c>
      <c r="B26969" s="5">
        <v>1.8257628833095509</v>
      </c>
      <c r="C26969" s="6">
        <v>45078.987129629633</v>
      </c>
      <c r="D26969" s="7">
        <v>45078.987129629633</v>
      </c>
    </row>
    <row r="26970" spans="1:4" x14ac:dyDescent="0.2">
      <c r="A26970" s="8">
        <f t="shared" si="421"/>
        <v>37.456947440999791</v>
      </c>
      <c r="B26970" s="5">
        <v>1.8257709395502482</v>
      </c>
      <c r="C26970" s="6">
        <v>45078.987187500003</v>
      </c>
      <c r="D26970" s="7">
        <v>45078.987187500003</v>
      </c>
    </row>
    <row r="26971" spans="1:4" x14ac:dyDescent="0.2">
      <c r="A26971" s="8">
        <f t="shared" si="421"/>
        <v>37.458336329999788</v>
      </c>
      <c r="B26971" s="5">
        <v>1.8257789957909452</v>
      </c>
      <c r="C26971" s="6">
        <v>45078.987245370372</v>
      </c>
      <c r="D26971" s="7">
        <v>45078.987245370372</v>
      </c>
    </row>
    <row r="26972" spans="1:4" x14ac:dyDescent="0.2">
      <c r="A26972" s="8">
        <f t="shared" si="421"/>
        <v>37.459725218999786</v>
      </c>
      <c r="B26972" s="5">
        <v>1.8257870520316422</v>
      </c>
      <c r="C26972" s="6">
        <v>45078.987303240741</v>
      </c>
      <c r="D26972" s="7">
        <v>45078.987303240741</v>
      </c>
    </row>
    <row r="26973" spans="1:4" x14ac:dyDescent="0.2">
      <c r="A26973" s="8">
        <f t="shared" si="421"/>
        <v>37.461114107999784</v>
      </c>
      <c r="B26973" s="5">
        <v>1.8257951082723394</v>
      </c>
      <c r="C26973" s="6">
        <v>45078.987361111111</v>
      </c>
      <c r="D26973" s="7">
        <v>45078.987361111111</v>
      </c>
    </row>
    <row r="26974" spans="1:4" x14ac:dyDescent="0.2">
      <c r="A26974" s="8">
        <f t="shared" si="421"/>
        <v>37.462502996999781</v>
      </c>
      <c r="B26974" s="5">
        <v>1.8258521176791911</v>
      </c>
      <c r="C26974" s="6">
        <v>45078.98741898148</v>
      </c>
      <c r="D26974" s="7">
        <v>45078.98741898148</v>
      </c>
    </row>
    <row r="26975" spans="1:4" x14ac:dyDescent="0.2">
      <c r="A26975" s="8">
        <f t="shared" si="421"/>
        <v>37.463891885999779</v>
      </c>
      <c r="B26975" s="5">
        <v>1.8259825568293517</v>
      </c>
      <c r="C26975" s="6">
        <v>45078.987476851849</v>
      </c>
      <c r="D26975" s="7">
        <v>45078.987476851849</v>
      </c>
    </row>
    <row r="26976" spans="1:4" x14ac:dyDescent="0.2">
      <c r="A26976" s="8">
        <f t="shared" si="421"/>
        <v>37.465280774999776</v>
      </c>
      <c r="B26976" s="5">
        <v>1.8261129959795126</v>
      </c>
      <c r="C26976" s="6">
        <v>45078.987534722226</v>
      </c>
      <c r="D26976" s="7">
        <v>45078.987534722226</v>
      </c>
    </row>
    <row r="26977" spans="1:4" x14ac:dyDescent="0.2">
      <c r="A26977" s="8">
        <f t="shared" si="421"/>
        <v>37.466669663999774</v>
      </c>
      <c r="B26977" s="5">
        <v>1.8262434351296732</v>
      </c>
      <c r="C26977" s="6">
        <v>45078.987592592595</v>
      </c>
      <c r="D26977" s="7">
        <v>45078.987592592595</v>
      </c>
    </row>
    <row r="26978" spans="1:4" x14ac:dyDescent="0.2">
      <c r="A26978" s="8">
        <f t="shared" si="421"/>
        <v>37.468058552999771</v>
      </c>
      <c r="B26978" s="5">
        <v>1.8263738742798339</v>
      </c>
      <c r="C26978" s="6">
        <v>45078.987650462965</v>
      </c>
      <c r="D26978" s="7">
        <v>45078.987650462965</v>
      </c>
    </row>
    <row r="26979" spans="1:4" x14ac:dyDescent="0.2">
      <c r="A26979" s="8">
        <f t="shared" si="421"/>
        <v>37.469447441999769</v>
      </c>
      <c r="B26979" s="5">
        <v>1.8265043134299948</v>
      </c>
      <c r="C26979" s="6">
        <v>45078.987708333334</v>
      </c>
      <c r="D26979" s="7">
        <v>45078.987708333334</v>
      </c>
    </row>
    <row r="26980" spans="1:4" x14ac:dyDescent="0.2">
      <c r="A26980" s="8">
        <f t="shared" si="421"/>
        <v>37.470836330999767</v>
      </c>
      <c r="B26980" s="5">
        <v>1.8266347525801554</v>
      </c>
      <c r="C26980" s="6">
        <v>45078.987766203703</v>
      </c>
      <c r="D26980" s="7">
        <v>45078.987766203703</v>
      </c>
    </row>
    <row r="26981" spans="1:4" x14ac:dyDescent="0.2">
      <c r="A26981" s="8">
        <f t="shared" si="421"/>
        <v>37.472225219999764</v>
      </c>
      <c r="B26981" s="5">
        <v>1.826765191730316</v>
      </c>
      <c r="C26981" s="6">
        <v>45078.98782407408</v>
      </c>
      <c r="D26981" s="7">
        <v>45078.98782407408</v>
      </c>
    </row>
    <row r="26982" spans="1:4" x14ac:dyDescent="0.2">
      <c r="A26982" s="8">
        <f t="shared" si="421"/>
        <v>37.473614108999762</v>
      </c>
      <c r="B26982" s="5">
        <v>1.8268956308804769</v>
      </c>
      <c r="C26982" s="6">
        <v>45078.987881944449</v>
      </c>
      <c r="D26982" s="7">
        <v>45078.987881944449</v>
      </c>
    </row>
    <row r="26983" spans="1:4" x14ac:dyDescent="0.2">
      <c r="A26983" s="8">
        <f t="shared" si="421"/>
        <v>37.475002997999759</v>
      </c>
      <c r="B26983" s="5">
        <v>1.8270260700306376</v>
      </c>
      <c r="C26983" s="6">
        <v>45078.987939814819</v>
      </c>
      <c r="D26983" s="7">
        <v>45078.987939814819</v>
      </c>
    </row>
    <row r="26984" spans="1:4" x14ac:dyDescent="0.2">
      <c r="A26984" s="8">
        <f t="shared" si="421"/>
        <v>37.476391886999757</v>
      </c>
      <c r="B26984" s="5">
        <v>1.8271565091807982</v>
      </c>
      <c r="C26984" s="6">
        <v>45078.987997685188</v>
      </c>
      <c r="D26984" s="7">
        <v>45078.987997685188</v>
      </c>
    </row>
    <row r="26985" spans="1:4" x14ac:dyDescent="0.2">
      <c r="A26985" s="8">
        <f t="shared" si="421"/>
        <v>37.477780775999754</v>
      </c>
      <c r="B26985" s="5">
        <v>1.8272869483309591</v>
      </c>
      <c r="C26985" s="6">
        <v>45078.988055555557</v>
      </c>
      <c r="D26985" s="7">
        <v>45078.988055555557</v>
      </c>
    </row>
    <row r="26986" spans="1:4" x14ac:dyDescent="0.2">
      <c r="A26986" s="8">
        <f t="shared" si="421"/>
        <v>37.479169664999752</v>
      </c>
      <c r="B26986" s="5">
        <v>1.8274173874811197</v>
      </c>
      <c r="C26986" s="6">
        <v>45078.988113425927</v>
      </c>
      <c r="D26986" s="7">
        <v>45078.988113425927</v>
      </c>
    </row>
    <row r="26987" spans="1:4" x14ac:dyDescent="0.2">
      <c r="A26987" s="8">
        <f t="shared" si="421"/>
        <v>37.480558553999749</v>
      </c>
      <c r="B26987" s="5">
        <v>1.8275478266312803</v>
      </c>
      <c r="C26987" s="6">
        <v>45078.988171296296</v>
      </c>
      <c r="D26987" s="7">
        <v>45078.988171296296</v>
      </c>
    </row>
    <row r="26988" spans="1:4" x14ac:dyDescent="0.2">
      <c r="A26988" s="8">
        <f t="shared" si="421"/>
        <v>37.481947442999747</v>
      </c>
      <c r="B26988" s="5">
        <v>1.8275177421081814</v>
      </c>
      <c r="C26988" s="6">
        <v>45078.988229166673</v>
      </c>
      <c r="D26988" s="7">
        <v>45078.988229166673</v>
      </c>
    </row>
    <row r="26989" spans="1:4" x14ac:dyDescent="0.2">
      <c r="A26989" s="8">
        <f t="shared" si="421"/>
        <v>37.483336331999745</v>
      </c>
      <c r="B26989" s="5">
        <v>1.8273806418115455</v>
      </c>
      <c r="C26989" s="6">
        <v>45078.988287037042</v>
      </c>
      <c r="D26989" s="7">
        <v>45078.988287037042</v>
      </c>
    </row>
    <row r="26990" spans="1:4" x14ac:dyDescent="0.2">
      <c r="A26990" s="8">
        <f t="shared" si="421"/>
        <v>37.484725220999742</v>
      </c>
      <c r="B26990" s="5">
        <v>1.8272435415149095</v>
      </c>
      <c r="C26990" s="6">
        <v>45078.988344907411</v>
      </c>
      <c r="D26990" s="7">
        <v>45078.988344907411</v>
      </c>
    </row>
    <row r="26991" spans="1:4" x14ac:dyDescent="0.2">
      <c r="A26991" s="8">
        <f t="shared" si="421"/>
        <v>37.48611410999974</v>
      </c>
      <c r="B26991" s="5">
        <v>1.8271064412182736</v>
      </c>
      <c r="C26991" s="6">
        <v>45078.988402777781</v>
      </c>
      <c r="D26991" s="7">
        <v>45078.988402777781</v>
      </c>
    </row>
    <row r="26992" spans="1:4" x14ac:dyDescent="0.2">
      <c r="A26992" s="8">
        <f t="shared" si="421"/>
        <v>37.487502998999737</v>
      </c>
      <c r="B26992" s="5">
        <v>1.8269693409216377</v>
      </c>
      <c r="C26992" s="6">
        <v>45078.98846064815</v>
      </c>
      <c r="D26992" s="7">
        <v>45078.98846064815</v>
      </c>
    </row>
    <row r="26993" spans="1:4" x14ac:dyDescent="0.2">
      <c r="A26993" s="8">
        <f t="shared" si="421"/>
        <v>37.488891887999735</v>
      </c>
      <c r="B26993" s="5">
        <v>1.8268322406250017</v>
      </c>
      <c r="C26993" s="6">
        <v>45078.988518518527</v>
      </c>
      <c r="D26993" s="7">
        <v>45078.988518518527</v>
      </c>
    </row>
    <row r="26994" spans="1:4" x14ac:dyDescent="0.2">
      <c r="A26994" s="8">
        <f t="shared" si="421"/>
        <v>37.490280776999732</v>
      </c>
      <c r="B26994" s="5">
        <v>1.8266951403283658</v>
      </c>
      <c r="C26994" s="6">
        <v>45078.988576388896</v>
      </c>
      <c r="D26994" s="7">
        <v>45078.988576388896</v>
      </c>
    </row>
    <row r="26995" spans="1:4" x14ac:dyDescent="0.2">
      <c r="A26995" s="8">
        <f t="shared" si="421"/>
        <v>37.49166966599973</v>
      </c>
      <c r="B26995" s="5">
        <v>1.8265580400317298</v>
      </c>
      <c r="C26995" s="6">
        <v>45078.988634259265</v>
      </c>
      <c r="D26995" s="7">
        <v>45078.988634259265</v>
      </c>
    </row>
    <row r="26996" spans="1:4" x14ac:dyDescent="0.2">
      <c r="A26996" s="8">
        <f t="shared" si="421"/>
        <v>37.493058554999728</v>
      </c>
      <c r="B26996" s="5">
        <v>1.8264209397350939</v>
      </c>
      <c r="C26996" s="6">
        <v>45078.988692129635</v>
      </c>
      <c r="D26996" s="7">
        <v>45078.988692129635</v>
      </c>
    </row>
    <row r="26997" spans="1:4" x14ac:dyDescent="0.2">
      <c r="A26997" s="8">
        <f t="shared" si="421"/>
        <v>37.494447443999725</v>
      </c>
      <c r="B26997" s="5">
        <v>1.826283839438458</v>
      </c>
      <c r="C26997" s="6">
        <v>45078.988750000004</v>
      </c>
      <c r="D26997" s="7">
        <v>45078.988750000004</v>
      </c>
    </row>
    <row r="26998" spans="1:4" x14ac:dyDescent="0.2">
      <c r="A26998" s="8">
        <f t="shared" si="421"/>
        <v>37.495836332999723</v>
      </c>
      <c r="B26998" s="5">
        <v>1.826146739141822</v>
      </c>
      <c r="C26998" s="6">
        <v>45078.988807870373</v>
      </c>
      <c r="D26998" s="7">
        <v>45078.988807870373</v>
      </c>
    </row>
    <row r="26999" spans="1:4" x14ac:dyDescent="0.2">
      <c r="A26999" s="8">
        <f t="shared" si="421"/>
        <v>37.49722522199972</v>
      </c>
      <c r="B26999" s="5">
        <v>1.8260096388451861</v>
      </c>
      <c r="C26999" s="6">
        <v>45078.988865740743</v>
      </c>
      <c r="D26999" s="7">
        <v>45078.988865740743</v>
      </c>
    </row>
    <row r="27000" spans="1:4" x14ac:dyDescent="0.2">
      <c r="A27000" s="8">
        <f t="shared" si="421"/>
        <v>37.498614110999718</v>
      </c>
      <c r="B27000" s="5">
        <v>1.8258838307457337</v>
      </c>
      <c r="C27000" s="6">
        <v>45078.988923611112</v>
      </c>
      <c r="D27000" s="7">
        <v>45078.988923611112</v>
      </c>
    </row>
    <row r="27001" spans="1:4" x14ac:dyDescent="0.2">
      <c r="A27001" s="8">
        <f t="shared" si="421"/>
        <v>37.500002999999715</v>
      </c>
      <c r="B27001" s="5">
        <v>1.8258031914295441</v>
      </c>
      <c r="C27001" s="6">
        <v>45078.988981481481</v>
      </c>
      <c r="D27001" s="7">
        <v>45078.988981481481</v>
      </c>
    </row>
    <row r="27002" spans="1:4" x14ac:dyDescent="0.2">
      <c r="A27002" s="8">
        <f t="shared" si="421"/>
        <v>37.501391888999713</v>
      </c>
      <c r="B27002" s="5">
        <v>1.8257225521133542</v>
      </c>
      <c r="C27002" s="6">
        <v>45078.989039351851</v>
      </c>
      <c r="D27002" s="7">
        <v>45078.989039351851</v>
      </c>
    </row>
    <row r="27003" spans="1:4" x14ac:dyDescent="0.2">
      <c r="A27003" s="8">
        <f t="shared" si="421"/>
        <v>37.50278077799971</v>
      </c>
      <c r="B27003" s="5">
        <v>1.8256419127971646</v>
      </c>
      <c r="C27003" s="6">
        <v>45078.98909722222</v>
      </c>
      <c r="D27003" s="7">
        <v>45078.98909722222</v>
      </c>
    </row>
    <row r="27004" spans="1:4" x14ac:dyDescent="0.2">
      <c r="A27004" s="8">
        <f t="shared" si="421"/>
        <v>37.504169666999708</v>
      </c>
      <c r="B27004" s="5">
        <v>1.8255612734809747</v>
      </c>
      <c r="C27004" s="6">
        <v>45078.989155092589</v>
      </c>
      <c r="D27004" s="7">
        <v>45078.989155092589</v>
      </c>
    </row>
    <row r="27005" spans="1:4" x14ac:dyDescent="0.2">
      <c r="A27005" s="8">
        <f t="shared" si="421"/>
        <v>37.505558555999706</v>
      </c>
      <c r="B27005" s="5">
        <v>1.8254806341647851</v>
      </c>
      <c r="C27005" s="6">
        <v>45078.989212962966</v>
      </c>
      <c r="D27005" s="7">
        <v>45078.989212962966</v>
      </c>
    </row>
    <row r="27006" spans="1:4" x14ac:dyDescent="0.2">
      <c r="A27006" s="8">
        <f t="shared" si="421"/>
        <v>37.506947444999703</v>
      </c>
      <c r="B27006" s="5">
        <v>1.8253999948485953</v>
      </c>
      <c r="C27006" s="6">
        <v>45078.989270833335</v>
      </c>
      <c r="D27006" s="7">
        <v>45078.989270833335</v>
      </c>
    </row>
    <row r="27007" spans="1:4" x14ac:dyDescent="0.2">
      <c r="A27007" s="8">
        <f t="shared" si="421"/>
        <v>37.508336333999701</v>
      </c>
      <c r="B27007" s="5">
        <v>1.8253193555324057</v>
      </c>
      <c r="C27007" s="6">
        <v>45078.989328703705</v>
      </c>
      <c r="D27007" s="7">
        <v>45078.989328703705</v>
      </c>
    </row>
    <row r="27008" spans="1:4" x14ac:dyDescent="0.2">
      <c r="A27008" s="8">
        <f t="shared" si="421"/>
        <v>37.509725222999698</v>
      </c>
      <c r="B27008" s="5">
        <v>1.8252387162162158</v>
      </c>
      <c r="C27008" s="6">
        <v>45078.989386574074</v>
      </c>
      <c r="D27008" s="7">
        <v>45078.989386574074</v>
      </c>
    </row>
    <row r="27009" spans="1:4" x14ac:dyDescent="0.2">
      <c r="A27009" s="8">
        <f t="shared" si="421"/>
        <v>37.511114111999696</v>
      </c>
      <c r="B27009" s="5">
        <v>1.8251580769000262</v>
      </c>
      <c r="C27009" s="6">
        <v>45078.989444444444</v>
      </c>
      <c r="D27009" s="7">
        <v>45078.989444444444</v>
      </c>
    </row>
    <row r="27010" spans="1:4" x14ac:dyDescent="0.2">
      <c r="A27010" s="8">
        <f t="shared" si="421"/>
        <v>37.512503000999693</v>
      </c>
      <c r="B27010" s="5">
        <v>1.8250774375838363</v>
      </c>
      <c r="C27010" s="6">
        <v>45078.989502314813</v>
      </c>
      <c r="D27010" s="7">
        <v>45078.989502314813</v>
      </c>
    </row>
    <row r="27011" spans="1:4" x14ac:dyDescent="0.2">
      <c r="A27011" s="8">
        <f t="shared" si="421"/>
        <v>37.513891889999691</v>
      </c>
      <c r="B27011" s="5">
        <v>1.8249967982676467</v>
      </c>
      <c r="C27011" s="6">
        <v>45078.989560185182</v>
      </c>
      <c r="D27011" s="7">
        <v>45078.989560185182</v>
      </c>
    </row>
    <row r="27012" spans="1:4" x14ac:dyDescent="0.2">
      <c r="A27012" s="8">
        <f t="shared" si="421"/>
        <v>37.515280778999688</v>
      </c>
      <c r="B27012" s="5">
        <v>1.8249161589514569</v>
      </c>
      <c r="C27012" s="6">
        <v>45078.989618055559</v>
      </c>
      <c r="D27012" s="7">
        <v>45078.989618055559</v>
      </c>
    </row>
    <row r="27013" spans="1:4" x14ac:dyDescent="0.2">
      <c r="A27013" s="8">
        <f t="shared" si="421"/>
        <v>37.516669667999686</v>
      </c>
      <c r="B27013" s="5">
        <v>1.8247956797671248</v>
      </c>
      <c r="C27013" s="6">
        <v>45078.989675925928</v>
      </c>
      <c r="D27013" s="7">
        <v>45078.989675925928</v>
      </c>
    </row>
    <row r="27014" spans="1:4" x14ac:dyDescent="0.2">
      <c r="A27014" s="8">
        <f t="shared" ref="A27014:A27077" si="422" xml:space="preserve"> 0.001388889+A27013</f>
        <v>37.518058556999684</v>
      </c>
      <c r="B27014" s="5">
        <v>1.8246652406169641</v>
      </c>
      <c r="C27014" s="6">
        <v>45078.989733796298</v>
      </c>
      <c r="D27014" s="7">
        <v>45078.989733796298</v>
      </c>
    </row>
    <row r="27015" spans="1:4" x14ac:dyDescent="0.2">
      <c r="A27015" s="8">
        <f t="shared" si="422"/>
        <v>37.519447445999681</v>
      </c>
      <c r="B27015" s="5">
        <v>1.8245348014668032</v>
      </c>
      <c r="C27015" s="6">
        <v>45078.989791666667</v>
      </c>
      <c r="D27015" s="7">
        <v>45078.989791666667</v>
      </c>
    </row>
    <row r="27016" spans="1:4" x14ac:dyDescent="0.2">
      <c r="A27016" s="8">
        <f t="shared" si="422"/>
        <v>37.520836334999679</v>
      </c>
      <c r="B27016" s="5">
        <v>1.8244043623166426</v>
      </c>
      <c r="C27016" s="6">
        <v>45078.989849537036</v>
      </c>
      <c r="D27016" s="7">
        <v>45078.989849537036</v>
      </c>
    </row>
    <row r="27017" spans="1:4" x14ac:dyDescent="0.2">
      <c r="A27017" s="8">
        <f t="shared" si="422"/>
        <v>37.522225223999676</v>
      </c>
      <c r="B27017" s="5">
        <v>1.824273923166482</v>
      </c>
      <c r="C27017" s="6">
        <v>45078.989907407413</v>
      </c>
      <c r="D27017" s="7">
        <v>45078.989907407413</v>
      </c>
    </row>
    <row r="27018" spans="1:4" x14ac:dyDescent="0.2">
      <c r="A27018" s="8">
        <f t="shared" si="422"/>
        <v>37.523614112999674</v>
      </c>
      <c r="B27018" s="5">
        <v>1.8241434840163211</v>
      </c>
      <c r="C27018" s="6">
        <v>45078.989965277782</v>
      </c>
      <c r="D27018" s="7">
        <v>45078.989965277782</v>
      </c>
    </row>
    <row r="27019" spans="1:4" x14ac:dyDescent="0.2">
      <c r="A27019" s="8">
        <f t="shared" si="422"/>
        <v>37.525003001999671</v>
      </c>
      <c r="B27019" s="5">
        <v>1.8240130448661604</v>
      </c>
      <c r="C27019" s="6">
        <v>45078.990023148152</v>
      </c>
      <c r="D27019" s="7">
        <v>45078.990023148152</v>
      </c>
    </row>
    <row r="27020" spans="1:4" x14ac:dyDescent="0.2">
      <c r="A27020" s="8">
        <f t="shared" si="422"/>
        <v>37.526391890999669</v>
      </c>
      <c r="B27020" s="5">
        <v>1.8238826057159998</v>
      </c>
      <c r="C27020" s="6">
        <v>45078.990081018521</v>
      </c>
      <c r="D27020" s="7">
        <v>45078.990081018521</v>
      </c>
    </row>
    <row r="27021" spans="1:4" x14ac:dyDescent="0.2">
      <c r="A27021" s="8">
        <f t="shared" si="422"/>
        <v>37.527780779999667</v>
      </c>
      <c r="B27021" s="5">
        <v>1.8237521665658389</v>
      </c>
      <c r="C27021" s="6">
        <v>45078.99013888889</v>
      </c>
      <c r="D27021" s="7">
        <v>45078.99013888889</v>
      </c>
    </row>
    <row r="27022" spans="1:4" x14ac:dyDescent="0.2">
      <c r="A27022" s="8">
        <f t="shared" si="422"/>
        <v>37.529169668999664</v>
      </c>
      <c r="B27022" s="5">
        <v>1.8236217274156783</v>
      </c>
      <c r="C27022" s="6">
        <v>45078.99019675926</v>
      </c>
      <c r="D27022" s="7">
        <v>45078.99019675926</v>
      </c>
    </row>
    <row r="27023" spans="1:4" x14ac:dyDescent="0.2">
      <c r="A27023" s="8">
        <f t="shared" si="422"/>
        <v>37.530558557999662</v>
      </c>
      <c r="B27023" s="5">
        <v>1.8234912882655177</v>
      </c>
      <c r="C27023" s="6">
        <v>45078.990254629629</v>
      </c>
      <c r="D27023" s="7">
        <v>45078.990254629629</v>
      </c>
    </row>
    <row r="27024" spans="1:4" x14ac:dyDescent="0.2">
      <c r="A27024" s="8">
        <f t="shared" si="422"/>
        <v>37.531947446999659</v>
      </c>
      <c r="B27024" s="5">
        <v>1.8233608491153568</v>
      </c>
      <c r="C27024" s="6">
        <v>45078.990312500006</v>
      </c>
      <c r="D27024" s="7">
        <v>45078.990312500006</v>
      </c>
    </row>
    <row r="27025" spans="1:4" x14ac:dyDescent="0.2">
      <c r="A27025" s="8">
        <f t="shared" si="422"/>
        <v>37.533336335999657</v>
      </c>
      <c r="B27025" s="5">
        <v>1.8232304099651961</v>
      </c>
      <c r="C27025" s="6">
        <v>45078.990370370375</v>
      </c>
      <c r="D27025" s="7">
        <v>45078.990370370375</v>
      </c>
    </row>
    <row r="27026" spans="1:4" x14ac:dyDescent="0.2">
      <c r="A27026" s="8">
        <f t="shared" si="422"/>
        <v>37.534725224999654</v>
      </c>
      <c r="B27026" s="5">
        <v>1.8230999708167837</v>
      </c>
      <c r="C27026" s="6">
        <v>45078.990428240744</v>
      </c>
      <c r="D27026" s="7">
        <v>45078.990428240744</v>
      </c>
    </row>
    <row r="27027" spans="1:4" x14ac:dyDescent="0.2">
      <c r="A27027" s="8">
        <f t="shared" si="422"/>
        <v>37.536114113999652</v>
      </c>
      <c r="B27027" s="5">
        <v>1.823059651158689</v>
      </c>
      <c r="C27027" s="6">
        <v>45078.990486111114</v>
      </c>
      <c r="D27027" s="7">
        <v>45078.990486111114</v>
      </c>
    </row>
    <row r="27028" spans="1:4" x14ac:dyDescent="0.2">
      <c r="A27028" s="8">
        <f t="shared" si="422"/>
        <v>37.537503002999649</v>
      </c>
      <c r="B27028" s="5">
        <v>1.823019331500594</v>
      </c>
      <c r="C27028" s="6">
        <v>45078.990543981483</v>
      </c>
      <c r="D27028" s="7">
        <v>45078.990543981483</v>
      </c>
    </row>
    <row r="27029" spans="1:4" x14ac:dyDescent="0.2">
      <c r="A27029" s="8">
        <f t="shared" si="422"/>
        <v>37.538891891999647</v>
      </c>
      <c r="B27029" s="5">
        <v>1.8229790118424991</v>
      </c>
      <c r="C27029" s="6">
        <v>45078.99060185186</v>
      </c>
      <c r="D27029" s="7">
        <v>45078.99060185186</v>
      </c>
    </row>
    <row r="27030" spans="1:4" x14ac:dyDescent="0.2">
      <c r="A27030" s="8">
        <f t="shared" si="422"/>
        <v>37.540280780999645</v>
      </c>
      <c r="B27030" s="5">
        <v>1.8229386921844042</v>
      </c>
      <c r="C27030" s="6">
        <v>45078.990659722229</v>
      </c>
      <c r="D27030" s="7">
        <v>45078.990659722229</v>
      </c>
    </row>
    <row r="27031" spans="1:4" x14ac:dyDescent="0.2">
      <c r="A27031" s="8">
        <f t="shared" si="422"/>
        <v>37.541669669999642</v>
      </c>
      <c r="B27031" s="5">
        <v>1.8228983725263095</v>
      </c>
      <c r="C27031" s="6">
        <v>45078.990717592598</v>
      </c>
      <c r="D27031" s="7">
        <v>45078.990717592598</v>
      </c>
    </row>
    <row r="27032" spans="1:4" x14ac:dyDescent="0.2">
      <c r="A27032" s="8">
        <f t="shared" si="422"/>
        <v>37.54305855899964</v>
      </c>
      <c r="B27032" s="5">
        <v>1.8228580528682146</v>
      </c>
      <c r="C27032" s="6">
        <v>45078.990775462968</v>
      </c>
      <c r="D27032" s="7">
        <v>45078.990775462968</v>
      </c>
    </row>
    <row r="27033" spans="1:4" x14ac:dyDescent="0.2">
      <c r="A27033" s="8">
        <f t="shared" si="422"/>
        <v>37.544447447999637</v>
      </c>
      <c r="B27033" s="5">
        <v>1.8228177332101196</v>
      </c>
      <c r="C27033" s="6">
        <v>45078.990833333337</v>
      </c>
      <c r="D27033" s="7">
        <v>45078.990833333337</v>
      </c>
    </row>
    <row r="27034" spans="1:4" x14ac:dyDescent="0.2">
      <c r="A27034" s="8">
        <f t="shared" si="422"/>
        <v>37.545836336999635</v>
      </c>
      <c r="B27034" s="5">
        <v>1.8227774135520247</v>
      </c>
      <c r="C27034" s="6">
        <v>45078.990891203706</v>
      </c>
      <c r="D27034" s="7">
        <v>45078.990891203706</v>
      </c>
    </row>
    <row r="27035" spans="1:4" x14ac:dyDescent="0.2">
      <c r="A27035" s="8">
        <f t="shared" si="422"/>
        <v>37.547225225999632</v>
      </c>
      <c r="B27035" s="5">
        <v>1.82273709389393</v>
      </c>
      <c r="C27035" s="6">
        <v>45078.990949074076</v>
      </c>
      <c r="D27035" s="7">
        <v>45078.990949074076</v>
      </c>
    </row>
    <row r="27036" spans="1:4" x14ac:dyDescent="0.2">
      <c r="A27036" s="8">
        <f t="shared" si="422"/>
        <v>37.54861411499963</v>
      </c>
      <c r="B27036" s="5">
        <v>1.8226967742358351</v>
      </c>
      <c r="C27036" s="6">
        <v>45078.991006944445</v>
      </c>
      <c r="D27036" s="7">
        <v>45078.991006944445</v>
      </c>
    </row>
    <row r="27037" spans="1:4" x14ac:dyDescent="0.2">
      <c r="A27037" s="8">
        <f t="shared" si="422"/>
        <v>37.550003003999628</v>
      </c>
      <c r="B27037" s="5">
        <v>1.8226564545777402</v>
      </c>
      <c r="C27037" s="6">
        <v>45078.991064814814</v>
      </c>
      <c r="D27037" s="7">
        <v>45078.991064814814</v>
      </c>
    </row>
    <row r="27038" spans="1:4" x14ac:dyDescent="0.2">
      <c r="A27038" s="8">
        <f t="shared" si="422"/>
        <v>37.551391892999625</v>
      </c>
      <c r="B27038" s="5">
        <v>1.8226161349196452</v>
      </c>
      <c r="C27038" s="6">
        <v>45078.991122685184</v>
      </c>
      <c r="D27038" s="7">
        <v>45078.991122685184</v>
      </c>
    </row>
    <row r="27039" spans="1:4" x14ac:dyDescent="0.2">
      <c r="A27039" s="8">
        <f t="shared" si="422"/>
        <v>37.552780781999623</v>
      </c>
      <c r="B27039" s="5">
        <v>1.8226919404951731</v>
      </c>
      <c r="C27039" s="6">
        <v>45078.991180555553</v>
      </c>
      <c r="D27039" s="7">
        <v>45078.991180555553</v>
      </c>
    </row>
    <row r="27040" spans="1:4" x14ac:dyDescent="0.2">
      <c r="A27040" s="8">
        <f t="shared" si="422"/>
        <v>37.55416967099962</v>
      </c>
      <c r="B27040" s="5">
        <v>1.8228451628868556</v>
      </c>
      <c r="C27040" s="6">
        <v>45078.991238425922</v>
      </c>
      <c r="D27040" s="7">
        <v>45078.991238425922</v>
      </c>
    </row>
    <row r="27041" spans="1:4" x14ac:dyDescent="0.2">
      <c r="A27041" s="8">
        <f t="shared" si="422"/>
        <v>37.555558559999618</v>
      </c>
      <c r="B27041" s="5">
        <v>1.8229983852785381</v>
      </c>
      <c r="C27041" s="6">
        <v>45078.991296296299</v>
      </c>
      <c r="D27041" s="7">
        <v>45078.991296296299</v>
      </c>
    </row>
    <row r="27042" spans="1:4" x14ac:dyDescent="0.2">
      <c r="A27042" s="8">
        <f t="shared" si="422"/>
        <v>37.556947448999615</v>
      </c>
      <c r="B27042" s="5">
        <v>1.8231516076702203</v>
      </c>
      <c r="C27042" s="6">
        <v>45078.991354166668</v>
      </c>
      <c r="D27042" s="7">
        <v>45078.991354166668</v>
      </c>
    </row>
    <row r="27043" spans="1:4" x14ac:dyDescent="0.2">
      <c r="A27043" s="8">
        <f t="shared" si="422"/>
        <v>37.558336337999613</v>
      </c>
      <c r="B27043" s="5">
        <v>1.8233048300619028</v>
      </c>
      <c r="C27043" s="6">
        <v>45078.991412037038</v>
      </c>
      <c r="D27043" s="7">
        <v>45078.991412037038</v>
      </c>
    </row>
    <row r="27044" spans="1:4" x14ac:dyDescent="0.2">
      <c r="A27044" s="8">
        <f t="shared" si="422"/>
        <v>37.55972522699961</v>
      </c>
      <c r="B27044" s="5">
        <v>1.8234580524535853</v>
      </c>
      <c r="C27044" s="6">
        <v>45078.991469907407</v>
      </c>
      <c r="D27044" s="7">
        <v>45078.991469907407</v>
      </c>
    </row>
    <row r="27045" spans="1:4" x14ac:dyDescent="0.2">
      <c r="A27045" s="8">
        <f t="shared" si="422"/>
        <v>37.561114115999608</v>
      </c>
      <c r="B27045" s="5">
        <v>1.8236112748452675</v>
      </c>
      <c r="C27045" s="6">
        <v>45078.991527777776</v>
      </c>
      <c r="D27045" s="7">
        <v>45078.991527777776</v>
      </c>
    </row>
    <row r="27046" spans="1:4" x14ac:dyDescent="0.2">
      <c r="A27046" s="8">
        <f t="shared" si="422"/>
        <v>37.562503004999606</v>
      </c>
      <c r="B27046" s="5">
        <v>1.82376449723695</v>
      </c>
      <c r="C27046" s="6">
        <v>45078.991585648146</v>
      </c>
      <c r="D27046" s="7">
        <v>45078.991585648146</v>
      </c>
    </row>
    <row r="27047" spans="1:4" x14ac:dyDescent="0.2">
      <c r="A27047" s="8">
        <f t="shared" si="422"/>
        <v>37.563891893999603</v>
      </c>
      <c r="B27047" s="5">
        <v>1.8239177196286325</v>
      </c>
      <c r="C27047" s="6">
        <v>45078.991643518515</v>
      </c>
      <c r="D27047" s="7">
        <v>45078.991643518515</v>
      </c>
    </row>
    <row r="27048" spans="1:4" x14ac:dyDescent="0.2">
      <c r="A27048" s="8">
        <f t="shared" si="422"/>
        <v>37.565280782999601</v>
      </c>
      <c r="B27048" s="5">
        <v>1.8240709420203149</v>
      </c>
      <c r="C27048" s="6">
        <v>45078.991701388892</v>
      </c>
      <c r="D27048" s="7">
        <v>45078.991701388892</v>
      </c>
    </row>
    <row r="27049" spans="1:4" x14ac:dyDescent="0.2">
      <c r="A27049" s="8">
        <f t="shared" si="422"/>
        <v>37.566669671999598</v>
      </c>
      <c r="B27049" s="5">
        <v>1.8242241644119972</v>
      </c>
      <c r="C27049" s="6">
        <v>45078.991759259261</v>
      </c>
      <c r="D27049" s="7">
        <v>45078.991759259261</v>
      </c>
    </row>
    <row r="27050" spans="1:4" x14ac:dyDescent="0.2">
      <c r="A27050" s="8">
        <f t="shared" si="422"/>
        <v>37.568058560999596</v>
      </c>
      <c r="B27050" s="5">
        <v>1.8243773868036797</v>
      </c>
      <c r="C27050" s="6">
        <v>45078.99181712963</v>
      </c>
      <c r="D27050" s="7">
        <v>45078.99181712963</v>
      </c>
    </row>
    <row r="27051" spans="1:4" x14ac:dyDescent="0.2">
      <c r="A27051" s="8">
        <f t="shared" si="422"/>
        <v>37.569447449999593</v>
      </c>
      <c r="B27051" s="5">
        <v>1.8244919007816485</v>
      </c>
      <c r="C27051" s="6">
        <v>45078.991875</v>
      </c>
      <c r="D27051" s="7">
        <v>45078.991875</v>
      </c>
    </row>
    <row r="27052" spans="1:4" x14ac:dyDescent="0.2">
      <c r="A27052" s="8">
        <f t="shared" si="422"/>
        <v>37.570836338999591</v>
      </c>
      <c r="B27052" s="5">
        <v>1.8244515811235535</v>
      </c>
      <c r="C27052" s="6">
        <v>45078.991932870369</v>
      </c>
      <c r="D27052" s="7">
        <v>45078.991932870369</v>
      </c>
    </row>
    <row r="27053" spans="1:4" x14ac:dyDescent="0.2">
      <c r="A27053" s="8">
        <f t="shared" si="422"/>
        <v>37.572225227999589</v>
      </c>
      <c r="B27053" s="5">
        <v>1.8244112614654586</v>
      </c>
      <c r="C27053" s="6">
        <v>45078.991990740746</v>
      </c>
      <c r="D27053" s="7">
        <v>45078.991990740746</v>
      </c>
    </row>
    <row r="27054" spans="1:4" x14ac:dyDescent="0.2">
      <c r="A27054" s="8">
        <f t="shared" si="422"/>
        <v>37.573614116999586</v>
      </c>
      <c r="B27054" s="5">
        <v>1.8243709418073637</v>
      </c>
      <c r="C27054" s="6">
        <v>45078.992048611115</v>
      </c>
      <c r="D27054" s="7">
        <v>45078.992048611115</v>
      </c>
    </row>
    <row r="27055" spans="1:4" x14ac:dyDescent="0.2">
      <c r="A27055" s="8">
        <f t="shared" si="422"/>
        <v>37.575003005999584</v>
      </c>
      <c r="B27055" s="5">
        <v>1.8243306221492688</v>
      </c>
      <c r="C27055" s="6">
        <v>45078.992106481484</v>
      </c>
      <c r="D27055" s="7">
        <v>45078.992106481484</v>
      </c>
    </row>
    <row r="27056" spans="1:4" x14ac:dyDescent="0.2">
      <c r="A27056" s="8">
        <f t="shared" si="422"/>
        <v>37.576391894999581</v>
      </c>
      <c r="B27056" s="5">
        <v>1.8242903024911741</v>
      </c>
      <c r="C27056" s="6">
        <v>45078.992164351854</v>
      </c>
      <c r="D27056" s="7">
        <v>45078.992164351854</v>
      </c>
    </row>
    <row r="27057" spans="1:4" x14ac:dyDescent="0.2">
      <c r="A27057" s="8">
        <f t="shared" si="422"/>
        <v>37.577780783999579</v>
      </c>
      <c r="B27057" s="5">
        <v>1.8242499828330792</v>
      </c>
      <c r="C27057" s="6">
        <v>45078.992222222223</v>
      </c>
      <c r="D27057" s="7">
        <v>45078.992222222223</v>
      </c>
    </row>
    <row r="27058" spans="1:4" x14ac:dyDescent="0.2">
      <c r="A27058" s="8">
        <f t="shared" si="422"/>
        <v>37.579169672999576</v>
      </c>
      <c r="B27058" s="5">
        <v>1.8242096631749842</v>
      </c>
      <c r="C27058" s="6">
        <v>45078.992280092592</v>
      </c>
      <c r="D27058" s="7">
        <v>45078.992280092592</v>
      </c>
    </row>
    <row r="27059" spans="1:4" x14ac:dyDescent="0.2">
      <c r="A27059" s="8">
        <f t="shared" si="422"/>
        <v>37.580558561999574</v>
      </c>
      <c r="B27059" s="5">
        <v>1.8241693435168893</v>
      </c>
      <c r="C27059" s="6">
        <v>45078.992337962962</v>
      </c>
      <c r="D27059" s="7">
        <v>45078.992337962962</v>
      </c>
    </row>
    <row r="27060" spans="1:4" x14ac:dyDescent="0.2">
      <c r="A27060" s="8">
        <f t="shared" si="422"/>
        <v>37.581947450999571</v>
      </c>
      <c r="B27060" s="5">
        <v>1.8241290238587944</v>
      </c>
      <c r="C27060" s="6">
        <v>45078.992395833338</v>
      </c>
      <c r="D27060" s="7">
        <v>45078.992395833338</v>
      </c>
    </row>
    <row r="27061" spans="1:4" x14ac:dyDescent="0.2">
      <c r="A27061" s="8">
        <f t="shared" si="422"/>
        <v>37.583336339999569</v>
      </c>
      <c r="B27061" s="5">
        <v>1.8240887042006995</v>
      </c>
      <c r="C27061" s="6">
        <v>45078.992453703708</v>
      </c>
      <c r="D27061" s="7">
        <v>45078.992453703708</v>
      </c>
    </row>
    <row r="27062" spans="1:4" x14ac:dyDescent="0.2">
      <c r="A27062" s="8">
        <f t="shared" si="422"/>
        <v>37.584725228999567</v>
      </c>
      <c r="B27062" s="5">
        <v>1.8240483845426048</v>
      </c>
      <c r="C27062" s="6">
        <v>45078.992511574077</v>
      </c>
      <c r="D27062" s="7">
        <v>45078.992511574077</v>
      </c>
    </row>
    <row r="27063" spans="1:4" x14ac:dyDescent="0.2">
      <c r="A27063" s="8">
        <f t="shared" si="422"/>
        <v>37.586114117999564</v>
      </c>
      <c r="B27063" s="5">
        <v>1.8240080648845098</v>
      </c>
      <c r="C27063" s="6">
        <v>45078.992569444446</v>
      </c>
      <c r="D27063" s="7">
        <v>45078.992569444446</v>
      </c>
    </row>
    <row r="27064" spans="1:4" x14ac:dyDescent="0.2">
      <c r="A27064" s="8">
        <f t="shared" si="422"/>
        <v>37.587503006999562</v>
      </c>
      <c r="B27064" s="5">
        <v>1.8240637658314369</v>
      </c>
      <c r="C27064" s="6">
        <v>45078.992627314816</v>
      </c>
      <c r="D27064" s="7">
        <v>45078.992627314816</v>
      </c>
    </row>
    <row r="27065" spans="1:4" x14ac:dyDescent="0.2">
      <c r="A27065" s="8">
        <f t="shared" si="422"/>
        <v>37.588891895999559</v>
      </c>
      <c r="B27065" s="5">
        <v>1.824143471926704</v>
      </c>
      <c r="C27065" s="6">
        <v>45078.992685185192</v>
      </c>
      <c r="D27065" s="7">
        <v>45078.992685185192</v>
      </c>
    </row>
    <row r="27066" spans="1:4" x14ac:dyDescent="0.2">
      <c r="A27066" s="8">
        <f t="shared" si="422"/>
        <v>37.590280784999557</v>
      </c>
      <c r="B27066" s="5">
        <v>1.8242231780219711</v>
      </c>
      <c r="C27066" s="6">
        <v>45078.992743055562</v>
      </c>
      <c r="D27066" s="7">
        <v>45078.992743055562</v>
      </c>
    </row>
    <row r="27067" spans="1:4" x14ac:dyDescent="0.2">
      <c r="A27067" s="8">
        <f t="shared" si="422"/>
        <v>37.591669673999554</v>
      </c>
      <c r="B27067" s="5">
        <v>1.8243028841172382</v>
      </c>
      <c r="C27067" s="6">
        <v>45078.992800925931</v>
      </c>
      <c r="D27067" s="7">
        <v>45078.992800925931</v>
      </c>
    </row>
    <row r="27068" spans="1:4" x14ac:dyDescent="0.2">
      <c r="A27068" s="8">
        <f t="shared" si="422"/>
        <v>37.593058562999552</v>
      </c>
      <c r="B27068" s="5">
        <v>1.8243825902125053</v>
      </c>
      <c r="C27068" s="6">
        <v>45078.9928587963</v>
      </c>
      <c r="D27068" s="7">
        <v>45078.9928587963</v>
      </c>
    </row>
    <row r="27069" spans="1:4" x14ac:dyDescent="0.2">
      <c r="A27069" s="8">
        <f t="shared" si="422"/>
        <v>37.59444745199955</v>
      </c>
      <c r="B27069" s="5">
        <v>1.8244622963077723</v>
      </c>
      <c r="C27069" s="6">
        <v>45078.99291666667</v>
      </c>
      <c r="D27069" s="7">
        <v>45078.99291666667</v>
      </c>
    </row>
    <row r="27070" spans="1:4" x14ac:dyDescent="0.2">
      <c r="A27070" s="8">
        <f t="shared" si="422"/>
        <v>37.595836340999547</v>
      </c>
      <c r="B27070" s="5">
        <v>1.8245420024030394</v>
      </c>
      <c r="C27070" s="6">
        <v>45078.992974537039</v>
      </c>
      <c r="D27070" s="7">
        <v>45078.992974537039</v>
      </c>
    </row>
    <row r="27071" spans="1:4" x14ac:dyDescent="0.2">
      <c r="A27071" s="8">
        <f t="shared" si="422"/>
        <v>37.597225229999545</v>
      </c>
      <c r="B27071" s="5">
        <v>1.8246217084983065</v>
      </c>
      <c r="C27071" s="6">
        <v>45078.993032407408</v>
      </c>
      <c r="D27071" s="7">
        <v>45078.993032407408</v>
      </c>
    </row>
    <row r="27072" spans="1:4" x14ac:dyDescent="0.2">
      <c r="A27072" s="8">
        <f t="shared" si="422"/>
        <v>37.598614118999542</v>
      </c>
      <c r="B27072" s="5">
        <v>1.8247014145935736</v>
      </c>
      <c r="C27072" s="6">
        <v>45078.993090277778</v>
      </c>
      <c r="D27072" s="7">
        <v>45078.993090277778</v>
      </c>
    </row>
    <row r="27073" spans="1:4" x14ac:dyDescent="0.2">
      <c r="A27073" s="8">
        <f t="shared" si="422"/>
        <v>37.60000300799954</v>
      </c>
      <c r="B27073" s="5">
        <v>1.8247811206888407</v>
      </c>
      <c r="C27073" s="6">
        <v>45078.993148148147</v>
      </c>
      <c r="D27073" s="7">
        <v>45078.993148148147</v>
      </c>
    </row>
    <row r="27074" spans="1:4" x14ac:dyDescent="0.2">
      <c r="A27074" s="8">
        <f t="shared" si="422"/>
        <v>37.601391896999537</v>
      </c>
      <c r="B27074" s="5">
        <v>1.8248608267841075</v>
      </c>
      <c r="C27074" s="6">
        <v>45078.993206018517</v>
      </c>
      <c r="D27074" s="7">
        <v>45078.993206018517</v>
      </c>
    </row>
    <row r="27075" spans="1:4" x14ac:dyDescent="0.2">
      <c r="A27075" s="8">
        <f t="shared" si="422"/>
        <v>37.602780785999535</v>
      </c>
      <c r="B27075" s="5">
        <v>1.8249405328793746</v>
      </c>
      <c r="C27075" s="6">
        <v>45078.993263888886</v>
      </c>
      <c r="D27075" s="7">
        <v>45078.993263888886</v>
      </c>
    </row>
    <row r="27076" spans="1:4" x14ac:dyDescent="0.2">
      <c r="A27076" s="8">
        <f t="shared" si="422"/>
        <v>37.604169674999532</v>
      </c>
      <c r="B27076" s="5">
        <v>1.8250202389746417</v>
      </c>
      <c r="C27076" s="6">
        <v>45078.993321759255</v>
      </c>
      <c r="D27076" s="7">
        <v>45078.993321759255</v>
      </c>
    </row>
    <row r="27077" spans="1:4" x14ac:dyDescent="0.2">
      <c r="A27077" s="8">
        <f t="shared" si="422"/>
        <v>37.60555856399953</v>
      </c>
      <c r="B27077" s="5">
        <v>1.8250999450689867</v>
      </c>
      <c r="C27077" s="6">
        <v>45078.993379629632</v>
      </c>
      <c r="D27077" s="7">
        <v>45078.993379629632</v>
      </c>
    </row>
    <row r="27078" spans="1:4" x14ac:dyDescent="0.2">
      <c r="A27078" s="8">
        <f t="shared" ref="A27078:A27141" si="423" xml:space="preserve"> 0.001388889+A27077</f>
        <v>37.606947452999528</v>
      </c>
      <c r="B27078" s="5">
        <v>1.8251322084863844</v>
      </c>
      <c r="C27078" s="6">
        <v>45078.993437500001</v>
      </c>
      <c r="D27078" s="7">
        <v>45078.993437500001</v>
      </c>
    </row>
    <row r="27079" spans="1:4" x14ac:dyDescent="0.2">
      <c r="A27079" s="8">
        <f t="shared" si="423"/>
        <v>37.608336341999525</v>
      </c>
      <c r="B27079" s="5">
        <v>1.8251644719037823</v>
      </c>
      <c r="C27079" s="6">
        <v>45078.993495370371</v>
      </c>
      <c r="D27079" s="7">
        <v>45078.993495370371</v>
      </c>
    </row>
    <row r="27080" spans="1:4" x14ac:dyDescent="0.2">
      <c r="A27080" s="8">
        <f t="shared" si="423"/>
        <v>37.609725230999523</v>
      </c>
      <c r="B27080" s="5">
        <v>1.82519673532118</v>
      </c>
      <c r="C27080" s="6">
        <v>45078.99355324074</v>
      </c>
      <c r="D27080" s="7">
        <v>45078.99355324074</v>
      </c>
    </row>
    <row r="27081" spans="1:4" x14ac:dyDescent="0.2">
      <c r="A27081" s="8">
        <f t="shared" si="423"/>
        <v>37.61111411999952</v>
      </c>
      <c r="B27081" s="5">
        <v>1.8252289987385777</v>
      </c>
      <c r="C27081" s="6">
        <v>45078.993611111109</v>
      </c>
      <c r="D27081" s="7">
        <v>45078.993611111109</v>
      </c>
    </row>
    <row r="27082" spans="1:4" x14ac:dyDescent="0.2">
      <c r="A27082" s="8">
        <f t="shared" si="423"/>
        <v>37.612503008999518</v>
      </c>
      <c r="B27082" s="5">
        <v>1.8252612621559756</v>
      </c>
      <c r="C27082" s="6">
        <v>45078.993668981479</v>
      </c>
      <c r="D27082" s="7">
        <v>45078.993668981479</v>
      </c>
    </row>
    <row r="27083" spans="1:4" x14ac:dyDescent="0.2">
      <c r="A27083" s="8">
        <f t="shared" si="423"/>
        <v>37.613891897999515</v>
      </c>
      <c r="B27083" s="5">
        <v>1.8252935255733733</v>
      </c>
      <c r="C27083" s="6">
        <v>45078.993726851848</v>
      </c>
      <c r="D27083" s="7">
        <v>45078.993726851848</v>
      </c>
    </row>
    <row r="27084" spans="1:4" x14ac:dyDescent="0.2">
      <c r="A27084" s="8">
        <f t="shared" si="423"/>
        <v>37.615280786999513</v>
      </c>
      <c r="B27084" s="5">
        <v>1.8253257889907712</v>
      </c>
      <c r="C27084" s="6">
        <v>45078.993784722225</v>
      </c>
      <c r="D27084" s="7">
        <v>45078.993784722225</v>
      </c>
    </row>
    <row r="27085" spans="1:4" x14ac:dyDescent="0.2">
      <c r="A27085" s="8">
        <f t="shared" si="423"/>
        <v>37.616669675999511</v>
      </c>
      <c r="B27085" s="5">
        <v>1.825358052408169</v>
      </c>
      <c r="C27085" s="6">
        <v>45078.993842592594</v>
      </c>
      <c r="D27085" s="7">
        <v>45078.993842592594</v>
      </c>
    </row>
    <row r="27086" spans="1:4" x14ac:dyDescent="0.2">
      <c r="A27086" s="8">
        <f t="shared" si="423"/>
        <v>37.618058564999508</v>
      </c>
      <c r="B27086" s="5">
        <v>1.8253903158255669</v>
      </c>
      <c r="C27086" s="6">
        <v>45078.993900462963</v>
      </c>
      <c r="D27086" s="7">
        <v>45078.993900462963</v>
      </c>
    </row>
    <row r="27087" spans="1:4" x14ac:dyDescent="0.2">
      <c r="A27087" s="8">
        <f t="shared" si="423"/>
        <v>37.619447453999506</v>
      </c>
      <c r="B27087" s="5">
        <v>1.8254225792429646</v>
      </c>
      <c r="C27087" s="6">
        <v>45078.993958333333</v>
      </c>
      <c r="D27087" s="7">
        <v>45078.993958333333</v>
      </c>
    </row>
    <row r="27088" spans="1:4" x14ac:dyDescent="0.2">
      <c r="A27088" s="8">
        <f t="shared" si="423"/>
        <v>37.620836342999503</v>
      </c>
      <c r="B27088" s="5">
        <v>1.8254548426603623</v>
      </c>
      <c r="C27088" s="6">
        <v>45078.994016203702</v>
      </c>
      <c r="D27088" s="7">
        <v>45078.994016203702</v>
      </c>
    </row>
    <row r="27089" spans="1:4" x14ac:dyDescent="0.2">
      <c r="A27089" s="8">
        <f t="shared" si="423"/>
        <v>37.622225231999501</v>
      </c>
      <c r="B27089" s="5">
        <v>1.8254871060777602</v>
      </c>
      <c r="C27089" s="6">
        <v>45078.994074074079</v>
      </c>
      <c r="D27089" s="7">
        <v>45078.994074074079</v>
      </c>
    </row>
    <row r="27090" spans="1:4" x14ac:dyDescent="0.2">
      <c r="A27090" s="8">
        <f t="shared" si="423"/>
        <v>37.623614120999498</v>
      </c>
      <c r="B27090" s="5">
        <v>1.8253935594678026</v>
      </c>
      <c r="C27090" s="6">
        <v>45078.994131944448</v>
      </c>
      <c r="D27090" s="7">
        <v>45078.994131944448</v>
      </c>
    </row>
    <row r="27091" spans="1:4" x14ac:dyDescent="0.2">
      <c r="A27091" s="8">
        <f t="shared" si="423"/>
        <v>37.625003009999496</v>
      </c>
      <c r="B27091" s="5">
        <v>1.8252161395130719</v>
      </c>
      <c r="C27091" s="6">
        <v>45078.994189814817</v>
      </c>
      <c r="D27091" s="7">
        <v>45078.994189814817</v>
      </c>
    </row>
    <row r="27092" spans="1:4" x14ac:dyDescent="0.2">
      <c r="A27092" s="8">
        <f t="shared" si="423"/>
        <v>37.626391898999493</v>
      </c>
      <c r="B27092" s="5">
        <v>1.8250387195583411</v>
      </c>
      <c r="C27092" s="6">
        <v>45078.994247685187</v>
      </c>
      <c r="D27092" s="7">
        <v>45078.994247685187</v>
      </c>
    </row>
    <row r="27093" spans="1:4" x14ac:dyDescent="0.2">
      <c r="A27093" s="8">
        <f t="shared" si="423"/>
        <v>37.627780787999491</v>
      </c>
      <c r="B27093" s="5">
        <v>1.8248612996036104</v>
      </c>
      <c r="C27093" s="6">
        <v>45078.994305555556</v>
      </c>
      <c r="D27093" s="7">
        <v>45078.994305555556</v>
      </c>
    </row>
    <row r="27094" spans="1:4" x14ac:dyDescent="0.2">
      <c r="A27094" s="8">
        <f t="shared" si="423"/>
        <v>37.629169676999489</v>
      </c>
      <c r="B27094" s="5">
        <v>1.8246838796488796</v>
      </c>
      <c r="C27094" s="6">
        <v>45078.994363425925</v>
      </c>
      <c r="D27094" s="7">
        <v>45078.994363425925</v>
      </c>
    </row>
    <row r="27095" spans="1:4" x14ac:dyDescent="0.2">
      <c r="A27095" s="8">
        <f t="shared" si="423"/>
        <v>37.630558565999486</v>
      </c>
      <c r="B27095" s="5">
        <v>1.8245064596941489</v>
      </c>
      <c r="C27095" s="6">
        <v>45078.994421296295</v>
      </c>
      <c r="D27095" s="7">
        <v>45078.994421296295</v>
      </c>
    </row>
    <row r="27096" spans="1:4" x14ac:dyDescent="0.2">
      <c r="A27096" s="8">
        <f t="shared" si="423"/>
        <v>37.631947454999484</v>
      </c>
      <c r="B27096" s="5">
        <v>1.8243290397394181</v>
      </c>
      <c r="C27096" s="6">
        <v>45078.994479166671</v>
      </c>
      <c r="D27096" s="7">
        <v>45078.994479166671</v>
      </c>
    </row>
    <row r="27097" spans="1:4" x14ac:dyDescent="0.2">
      <c r="A27097" s="8">
        <f t="shared" si="423"/>
        <v>37.633336343999481</v>
      </c>
      <c r="B27097" s="5">
        <v>1.8241516197846874</v>
      </c>
      <c r="C27097" s="6">
        <v>45078.994537037041</v>
      </c>
      <c r="D27097" s="7">
        <v>45078.994537037041</v>
      </c>
    </row>
    <row r="27098" spans="1:4" x14ac:dyDescent="0.2">
      <c r="A27098" s="8">
        <f t="shared" si="423"/>
        <v>37.634725232999479</v>
      </c>
      <c r="B27098" s="5">
        <v>1.8239741998299566</v>
      </c>
      <c r="C27098" s="6">
        <v>45078.99459490741</v>
      </c>
      <c r="D27098" s="7">
        <v>45078.99459490741</v>
      </c>
    </row>
    <row r="27099" spans="1:4" x14ac:dyDescent="0.2">
      <c r="A27099" s="8">
        <f t="shared" si="423"/>
        <v>37.636114121999476</v>
      </c>
      <c r="B27099" s="5">
        <v>1.8237967798752259</v>
      </c>
      <c r="C27099" s="6">
        <v>45078.994652777779</v>
      </c>
      <c r="D27099" s="7">
        <v>45078.994652777779</v>
      </c>
    </row>
    <row r="27100" spans="1:4" x14ac:dyDescent="0.2">
      <c r="A27100" s="8">
        <f t="shared" si="423"/>
        <v>37.637503010999474</v>
      </c>
      <c r="B27100" s="5">
        <v>1.8236193599204951</v>
      </c>
      <c r="C27100" s="6">
        <v>45078.994710648149</v>
      </c>
      <c r="D27100" s="7">
        <v>45078.994710648149</v>
      </c>
    </row>
    <row r="27101" spans="1:4" x14ac:dyDescent="0.2">
      <c r="A27101" s="8">
        <f t="shared" si="423"/>
        <v>37.638891899999471</v>
      </c>
      <c r="B27101" s="5">
        <v>1.8234419399657644</v>
      </c>
      <c r="C27101" s="6">
        <v>45078.994768518525</v>
      </c>
      <c r="D27101" s="7">
        <v>45078.994768518525</v>
      </c>
    </row>
    <row r="27102" spans="1:4" x14ac:dyDescent="0.2">
      <c r="A27102" s="8">
        <f t="shared" si="423"/>
        <v>37.640280788999469</v>
      </c>
      <c r="B27102" s="5">
        <v>1.8233073564143882</v>
      </c>
      <c r="C27102" s="6">
        <v>45078.994826388895</v>
      </c>
      <c r="D27102" s="7">
        <v>45078.994826388895</v>
      </c>
    </row>
    <row r="27103" spans="1:4" x14ac:dyDescent="0.2">
      <c r="A27103" s="8">
        <f t="shared" si="423"/>
        <v>37.641669677999467</v>
      </c>
      <c r="B27103" s="5">
        <v>1.8233441184555925</v>
      </c>
      <c r="C27103" s="6">
        <v>45078.994884259264</v>
      </c>
      <c r="D27103" s="7">
        <v>45078.994884259264</v>
      </c>
    </row>
    <row r="27104" spans="1:4" x14ac:dyDescent="0.2">
      <c r="A27104" s="8">
        <f t="shared" si="423"/>
        <v>37.643058566999464</v>
      </c>
      <c r="B27104" s="5">
        <v>1.8233808804967966</v>
      </c>
      <c r="C27104" s="6">
        <v>45078.994942129633</v>
      </c>
      <c r="D27104" s="7">
        <v>45078.994942129633</v>
      </c>
    </row>
    <row r="27105" spans="1:4" x14ac:dyDescent="0.2">
      <c r="A27105" s="8">
        <f t="shared" si="423"/>
        <v>37.644447455999462</v>
      </c>
      <c r="B27105" s="5">
        <v>1.8234176425380006</v>
      </c>
      <c r="C27105" s="6">
        <v>45078.995000000003</v>
      </c>
      <c r="D27105" s="7">
        <v>45078.995000000003</v>
      </c>
    </row>
    <row r="27106" spans="1:4" x14ac:dyDescent="0.2">
      <c r="A27106" s="8">
        <f t="shared" si="423"/>
        <v>37.645836344999459</v>
      </c>
      <c r="B27106" s="5">
        <v>1.8234544045792049</v>
      </c>
      <c r="C27106" s="6">
        <v>45078.995057870372</v>
      </c>
      <c r="D27106" s="7">
        <v>45078.995057870372</v>
      </c>
    </row>
    <row r="27107" spans="1:4" x14ac:dyDescent="0.2">
      <c r="A27107" s="8">
        <f t="shared" si="423"/>
        <v>37.647225233999457</v>
      </c>
      <c r="B27107" s="5">
        <v>1.823491166620409</v>
      </c>
      <c r="C27107" s="6">
        <v>45078.995115740741</v>
      </c>
      <c r="D27107" s="7">
        <v>45078.995115740741</v>
      </c>
    </row>
    <row r="27108" spans="1:4" x14ac:dyDescent="0.2">
      <c r="A27108" s="8">
        <f t="shared" si="423"/>
        <v>37.648614122999454</v>
      </c>
      <c r="B27108" s="5">
        <v>1.8235279286616133</v>
      </c>
      <c r="C27108" s="6">
        <v>45078.995173611118</v>
      </c>
      <c r="D27108" s="7">
        <v>45078.995173611118</v>
      </c>
    </row>
    <row r="27109" spans="1:4" x14ac:dyDescent="0.2">
      <c r="A27109" s="8">
        <f t="shared" si="423"/>
        <v>37.650003011999452</v>
      </c>
      <c r="B27109" s="5">
        <v>1.8235646907028173</v>
      </c>
      <c r="C27109" s="6">
        <v>45078.995231481487</v>
      </c>
      <c r="D27109" s="7">
        <v>45078.995231481487</v>
      </c>
    </row>
    <row r="27110" spans="1:4" x14ac:dyDescent="0.2">
      <c r="A27110" s="8">
        <f t="shared" si="423"/>
        <v>37.65139190099945</v>
      </c>
      <c r="B27110" s="5">
        <v>1.8236014527440214</v>
      </c>
      <c r="C27110" s="6">
        <v>45078.995289351857</v>
      </c>
      <c r="D27110" s="7">
        <v>45078.995289351857</v>
      </c>
    </row>
    <row r="27111" spans="1:4" x14ac:dyDescent="0.2">
      <c r="A27111" s="8">
        <f t="shared" si="423"/>
        <v>37.652780789999447</v>
      </c>
      <c r="B27111" s="5">
        <v>1.8236382147852257</v>
      </c>
      <c r="C27111" s="6">
        <v>45078.995347222226</v>
      </c>
      <c r="D27111" s="7">
        <v>45078.995347222226</v>
      </c>
    </row>
    <row r="27112" spans="1:4" x14ac:dyDescent="0.2">
      <c r="A27112" s="8">
        <f t="shared" si="423"/>
        <v>37.654169678999445</v>
      </c>
      <c r="B27112" s="5">
        <v>1.8236749768264298</v>
      </c>
      <c r="C27112" s="6">
        <v>45078.995405092595</v>
      </c>
      <c r="D27112" s="7">
        <v>45078.995405092595</v>
      </c>
    </row>
    <row r="27113" spans="1:4" x14ac:dyDescent="0.2">
      <c r="A27113" s="8">
        <f t="shared" si="423"/>
        <v>37.655558567999442</v>
      </c>
      <c r="B27113" s="5">
        <v>1.8237117388676338</v>
      </c>
      <c r="C27113" s="6">
        <v>45078.995462962972</v>
      </c>
      <c r="D27113" s="7">
        <v>45078.995462962972</v>
      </c>
    </row>
    <row r="27114" spans="1:4" x14ac:dyDescent="0.2">
      <c r="A27114" s="8">
        <f t="shared" si="423"/>
        <v>37.65694745699944</v>
      </c>
      <c r="B27114" s="5">
        <v>1.8237485009088381</v>
      </c>
      <c r="C27114" s="6">
        <v>45078.995520833341</v>
      </c>
      <c r="D27114" s="7">
        <v>45078.995520833341</v>
      </c>
    </row>
    <row r="27115" spans="1:4" x14ac:dyDescent="0.2">
      <c r="A27115" s="8">
        <f t="shared" si="423"/>
        <v>37.658336345999437</v>
      </c>
      <c r="B27115" s="5">
        <v>1.8237852629500422</v>
      </c>
      <c r="C27115" s="6">
        <v>45078.995578703711</v>
      </c>
      <c r="D27115" s="7">
        <v>45078.995578703711</v>
      </c>
    </row>
    <row r="27116" spans="1:4" x14ac:dyDescent="0.2">
      <c r="A27116" s="8">
        <f t="shared" si="423"/>
        <v>37.659725234999435</v>
      </c>
      <c r="B27116" s="5">
        <v>1.8238666341439946</v>
      </c>
      <c r="C27116" s="6">
        <v>45078.99563657408</v>
      </c>
      <c r="D27116" s="7">
        <v>45078.99563657408</v>
      </c>
    </row>
    <row r="27117" spans="1:4" x14ac:dyDescent="0.2">
      <c r="A27117" s="8">
        <f t="shared" si="423"/>
        <v>37.661114123999432</v>
      </c>
      <c r="B27117" s="5">
        <v>1.8239777447706997</v>
      </c>
      <c r="C27117" s="6">
        <v>45078.995694444449</v>
      </c>
      <c r="D27117" s="7">
        <v>45078.995694444449</v>
      </c>
    </row>
    <row r="27118" spans="1:4" x14ac:dyDescent="0.2">
      <c r="A27118" s="8">
        <f t="shared" si="423"/>
        <v>37.66250301299943</v>
      </c>
      <c r="B27118" s="5">
        <v>1.8240888553974051</v>
      </c>
      <c r="C27118" s="6">
        <v>45078.995752314819</v>
      </c>
      <c r="D27118" s="7">
        <v>45078.995752314819</v>
      </c>
    </row>
    <row r="27119" spans="1:4" x14ac:dyDescent="0.2">
      <c r="A27119" s="8">
        <f t="shared" si="423"/>
        <v>37.663891901999428</v>
      </c>
      <c r="B27119" s="5">
        <v>1.8241999660241102</v>
      </c>
      <c r="C27119" s="6">
        <v>45078.995810185188</v>
      </c>
      <c r="D27119" s="7">
        <v>45078.995810185188</v>
      </c>
    </row>
    <row r="27120" spans="1:4" x14ac:dyDescent="0.2">
      <c r="A27120" s="8">
        <f t="shared" si="423"/>
        <v>37.665280790999425</v>
      </c>
      <c r="B27120" s="5">
        <v>1.8243110766508155</v>
      </c>
      <c r="C27120" s="6">
        <v>45078.995868055557</v>
      </c>
      <c r="D27120" s="7">
        <v>45078.995868055557</v>
      </c>
    </row>
    <row r="27121" spans="1:4" x14ac:dyDescent="0.2">
      <c r="A27121" s="8">
        <f t="shared" si="423"/>
        <v>37.666669679999423</v>
      </c>
      <c r="B27121" s="5">
        <v>1.8244221872775206</v>
      </c>
      <c r="C27121" s="6">
        <v>45078.995925925927</v>
      </c>
      <c r="D27121" s="7">
        <v>45078.995925925927</v>
      </c>
    </row>
    <row r="27122" spans="1:4" x14ac:dyDescent="0.2">
      <c r="A27122" s="8">
        <f t="shared" si="423"/>
        <v>37.66805856899942</v>
      </c>
      <c r="B27122" s="5">
        <v>1.8245332979042259</v>
      </c>
      <c r="C27122" s="6">
        <v>45078.995983796296</v>
      </c>
      <c r="D27122" s="7">
        <v>45078.995983796296</v>
      </c>
    </row>
    <row r="27123" spans="1:4" x14ac:dyDescent="0.2">
      <c r="A27123" s="8">
        <f t="shared" si="423"/>
        <v>37.669447457999418</v>
      </c>
      <c r="B27123" s="5">
        <v>1.824644408530931</v>
      </c>
      <c r="C27123" s="6">
        <v>45078.996041666665</v>
      </c>
      <c r="D27123" s="7">
        <v>45078.996041666665</v>
      </c>
    </row>
    <row r="27124" spans="1:4" x14ac:dyDescent="0.2">
      <c r="A27124" s="8">
        <f t="shared" si="423"/>
        <v>37.670836346999415</v>
      </c>
      <c r="B27124" s="5">
        <v>1.8247555191576363</v>
      </c>
      <c r="C27124" s="6">
        <v>45078.996099537035</v>
      </c>
      <c r="D27124" s="7">
        <v>45078.996099537035</v>
      </c>
    </row>
    <row r="27125" spans="1:4" x14ac:dyDescent="0.2">
      <c r="A27125" s="8">
        <f t="shared" si="423"/>
        <v>37.672225235999413</v>
      </c>
      <c r="B27125" s="5">
        <v>1.8248666297843414</v>
      </c>
      <c r="C27125" s="6">
        <v>45078.996157407411</v>
      </c>
      <c r="D27125" s="7">
        <v>45078.996157407411</v>
      </c>
    </row>
    <row r="27126" spans="1:4" x14ac:dyDescent="0.2">
      <c r="A27126" s="8">
        <f t="shared" si="423"/>
        <v>37.673614124999411</v>
      </c>
      <c r="B27126" s="5">
        <v>1.8249777404110465</v>
      </c>
      <c r="C27126" s="6">
        <v>45078.996215277781</v>
      </c>
      <c r="D27126" s="7">
        <v>45078.996215277781</v>
      </c>
    </row>
    <row r="27127" spans="1:4" x14ac:dyDescent="0.2">
      <c r="A27127" s="8">
        <f t="shared" si="423"/>
        <v>37.675003013999408</v>
      </c>
      <c r="B27127" s="5">
        <v>1.8250888510377519</v>
      </c>
      <c r="C27127" s="6">
        <v>45078.99627314815</v>
      </c>
      <c r="D27127" s="7">
        <v>45078.99627314815</v>
      </c>
    </row>
    <row r="27128" spans="1:4" x14ac:dyDescent="0.2">
      <c r="A27128" s="8">
        <f t="shared" si="423"/>
        <v>37.676391902999406</v>
      </c>
      <c r="B27128" s="5">
        <v>1.8251999616681056</v>
      </c>
      <c r="C27128" s="6">
        <v>45078.996331018519</v>
      </c>
      <c r="D27128" s="7">
        <v>45078.996331018519</v>
      </c>
    </row>
    <row r="27129" spans="1:4" x14ac:dyDescent="0.2">
      <c r="A27129" s="8">
        <f t="shared" si="423"/>
        <v>37.677780791999403</v>
      </c>
      <c r="B27129" s="5">
        <v>1.8254983502107733</v>
      </c>
      <c r="C27129" s="6">
        <v>45078.996388888889</v>
      </c>
      <c r="D27129" s="7">
        <v>45078.996388888889</v>
      </c>
    </row>
    <row r="27130" spans="1:4" x14ac:dyDescent="0.2">
      <c r="A27130" s="8">
        <f t="shared" si="423"/>
        <v>37.679169680999401</v>
      </c>
      <c r="B27130" s="5">
        <v>1.8257967387534411</v>
      </c>
      <c r="C27130" s="6">
        <v>45078.996446759258</v>
      </c>
      <c r="D27130" s="7">
        <v>45078.996446759258</v>
      </c>
    </row>
    <row r="27131" spans="1:4" x14ac:dyDescent="0.2">
      <c r="A27131" s="8">
        <f t="shared" si="423"/>
        <v>37.680558569999398</v>
      </c>
      <c r="B27131" s="5">
        <v>1.8260951272961088</v>
      </c>
      <c r="C27131" s="6">
        <v>45078.996504629627</v>
      </c>
      <c r="D27131" s="7">
        <v>45078.996504629627</v>
      </c>
    </row>
    <row r="27132" spans="1:4" x14ac:dyDescent="0.2">
      <c r="A27132" s="8">
        <f t="shared" si="423"/>
        <v>37.681947458999396</v>
      </c>
      <c r="B27132" s="5">
        <v>1.8263935158387765</v>
      </c>
      <c r="C27132" s="6">
        <v>45078.996562500004</v>
      </c>
      <c r="D27132" s="7">
        <v>45078.996562500004</v>
      </c>
    </row>
    <row r="27133" spans="1:4" x14ac:dyDescent="0.2">
      <c r="A27133" s="8">
        <f t="shared" si="423"/>
        <v>37.683336347999393</v>
      </c>
      <c r="B27133" s="5">
        <v>1.8266919043814442</v>
      </c>
      <c r="C27133" s="6">
        <v>45078.996620370373</v>
      </c>
      <c r="D27133" s="7">
        <v>45078.996620370373</v>
      </c>
    </row>
    <row r="27134" spans="1:4" x14ac:dyDescent="0.2">
      <c r="A27134" s="8">
        <f t="shared" si="423"/>
        <v>37.684725236999391</v>
      </c>
      <c r="B27134" s="5">
        <v>1.826990292924112</v>
      </c>
      <c r="C27134" s="6">
        <v>45078.996678240743</v>
      </c>
      <c r="D27134" s="7">
        <v>45078.996678240743</v>
      </c>
    </row>
    <row r="27135" spans="1:4" x14ac:dyDescent="0.2">
      <c r="A27135" s="8">
        <f t="shared" si="423"/>
        <v>37.686114125999389</v>
      </c>
      <c r="B27135" s="5">
        <v>1.8272886814667797</v>
      </c>
      <c r="C27135" s="6">
        <v>45078.996736111112</v>
      </c>
      <c r="D27135" s="7">
        <v>45078.996736111112</v>
      </c>
    </row>
    <row r="27136" spans="1:4" x14ac:dyDescent="0.2">
      <c r="A27136" s="8">
        <f t="shared" si="423"/>
        <v>37.687503014999386</v>
      </c>
      <c r="B27136" s="5">
        <v>1.8275870700094474</v>
      </c>
      <c r="C27136" s="6">
        <v>45078.996793981481</v>
      </c>
      <c r="D27136" s="7">
        <v>45078.996793981481</v>
      </c>
    </row>
    <row r="27137" spans="1:4" x14ac:dyDescent="0.2">
      <c r="A27137" s="8">
        <f t="shared" si="423"/>
        <v>37.688891903999384</v>
      </c>
      <c r="B27137" s="5">
        <v>1.8278854585521151</v>
      </c>
      <c r="C27137" s="6">
        <v>45078.996851851858</v>
      </c>
      <c r="D27137" s="7">
        <v>45078.996851851858</v>
      </c>
    </row>
    <row r="27138" spans="1:4" x14ac:dyDescent="0.2">
      <c r="A27138" s="8">
        <f t="shared" si="423"/>
        <v>37.690280792999381</v>
      </c>
      <c r="B27138" s="5">
        <v>1.8281838470947829</v>
      </c>
      <c r="C27138" s="6">
        <v>45078.996909722227</v>
      </c>
      <c r="D27138" s="7">
        <v>45078.996909722227</v>
      </c>
    </row>
    <row r="27139" spans="1:4" x14ac:dyDescent="0.2">
      <c r="A27139" s="8">
        <f t="shared" si="423"/>
        <v>37.691669681999379</v>
      </c>
      <c r="B27139" s="5">
        <v>1.8284822356374506</v>
      </c>
      <c r="C27139" s="6">
        <v>45078.996967592597</v>
      </c>
      <c r="D27139" s="7">
        <v>45078.996967592597</v>
      </c>
    </row>
    <row r="27140" spans="1:4" x14ac:dyDescent="0.2">
      <c r="A27140" s="8">
        <f t="shared" si="423"/>
        <v>37.693058570999376</v>
      </c>
      <c r="B27140" s="5">
        <v>1.8287806241801183</v>
      </c>
      <c r="C27140" s="6">
        <v>45078.997025462966</v>
      </c>
      <c r="D27140" s="7">
        <v>45078.997025462966</v>
      </c>
    </row>
    <row r="27141" spans="1:4" x14ac:dyDescent="0.2">
      <c r="A27141" s="8">
        <f t="shared" si="423"/>
        <v>37.694447459999374</v>
      </c>
      <c r="B27141" s="5">
        <v>1.8290596604399101</v>
      </c>
      <c r="C27141" s="6">
        <v>45078.997083333335</v>
      </c>
      <c r="D27141" s="7">
        <v>45078.997083333335</v>
      </c>
    </row>
    <row r="27142" spans="1:4" x14ac:dyDescent="0.2">
      <c r="A27142" s="8">
        <f t="shared" ref="A27142:A27205" si="424" xml:space="preserve"> 0.001388889+A27141</f>
        <v>37.695836348999372</v>
      </c>
      <c r="B27142" s="5">
        <v>1.8293257951788324</v>
      </c>
      <c r="C27142" s="6">
        <v>45078.997141203705</v>
      </c>
      <c r="D27142" s="7">
        <v>45078.997141203705</v>
      </c>
    </row>
    <row r="27143" spans="1:4" x14ac:dyDescent="0.2">
      <c r="A27143" s="8">
        <f t="shared" si="424"/>
        <v>37.697225237999369</v>
      </c>
      <c r="B27143" s="5">
        <v>1.8295919299177548</v>
      </c>
      <c r="C27143" s="6">
        <v>45078.997199074074</v>
      </c>
      <c r="D27143" s="7">
        <v>45078.997199074074</v>
      </c>
    </row>
    <row r="27144" spans="1:4" x14ac:dyDescent="0.2">
      <c r="A27144" s="8">
        <f t="shared" si="424"/>
        <v>37.698614126999367</v>
      </c>
      <c r="B27144" s="5">
        <v>1.8298580646566771</v>
      </c>
      <c r="C27144" s="6">
        <v>45078.997256944451</v>
      </c>
      <c r="D27144" s="7">
        <v>45078.997256944451</v>
      </c>
    </row>
    <row r="27145" spans="1:4" x14ac:dyDescent="0.2">
      <c r="A27145" s="8">
        <f t="shared" si="424"/>
        <v>37.700003015999364</v>
      </c>
      <c r="B27145" s="5">
        <v>1.8301241993955994</v>
      </c>
      <c r="C27145" s="6">
        <v>45078.99731481482</v>
      </c>
      <c r="D27145" s="7">
        <v>45078.99731481482</v>
      </c>
    </row>
    <row r="27146" spans="1:4" x14ac:dyDescent="0.2">
      <c r="A27146" s="8">
        <f t="shared" si="424"/>
        <v>37.701391904999362</v>
      </c>
      <c r="B27146" s="5">
        <v>1.8303903341345218</v>
      </c>
      <c r="C27146" s="6">
        <v>45078.997372685189</v>
      </c>
      <c r="D27146" s="7">
        <v>45078.997372685189</v>
      </c>
    </row>
    <row r="27147" spans="1:4" x14ac:dyDescent="0.2">
      <c r="A27147" s="8">
        <f t="shared" si="424"/>
        <v>37.702780793999359</v>
      </c>
      <c r="B27147" s="5">
        <v>1.8306564688734441</v>
      </c>
      <c r="C27147" s="6">
        <v>45078.997430555559</v>
      </c>
      <c r="D27147" s="7">
        <v>45078.997430555559</v>
      </c>
    </row>
    <row r="27148" spans="1:4" x14ac:dyDescent="0.2">
      <c r="A27148" s="8">
        <f t="shared" si="424"/>
        <v>37.704169682999357</v>
      </c>
      <c r="B27148" s="5">
        <v>1.8309226036123663</v>
      </c>
      <c r="C27148" s="6">
        <v>45078.997488425928</v>
      </c>
      <c r="D27148" s="7">
        <v>45078.997488425928</v>
      </c>
    </row>
    <row r="27149" spans="1:4" x14ac:dyDescent="0.2">
      <c r="A27149" s="8">
        <f t="shared" si="424"/>
        <v>37.705558571999354</v>
      </c>
      <c r="B27149" s="5">
        <v>1.8311887383512886</v>
      </c>
      <c r="C27149" s="6">
        <v>45078.997546296305</v>
      </c>
      <c r="D27149" s="7">
        <v>45078.997546296305</v>
      </c>
    </row>
    <row r="27150" spans="1:4" x14ac:dyDescent="0.2">
      <c r="A27150" s="8">
        <f t="shared" si="424"/>
        <v>37.706947460999352</v>
      </c>
      <c r="B27150" s="5">
        <v>1.8314548730902109</v>
      </c>
      <c r="C27150" s="6">
        <v>45078.997604166674</v>
      </c>
      <c r="D27150" s="7">
        <v>45078.997604166674</v>
      </c>
    </row>
    <row r="27151" spans="1:4" x14ac:dyDescent="0.2">
      <c r="A27151" s="8">
        <f t="shared" si="424"/>
        <v>37.70833634999935</v>
      </c>
      <c r="B27151" s="5">
        <v>1.8317210078291333</v>
      </c>
      <c r="C27151" s="6">
        <v>45078.997662037043</v>
      </c>
      <c r="D27151" s="7">
        <v>45078.997662037043</v>
      </c>
    </row>
    <row r="27152" spans="1:4" x14ac:dyDescent="0.2">
      <c r="A27152" s="8">
        <f t="shared" si="424"/>
        <v>37.709725238999347</v>
      </c>
      <c r="B27152" s="5">
        <v>1.8319871425680556</v>
      </c>
      <c r="C27152" s="6">
        <v>45078.997719907413</v>
      </c>
      <c r="D27152" s="7">
        <v>45078.997719907413</v>
      </c>
    </row>
    <row r="27153" spans="1:4" x14ac:dyDescent="0.2">
      <c r="A27153" s="8">
        <f t="shared" si="424"/>
        <v>37.711114127999345</v>
      </c>
      <c r="B27153" s="5">
        <v>1.8322353433194631</v>
      </c>
      <c r="C27153" s="6">
        <v>45078.997777777782</v>
      </c>
      <c r="D27153" s="7">
        <v>45078.997777777782</v>
      </c>
    </row>
    <row r="27154" spans="1:4" x14ac:dyDescent="0.2">
      <c r="A27154" s="8">
        <f t="shared" si="424"/>
        <v>37.712503016999342</v>
      </c>
      <c r="B27154" s="5">
        <v>1.8324118081295542</v>
      </c>
      <c r="C27154" s="6">
        <v>45078.997835648152</v>
      </c>
      <c r="D27154" s="7">
        <v>45078.997835648152</v>
      </c>
    </row>
    <row r="27155" spans="1:4" x14ac:dyDescent="0.2">
      <c r="A27155" s="8">
        <f t="shared" si="424"/>
        <v>37.71389190599934</v>
      </c>
      <c r="B27155" s="5">
        <v>1.8325882729396452</v>
      </c>
      <c r="C27155" s="6">
        <v>45078.997893518521</v>
      </c>
      <c r="D27155" s="7">
        <v>45078.997893518521</v>
      </c>
    </row>
    <row r="27156" spans="1:4" x14ac:dyDescent="0.2">
      <c r="A27156" s="8">
        <f t="shared" si="424"/>
        <v>37.715280794999337</v>
      </c>
      <c r="B27156" s="5">
        <v>1.8327647377497363</v>
      </c>
      <c r="C27156" s="6">
        <v>45078.99795138889</v>
      </c>
      <c r="D27156" s="7">
        <v>45078.99795138889</v>
      </c>
    </row>
    <row r="27157" spans="1:4" x14ac:dyDescent="0.2">
      <c r="A27157" s="8">
        <f t="shared" si="424"/>
        <v>37.716669683999335</v>
      </c>
      <c r="B27157" s="5">
        <v>1.8329412025598273</v>
      </c>
      <c r="C27157" s="6">
        <v>45078.99800925926</v>
      </c>
      <c r="D27157" s="7">
        <v>45078.99800925926</v>
      </c>
    </row>
    <row r="27158" spans="1:4" x14ac:dyDescent="0.2">
      <c r="A27158" s="8">
        <f t="shared" si="424"/>
        <v>37.718058572999333</v>
      </c>
      <c r="B27158" s="5">
        <v>1.8331176673699183</v>
      </c>
      <c r="C27158" s="6">
        <v>45078.998067129629</v>
      </c>
      <c r="D27158" s="7">
        <v>45078.998067129629</v>
      </c>
    </row>
    <row r="27159" spans="1:4" x14ac:dyDescent="0.2">
      <c r="A27159" s="8">
        <f t="shared" si="424"/>
        <v>37.71944746199933</v>
      </c>
      <c r="B27159" s="5">
        <v>1.8332941321800094</v>
      </c>
      <c r="C27159" s="6">
        <v>45078.998124999998</v>
      </c>
      <c r="D27159" s="7">
        <v>45078.998124999998</v>
      </c>
    </row>
    <row r="27160" spans="1:4" x14ac:dyDescent="0.2">
      <c r="A27160" s="8">
        <f t="shared" si="424"/>
        <v>37.720836350999328</v>
      </c>
      <c r="B27160" s="5">
        <v>1.8334705969901006</v>
      </c>
      <c r="C27160" s="6">
        <v>45078.998182870368</v>
      </c>
      <c r="D27160" s="7">
        <v>45078.998182870368</v>
      </c>
    </row>
    <row r="27161" spans="1:4" x14ac:dyDescent="0.2">
      <c r="A27161" s="8">
        <f t="shared" si="424"/>
        <v>37.722225239999325</v>
      </c>
      <c r="B27161" s="5">
        <v>1.8336470618001917</v>
      </c>
      <c r="C27161" s="6">
        <v>45078.998240740744</v>
      </c>
      <c r="D27161" s="7">
        <v>45078.998240740744</v>
      </c>
    </row>
    <row r="27162" spans="1:4" x14ac:dyDescent="0.2">
      <c r="A27162" s="8">
        <f t="shared" si="424"/>
        <v>37.723614128999323</v>
      </c>
      <c r="B27162" s="5">
        <v>1.8338235266102827</v>
      </c>
      <c r="C27162" s="6">
        <v>45078.998298611114</v>
      </c>
      <c r="D27162" s="7">
        <v>45078.998298611114</v>
      </c>
    </row>
    <row r="27163" spans="1:4" x14ac:dyDescent="0.2">
      <c r="A27163" s="8">
        <f t="shared" si="424"/>
        <v>37.72500301799932</v>
      </c>
      <c r="B27163" s="5">
        <v>1.8339999914203737</v>
      </c>
      <c r="C27163" s="6">
        <v>45078.998356481483</v>
      </c>
      <c r="D27163" s="7">
        <v>45078.998356481483</v>
      </c>
    </row>
    <row r="27164" spans="1:4" x14ac:dyDescent="0.2">
      <c r="A27164" s="8">
        <f t="shared" si="424"/>
        <v>37.726391906999318</v>
      </c>
      <c r="B27164" s="5">
        <v>1.8341764562304648</v>
      </c>
      <c r="C27164" s="6">
        <v>45078.998414351852</v>
      </c>
      <c r="D27164" s="7">
        <v>45078.998414351852</v>
      </c>
    </row>
    <row r="27165" spans="1:4" x14ac:dyDescent="0.2">
      <c r="A27165" s="8">
        <f t="shared" si="424"/>
        <v>37.727780795999315</v>
      </c>
      <c r="B27165" s="5">
        <v>1.8343529210405558</v>
      </c>
      <c r="C27165" s="6">
        <v>45078.998472222222</v>
      </c>
      <c r="D27165" s="7">
        <v>45078.998472222222</v>
      </c>
    </row>
    <row r="27166" spans="1:4" x14ac:dyDescent="0.2">
      <c r="A27166" s="8">
        <f t="shared" si="424"/>
        <v>37.729169684999313</v>
      </c>
      <c r="B27166" s="5">
        <v>1.8345293858506468</v>
      </c>
      <c r="C27166" s="6">
        <v>45078.998530092591</v>
      </c>
      <c r="D27166" s="7">
        <v>45078.998530092591</v>
      </c>
    </row>
    <row r="27167" spans="1:4" x14ac:dyDescent="0.2">
      <c r="A27167" s="8">
        <f t="shared" si="424"/>
        <v>37.730558573999311</v>
      </c>
      <c r="B27167" s="5">
        <v>1.8347596526197862</v>
      </c>
      <c r="C27167" s="6">
        <v>45078.99858796296</v>
      </c>
      <c r="D27167" s="7">
        <v>45078.99858796296</v>
      </c>
    </row>
    <row r="27168" spans="1:4" x14ac:dyDescent="0.2">
      <c r="A27168" s="8">
        <f t="shared" si="424"/>
        <v>37.731947462999308</v>
      </c>
      <c r="B27168" s="5">
        <v>1.8350257873587086</v>
      </c>
      <c r="C27168" s="6">
        <v>45078.998645833337</v>
      </c>
      <c r="D27168" s="7">
        <v>45078.998645833337</v>
      </c>
    </row>
    <row r="27169" spans="1:4" x14ac:dyDescent="0.2">
      <c r="A27169" s="8">
        <f t="shared" si="424"/>
        <v>37.733336351999306</v>
      </c>
      <c r="B27169" s="5">
        <v>1.8352919220976309</v>
      </c>
      <c r="C27169" s="6">
        <v>45078.998703703706</v>
      </c>
      <c r="D27169" s="7">
        <v>45078.998703703706</v>
      </c>
    </row>
    <row r="27170" spans="1:4" x14ac:dyDescent="0.2">
      <c r="A27170" s="8">
        <f t="shared" si="424"/>
        <v>37.734725240999303</v>
      </c>
      <c r="B27170" s="5">
        <v>1.835558056836553</v>
      </c>
      <c r="C27170" s="6">
        <v>45078.998761574076</v>
      </c>
      <c r="D27170" s="7">
        <v>45078.998761574076</v>
      </c>
    </row>
    <row r="27171" spans="1:4" x14ac:dyDescent="0.2">
      <c r="A27171" s="8">
        <f t="shared" si="424"/>
        <v>37.736114129999301</v>
      </c>
      <c r="B27171" s="5">
        <v>1.8358241915754754</v>
      </c>
      <c r="C27171" s="6">
        <v>45078.998819444445</v>
      </c>
      <c r="D27171" s="7">
        <v>45078.998819444445</v>
      </c>
    </row>
    <row r="27172" spans="1:4" x14ac:dyDescent="0.2">
      <c r="A27172" s="8">
        <f t="shared" si="424"/>
        <v>37.737503018999298</v>
      </c>
      <c r="B27172" s="5">
        <v>1.8360903263143977</v>
      </c>
      <c r="C27172" s="6">
        <v>45078.998877314814</v>
      </c>
      <c r="D27172" s="7">
        <v>45078.998877314814</v>
      </c>
    </row>
    <row r="27173" spans="1:4" x14ac:dyDescent="0.2">
      <c r="A27173" s="8">
        <f t="shared" si="424"/>
        <v>37.738891907999296</v>
      </c>
      <c r="B27173" s="5">
        <v>1.8363564610533201</v>
      </c>
      <c r="C27173" s="6">
        <v>45078.998935185191</v>
      </c>
      <c r="D27173" s="7">
        <v>45078.998935185191</v>
      </c>
    </row>
    <row r="27174" spans="1:4" x14ac:dyDescent="0.2">
      <c r="A27174" s="8">
        <f t="shared" si="424"/>
        <v>37.740280796999293</v>
      </c>
      <c r="B27174" s="5">
        <v>1.8366225957922424</v>
      </c>
      <c r="C27174" s="6">
        <v>45078.99899305556</v>
      </c>
      <c r="D27174" s="7">
        <v>45078.99899305556</v>
      </c>
    </row>
    <row r="27175" spans="1:4" x14ac:dyDescent="0.2">
      <c r="A27175" s="8">
        <f t="shared" si="424"/>
        <v>37.741669685999291</v>
      </c>
      <c r="B27175" s="5">
        <v>1.8368887305311647</v>
      </c>
      <c r="C27175" s="6">
        <v>45078.99905092593</v>
      </c>
      <c r="D27175" s="7">
        <v>45078.99905092593</v>
      </c>
    </row>
    <row r="27176" spans="1:4" x14ac:dyDescent="0.2">
      <c r="A27176" s="8">
        <f t="shared" si="424"/>
        <v>37.743058574999289</v>
      </c>
      <c r="B27176" s="5">
        <v>1.8371548652700871</v>
      </c>
      <c r="C27176" s="6">
        <v>45078.999108796299</v>
      </c>
      <c r="D27176" s="7">
        <v>45078.999108796299</v>
      </c>
    </row>
    <row r="27177" spans="1:4" x14ac:dyDescent="0.2">
      <c r="A27177" s="8">
        <f t="shared" si="424"/>
        <v>37.744447463999286</v>
      </c>
      <c r="B27177" s="5">
        <v>1.8374210000090094</v>
      </c>
      <c r="C27177" s="6">
        <v>45078.999166666668</v>
      </c>
      <c r="D27177" s="7">
        <v>45078.999166666668</v>
      </c>
    </row>
    <row r="27178" spans="1:4" x14ac:dyDescent="0.2">
      <c r="A27178" s="8">
        <f t="shared" si="424"/>
        <v>37.745836352999284</v>
      </c>
      <c r="B27178" s="5">
        <v>1.8376871347479318</v>
      </c>
      <c r="C27178" s="6">
        <v>45078.999224537038</v>
      </c>
      <c r="D27178" s="7">
        <v>45078.999224537038</v>
      </c>
    </row>
    <row r="27179" spans="1:4" x14ac:dyDescent="0.2">
      <c r="A27179" s="8">
        <f t="shared" si="424"/>
        <v>37.747225241999281</v>
      </c>
      <c r="B27179" s="5">
        <v>1.8379587710907144</v>
      </c>
      <c r="C27179" s="6">
        <v>45078.999282407407</v>
      </c>
      <c r="D27179" s="7">
        <v>45078.999282407407</v>
      </c>
    </row>
    <row r="27180" spans="1:4" x14ac:dyDescent="0.2">
      <c r="A27180" s="8">
        <f t="shared" si="424"/>
        <v>37.748614130999279</v>
      </c>
      <c r="B27180" s="5">
        <v>1.8382524138462533</v>
      </c>
      <c r="C27180" s="6">
        <v>45078.999340277784</v>
      </c>
      <c r="D27180" s="7">
        <v>45078.999340277784</v>
      </c>
    </row>
    <row r="27181" spans="1:4" x14ac:dyDescent="0.2">
      <c r="A27181" s="8">
        <f t="shared" si="424"/>
        <v>37.750003019999276</v>
      </c>
      <c r="B27181" s="5">
        <v>1.8385460566017922</v>
      </c>
      <c r="C27181" s="6">
        <v>45078.999398148153</v>
      </c>
      <c r="D27181" s="7">
        <v>45078.999398148153</v>
      </c>
    </row>
    <row r="27182" spans="1:4" x14ac:dyDescent="0.2">
      <c r="A27182" s="8">
        <f t="shared" si="424"/>
        <v>37.751391908999274</v>
      </c>
      <c r="B27182" s="5">
        <v>1.8388396993573313</v>
      </c>
      <c r="C27182" s="6">
        <v>45078.999456018522</v>
      </c>
      <c r="D27182" s="7">
        <v>45078.999456018522</v>
      </c>
    </row>
    <row r="27183" spans="1:4" x14ac:dyDescent="0.2">
      <c r="A27183" s="8">
        <f t="shared" si="424"/>
        <v>37.752780797999272</v>
      </c>
      <c r="B27183" s="5">
        <v>1.8391333421128702</v>
      </c>
      <c r="C27183" s="6">
        <v>45078.999513888892</v>
      </c>
      <c r="D27183" s="7">
        <v>45078.999513888892</v>
      </c>
    </row>
    <row r="27184" spans="1:4" x14ac:dyDescent="0.2">
      <c r="A27184" s="8">
        <f t="shared" si="424"/>
        <v>37.754169686999269</v>
      </c>
      <c r="B27184" s="5">
        <v>1.8394269848684091</v>
      </c>
      <c r="C27184" s="6">
        <v>45078.999571759261</v>
      </c>
      <c r="D27184" s="7">
        <v>45078.999571759261</v>
      </c>
    </row>
    <row r="27185" spans="1:4" x14ac:dyDescent="0.2">
      <c r="A27185" s="8">
        <f t="shared" si="424"/>
        <v>37.755558575999267</v>
      </c>
      <c r="B27185" s="5">
        <v>1.8397206276239479</v>
      </c>
      <c r="C27185" s="6">
        <v>45078.999629629638</v>
      </c>
      <c r="D27185" s="7">
        <v>45078.999629629638</v>
      </c>
    </row>
    <row r="27186" spans="1:4" x14ac:dyDescent="0.2">
      <c r="A27186" s="8">
        <f t="shared" si="424"/>
        <v>37.756947464999264</v>
      </c>
      <c r="B27186" s="5">
        <v>1.8400142703794871</v>
      </c>
      <c r="C27186" s="6">
        <v>45078.999687500007</v>
      </c>
      <c r="D27186" s="7">
        <v>45078.999687500007</v>
      </c>
    </row>
    <row r="27187" spans="1:4" x14ac:dyDescent="0.2">
      <c r="A27187" s="8">
        <f t="shared" si="424"/>
        <v>37.758336353999262</v>
      </c>
      <c r="B27187" s="5">
        <v>1.840307913135026</v>
      </c>
      <c r="C27187" s="6">
        <v>45078.999745370376</v>
      </c>
      <c r="D27187" s="7">
        <v>45078.999745370376</v>
      </c>
    </row>
    <row r="27188" spans="1:4" x14ac:dyDescent="0.2">
      <c r="A27188" s="8">
        <f t="shared" si="424"/>
        <v>37.759725242999259</v>
      </c>
      <c r="B27188" s="5">
        <v>1.8406015558905648</v>
      </c>
      <c r="C27188" s="6">
        <v>45078.999803240746</v>
      </c>
      <c r="D27188" s="7">
        <v>45078.999803240746</v>
      </c>
    </row>
    <row r="27189" spans="1:4" x14ac:dyDescent="0.2">
      <c r="A27189" s="8">
        <f t="shared" si="424"/>
        <v>37.761114131999257</v>
      </c>
      <c r="B27189" s="5">
        <v>1.840895198646104</v>
      </c>
      <c r="C27189" s="6">
        <v>45078.999861111115</v>
      </c>
      <c r="D27189" s="7">
        <v>45078.999861111115</v>
      </c>
    </row>
    <row r="27190" spans="1:4" x14ac:dyDescent="0.2">
      <c r="A27190" s="8">
        <f t="shared" si="424"/>
        <v>37.762503020999254</v>
      </c>
      <c r="B27190" s="5">
        <v>1.8411888414016429</v>
      </c>
      <c r="C27190" s="6">
        <v>45078.999918981484</v>
      </c>
      <c r="D27190" s="7">
        <v>45078.999918981484</v>
      </c>
    </row>
    <row r="27191" spans="1:4" x14ac:dyDescent="0.2">
      <c r="A27191" s="8">
        <f t="shared" si="424"/>
        <v>37.763891909999252</v>
      </c>
      <c r="B27191" s="5">
        <v>1.8414824841571817</v>
      </c>
      <c r="C27191" s="6">
        <v>45078.999976851854</v>
      </c>
      <c r="D27191" s="7">
        <v>45078.999976851854</v>
      </c>
    </row>
    <row r="27192" spans="1:4" x14ac:dyDescent="0.2">
      <c r="A27192" s="8">
        <f t="shared" si="424"/>
        <v>37.76528079899925</v>
      </c>
      <c r="B27192" s="5">
        <v>1.8416837681769564</v>
      </c>
      <c r="C27192" s="6">
        <v>45079.000034722223</v>
      </c>
      <c r="D27192" s="7">
        <v>45079.000034722223</v>
      </c>
    </row>
    <row r="27193" spans="1:4" x14ac:dyDescent="0.2">
      <c r="A27193" s="8">
        <f t="shared" si="424"/>
        <v>37.766669687999247</v>
      </c>
      <c r="B27193" s="5">
        <v>1.8418234797112323</v>
      </c>
      <c r="C27193" s="6">
        <v>45079.000092592592</v>
      </c>
      <c r="D27193" s="7">
        <v>45079.000092592592</v>
      </c>
    </row>
    <row r="27194" spans="1:4" x14ac:dyDescent="0.2">
      <c r="A27194" s="8">
        <f t="shared" si="424"/>
        <v>37.768058576999245</v>
      </c>
      <c r="B27194" s="5">
        <v>1.8419631912455081</v>
      </c>
      <c r="C27194" s="6">
        <v>45079.000150462962</v>
      </c>
      <c r="D27194" s="7">
        <v>45079.000150462962</v>
      </c>
    </row>
    <row r="27195" spans="1:4" x14ac:dyDescent="0.2">
      <c r="A27195" s="8">
        <f t="shared" si="424"/>
        <v>37.769447465999242</v>
      </c>
      <c r="B27195" s="5">
        <v>1.8421029027797839</v>
      </c>
      <c r="C27195" s="6">
        <v>45079.000208333331</v>
      </c>
      <c r="D27195" s="7">
        <v>45079.000208333331</v>
      </c>
    </row>
    <row r="27196" spans="1:4" x14ac:dyDescent="0.2">
      <c r="A27196" s="8">
        <f t="shared" si="424"/>
        <v>37.77083635499924</v>
      </c>
      <c r="B27196" s="5">
        <v>1.8422426143140598</v>
      </c>
      <c r="C27196" s="6">
        <v>45079.0002662037</v>
      </c>
      <c r="D27196" s="7">
        <v>45079.0002662037</v>
      </c>
    </row>
    <row r="27197" spans="1:4" x14ac:dyDescent="0.2">
      <c r="A27197" s="8">
        <f t="shared" si="424"/>
        <v>37.772225243999237</v>
      </c>
      <c r="B27197" s="5">
        <v>1.8423823258483356</v>
      </c>
      <c r="C27197" s="6">
        <v>45079.000324074077</v>
      </c>
      <c r="D27197" s="7">
        <v>45079.000324074077</v>
      </c>
    </row>
    <row r="27198" spans="1:4" x14ac:dyDescent="0.2">
      <c r="A27198" s="8">
        <f t="shared" si="424"/>
        <v>37.773614132999235</v>
      </c>
      <c r="B27198" s="5">
        <v>1.8425220373826114</v>
      </c>
      <c r="C27198" s="6">
        <v>45079.000381944446</v>
      </c>
      <c r="D27198" s="7">
        <v>45079.000381944446</v>
      </c>
    </row>
    <row r="27199" spans="1:4" x14ac:dyDescent="0.2">
      <c r="A27199" s="8">
        <f t="shared" si="424"/>
        <v>37.775003021999233</v>
      </c>
      <c r="B27199" s="5">
        <v>1.8426617489168873</v>
      </c>
      <c r="C27199" s="6">
        <v>45079.000439814816</v>
      </c>
      <c r="D27199" s="7">
        <v>45079.000439814816</v>
      </c>
    </row>
    <row r="27200" spans="1:4" x14ac:dyDescent="0.2">
      <c r="A27200" s="8">
        <f t="shared" si="424"/>
        <v>37.77639191099923</v>
      </c>
      <c r="B27200" s="5">
        <v>1.8428014604511631</v>
      </c>
      <c r="C27200" s="6">
        <v>45079.000497685185</v>
      </c>
      <c r="D27200" s="7">
        <v>45079.000497685185</v>
      </c>
    </row>
    <row r="27201" spans="1:4" x14ac:dyDescent="0.2">
      <c r="A27201" s="8">
        <f t="shared" si="424"/>
        <v>37.777780799999228</v>
      </c>
      <c r="B27201" s="5">
        <v>1.8429411719854389</v>
      </c>
      <c r="C27201" s="6">
        <v>45079.000555555554</v>
      </c>
      <c r="D27201" s="7">
        <v>45079.000555555554</v>
      </c>
    </row>
    <row r="27202" spans="1:4" x14ac:dyDescent="0.2">
      <c r="A27202" s="8">
        <f t="shared" si="424"/>
        <v>37.779169688999225</v>
      </c>
      <c r="B27202" s="5">
        <v>1.8430808835197148</v>
      </c>
      <c r="C27202" s="6">
        <v>45079.000613425924</v>
      </c>
      <c r="D27202" s="7">
        <v>45079.000613425924</v>
      </c>
    </row>
    <row r="27203" spans="1:4" x14ac:dyDescent="0.2">
      <c r="A27203" s="8">
        <f t="shared" si="424"/>
        <v>37.780558577999223</v>
      </c>
      <c r="B27203" s="5">
        <v>1.8432205950539906</v>
      </c>
      <c r="C27203" s="6">
        <v>45079.000671296293</v>
      </c>
      <c r="D27203" s="7">
        <v>45079.000671296293</v>
      </c>
    </row>
    <row r="27204" spans="1:4" x14ac:dyDescent="0.2">
      <c r="A27204" s="8">
        <f t="shared" si="424"/>
        <v>37.78194746699922</v>
      </c>
      <c r="B27204" s="5">
        <v>1.8433603065882664</v>
      </c>
      <c r="C27204" s="6">
        <v>45079.00072916667</v>
      </c>
      <c r="D27204" s="7">
        <v>45079.00072916667</v>
      </c>
    </row>
    <row r="27205" spans="1:4" x14ac:dyDescent="0.2">
      <c r="A27205" s="8">
        <f t="shared" si="424"/>
        <v>37.783336355999218</v>
      </c>
      <c r="B27205" s="5">
        <v>1.8435000181188663</v>
      </c>
      <c r="C27205" s="6">
        <v>45079.000787037039</v>
      </c>
      <c r="D27205" s="7">
        <v>45079.000787037039</v>
      </c>
    </row>
    <row r="27206" spans="1:4" x14ac:dyDescent="0.2">
      <c r="A27206" s="8">
        <f t="shared" ref="A27206:A27269" si="425" xml:space="preserve"> 0.001388889+A27205</f>
        <v>37.784725244999215</v>
      </c>
      <c r="B27206" s="5">
        <v>1.8434516326064221</v>
      </c>
      <c r="C27206" s="6">
        <v>45079.000844907408</v>
      </c>
      <c r="D27206" s="7">
        <v>45079.000844907408</v>
      </c>
    </row>
    <row r="27207" spans="1:4" x14ac:dyDescent="0.2">
      <c r="A27207" s="8">
        <f t="shared" si="425"/>
        <v>37.786114133999213</v>
      </c>
      <c r="B27207" s="5">
        <v>1.8434032470939778</v>
      </c>
      <c r="C27207" s="6">
        <v>45079.000902777778</v>
      </c>
      <c r="D27207" s="7">
        <v>45079.000902777778</v>
      </c>
    </row>
    <row r="27208" spans="1:4" x14ac:dyDescent="0.2">
      <c r="A27208" s="8">
        <f t="shared" si="425"/>
        <v>37.787503022999211</v>
      </c>
      <c r="B27208" s="5">
        <v>1.8433548615815334</v>
      </c>
      <c r="C27208" s="6">
        <v>45079.000960648147</v>
      </c>
      <c r="D27208" s="7">
        <v>45079.000960648147</v>
      </c>
    </row>
    <row r="27209" spans="1:4" x14ac:dyDescent="0.2">
      <c r="A27209" s="8">
        <f t="shared" si="425"/>
        <v>37.788891911999208</v>
      </c>
      <c r="B27209" s="5">
        <v>1.8433064760690892</v>
      </c>
      <c r="C27209" s="6">
        <v>45079.001018518524</v>
      </c>
      <c r="D27209" s="7">
        <v>45079.001018518524</v>
      </c>
    </row>
    <row r="27210" spans="1:4" x14ac:dyDescent="0.2">
      <c r="A27210" s="8">
        <f t="shared" si="425"/>
        <v>37.790280800999206</v>
      </c>
      <c r="B27210" s="5">
        <v>1.8432580905566449</v>
      </c>
      <c r="C27210" s="6">
        <v>45079.001076388893</v>
      </c>
      <c r="D27210" s="7">
        <v>45079.001076388893</v>
      </c>
    </row>
    <row r="27211" spans="1:4" x14ac:dyDescent="0.2">
      <c r="A27211" s="8">
        <f t="shared" si="425"/>
        <v>37.791669689999203</v>
      </c>
      <c r="B27211" s="5">
        <v>1.8432097050442005</v>
      </c>
      <c r="C27211" s="6">
        <v>45079.001134259262</v>
      </c>
      <c r="D27211" s="7">
        <v>45079.001134259262</v>
      </c>
    </row>
    <row r="27212" spans="1:4" x14ac:dyDescent="0.2">
      <c r="A27212" s="8">
        <f t="shared" si="425"/>
        <v>37.793058578999201</v>
      </c>
      <c r="B27212" s="5">
        <v>1.8431613195317562</v>
      </c>
      <c r="C27212" s="6">
        <v>45079.001192129632</v>
      </c>
      <c r="D27212" s="7">
        <v>45079.001192129632</v>
      </c>
    </row>
    <row r="27213" spans="1:4" x14ac:dyDescent="0.2">
      <c r="A27213" s="8">
        <f t="shared" si="425"/>
        <v>37.794447467999198</v>
      </c>
      <c r="B27213" s="5">
        <v>1.843112934019312</v>
      </c>
      <c r="C27213" s="6">
        <v>45079.001250000001</v>
      </c>
      <c r="D27213" s="7">
        <v>45079.001250000001</v>
      </c>
    </row>
    <row r="27214" spans="1:4" x14ac:dyDescent="0.2">
      <c r="A27214" s="8">
        <f t="shared" si="425"/>
        <v>37.795836356999196</v>
      </c>
      <c r="B27214" s="5">
        <v>1.8430645485068675</v>
      </c>
      <c r="C27214" s="6">
        <v>45079.001307870371</v>
      </c>
      <c r="D27214" s="7">
        <v>45079.001307870371</v>
      </c>
    </row>
    <row r="27215" spans="1:4" x14ac:dyDescent="0.2">
      <c r="A27215" s="8">
        <f t="shared" si="425"/>
        <v>37.797225245999194</v>
      </c>
      <c r="B27215" s="5">
        <v>1.8430161629944233</v>
      </c>
      <c r="C27215" s="6">
        <v>45079.00136574074</v>
      </c>
      <c r="D27215" s="7">
        <v>45079.00136574074</v>
      </c>
    </row>
    <row r="27216" spans="1:4" x14ac:dyDescent="0.2">
      <c r="A27216" s="8">
        <f t="shared" si="425"/>
        <v>37.798614134999191</v>
      </c>
      <c r="B27216" s="5">
        <v>1.842967777481979</v>
      </c>
      <c r="C27216" s="6">
        <v>45079.001423611109</v>
      </c>
      <c r="D27216" s="7">
        <v>45079.001423611109</v>
      </c>
    </row>
    <row r="27217" spans="1:4" x14ac:dyDescent="0.2">
      <c r="A27217" s="8">
        <f t="shared" si="425"/>
        <v>37.800003023999189</v>
      </c>
      <c r="B27217" s="5">
        <v>1.8429193919695346</v>
      </c>
      <c r="C27217" s="6">
        <v>45079.001481481479</v>
      </c>
      <c r="D27217" s="7">
        <v>45079.001481481479</v>
      </c>
    </row>
    <row r="27218" spans="1:4" x14ac:dyDescent="0.2">
      <c r="A27218" s="8">
        <f t="shared" si="425"/>
        <v>37.801391912999186</v>
      </c>
      <c r="B27218" s="5">
        <v>1.8429809865523787</v>
      </c>
      <c r="C27218" s="6">
        <v>45079.001539351848</v>
      </c>
      <c r="D27218" s="7">
        <v>45079.001539351848</v>
      </c>
    </row>
    <row r="27219" spans="1:4" x14ac:dyDescent="0.2">
      <c r="A27219" s="8">
        <f t="shared" si="425"/>
        <v>37.802780801999184</v>
      </c>
      <c r="B27219" s="5">
        <v>1.8431159011927751</v>
      </c>
      <c r="C27219" s="6">
        <v>45079.001597222217</v>
      </c>
      <c r="D27219" s="7">
        <v>45079.001597222217</v>
      </c>
    </row>
    <row r="27220" spans="1:4" x14ac:dyDescent="0.2">
      <c r="A27220" s="8">
        <f t="shared" si="425"/>
        <v>37.804169690999181</v>
      </c>
      <c r="B27220" s="5">
        <v>1.8432508158331715</v>
      </c>
      <c r="C27220" s="6">
        <v>45079.001655092587</v>
      </c>
      <c r="D27220" s="7">
        <v>45079.001655092587</v>
      </c>
    </row>
    <row r="27221" spans="1:4" x14ac:dyDescent="0.2">
      <c r="A27221" s="8">
        <f t="shared" si="425"/>
        <v>37.805558579999179</v>
      </c>
      <c r="B27221" s="5">
        <v>1.8433857304735681</v>
      </c>
      <c r="C27221" s="6">
        <v>45079.001712962963</v>
      </c>
      <c r="D27221" s="7">
        <v>45079.001712962963</v>
      </c>
    </row>
    <row r="27222" spans="1:4" x14ac:dyDescent="0.2">
      <c r="A27222" s="8">
        <f t="shared" si="425"/>
        <v>37.806947468999176</v>
      </c>
      <c r="B27222" s="5">
        <v>1.8435206451139645</v>
      </c>
      <c r="C27222" s="6">
        <v>45079.001770833333</v>
      </c>
      <c r="D27222" s="7">
        <v>45079.001770833333</v>
      </c>
    </row>
    <row r="27223" spans="1:4" x14ac:dyDescent="0.2">
      <c r="A27223" s="8">
        <f t="shared" si="425"/>
        <v>37.808336357999174</v>
      </c>
      <c r="B27223" s="5">
        <v>1.8436555597543611</v>
      </c>
      <c r="C27223" s="6">
        <v>45079.001828703702</v>
      </c>
      <c r="D27223" s="7">
        <v>45079.001828703702</v>
      </c>
    </row>
    <row r="27224" spans="1:4" x14ac:dyDescent="0.2">
      <c r="A27224" s="8">
        <f t="shared" si="425"/>
        <v>37.809725246999172</v>
      </c>
      <c r="B27224" s="5">
        <v>1.8437904743947575</v>
      </c>
      <c r="C27224" s="6">
        <v>45079.001886574071</v>
      </c>
      <c r="D27224" s="7">
        <v>45079.001886574071</v>
      </c>
    </row>
    <row r="27225" spans="1:4" x14ac:dyDescent="0.2">
      <c r="A27225" s="8">
        <f t="shared" si="425"/>
        <v>37.811114135999169</v>
      </c>
      <c r="B27225" s="5">
        <v>1.8439253890351541</v>
      </c>
      <c r="C27225" s="6">
        <v>45079.001944444441</v>
      </c>
      <c r="D27225" s="7">
        <v>45079.001944444441</v>
      </c>
    </row>
    <row r="27226" spans="1:4" x14ac:dyDescent="0.2">
      <c r="A27226" s="8">
        <f t="shared" si="425"/>
        <v>37.812503024999167</v>
      </c>
      <c r="B27226" s="5">
        <v>1.8440603036755505</v>
      </c>
      <c r="C27226" s="6">
        <v>45079.00200231481</v>
      </c>
      <c r="D27226" s="7">
        <v>45079.00200231481</v>
      </c>
    </row>
    <row r="27227" spans="1:4" x14ac:dyDescent="0.2">
      <c r="A27227" s="8">
        <f t="shared" si="425"/>
        <v>37.813891913999164</v>
      </c>
      <c r="B27227" s="5">
        <v>1.8441952183159469</v>
      </c>
      <c r="C27227" s="6">
        <v>45079.002060185179</v>
      </c>
      <c r="D27227" s="7">
        <v>45079.002060185179</v>
      </c>
    </row>
    <row r="27228" spans="1:4" x14ac:dyDescent="0.2">
      <c r="A27228" s="8">
        <f t="shared" si="425"/>
        <v>37.815280802999162</v>
      </c>
      <c r="B27228" s="5">
        <v>1.8443301329563435</v>
      </c>
      <c r="C27228" s="6">
        <v>45079.002118055556</v>
      </c>
      <c r="D27228" s="7">
        <v>45079.002118055556</v>
      </c>
    </row>
    <row r="27229" spans="1:4" x14ac:dyDescent="0.2">
      <c r="A27229" s="8">
        <f t="shared" si="425"/>
        <v>37.816669691999159</v>
      </c>
      <c r="B27229" s="5">
        <v>1.8444650475967399</v>
      </c>
      <c r="C27229" s="6">
        <v>45079.002175925925</v>
      </c>
      <c r="D27229" s="7">
        <v>45079.002175925925</v>
      </c>
    </row>
    <row r="27230" spans="1:4" x14ac:dyDescent="0.2">
      <c r="A27230" s="8">
        <f t="shared" si="425"/>
        <v>37.818058580999157</v>
      </c>
      <c r="B27230" s="5">
        <v>1.8445999622370215</v>
      </c>
      <c r="C27230" s="6">
        <v>45079.002233796295</v>
      </c>
      <c r="D27230" s="7">
        <v>45079.002233796295</v>
      </c>
    </row>
    <row r="27231" spans="1:4" x14ac:dyDescent="0.2">
      <c r="A27231" s="8">
        <f t="shared" si="425"/>
        <v>37.819447469999155</v>
      </c>
      <c r="B27231" s="5">
        <v>1.8447289966793079</v>
      </c>
      <c r="C27231" s="6">
        <v>45079.002291666664</v>
      </c>
      <c r="D27231" s="7">
        <v>45079.002291666664</v>
      </c>
    </row>
    <row r="27232" spans="1:4" x14ac:dyDescent="0.2">
      <c r="A27232" s="8">
        <f t="shared" si="425"/>
        <v>37.820836358999152</v>
      </c>
      <c r="B27232" s="5">
        <v>1.8448580311215943</v>
      </c>
      <c r="C27232" s="6">
        <v>45079.002349537033</v>
      </c>
      <c r="D27232" s="7">
        <v>45079.002349537033</v>
      </c>
    </row>
    <row r="27233" spans="1:4" x14ac:dyDescent="0.2">
      <c r="A27233" s="8">
        <f t="shared" si="425"/>
        <v>37.82222524799915</v>
      </c>
      <c r="B27233" s="5">
        <v>1.8449870655638807</v>
      </c>
      <c r="C27233" s="6">
        <v>45079.00240740741</v>
      </c>
      <c r="D27233" s="7">
        <v>45079.00240740741</v>
      </c>
    </row>
    <row r="27234" spans="1:4" x14ac:dyDescent="0.2">
      <c r="A27234" s="8">
        <f t="shared" si="425"/>
        <v>37.823614136999147</v>
      </c>
      <c r="B27234" s="5">
        <v>1.8451161000061671</v>
      </c>
      <c r="C27234" s="6">
        <v>45079.002465277779</v>
      </c>
      <c r="D27234" s="7">
        <v>45079.002465277779</v>
      </c>
    </row>
    <row r="27235" spans="1:4" x14ac:dyDescent="0.2">
      <c r="A27235" s="8">
        <f t="shared" si="425"/>
        <v>37.825003025999145</v>
      </c>
      <c r="B27235" s="5">
        <v>1.8452451344484535</v>
      </c>
      <c r="C27235" s="6">
        <v>45079.002523148149</v>
      </c>
      <c r="D27235" s="7">
        <v>45079.002523148149</v>
      </c>
    </row>
    <row r="27236" spans="1:4" x14ac:dyDescent="0.2">
      <c r="A27236" s="8">
        <f t="shared" si="425"/>
        <v>37.826391914999142</v>
      </c>
      <c r="B27236" s="5">
        <v>1.8453741688907399</v>
      </c>
      <c r="C27236" s="6">
        <v>45079.002581018518</v>
      </c>
      <c r="D27236" s="7">
        <v>45079.002581018518</v>
      </c>
    </row>
    <row r="27237" spans="1:4" x14ac:dyDescent="0.2">
      <c r="A27237" s="8">
        <f t="shared" si="425"/>
        <v>37.82778080399914</v>
      </c>
      <c r="B27237" s="5">
        <v>1.8455032033330265</v>
      </c>
      <c r="C27237" s="6">
        <v>45079.002638888887</v>
      </c>
      <c r="D27237" s="7">
        <v>45079.002638888887</v>
      </c>
    </row>
    <row r="27238" spans="1:4" x14ac:dyDescent="0.2">
      <c r="A27238" s="8">
        <f t="shared" si="425"/>
        <v>37.829169692999137</v>
      </c>
      <c r="B27238" s="5">
        <v>1.8456322377753129</v>
      </c>
      <c r="C27238" s="6">
        <v>45079.002696759257</v>
      </c>
      <c r="D27238" s="7">
        <v>45079.002696759257</v>
      </c>
    </row>
    <row r="27239" spans="1:4" x14ac:dyDescent="0.2">
      <c r="A27239" s="8">
        <f t="shared" si="425"/>
        <v>37.830558581999135</v>
      </c>
      <c r="B27239" s="5">
        <v>1.8457612722175993</v>
      </c>
      <c r="C27239" s="6">
        <v>45079.002754629626</v>
      </c>
      <c r="D27239" s="7">
        <v>45079.002754629626</v>
      </c>
    </row>
    <row r="27240" spans="1:4" x14ac:dyDescent="0.2">
      <c r="A27240" s="8">
        <f t="shared" si="425"/>
        <v>37.831947470999133</v>
      </c>
      <c r="B27240" s="5">
        <v>1.8458903066598857</v>
      </c>
      <c r="C27240" s="6">
        <v>45079.002812500003</v>
      </c>
      <c r="D27240" s="7">
        <v>45079.002812500003</v>
      </c>
    </row>
    <row r="27241" spans="1:4" x14ac:dyDescent="0.2">
      <c r="A27241" s="8">
        <f t="shared" si="425"/>
        <v>37.83333635999913</v>
      </c>
      <c r="B27241" s="5">
        <v>1.8460193411021721</v>
      </c>
      <c r="C27241" s="6">
        <v>45079.002870370372</v>
      </c>
      <c r="D27241" s="7">
        <v>45079.002870370372</v>
      </c>
    </row>
    <row r="27242" spans="1:4" x14ac:dyDescent="0.2">
      <c r="A27242" s="8">
        <f t="shared" si="425"/>
        <v>37.834725248999128</v>
      </c>
      <c r="B27242" s="5">
        <v>1.8461483755444585</v>
      </c>
      <c r="C27242" s="6">
        <v>45079.002928240741</v>
      </c>
      <c r="D27242" s="7">
        <v>45079.002928240741</v>
      </c>
    </row>
    <row r="27243" spans="1:4" x14ac:dyDescent="0.2">
      <c r="A27243" s="8">
        <f t="shared" si="425"/>
        <v>37.836114137999125</v>
      </c>
      <c r="B27243" s="5">
        <v>1.8461739032156355</v>
      </c>
      <c r="C27243" s="6">
        <v>45079.002986111111</v>
      </c>
      <c r="D27243" s="7">
        <v>45079.002986111111</v>
      </c>
    </row>
    <row r="27244" spans="1:4" x14ac:dyDescent="0.2">
      <c r="A27244" s="8">
        <f t="shared" si="425"/>
        <v>37.837503026999123</v>
      </c>
      <c r="B27244" s="5">
        <v>1.8461304263783667</v>
      </c>
      <c r="C27244" s="6">
        <v>45079.00304398148</v>
      </c>
      <c r="D27244" s="7">
        <v>45079.00304398148</v>
      </c>
    </row>
    <row r="27245" spans="1:4" x14ac:dyDescent="0.2">
      <c r="A27245" s="8">
        <f t="shared" si="425"/>
        <v>37.83889191599912</v>
      </c>
      <c r="B27245" s="5">
        <v>1.8460869495410979</v>
      </c>
      <c r="C27245" s="6">
        <v>45079.003101851857</v>
      </c>
      <c r="D27245" s="7">
        <v>45079.003101851857</v>
      </c>
    </row>
    <row r="27246" spans="1:4" x14ac:dyDescent="0.2">
      <c r="A27246" s="8">
        <f t="shared" si="425"/>
        <v>37.840280804999118</v>
      </c>
      <c r="B27246" s="5">
        <v>1.8460434727038291</v>
      </c>
      <c r="C27246" s="6">
        <v>45079.003159722226</v>
      </c>
      <c r="D27246" s="7">
        <v>45079.003159722226</v>
      </c>
    </row>
    <row r="27247" spans="1:4" x14ac:dyDescent="0.2">
      <c r="A27247" s="8">
        <f t="shared" si="425"/>
        <v>37.841669693999116</v>
      </c>
      <c r="B27247" s="5">
        <v>1.8459999958665601</v>
      </c>
      <c r="C27247" s="6">
        <v>45079.003217592595</v>
      </c>
      <c r="D27247" s="7">
        <v>45079.003217592595</v>
      </c>
    </row>
    <row r="27248" spans="1:4" x14ac:dyDescent="0.2">
      <c r="A27248" s="8">
        <f t="shared" si="425"/>
        <v>37.843058582999113</v>
      </c>
      <c r="B27248" s="5">
        <v>1.8459565190292913</v>
      </c>
      <c r="C27248" s="6">
        <v>45079.003275462965</v>
      </c>
      <c r="D27248" s="7">
        <v>45079.003275462965</v>
      </c>
    </row>
    <row r="27249" spans="1:4" x14ac:dyDescent="0.2">
      <c r="A27249" s="8">
        <f t="shared" si="425"/>
        <v>37.844447471999111</v>
      </c>
      <c r="B27249" s="5">
        <v>1.8459130421920225</v>
      </c>
      <c r="C27249" s="6">
        <v>45079.003333333334</v>
      </c>
      <c r="D27249" s="7">
        <v>45079.003333333334</v>
      </c>
    </row>
    <row r="27250" spans="1:4" x14ac:dyDescent="0.2">
      <c r="A27250" s="8">
        <f t="shared" si="425"/>
        <v>37.845836360999108</v>
      </c>
      <c r="B27250" s="5">
        <v>1.8458695653547537</v>
      </c>
      <c r="C27250" s="6">
        <v>45079.003391203703</v>
      </c>
      <c r="D27250" s="7">
        <v>45079.003391203703</v>
      </c>
    </row>
    <row r="27251" spans="1:4" x14ac:dyDescent="0.2">
      <c r="A27251" s="8">
        <f t="shared" si="425"/>
        <v>37.847225249999106</v>
      </c>
      <c r="B27251" s="5">
        <v>1.8458260885174849</v>
      </c>
      <c r="C27251" s="6">
        <v>45079.003449074073</v>
      </c>
      <c r="D27251" s="7">
        <v>45079.003449074073</v>
      </c>
    </row>
    <row r="27252" spans="1:4" x14ac:dyDescent="0.2">
      <c r="A27252" s="8">
        <f t="shared" si="425"/>
        <v>37.848614138999103</v>
      </c>
      <c r="B27252" s="5">
        <v>1.8457826116802161</v>
      </c>
      <c r="C27252" s="6">
        <v>45079.003506944442</v>
      </c>
      <c r="D27252" s="7">
        <v>45079.003506944442</v>
      </c>
    </row>
    <row r="27253" spans="1:4" x14ac:dyDescent="0.2">
      <c r="A27253" s="8">
        <f t="shared" si="425"/>
        <v>37.850003027999101</v>
      </c>
      <c r="B27253" s="5">
        <v>1.8457391348429473</v>
      </c>
      <c r="C27253" s="6">
        <v>45079.003564814811</v>
      </c>
      <c r="D27253" s="7">
        <v>45079.003564814811</v>
      </c>
    </row>
    <row r="27254" spans="1:4" x14ac:dyDescent="0.2">
      <c r="A27254" s="8">
        <f t="shared" si="425"/>
        <v>37.851391916999098</v>
      </c>
      <c r="B27254" s="5">
        <v>1.8456956580056785</v>
      </c>
      <c r="C27254" s="6">
        <v>45079.003622685181</v>
      </c>
      <c r="D27254" s="7">
        <v>45079.003622685181</v>
      </c>
    </row>
    <row r="27255" spans="1:4" x14ac:dyDescent="0.2">
      <c r="A27255" s="8">
        <f t="shared" si="425"/>
        <v>37.852780805999096</v>
      </c>
      <c r="B27255" s="5">
        <v>1.8456521811684097</v>
      </c>
      <c r="C27255" s="6">
        <v>45079.00368055555</v>
      </c>
      <c r="D27255" s="7">
        <v>45079.00368055555</v>
      </c>
    </row>
    <row r="27256" spans="1:4" x14ac:dyDescent="0.2">
      <c r="A27256" s="8">
        <f t="shared" si="425"/>
        <v>37.854169694999094</v>
      </c>
      <c r="B27256" s="5">
        <v>1.8456087043311409</v>
      </c>
      <c r="C27256" s="6">
        <v>45079.003738425919</v>
      </c>
      <c r="D27256" s="7">
        <v>45079.003738425919</v>
      </c>
    </row>
    <row r="27257" spans="1:4" x14ac:dyDescent="0.2">
      <c r="A27257" s="8">
        <f t="shared" si="425"/>
        <v>37.855558583999091</v>
      </c>
      <c r="B27257" s="5">
        <v>1.8453548454409228</v>
      </c>
      <c r="C27257" s="6">
        <v>45079.003796296296</v>
      </c>
      <c r="D27257" s="7">
        <v>45079.003796296296</v>
      </c>
    </row>
    <row r="27258" spans="1:4" x14ac:dyDescent="0.2">
      <c r="A27258" s="8">
        <f t="shared" si="425"/>
        <v>37.856947472999089</v>
      </c>
      <c r="B27258" s="5">
        <v>1.8450483910439055</v>
      </c>
      <c r="C27258" s="6">
        <v>45079.003854166665</v>
      </c>
      <c r="D27258" s="7">
        <v>45079.003854166665</v>
      </c>
    </row>
    <row r="27259" spans="1:4" x14ac:dyDescent="0.2">
      <c r="A27259" s="8">
        <f t="shared" si="425"/>
        <v>37.858336361999086</v>
      </c>
      <c r="B27259" s="5">
        <v>1.8447419366468882</v>
      </c>
      <c r="C27259" s="6">
        <v>45079.003912037035</v>
      </c>
      <c r="D27259" s="7">
        <v>45079.003912037035</v>
      </c>
    </row>
    <row r="27260" spans="1:4" x14ac:dyDescent="0.2">
      <c r="A27260" s="8">
        <f t="shared" si="425"/>
        <v>37.859725250999084</v>
      </c>
      <c r="B27260" s="5">
        <v>1.8444354822498712</v>
      </c>
      <c r="C27260" s="6">
        <v>45079.003969907404</v>
      </c>
      <c r="D27260" s="7">
        <v>45079.003969907404</v>
      </c>
    </row>
    <row r="27261" spans="1:4" x14ac:dyDescent="0.2">
      <c r="A27261" s="8">
        <f t="shared" si="425"/>
        <v>37.861114139999081</v>
      </c>
      <c r="B27261" s="5">
        <v>1.8441290278528539</v>
      </c>
      <c r="C27261" s="6">
        <v>45079.004027777773</v>
      </c>
      <c r="D27261" s="7">
        <v>45079.004027777773</v>
      </c>
    </row>
    <row r="27262" spans="1:4" x14ac:dyDescent="0.2">
      <c r="A27262" s="8">
        <f t="shared" si="425"/>
        <v>37.862503028999079</v>
      </c>
      <c r="B27262" s="5">
        <v>1.8438225734558367</v>
      </c>
      <c r="C27262" s="6">
        <v>45079.004085648143</v>
      </c>
      <c r="D27262" s="7">
        <v>45079.004085648143</v>
      </c>
    </row>
    <row r="27263" spans="1:4" x14ac:dyDescent="0.2">
      <c r="A27263" s="8">
        <f t="shared" si="425"/>
        <v>37.863891917999076</v>
      </c>
      <c r="B27263" s="5">
        <v>1.8435161190588196</v>
      </c>
      <c r="C27263" s="6">
        <v>45079.004143518512</v>
      </c>
      <c r="D27263" s="7">
        <v>45079.004143518512</v>
      </c>
    </row>
    <row r="27264" spans="1:4" x14ac:dyDescent="0.2">
      <c r="A27264" s="8">
        <f t="shared" si="425"/>
        <v>37.865280806999074</v>
      </c>
      <c r="B27264" s="5">
        <v>1.8432096646618024</v>
      </c>
      <c r="C27264" s="6">
        <v>45079.004201388889</v>
      </c>
      <c r="D27264" s="7">
        <v>45079.004201388889</v>
      </c>
    </row>
    <row r="27265" spans="1:4" x14ac:dyDescent="0.2">
      <c r="A27265" s="8">
        <f t="shared" si="425"/>
        <v>37.866669695999072</v>
      </c>
      <c r="B27265" s="5">
        <v>1.8429032102647853</v>
      </c>
      <c r="C27265" s="6">
        <v>45079.004259259258</v>
      </c>
      <c r="D27265" s="7">
        <v>45079.004259259258</v>
      </c>
    </row>
    <row r="27266" spans="1:4" x14ac:dyDescent="0.2">
      <c r="A27266" s="8">
        <f t="shared" si="425"/>
        <v>37.868058584999069</v>
      </c>
      <c r="B27266" s="5">
        <v>1.8425967558677681</v>
      </c>
      <c r="C27266" s="6">
        <v>45079.004317129627</v>
      </c>
      <c r="D27266" s="7">
        <v>45079.004317129627</v>
      </c>
    </row>
    <row r="27267" spans="1:4" x14ac:dyDescent="0.2">
      <c r="A27267" s="8">
        <f t="shared" si="425"/>
        <v>37.869447473999067</v>
      </c>
      <c r="B27267" s="5">
        <v>1.8422903014707508</v>
      </c>
      <c r="C27267" s="6">
        <v>45079.004374999997</v>
      </c>
      <c r="D27267" s="7">
        <v>45079.004374999997</v>
      </c>
    </row>
    <row r="27268" spans="1:4" x14ac:dyDescent="0.2">
      <c r="A27268" s="8">
        <f t="shared" si="425"/>
        <v>37.870836362999064</v>
      </c>
      <c r="B27268" s="5">
        <v>1.8419838470737337</v>
      </c>
      <c r="C27268" s="6">
        <v>45079.004432870366</v>
      </c>
      <c r="D27268" s="7">
        <v>45079.004432870366</v>
      </c>
    </row>
    <row r="27269" spans="1:4" x14ac:dyDescent="0.2">
      <c r="A27269" s="8">
        <f t="shared" si="425"/>
        <v>37.872225251999062</v>
      </c>
      <c r="B27269" s="5">
        <v>1.8417806202356024</v>
      </c>
      <c r="C27269" s="6">
        <v>45079.004490740743</v>
      </c>
      <c r="D27269" s="7">
        <v>45079.004490740743</v>
      </c>
    </row>
    <row r="27270" spans="1:4" x14ac:dyDescent="0.2">
      <c r="A27270" s="8">
        <f t="shared" ref="A27270:A27333" si="426" xml:space="preserve"> 0.001388889+A27269</f>
        <v>37.873614140999059</v>
      </c>
      <c r="B27270" s="5">
        <v>1.8417322347231582</v>
      </c>
      <c r="C27270" s="6">
        <v>45079.004548611112</v>
      </c>
      <c r="D27270" s="7">
        <v>45079.004548611112</v>
      </c>
    </row>
    <row r="27271" spans="1:4" x14ac:dyDescent="0.2">
      <c r="A27271" s="8">
        <f t="shared" si="426"/>
        <v>37.875003029999057</v>
      </c>
      <c r="B27271" s="5">
        <v>1.8416838492107139</v>
      </c>
      <c r="C27271" s="6">
        <v>45079.004606481481</v>
      </c>
      <c r="D27271" s="7">
        <v>45079.004606481481</v>
      </c>
    </row>
    <row r="27272" spans="1:4" x14ac:dyDescent="0.2">
      <c r="A27272" s="8">
        <f t="shared" si="426"/>
        <v>37.876391918999055</v>
      </c>
      <c r="B27272" s="5">
        <v>1.8416354636982695</v>
      </c>
      <c r="C27272" s="6">
        <v>45079.004664351851</v>
      </c>
      <c r="D27272" s="7">
        <v>45079.004664351851</v>
      </c>
    </row>
    <row r="27273" spans="1:4" x14ac:dyDescent="0.2">
      <c r="A27273" s="8">
        <f t="shared" si="426"/>
        <v>37.877780807999052</v>
      </c>
      <c r="B27273" s="5">
        <v>1.8415870781858252</v>
      </c>
      <c r="C27273" s="6">
        <v>45079.00472222222</v>
      </c>
      <c r="D27273" s="7">
        <v>45079.00472222222</v>
      </c>
    </row>
    <row r="27274" spans="1:4" x14ac:dyDescent="0.2">
      <c r="A27274" s="8">
        <f t="shared" si="426"/>
        <v>37.87916969699905</v>
      </c>
      <c r="B27274" s="5">
        <v>1.841538692673381</v>
      </c>
      <c r="C27274" s="6">
        <v>45079.004780092589</v>
      </c>
      <c r="D27274" s="7">
        <v>45079.004780092589</v>
      </c>
    </row>
    <row r="27275" spans="1:4" x14ac:dyDescent="0.2">
      <c r="A27275" s="8">
        <f t="shared" si="426"/>
        <v>37.880558585999047</v>
      </c>
      <c r="B27275" s="5">
        <v>1.8414903071609365</v>
      </c>
      <c r="C27275" s="6">
        <v>45079.004837962959</v>
      </c>
      <c r="D27275" s="7">
        <v>45079.004837962959</v>
      </c>
    </row>
    <row r="27276" spans="1:4" x14ac:dyDescent="0.2">
      <c r="A27276" s="8">
        <f t="shared" si="426"/>
        <v>37.881947474999045</v>
      </c>
      <c r="B27276" s="5">
        <v>1.8414419216484923</v>
      </c>
      <c r="C27276" s="6">
        <v>45079.004895833335</v>
      </c>
      <c r="D27276" s="7">
        <v>45079.004895833335</v>
      </c>
    </row>
    <row r="27277" spans="1:4" x14ac:dyDescent="0.2">
      <c r="A27277" s="8">
        <f t="shared" si="426"/>
        <v>37.883336363999042</v>
      </c>
      <c r="B27277" s="5">
        <v>1.8413935361360478</v>
      </c>
      <c r="C27277" s="6">
        <v>45079.004953703705</v>
      </c>
      <c r="D27277" s="7">
        <v>45079.004953703705</v>
      </c>
    </row>
    <row r="27278" spans="1:4" x14ac:dyDescent="0.2">
      <c r="A27278" s="8">
        <f t="shared" si="426"/>
        <v>37.88472525299904</v>
      </c>
      <c r="B27278" s="5">
        <v>1.8413451506236036</v>
      </c>
      <c r="C27278" s="6">
        <v>45079.005011574074</v>
      </c>
      <c r="D27278" s="7">
        <v>45079.005011574074</v>
      </c>
    </row>
    <row r="27279" spans="1:4" x14ac:dyDescent="0.2">
      <c r="A27279" s="8">
        <f t="shared" si="426"/>
        <v>37.886114141999037</v>
      </c>
      <c r="B27279" s="5">
        <v>1.8412967651111594</v>
      </c>
      <c r="C27279" s="6">
        <v>45079.005069444444</v>
      </c>
      <c r="D27279" s="7">
        <v>45079.005069444444</v>
      </c>
    </row>
    <row r="27280" spans="1:4" x14ac:dyDescent="0.2">
      <c r="A27280" s="8">
        <f t="shared" si="426"/>
        <v>37.887503030999035</v>
      </c>
      <c r="B27280" s="5">
        <v>1.8412483795987149</v>
      </c>
      <c r="C27280" s="6">
        <v>45079.005127314813</v>
      </c>
      <c r="D27280" s="7">
        <v>45079.005127314813</v>
      </c>
    </row>
    <row r="27281" spans="1:4" x14ac:dyDescent="0.2">
      <c r="A27281" s="8">
        <f t="shared" si="426"/>
        <v>37.888891919999033</v>
      </c>
      <c r="B27281" s="5">
        <v>1.8411999940877875</v>
      </c>
      <c r="C27281" s="6">
        <v>45079.005185185189</v>
      </c>
      <c r="D27281" s="7">
        <v>45079.005185185189</v>
      </c>
    </row>
    <row r="27282" spans="1:4" x14ac:dyDescent="0.2">
      <c r="A27282" s="8">
        <f t="shared" si="426"/>
        <v>37.89028080899903</v>
      </c>
      <c r="B27282" s="5">
        <v>1.8412289757665152</v>
      </c>
      <c r="C27282" s="6">
        <v>45079.005243055559</v>
      </c>
      <c r="D27282" s="7">
        <v>45079.005243055559</v>
      </c>
    </row>
    <row r="27283" spans="1:4" x14ac:dyDescent="0.2">
      <c r="A27283" s="8">
        <f t="shared" si="426"/>
        <v>37.891669697999028</v>
      </c>
      <c r="B27283" s="5">
        <v>1.841257957445243</v>
      </c>
      <c r="C27283" s="6">
        <v>45079.005300925928</v>
      </c>
      <c r="D27283" s="7">
        <v>45079.005300925928</v>
      </c>
    </row>
    <row r="27284" spans="1:4" x14ac:dyDescent="0.2">
      <c r="A27284" s="8">
        <f t="shared" si="426"/>
        <v>37.893058586999025</v>
      </c>
      <c r="B27284" s="5">
        <v>1.8412869391239708</v>
      </c>
      <c r="C27284" s="6">
        <v>45079.005358796298</v>
      </c>
      <c r="D27284" s="7">
        <v>45079.005358796298</v>
      </c>
    </row>
    <row r="27285" spans="1:4" x14ac:dyDescent="0.2">
      <c r="A27285" s="8">
        <f t="shared" si="426"/>
        <v>37.894447475999023</v>
      </c>
      <c r="B27285" s="5">
        <v>1.8413159208026983</v>
      </c>
      <c r="C27285" s="6">
        <v>45079.005416666667</v>
      </c>
      <c r="D27285" s="7">
        <v>45079.005416666667</v>
      </c>
    </row>
    <row r="27286" spans="1:4" x14ac:dyDescent="0.2">
      <c r="A27286" s="8">
        <f t="shared" si="426"/>
        <v>37.89583636499902</v>
      </c>
      <c r="B27286" s="5">
        <v>1.8413449024814261</v>
      </c>
      <c r="C27286" s="6">
        <v>45079.005474537036</v>
      </c>
      <c r="D27286" s="7">
        <v>45079.005474537036</v>
      </c>
    </row>
    <row r="27287" spans="1:4" x14ac:dyDescent="0.2">
      <c r="A27287" s="8">
        <f t="shared" si="426"/>
        <v>37.897225253999018</v>
      </c>
      <c r="B27287" s="5">
        <v>1.8413738841601539</v>
      </c>
      <c r="C27287" s="6">
        <v>45079.005532407406</v>
      </c>
      <c r="D27287" s="7">
        <v>45079.005532407406</v>
      </c>
    </row>
    <row r="27288" spans="1:4" x14ac:dyDescent="0.2">
      <c r="A27288" s="8">
        <f t="shared" si="426"/>
        <v>37.898614142999016</v>
      </c>
      <c r="B27288" s="5">
        <v>1.8414028658388817</v>
      </c>
      <c r="C27288" s="6">
        <v>45079.005590277782</v>
      </c>
      <c r="D27288" s="7">
        <v>45079.005590277782</v>
      </c>
    </row>
    <row r="27289" spans="1:4" x14ac:dyDescent="0.2">
      <c r="A27289" s="8">
        <f t="shared" si="426"/>
        <v>37.900003031999013</v>
      </c>
      <c r="B27289" s="5">
        <v>1.8414318475176095</v>
      </c>
      <c r="C27289" s="6">
        <v>45079.005648148152</v>
      </c>
      <c r="D27289" s="7">
        <v>45079.005648148152</v>
      </c>
    </row>
    <row r="27290" spans="1:4" x14ac:dyDescent="0.2">
      <c r="A27290" s="8">
        <f t="shared" si="426"/>
        <v>37.901391920999011</v>
      </c>
      <c r="B27290" s="5">
        <v>1.8414608291963372</v>
      </c>
      <c r="C27290" s="6">
        <v>45079.005706018521</v>
      </c>
      <c r="D27290" s="7">
        <v>45079.005706018521</v>
      </c>
    </row>
    <row r="27291" spans="1:4" x14ac:dyDescent="0.2">
      <c r="A27291" s="8">
        <f t="shared" si="426"/>
        <v>37.902780809999008</v>
      </c>
      <c r="B27291" s="5">
        <v>1.841489810875065</v>
      </c>
      <c r="C27291" s="6">
        <v>45079.00576388889</v>
      </c>
      <c r="D27291" s="7">
        <v>45079.00576388889</v>
      </c>
    </row>
    <row r="27292" spans="1:4" x14ac:dyDescent="0.2">
      <c r="A27292" s="8">
        <f t="shared" si="426"/>
        <v>37.904169698999006</v>
      </c>
      <c r="B27292" s="5">
        <v>1.8415187925537928</v>
      </c>
      <c r="C27292" s="6">
        <v>45079.00582175926</v>
      </c>
      <c r="D27292" s="7">
        <v>45079.00582175926</v>
      </c>
    </row>
    <row r="27293" spans="1:4" x14ac:dyDescent="0.2">
      <c r="A27293" s="8">
        <f t="shared" si="426"/>
        <v>37.905558587999003</v>
      </c>
      <c r="B27293" s="5">
        <v>1.8415477742325206</v>
      </c>
      <c r="C27293" s="6">
        <v>45079.005879629636</v>
      </c>
      <c r="D27293" s="7">
        <v>45079.005879629636</v>
      </c>
    </row>
    <row r="27294" spans="1:4" x14ac:dyDescent="0.2">
      <c r="A27294" s="8">
        <f t="shared" si="426"/>
        <v>37.906947476999001</v>
      </c>
      <c r="B27294" s="5">
        <v>1.8415767559112484</v>
      </c>
      <c r="C27294" s="6">
        <v>45079.005937500006</v>
      </c>
      <c r="D27294" s="7">
        <v>45079.005937500006</v>
      </c>
    </row>
    <row r="27295" spans="1:4" x14ac:dyDescent="0.2">
      <c r="A27295" s="8">
        <f t="shared" si="426"/>
        <v>37.908336365998998</v>
      </c>
      <c r="B27295" s="5">
        <v>1.841562846010939</v>
      </c>
      <c r="C27295" s="6">
        <v>45079.005995370375</v>
      </c>
      <c r="D27295" s="7">
        <v>45079.005995370375</v>
      </c>
    </row>
    <row r="27296" spans="1:4" x14ac:dyDescent="0.2">
      <c r="A27296" s="8">
        <f t="shared" si="426"/>
        <v>37.909725254998996</v>
      </c>
      <c r="B27296" s="5">
        <v>1.8413773698155109</v>
      </c>
      <c r="C27296" s="6">
        <v>45079.006053240744</v>
      </c>
      <c r="D27296" s="7">
        <v>45079.006053240744</v>
      </c>
    </row>
    <row r="27297" spans="1:4" x14ac:dyDescent="0.2">
      <c r="A27297" s="8">
        <f t="shared" si="426"/>
        <v>37.911114143998994</v>
      </c>
      <c r="B27297" s="5">
        <v>1.8411918936200831</v>
      </c>
      <c r="C27297" s="6">
        <v>45079.006111111114</v>
      </c>
      <c r="D27297" s="7">
        <v>45079.006111111114</v>
      </c>
    </row>
    <row r="27298" spans="1:4" x14ac:dyDescent="0.2">
      <c r="A27298" s="8">
        <f t="shared" si="426"/>
        <v>37.912503032998991</v>
      </c>
      <c r="B27298" s="5">
        <v>1.8410064174246552</v>
      </c>
      <c r="C27298" s="6">
        <v>45079.006168981483</v>
      </c>
      <c r="D27298" s="7">
        <v>45079.006168981483</v>
      </c>
    </row>
    <row r="27299" spans="1:4" x14ac:dyDescent="0.2">
      <c r="A27299" s="8">
        <f t="shared" si="426"/>
        <v>37.913891921998989</v>
      </c>
      <c r="B27299" s="5">
        <v>1.8408209412292273</v>
      </c>
      <c r="C27299" s="6">
        <v>45079.006226851852</v>
      </c>
      <c r="D27299" s="7">
        <v>45079.006226851852</v>
      </c>
    </row>
    <row r="27300" spans="1:4" x14ac:dyDescent="0.2">
      <c r="A27300" s="8">
        <f t="shared" si="426"/>
        <v>37.915280810998986</v>
      </c>
      <c r="B27300" s="5">
        <v>1.8406354650337995</v>
      </c>
      <c r="C27300" s="6">
        <v>45079.006284722222</v>
      </c>
      <c r="D27300" s="7">
        <v>45079.006284722222</v>
      </c>
    </row>
    <row r="27301" spans="1:4" x14ac:dyDescent="0.2">
      <c r="A27301" s="8">
        <f t="shared" si="426"/>
        <v>37.916669699998984</v>
      </c>
      <c r="B27301" s="5">
        <v>1.8404499888383716</v>
      </c>
      <c r="C27301" s="6">
        <v>45079.006342592591</v>
      </c>
      <c r="D27301" s="7">
        <v>45079.006342592591</v>
      </c>
    </row>
    <row r="27302" spans="1:4" x14ac:dyDescent="0.2">
      <c r="A27302" s="8">
        <f t="shared" si="426"/>
        <v>37.918058588998981</v>
      </c>
      <c r="B27302" s="5">
        <v>1.8402645126429436</v>
      </c>
      <c r="C27302" s="6">
        <v>45079.00640046296</v>
      </c>
      <c r="D27302" s="7">
        <v>45079.00640046296</v>
      </c>
    </row>
    <row r="27303" spans="1:4" x14ac:dyDescent="0.2">
      <c r="A27303" s="8">
        <f t="shared" si="426"/>
        <v>37.919447477998979</v>
      </c>
      <c r="B27303" s="5">
        <v>1.8400790364475157</v>
      </c>
      <c r="C27303" s="6">
        <v>45079.00645833333</v>
      </c>
      <c r="D27303" s="7">
        <v>45079.00645833333</v>
      </c>
    </row>
    <row r="27304" spans="1:4" x14ac:dyDescent="0.2">
      <c r="A27304" s="8">
        <f t="shared" si="426"/>
        <v>37.920836366998977</v>
      </c>
      <c r="B27304" s="5">
        <v>1.8398935602520878</v>
      </c>
      <c r="C27304" s="6">
        <v>45079.006516203699</v>
      </c>
      <c r="D27304" s="7">
        <v>45079.006516203699</v>
      </c>
    </row>
    <row r="27305" spans="1:4" x14ac:dyDescent="0.2">
      <c r="A27305" s="8">
        <f t="shared" si="426"/>
        <v>37.922225255998974</v>
      </c>
      <c r="B27305" s="5">
        <v>1.83970808405666</v>
      </c>
      <c r="C27305" s="6">
        <v>45079.006574074076</v>
      </c>
      <c r="D27305" s="7">
        <v>45079.006574074076</v>
      </c>
    </row>
    <row r="27306" spans="1:4" x14ac:dyDescent="0.2">
      <c r="A27306" s="8">
        <f t="shared" si="426"/>
        <v>37.923614144998972</v>
      </c>
      <c r="B27306" s="5">
        <v>1.8395226078612321</v>
      </c>
      <c r="C27306" s="6">
        <v>45079.006631944445</v>
      </c>
      <c r="D27306" s="7">
        <v>45079.006631944445</v>
      </c>
    </row>
    <row r="27307" spans="1:4" x14ac:dyDescent="0.2">
      <c r="A27307" s="8">
        <f t="shared" si="426"/>
        <v>37.925003033998969</v>
      </c>
      <c r="B27307" s="5">
        <v>1.8393371316658043</v>
      </c>
      <c r="C27307" s="6">
        <v>45079.006689814814</v>
      </c>
      <c r="D27307" s="7">
        <v>45079.006689814814</v>
      </c>
    </row>
    <row r="27308" spans="1:4" x14ac:dyDescent="0.2">
      <c r="A27308" s="8">
        <f t="shared" si="426"/>
        <v>37.926391922998967</v>
      </c>
      <c r="B27308" s="5">
        <v>1.8390484202230926</v>
      </c>
      <c r="C27308" s="6">
        <v>45079.006747685184</v>
      </c>
      <c r="D27308" s="7">
        <v>45079.006747685184</v>
      </c>
    </row>
    <row r="27309" spans="1:4" x14ac:dyDescent="0.2">
      <c r="A27309" s="8">
        <f t="shared" si="426"/>
        <v>37.927780811998964</v>
      </c>
      <c r="B27309" s="5">
        <v>1.838733899971726</v>
      </c>
      <c r="C27309" s="6">
        <v>45079.006805555553</v>
      </c>
      <c r="D27309" s="7">
        <v>45079.006805555553</v>
      </c>
    </row>
    <row r="27310" spans="1:4" x14ac:dyDescent="0.2">
      <c r="A27310" s="8">
        <f t="shared" si="426"/>
        <v>37.929169700998962</v>
      </c>
      <c r="B27310" s="5">
        <v>1.8384193797203594</v>
      </c>
      <c r="C27310" s="6">
        <v>45079.006863425922</v>
      </c>
      <c r="D27310" s="7">
        <v>45079.006863425922</v>
      </c>
    </row>
    <row r="27311" spans="1:4" x14ac:dyDescent="0.2">
      <c r="A27311" s="8">
        <f t="shared" si="426"/>
        <v>37.930558589998959</v>
      </c>
      <c r="B27311" s="5">
        <v>1.8381048594689926</v>
      </c>
      <c r="C27311" s="6">
        <v>45079.006921296292</v>
      </c>
      <c r="D27311" s="7">
        <v>45079.006921296292</v>
      </c>
    </row>
    <row r="27312" spans="1:4" x14ac:dyDescent="0.2">
      <c r="A27312" s="8">
        <f t="shared" si="426"/>
        <v>37.931947478998957</v>
      </c>
      <c r="B27312" s="5">
        <v>1.837790339217626</v>
      </c>
      <c r="C27312" s="6">
        <v>45079.006979166668</v>
      </c>
      <c r="D27312" s="7">
        <v>45079.006979166668</v>
      </c>
    </row>
    <row r="27313" spans="1:4" x14ac:dyDescent="0.2">
      <c r="A27313" s="8">
        <f t="shared" si="426"/>
        <v>37.933336367998955</v>
      </c>
      <c r="B27313" s="5">
        <v>1.8374758189662594</v>
      </c>
      <c r="C27313" s="6">
        <v>45079.007037037038</v>
      </c>
      <c r="D27313" s="7">
        <v>45079.007037037038</v>
      </c>
    </row>
    <row r="27314" spans="1:4" x14ac:dyDescent="0.2">
      <c r="A27314" s="8">
        <f t="shared" si="426"/>
        <v>37.934725256998952</v>
      </c>
      <c r="B27314" s="5">
        <v>1.8371612987148929</v>
      </c>
      <c r="C27314" s="6">
        <v>45079.007094907407</v>
      </c>
      <c r="D27314" s="7">
        <v>45079.007094907407</v>
      </c>
    </row>
    <row r="27315" spans="1:4" x14ac:dyDescent="0.2">
      <c r="A27315" s="8">
        <f t="shared" si="426"/>
        <v>37.93611414599895</v>
      </c>
      <c r="B27315" s="5">
        <v>1.8368467784635261</v>
      </c>
      <c r="C27315" s="6">
        <v>45079.007152777776</v>
      </c>
      <c r="D27315" s="7">
        <v>45079.007152777776</v>
      </c>
    </row>
    <row r="27316" spans="1:4" x14ac:dyDescent="0.2">
      <c r="A27316" s="8">
        <f t="shared" si="426"/>
        <v>37.937503034998947</v>
      </c>
      <c r="B27316" s="5">
        <v>1.8365322582121595</v>
      </c>
      <c r="C27316" s="6">
        <v>45079.007210648146</v>
      </c>
      <c r="D27316" s="7">
        <v>45079.007210648146</v>
      </c>
    </row>
    <row r="27317" spans="1:4" x14ac:dyDescent="0.2">
      <c r="A27317" s="8">
        <f t="shared" si="426"/>
        <v>37.938891923998945</v>
      </c>
      <c r="B27317" s="5">
        <v>1.8362177379607929</v>
      </c>
      <c r="C27317" s="6">
        <v>45079.007268518522</v>
      </c>
      <c r="D27317" s="7">
        <v>45079.007268518522</v>
      </c>
    </row>
    <row r="27318" spans="1:4" x14ac:dyDescent="0.2">
      <c r="A27318" s="8">
        <f t="shared" si="426"/>
        <v>37.940280812998942</v>
      </c>
      <c r="B27318" s="5">
        <v>1.8359032177094263</v>
      </c>
      <c r="C27318" s="6">
        <v>45079.007326388892</v>
      </c>
      <c r="D27318" s="7">
        <v>45079.007326388892</v>
      </c>
    </row>
    <row r="27319" spans="1:4" x14ac:dyDescent="0.2">
      <c r="A27319" s="8">
        <f t="shared" si="426"/>
        <v>37.94166970199894</v>
      </c>
      <c r="B27319" s="5">
        <v>1.8355886974580595</v>
      </c>
      <c r="C27319" s="6">
        <v>45079.007384259261</v>
      </c>
      <c r="D27319" s="7">
        <v>45079.007384259261</v>
      </c>
    </row>
    <row r="27320" spans="1:4" x14ac:dyDescent="0.2">
      <c r="A27320" s="8">
        <f t="shared" si="426"/>
        <v>37.943058590998938</v>
      </c>
      <c r="B27320" s="5">
        <v>1.8351870813572873</v>
      </c>
      <c r="C27320" s="6">
        <v>45079.00744212963</v>
      </c>
      <c r="D27320" s="7">
        <v>45079.00744212963</v>
      </c>
    </row>
    <row r="27321" spans="1:4" x14ac:dyDescent="0.2">
      <c r="A27321" s="8">
        <f t="shared" si="426"/>
        <v>37.944447479998935</v>
      </c>
      <c r="B27321" s="5">
        <v>1.8346548214930949</v>
      </c>
      <c r="C27321" s="6">
        <v>45079.0075</v>
      </c>
      <c r="D27321" s="7">
        <v>45079.0075</v>
      </c>
    </row>
    <row r="27322" spans="1:4" x14ac:dyDescent="0.2">
      <c r="A27322" s="8">
        <f t="shared" si="426"/>
        <v>37.945836368998933</v>
      </c>
      <c r="B27322" s="5">
        <v>1.8341225616289027</v>
      </c>
      <c r="C27322" s="6">
        <v>45079.007557870369</v>
      </c>
      <c r="D27322" s="7">
        <v>45079.007557870369</v>
      </c>
    </row>
    <row r="27323" spans="1:4" x14ac:dyDescent="0.2">
      <c r="A27323" s="8">
        <f t="shared" si="426"/>
        <v>37.94722525799893</v>
      </c>
      <c r="B27323" s="5">
        <v>1.8335903017647104</v>
      </c>
      <c r="C27323" s="6">
        <v>45079.007615740738</v>
      </c>
      <c r="D27323" s="7">
        <v>45079.007615740738</v>
      </c>
    </row>
    <row r="27324" spans="1:4" x14ac:dyDescent="0.2">
      <c r="A27324" s="8">
        <f t="shared" si="426"/>
        <v>37.948614146998928</v>
      </c>
      <c r="B27324" s="5">
        <v>1.8330580419005182</v>
      </c>
      <c r="C27324" s="6">
        <v>45079.007673611115</v>
      </c>
      <c r="D27324" s="7">
        <v>45079.007673611115</v>
      </c>
    </row>
    <row r="27325" spans="1:4" x14ac:dyDescent="0.2">
      <c r="A27325" s="8">
        <f t="shared" si="426"/>
        <v>37.950003035998925</v>
      </c>
      <c r="B27325" s="5">
        <v>1.8325257820363259</v>
      </c>
      <c r="C27325" s="6">
        <v>45079.007731481484</v>
      </c>
      <c r="D27325" s="7">
        <v>45079.007731481484</v>
      </c>
    </row>
    <row r="27326" spans="1:4" x14ac:dyDescent="0.2">
      <c r="A27326" s="8">
        <f t="shared" si="426"/>
        <v>37.951391924998923</v>
      </c>
      <c r="B27326" s="5">
        <v>1.8319935221721337</v>
      </c>
      <c r="C27326" s="6">
        <v>45079.007789351854</v>
      </c>
      <c r="D27326" s="7">
        <v>45079.007789351854</v>
      </c>
    </row>
    <row r="27327" spans="1:4" x14ac:dyDescent="0.2">
      <c r="A27327" s="8">
        <f t="shared" si="426"/>
        <v>37.95278081399892</v>
      </c>
      <c r="B27327" s="5">
        <v>1.8314612623079416</v>
      </c>
      <c r="C27327" s="6">
        <v>45079.007847222223</v>
      </c>
      <c r="D27327" s="7">
        <v>45079.007847222223</v>
      </c>
    </row>
    <row r="27328" spans="1:4" x14ac:dyDescent="0.2">
      <c r="A27328" s="8">
        <f t="shared" si="426"/>
        <v>37.954169702998918</v>
      </c>
      <c r="B27328" s="5">
        <v>1.8309290024437492</v>
      </c>
      <c r="C27328" s="6">
        <v>45079.007905092592</v>
      </c>
      <c r="D27328" s="7">
        <v>45079.007905092592</v>
      </c>
    </row>
    <row r="27329" spans="1:4" x14ac:dyDescent="0.2">
      <c r="A27329" s="8">
        <f t="shared" si="426"/>
        <v>37.955558591998916</v>
      </c>
      <c r="B27329" s="5">
        <v>1.8303967425795571</v>
      </c>
      <c r="C27329" s="6">
        <v>45079.007962962969</v>
      </c>
      <c r="D27329" s="7">
        <v>45079.007962962969</v>
      </c>
    </row>
    <row r="27330" spans="1:4" x14ac:dyDescent="0.2">
      <c r="A27330" s="8">
        <f t="shared" si="426"/>
        <v>37.956947480998913</v>
      </c>
      <c r="B27330" s="5">
        <v>1.8298644827153647</v>
      </c>
      <c r="C27330" s="6">
        <v>45079.008020833338</v>
      </c>
      <c r="D27330" s="7">
        <v>45079.008020833338</v>
      </c>
    </row>
    <row r="27331" spans="1:4" x14ac:dyDescent="0.2">
      <c r="A27331" s="8">
        <f t="shared" si="426"/>
        <v>37.958336369998911</v>
      </c>
      <c r="B27331" s="5">
        <v>1.8293322228511726</v>
      </c>
      <c r="C27331" s="6">
        <v>45079.008078703708</v>
      </c>
      <c r="D27331" s="7">
        <v>45079.008078703708</v>
      </c>
    </row>
    <row r="27332" spans="1:4" x14ac:dyDescent="0.2">
      <c r="A27332" s="8">
        <f t="shared" si="426"/>
        <v>37.959725258998908</v>
      </c>
      <c r="B27332" s="5">
        <v>1.8287999629876142</v>
      </c>
      <c r="C27332" s="6">
        <v>45079.008136574077</v>
      </c>
      <c r="D27332" s="7">
        <v>45079.008136574077</v>
      </c>
    </row>
    <row r="27333" spans="1:4" x14ac:dyDescent="0.2">
      <c r="A27333" s="8">
        <f t="shared" si="426"/>
        <v>37.961114147998906</v>
      </c>
      <c r="B27333" s="5">
        <v>1.8282999664014914</v>
      </c>
      <c r="C27333" s="6">
        <v>45079.008194444446</v>
      </c>
      <c r="D27333" s="7">
        <v>45079.008194444446</v>
      </c>
    </row>
    <row r="27334" spans="1:4" x14ac:dyDescent="0.2">
      <c r="A27334" s="8">
        <f t="shared" ref="A27334:A27397" si="427" xml:space="preserve"> 0.001388889+A27333</f>
        <v>37.962503036998903</v>
      </c>
      <c r="B27334" s="5">
        <v>1.8277999698153686</v>
      </c>
      <c r="C27334" s="6">
        <v>45079.008252314816</v>
      </c>
      <c r="D27334" s="7">
        <v>45079.008252314816</v>
      </c>
    </row>
    <row r="27335" spans="1:4" x14ac:dyDescent="0.2">
      <c r="A27335" s="8">
        <f t="shared" si="427"/>
        <v>37.963891925998901</v>
      </c>
      <c r="B27335" s="5">
        <v>1.8272999732292461</v>
      </c>
      <c r="C27335" s="6">
        <v>45079.008310185185</v>
      </c>
      <c r="D27335" s="7">
        <v>45079.008310185185</v>
      </c>
    </row>
    <row r="27336" spans="1:4" x14ac:dyDescent="0.2">
      <c r="A27336" s="8">
        <f t="shared" si="427"/>
        <v>37.965280814998899</v>
      </c>
      <c r="B27336" s="5">
        <v>1.8267999766431233</v>
      </c>
      <c r="C27336" s="6">
        <v>45079.008368055554</v>
      </c>
      <c r="D27336" s="7">
        <v>45079.008368055554</v>
      </c>
    </row>
    <row r="27337" spans="1:4" x14ac:dyDescent="0.2">
      <c r="A27337" s="8">
        <f t="shared" si="427"/>
        <v>37.966669703998896</v>
      </c>
      <c r="B27337" s="5">
        <v>1.8262999800570008</v>
      </c>
      <c r="C27337" s="6">
        <v>45079.008425925924</v>
      </c>
      <c r="D27337" s="7">
        <v>45079.008425925924</v>
      </c>
    </row>
    <row r="27338" spans="1:4" x14ac:dyDescent="0.2">
      <c r="A27338" s="8">
        <f t="shared" si="427"/>
        <v>37.968058592998894</v>
      </c>
      <c r="B27338" s="5">
        <v>1.825799983470878</v>
      </c>
      <c r="C27338" s="6">
        <v>45079.008483796293</v>
      </c>
      <c r="D27338" s="7">
        <v>45079.008483796293</v>
      </c>
    </row>
    <row r="27339" spans="1:4" x14ac:dyDescent="0.2">
      <c r="A27339" s="8">
        <f t="shared" si="427"/>
        <v>37.969447481998891</v>
      </c>
      <c r="B27339" s="5">
        <v>1.8252999868847553</v>
      </c>
      <c r="C27339" s="6">
        <v>45079.008541666662</v>
      </c>
      <c r="D27339" s="7">
        <v>45079.008541666662</v>
      </c>
    </row>
    <row r="27340" spans="1:4" x14ac:dyDescent="0.2">
      <c r="A27340" s="8">
        <f t="shared" si="427"/>
        <v>37.970836370998889</v>
      </c>
      <c r="B27340" s="5">
        <v>1.8247999902986327</v>
      </c>
      <c r="C27340" s="6">
        <v>45079.008599537032</v>
      </c>
      <c r="D27340" s="7">
        <v>45079.008599537032</v>
      </c>
    </row>
    <row r="27341" spans="1:4" x14ac:dyDescent="0.2">
      <c r="A27341" s="8">
        <f t="shared" si="427"/>
        <v>37.972225259998886</v>
      </c>
      <c r="B27341" s="5">
        <v>1.8242999937125099</v>
      </c>
      <c r="C27341" s="6">
        <v>45079.008657407408</v>
      </c>
      <c r="D27341" s="7">
        <v>45079.008657407408</v>
      </c>
    </row>
    <row r="27342" spans="1:4" x14ac:dyDescent="0.2">
      <c r="A27342" s="8">
        <f t="shared" si="427"/>
        <v>37.973614148998884</v>
      </c>
      <c r="B27342" s="5">
        <v>1.8237999971263874</v>
      </c>
      <c r="C27342" s="6">
        <v>45079.008715277778</v>
      </c>
      <c r="D27342" s="7">
        <v>45079.008715277778</v>
      </c>
    </row>
    <row r="27343" spans="1:4" x14ac:dyDescent="0.2">
      <c r="A27343" s="8">
        <f t="shared" si="427"/>
        <v>37.975003037998881</v>
      </c>
      <c r="B27343" s="5">
        <v>1.8233000005402646</v>
      </c>
      <c r="C27343" s="6">
        <v>45079.008773148147</v>
      </c>
      <c r="D27343" s="7">
        <v>45079.008773148147</v>
      </c>
    </row>
    <row r="27344" spans="1:4" x14ac:dyDescent="0.2">
      <c r="A27344" s="8">
        <f t="shared" si="427"/>
        <v>37.976391926998879</v>
      </c>
      <c r="B27344" s="5">
        <v>1.8228000039541421</v>
      </c>
      <c r="C27344" s="6">
        <v>45079.008831018517</v>
      </c>
      <c r="D27344" s="7">
        <v>45079.008831018517</v>
      </c>
    </row>
    <row r="27345" spans="1:4" x14ac:dyDescent="0.2">
      <c r="A27345" s="8">
        <f t="shared" si="427"/>
        <v>37.977780815998877</v>
      </c>
      <c r="B27345" s="5">
        <v>1.8223000073680193</v>
      </c>
      <c r="C27345" s="6">
        <v>45079.008888888886</v>
      </c>
      <c r="D27345" s="7">
        <v>45079.008888888886</v>
      </c>
    </row>
    <row r="27346" spans="1:4" x14ac:dyDescent="0.2">
      <c r="A27346" s="8">
        <f t="shared" si="427"/>
        <v>37.979169704998874</v>
      </c>
      <c r="B27346" s="5">
        <v>1.8217951712966771</v>
      </c>
      <c r="C27346" s="6">
        <v>45079.008946759255</v>
      </c>
      <c r="D27346" s="7">
        <v>45079.008946759255</v>
      </c>
    </row>
    <row r="27347" spans="1:4" x14ac:dyDescent="0.2">
      <c r="A27347" s="8">
        <f t="shared" si="427"/>
        <v>37.980558593998872</v>
      </c>
      <c r="B27347" s="5">
        <v>1.8212709772868341</v>
      </c>
      <c r="C27347" s="6">
        <v>45079.009004629625</v>
      </c>
      <c r="D27347" s="7">
        <v>45079.009004629625</v>
      </c>
    </row>
    <row r="27348" spans="1:4" x14ac:dyDescent="0.2">
      <c r="A27348" s="8">
        <f t="shared" si="427"/>
        <v>37.981947482998869</v>
      </c>
      <c r="B27348" s="5">
        <v>1.820746783276991</v>
      </c>
      <c r="C27348" s="6">
        <v>45079.009062500001</v>
      </c>
      <c r="D27348" s="7">
        <v>45079.009062500001</v>
      </c>
    </row>
    <row r="27349" spans="1:4" x14ac:dyDescent="0.2">
      <c r="A27349" s="8">
        <f t="shared" si="427"/>
        <v>37.983336371998867</v>
      </c>
      <c r="B27349" s="5">
        <v>1.820222589267148</v>
      </c>
      <c r="C27349" s="6">
        <v>45079.009120370371</v>
      </c>
      <c r="D27349" s="7">
        <v>45079.009120370371</v>
      </c>
    </row>
    <row r="27350" spans="1:4" x14ac:dyDescent="0.2">
      <c r="A27350" s="8">
        <f t="shared" si="427"/>
        <v>37.984725260998864</v>
      </c>
      <c r="B27350" s="5">
        <v>1.8196983952573049</v>
      </c>
      <c r="C27350" s="6">
        <v>45079.00917824074</v>
      </c>
      <c r="D27350" s="7">
        <v>45079.00917824074</v>
      </c>
    </row>
    <row r="27351" spans="1:4" x14ac:dyDescent="0.2">
      <c r="A27351" s="8">
        <f t="shared" si="427"/>
        <v>37.986114149998862</v>
      </c>
      <c r="B27351" s="5">
        <v>1.8191742012474619</v>
      </c>
      <c r="C27351" s="6">
        <v>45079.009236111109</v>
      </c>
      <c r="D27351" s="7">
        <v>45079.009236111109</v>
      </c>
    </row>
    <row r="27352" spans="1:4" x14ac:dyDescent="0.2">
      <c r="A27352" s="8">
        <f t="shared" si="427"/>
        <v>37.987503038998859</v>
      </c>
      <c r="B27352" s="5">
        <v>1.8186500072376188</v>
      </c>
      <c r="C27352" s="6">
        <v>45079.009293981479</v>
      </c>
      <c r="D27352" s="7">
        <v>45079.009293981479</v>
      </c>
    </row>
    <row r="27353" spans="1:4" x14ac:dyDescent="0.2">
      <c r="A27353" s="8">
        <f t="shared" si="427"/>
        <v>37.988891927998857</v>
      </c>
      <c r="B27353" s="5">
        <v>1.818125813227776</v>
      </c>
      <c r="C27353" s="6">
        <v>45079.009351851855</v>
      </c>
      <c r="D27353" s="7">
        <v>45079.009351851855</v>
      </c>
    </row>
    <row r="27354" spans="1:4" x14ac:dyDescent="0.2">
      <c r="A27354" s="8">
        <f t="shared" si="427"/>
        <v>37.990280816998855</v>
      </c>
      <c r="B27354" s="5">
        <v>1.817601619217933</v>
      </c>
      <c r="C27354" s="6">
        <v>45079.009409722225</v>
      </c>
      <c r="D27354" s="7">
        <v>45079.009409722225</v>
      </c>
    </row>
    <row r="27355" spans="1:4" x14ac:dyDescent="0.2">
      <c r="A27355" s="8">
        <f t="shared" si="427"/>
        <v>37.991669705998852</v>
      </c>
      <c r="B27355" s="5">
        <v>1.8170774252080899</v>
      </c>
      <c r="C27355" s="6">
        <v>45079.009467592594</v>
      </c>
      <c r="D27355" s="7">
        <v>45079.009467592594</v>
      </c>
    </row>
    <row r="27356" spans="1:4" x14ac:dyDescent="0.2">
      <c r="A27356" s="8">
        <f t="shared" si="427"/>
        <v>37.99305859499885</v>
      </c>
      <c r="B27356" s="5">
        <v>1.8165532311982469</v>
      </c>
      <c r="C27356" s="6">
        <v>45079.009525462963</v>
      </c>
      <c r="D27356" s="7">
        <v>45079.009525462963</v>
      </c>
    </row>
    <row r="27357" spans="1:4" x14ac:dyDescent="0.2">
      <c r="A27357" s="8">
        <f t="shared" si="427"/>
        <v>37.994447483998847</v>
      </c>
      <c r="B27357" s="5">
        <v>1.8160290371884038</v>
      </c>
      <c r="C27357" s="6">
        <v>45079.009583333333</v>
      </c>
      <c r="D27357" s="7">
        <v>45079.009583333333</v>
      </c>
    </row>
    <row r="27358" spans="1:4" x14ac:dyDescent="0.2">
      <c r="A27358" s="8">
        <f t="shared" si="427"/>
        <v>37.995836372998845</v>
      </c>
      <c r="B27358" s="5">
        <v>1.8155048431785608</v>
      </c>
      <c r="C27358" s="6">
        <v>45079.009641203702</v>
      </c>
      <c r="D27358" s="7">
        <v>45079.009641203702</v>
      </c>
    </row>
    <row r="27359" spans="1:4" x14ac:dyDescent="0.2">
      <c r="A27359" s="8">
        <f t="shared" si="427"/>
        <v>37.997225261998842</v>
      </c>
      <c r="B27359" s="5">
        <v>1.8150129048959869</v>
      </c>
      <c r="C27359" s="6">
        <v>45079.009699074071</v>
      </c>
      <c r="D27359" s="7">
        <v>45079.009699074071</v>
      </c>
    </row>
    <row r="27360" spans="1:4" x14ac:dyDescent="0.2">
      <c r="A27360" s="8">
        <f t="shared" si="427"/>
        <v>37.99861415099884</v>
      </c>
      <c r="B27360" s="5">
        <v>1.814529030544239</v>
      </c>
      <c r="C27360" s="6">
        <v>45079.009756944448</v>
      </c>
      <c r="D27360" s="7">
        <v>45079.009756944448</v>
      </c>
    </row>
    <row r="27361" spans="1:4" x14ac:dyDescent="0.2">
      <c r="A27361" s="8">
        <f t="shared" si="427"/>
        <v>38.000003039998838</v>
      </c>
      <c r="B27361" s="5">
        <v>1.8140451561924911</v>
      </c>
      <c r="C27361" s="6">
        <v>45079.009814814817</v>
      </c>
      <c r="D27361" s="7">
        <v>45079.009814814817</v>
      </c>
    </row>
    <row r="27362" spans="1:4" x14ac:dyDescent="0.2">
      <c r="A27362" s="8">
        <f t="shared" si="427"/>
        <v>38.001391928998835</v>
      </c>
      <c r="B27362" s="5">
        <v>1.8135612818407432</v>
      </c>
      <c r="C27362" s="6">
        <v>45079.009872685187</v>
      </c>
      <c r="D27362" s="7">
        <v>45079.009872685187</v>
      </c>
    </row>
    <row r="27363" spans="1:4" x14ac:dyDescent="0.2">
      <c r="A27363" s="8">
        <f t="shared" si="427"/>
        <v>38.002780817998833</v>
      </c>
      <c r="B27363" s="5">
        <v>1.813077407488995</v>
      </c>
      <c r="C27363" s="6">
        <v>45079.009930555556</v>
      </c>
      <c r="D27363" s="7">
        <v>45079.009930555556</v>
      </c>
    </row>
    <row r="27364" spans="1:4" x14ac:dyDescent="0.2">
      <c r="A27364" s="8">
        <f t="shared" si="427"/>
        <v>38.00416970699883</v>
      </c>
      <c r="B27364" s="5">
        <v>1.8125935331372471</v>
      </c>
      <c r="C27364" s="6">
        <v>45079.009988425925</v>
      </c>
      <c r="D27364" s="7">
        <v>45079.009988425925</v>
      </c>
    </row>
    <row r="27365" spans="1:4" x14ac:dyDescent="0.2">
      <c r="A27365" s="8">
        <f t="shared" si="427"/>
        <v>38.005558595998828</v>
      </c>
      <c r="B27365" s="5">
        <v>1.8121096587854992</v>
      </c>
      <c r="C27365" s="6">
        <v>45079.010046296302</v>
      </c>
      <c r="D27365" s="7">
        <v>45079.010046296302</v>
      </c>
    </row>
    <row r="27366" spans="1:4" x14ac:dyDescent="0.2">
      <c r="A27366" s="8">
        <f t="shared" si="427"/>
        <v>38.006947484998825</v>
      </c>
      <c r="B27366" s="5">
        <v>1.8116257844337513</v>
      </c>
      <c r="C27366" s="6">
        <v>45079.010104166671</v>
      </c>
      <c r="D27366" s="7">
        <v>45079.010104166671</v>
      </c>
    </row>
    <row r="27367" spans="1:4" x14ac:dyDescent="0.2">
      <c r="A27367" s="8">
        <f t="shared" si="427"/>
        <v>38.008336373998823</v>
      </c>
      <c r="B27367" s="5">
        <v>1.8111419100820034</v>
      </c>
      <c r="C27367" s="6">
        <v>45079.010162037041</v>
      </c>
      <c r="D27367" s="7">
        <v>45079.010162037041</v>
      </c>
    </row>
    <row r="27368" spans="1:4" x14ac:dyDescent="0.2">
      <c r="A27368" s="8">
        <f t="shared" si="427"/>
        <v>38.00972526299882</v>
      </c>
      <c r="B27368" s="5">
        <v>1.8106580357302555</v>
      </c>
      <c r="C27368" s="6">
        <v>45079.01021990741</v>
      </c>
      <c r="D27368" s="7">
        <v>45079.01021990741</v>
      </c>
    </row>
    <row r="27369" spans="1:4" x14ac:dyDescent="0.2">
      <c r="A27369" s="8">
        <f t="shared" si="427"/>
        <v>38.011114151998818</v>
      </c>
      <c r="B27369" s="5">
        <v>1.8101741613785076</v>
      </c>
      <c r="C27369" s="6">
        <v>45079.010277777779</v>
      </c>
      <c r="D27369" s="7">
        <v>45079.010277777779</v>
      </c>
    </row>
    <row r="27370" spans="1:4" x14ac:dyDescent="0.2">
      <c r="A27370" s="8">
        <f t="shared" si="427"/>
        <v>38.012503040998816</v>
      </c>
      <c r="B27370" s="5">
        <v>1.8096902870267595</v>
      </c>
      <c r="C27370" s="6">
        <v>45079.010335648149</v>
      </c>
      <c r="D27370" s="7">
        <v>45079.010335648149</v>
      </c>
    </row>
    <row r="27371" spans="1:4" x14ac:dyDescent="0.2">
      <c r="A27371" s="8">
        <f t="shared" si="427"/>
        <v>38.013891929998813</v>
      </c>
      <c r="B27371" s="5">
        <v>1.8092985135871629</v>
      </c>
      <c r="C27371" s="6">
        <v>45079.010393518518</v>
      </c>
      <c r="D27371" s="7">
        <v>45079.010393518518</v>
      </c>
    </row>
    <row r="27372" spans="1:4" x14ac:dyDescent="0.2">
      <c r="A27372" s="8">
        <f t="shared" si="427"/>
        <v>38.015280818998811</v>
      </c>
      <c r="B27372" s="5">
        <v>1.8090448915044661</v>
      </c>
      <c r="C27372" s="6">
        <v>45079.010451388887</v>
      </c>
      <c r="D27372" s="7">
        <v>45079.010451388887</v>
      </c>
    </row>
    <row r="27373" spans="1:4" x14ac:dyDescent="0.2">
      <c r="A27373" s="8">
        <f t="shared" si="427"/>
        <v>38.016669707998808</v>
      </c>
      <c r="B27373" s="5">
        <v>1.8087912694217696</v>
      </c>
      <c r="C27373" s="6">
        <v>45079.010509259257</v>
      </c>
      <c r="D27373" s="7">
        <v>45079.010509259257</v>
      </c>
    </row>
    <row r="27374" spans="1:4" x14ac:dyDescent="0.2">
      <c r="A27374" s="8">
        <f t="shared" si="427"/>
        <v>38.018058596998806</v>
      </c>
      <c r="B27374" s="5">
        <v>1.8085376473390731</v>
      </c>
      <c r="C27374" s="6">
        <v>45079.010567129626</v>
      </c>
      <c r="D27374" s="7">
        <v>45079.010567129626</v>
      </c>
    </row>
    <row r="27375" spans="1:4" x14ac:dyDescent="0.2">
      <c r="A27375" s="8">
        <f t="shared" si="427"/>
        <v>38.019447485998803</v>
      </c>
      <c r="B27375" s="5">
        <v>1.8082840252563765</v>
      </c>
      <c r="C27375" s="6">
        <v>45079.010624999995</v>
      </c>
      <c r="D27375" s="7">
        <v>45079.010624999995</v>
      </c>
    </row>
    <row r="27376" spans="1:4" x14ac:dyDescent="0.2">
      <c r="A27376" s="8">
        <f t="shared" si="427"/>
        <v>38.020836374998801</v>
      </c>
      <c r="B27376" s="5">
        <v>1.8080304031736798</v>
      </c>
      <c r="C27376" s="6">
        <v>45079.010682870365</v>
      </c>
      <c r="D27376" s="7">
        <v>45079.010682870365</v>
      </c>
    </row>
    <row r="27377" spans="1:4" x14ac:dyDescent="0.2">
      <c r="A27377" s="8">
        <f t="shared" si="427"/>
        <v>38.022225263998799</v>
      </c>
      <c r="B27377" s="5">
        <v>1.8077767810909833</v>
      </c>
      <c r="C27377" s="6">
        <v>45079.010740740741</v>
      </c>
      <c r="D27377" s="7">
        <v>45079.010740740741</v>
      </c>
    </row>
    <row r="27378" spans="1:4" x14ac:dyDescent="0.2">
      <c r="A27378" s="8">
        <f t="shared" si="427"/>
        <v>38.023614152998796</v>
      </c>
      <c r="B27378" s="5">
        <v>1.8075231590082868</v>
      </c>
      <c r="C27378" s="6">
        <v>45079.010798611111</v>
      </c>
      <c r="D27378" s="7">
        <v>45079.010798611111</v>
      </c>
    </row>
    <row r="27379" spans="1:4" x14ac:dyDescent="0.2">
      <c r="A27379" s="8">
        <f t="shared" si="427"/>
        <v>38.025003041998794</v>
      </c>
      <c r="B27379" s="5">
        <v>1.80726953692559</v>
      </c>
      <c r="C27379" s="6">
        <v>45079.01085648148</v>
      </c>
      <c r="D27379" s="7">
        <v>45079.01085648148</v>
      </c>
    </row>
    <row r="27380" spans="1:4" x14ac:dyDescent="0.2">
      <c r="A27380" s="8">
        <f t="shared" si="427"/>
        <v>38.026391930998791</v>
      </c>
      <c r="B27380" s="5">
        <v>1.8070159148428935</v>
      </c>
      <c r="C27380" s="6">
        <v>45079.010914351849</v>
      </c>
      <c r="D27380" s="7">
        <v>45079.010914351849</v>
      </c>
    </row>
    <row r="27381" spans="1:4" x14ac:dyDescent="0.2">
      <c r="A27381" s="8">
        <f t="shared" si="427"/>
        <v>38.027780819998789</v>
      </c>
      <c r="B27381" s="5">
        <v>1.806762292760197</v>
      </c>
      <c r="C27381" s="6">
        <v>45079.010972222219</v>
      </c>
      <c r="D27381" s="7">
        <v>45079.010972222219</v>
      </c>
    </row>
    <row r="27382" spans="1:4" x14ac:dyDescent="0.2">
      <c r="A27382" s="8">
        <f t="shared" si="427"/>
        <v>38.029169708998786</v>
      </c>
      <c r="B27382" s="5">
        <v>1.8065086706775002</v>
      </c>
      <c r="C27382" s="6">
        <v>45079.011030092588</v>
      </c>
      <c r="D27382" s="7">
        <v>45079.011030092588</v>
      </c>
    </row>
    <row r="27383" spans="1:4" x14ac:dyDescent="0.2">
      <c r="A27383" s="8">
        <f t="shared" si="427"/>
        <v>38.030558597998784</v>
      </c>
      <c r="B27383" s="5">
        <v>1.8062550485948037</v>
      </c>
      <c r="C27383" s="6">
        <v>45079.011087962957</v>
      </c>
      <c r="D27383" s="7">
        <v>45079.011087962957</v>
      </c>
    </row>
    <row r="27384" spans="1:4" x14ac:dyDescent="0.2">
      <c r="A27384" s="8">
        <f t="shared" si="427"/>
        <v>38.031947486998781</v>
      </c>
      <c r="B27384" s="5">
        <v>1.8060014265121072</v>
      </c>
      <c r="C27384" s="6">
        <v>45079.011145833334</v>
      </c>
      <c r="D27384" s="7">
        <v>45079.011145833334</v>
      </c>
    </row>
    <row r="27385" spans="1:4" x14ac:dyDescent="0.2">
      <c r="A27385" s="8">
        <f t="shared" si="427"/>
        <v>38.033336375998779</v>
      </c>
      <c r="B27385" s="5">
        <v>1.8054306257001644</v>
      </c>
      <c r="C27385" s="6">
        <v>45079.011203703703</v>
      </c>
      <c r="D27385" s="7">
        <v>45079.011203703703</v>
      </c>
    </row>
    <row r="27386" spans="1:4" x14ac:dyDescent="0.2">
      <c r="A27386" s="8">
        <f t="shared" si="427"/>
        <v>38.034725264998777</v>
      </c>
      <c r="B27386" s="5">
        <v>1.8046483724194011</v>
      </c>
      <c r="C27386" s="6">
        <v>45079.011261574073</v>
      </c>
      <c r="D27386" s="7">
        <v>45079.011261574073</v>
      </c>
    </row>
    <row r="27387" spans="1:4" x14ac:dyDescent="0.2">
      <c r="A27387" s="8">
        <f t="shared" si="427"/>
        <v>38.036114153998774</v>
      </c>
      <c r="B27387" s="5">
        <v>1.8038661191386378</v>
      </c>
      <c r="C27387" s="6">
        <v>45079.011319444442</v>
      </c>
      <c r="D27387" s="7">
        <v>45079.011319444442</v>
      </c>
    </row>
    <row r="27388" spans="1:4" x14ac:dyDescent="0.2">
      <c r="A27388" s="8">
        <f t="shared" si="427"/>
        <v>38.037503042998772</v>
      </c>
      <c r="B27388" s="5">
        <v>1.8030838658578745</v>
      </c>
      <c r="C27388" s="6">
        <v>45079.011377314811</v>
      </c>
      <c r="D27388" s="7">
        <v>45079.011377314811</v>
      </c>
    </row>
    <row r="27389" spans="1:4" x14ac:dyDescent="0.2">
      <c r="A27389" s="8">
        <f t="shared" si="427"/>
        <v>38.038891931998769</v>
      </c>
      <c r="B27389" s="5">
        <v>1.8023016125771112</v>
      </c>
      <c r="C27389" s="6">
        <v>45079.011435185188</v>
      </c>
      <c r="D27389" s="7">
        <v>45079.011435185188</v>
      </c>
    </row>
    <row r="27390" spans="1:4" x14ac:dyDescent="0.2">
      <c r="A27390" s="8">
        <f t="shared" si="427"/>
        <v>38.040280820998767</v>
      </c>
      <c r="B27390" s="5">
        <v>1.8015193592963479</v>
      </c>
      <c r="C27390" s="6">
        <v>45079.011493055557</v>
      </c>
      <c r="D27390" s="7">
        <v>45079.011493055557</v>
      </c>
    </row>
    <row r="27391" spans="1:4" x14ac:dyDescent="0.2">
      <c r="A27391" s="8">
        <f t="shared" si="427"/>
        <v>38.041669709998764</v>
      </c>
      <c r="B27391" s="5">
        <v>1.8007371060155846</v>
      </c>
      <c r="C27391" s="6">
        <v>45079.011550925927</v>
      </c>
      <c r="D27391" s="7">
        <v>45079.011550925927</v>
      </c>
    </row>
    <row r="27392" spans="1:4" x14ac:dyDescent="0.2">
      <c r="A27392" s="8">
        <f t="shared" si="427"/>
        <v>38.043058598998762</v>
      </c>
      <c r="B27392" s="5">
        <v>1.7999548527348215</v>
      </c>
      <c r="C27392" s="6">
        <v>45079.011608796296</v>
      </c>
      <c r="D27392" s="7">
        <v>45079.011608796296</v>
      </c>
    </row>
    <row r="27393" spans="1:4" x14ac:dyDescent="0.2">
      <c r="A27393" s="8">
        <f t="shared" si="427"/>
        <v>38.04444748799876</v>
      </c>
      <c r="B27393" s="5">
        <v>1.7991725994540582</v>
      </c>
      <c r="C27393" s="6">
        <v>45079.011666666665</v>
      </c>
      <c r="D27393" s="7">
        <v>45079.011666666665</v>
      </c>
    </row>
    <row r="27394" spans="1:4" x14ac:dyDescent="0.2">
      <c r="A27394" s="8">
        <f t="shared" si="427"/>
        <v>38.045836376998757</v>
      </c>
      <c r="B27394" s="5">
        <v>1.7983903461732949</v>
      </c>
      <c r="C27394" s="6">
        <v>45079.011724537035</v>
      </c>
      <c r="D27394" s="7">
        <v>45079.011724537035</v>
      </c>
    </row>
    <row r="27395" spans="1:4" x14ac:dyDescent="0.2">
      <c r="A27395" s="8">
        <f t="shared" si="427"/>
        <v>38.047225265998755</v>
      </c>
      <c r="B27395" s="5">
        <v>1.7976080928925315</v>
      </c>
      <c r="C27395" s="6">
        <v>45079.011782407404</v>
      </c>
      <c r="D27395" s="7">
        <v>45079.011782407404</v>
      </c>
    </row>
    <row r="27396" spans="1:4" x14ac:dyDescent="0.2">
      <c r="A27396" s="8">
        <f t="shared" si="427"/>
        <v>38.048614154998752</v>
      </c>
      <c r="B27396" s="5">
        <v>1.7968258396117682</v>
      </c>
      <c r="C27396" s="6">
        <v>45079.011840277781</v>
      </c>
      <c r="D27396" s="7">
        <v>45079.011840277781</v>
      </c>
    </row>
    <row r="27397" spans="1:4" x14ac:dyDescent="0.2">
      <c r="A27397" s="8">
        <f t="shared" si="427"/>
        <v>38.05000304399875</v>
      </c>
      <c r="B27397" s="5">
        <v>1.7961274558426541</v>
      </c>
      <c r="C27397" s="6">
        <v>45079.01189814815</v>
      </c>
      <c r="D27397" s="7">
        <v>45079.01189814815</v>
      </c>
    </row>
    <row r="27398" spans="1:4" x14ac:dyDescent="0.2">
      <c r="A27398" s="8">
        <f t="shared" ref="A27398:A27461" si="428" xml:space="preserve"> 0.001388889+A27397</f>
        <v>38.051391932998747</v>
      </c>
      <c r="B27398" s="5">
        <v>1.7957645500788433</v>
      </c>
      <c r="C27398" s="6">
        <v>45079.011956018519</v>
      </c>
      <c r="D27398" s="7">
        <v>45079.011956018519</v>
      </c>
    </row>
    <row r="27399" spans="1:4" x14ac:dyDescent="0.2">
      <c r="A27399" s="8">
        <f t="shared" si="428"/>
        <v>38.052780821998745</v>
      </c>
      <c r="B27399" s="5">
        <v>1.7954016443150322</v>
      </c>
      <c r="C27399" s="6">
        <v>45079.012013888889</v>
      </c>
      <c r="D27399" s="7">
        <v>45079.012013888889</v>
      </c>
    </row>
    <row r="27400" spans="1:4" x14ac:dyDescent="0.2">
      <c r="A27400" s="8">
        <f t="shared" si="428"/>
        <v>38.054169710998742</v>
      </c>
      <c r="B27400" s="5">
        <v>1.7950387385512212</v>
      </c>
      <c r="C27400" s="6">
        <v>45079.012071759258</v>
      </c>
      <c r="D27400" s="7">
        <v>45079.012071759258</v>
      </c>
    </row>
    <row r="27401" spans="1:4" x14ac:dyDescent="0.2">
      <c r="A27401" s="8">
        <f t="shared" si="428"/>
        <v>38.05555859999874</v>
      </c>
      <c r="B27401" s="5">
        <v>1.7946758327874104</v>
      </c>
      <c r="C27401" s="6">
        <v>45079.012129629635</v>
      </c>
      <c r="D27401" s="7">
        <v>45079.012129629635</v>
      </c>
    </row>
    <row r="27402" spans="1:4" x14ac:dyDescent="0.2">
      <c r="A27402" s="8">
        <f t="shared" si="428"/>
        <v>38.056947488998738</v>
      </c>
      <c r="B27402" s="5">
        <v>1.7943129270235993</v>
      </c>
      <c r="C27402" s="6">
        <v>45079.012187500004</v>
      </c>
      <c r="D27402" s="7">
        <v>45079.012187500004</v>
      </c>
    </row>
    <row r="27403" spans="1:4" x14ac:dyDescent="0.2">
      <c r="A27403" s="8">
        <f t="shared" si="428"/>
        <v>38.058336377998735</v>
      </c>
      <c r="B27403" s="5">
        <v>1.7939500212597885</v>
      </c>
      <c r="C27403" s="6">
        <v>45079.012245370373</v>
      </c>
      <c r="D27403" s="7">
        <v>45079.012245370373</v>
      </c>
    </row>
    <row r="27404" spans="1:4" x14ac:dyDescent="0.2">
      <c r="A27404" s="8">
        <f t="shared" si="428"/>
        <v>38.059725266998733</v>
      </c>
      <c r="B27404" s="5">
        <v>1.7935871154959775</v>
      </c>
      <c r="C27404" s="6">
        <v>45079.012303240743</v>
      </c>
      <c r="D27404" s="7">
        <v>45079.012303240743</v>
      </c>
    </row>
    <row r="27405" spans="1:4" x14ac:dyDescent="0.2">
      <c r="A27405" s="8">
        <f t="shared" si="428"/>
        <v>38.06111415599873</v>
      </c>
      <c r="B27405" s="5">
        <v>1.7932242097321665</v>
      </c>
      <c r="C27405" s="6">
        <v>45079.012361111112</v>
      </c>
      <c r="D27405" s="7">
        <v>45079.012361111112</v>
      </c>
    </row>
    <row r="27406" spans="1:4" x14ac:dyDescent="0.2">
      <c r="A27406" s="8">
        <f t="shared" si="428"/>
        <v>38.062503044998728</v>
      </c>
      <c r="B27406" s="5">
        <v>1.7928613039683556</v>
      </c>
      <c r="C27406" s="6">
        <v>45079.012418981481</v>
      </c>
      <c r="D27406" s="7">
        <v>45079.012418981481</v>
      </c>
    </row>
    <row r="27407" spans="1:4" x14ac:dyDescent="0.2">
      <c r="A27407" s="8">
        <f t="shared" si="428"/>
        <v>38.063891933998725</v>
      </c>
      <c r="B27407" s="5">
        <v>1.7924983982045446</v>
      </c>
      <c r="C27407" s="6">
        <v>45079.012476851851</v>
      </c>
      <c r="D27407" s="7">
        <v>45079.012476851851</v>
      </c>
    </row>
    <row r="27408" spans="1:4" x14ac:dyDescent="0.2">
      <c r="A27408" s="8">
        <f t="shared" si="428"/>
        <v>38.065280822998723</v>
      </c>
      <c r="B27408" s="5">
        <v>1.7921354924407338</v>
      </c>
      <c r="C27408" s="6">
        <v>45079.01253472222</v>
      </c>
      <c r="D27408" s="7">
        <v>45079.01253472222</v>
      </c>
    </row>
    <row r="27409" spans="1:4" x14ac:dyDescent="0.2">
      <c r="A27409" s="8">
        <f t="shared" si="428"/>
        <v>38.066669711998721</v>
      </c>
      <c r="B27409" s="5">
        <v>1.7917725866769227</v>
      </c>
      <c r="C27409" s="6">
        <v>45079.012592592589</v>
      </c>
      <c r="D27409" s="7">
        <v>45079.012592592589</v>
      </c>
    </row>
    <row r="27410" spans="1:4" x14ac:dyDescent="0.2">
      <c r="A27410" s="8">
        <f t="shared" si="428"/>
        <v>38.068058600998718</v>
      </c>
      <c r="B27410" s="5">
        <v>1.7914032282294732</v>
      </c>
      <c r="C27410" s="6">
        <v>45079.012650462959</v>
      </c>
      <c r="D27410" s="7">
        <v>45079.012650462959</v>
      </c>
    </row>
    <row r="27411" spans="1:4" x14ac:dyDescent="0.2">
      <c r="A27411" s="8">
        <f t="shared" si="428"/>
        <v>38.069447489998716</v>
      </c>
      <c r="B27411" s="5">
        <v>1.7910322566113126</v>
      </c>
      <c r="C27411" s="6">
        <v>45079.012708333328</v>
      </c>
      <c r="D27411" s="7">
        <v>45079.012708333328</v>
      </c>
    </row>
    <row r="27412" spans="1:4" x14ac:dyDescent="0.2">
      <c r="A27412" s="8">
        <f t="shared" si="428"/>
        <v>38.070836378998713</v>
      </c>
      <c r="B27412" s="5">
        <v>1.790661284993152</v>
      </c>
      <c r="C27412" s="6">
        <v>45079.012766203698</v>
      </c>
      <c r="D27412" s="7">
        <v>45079.012766203698</v>
      </c>
    </row>
    <row r="27413" spans="1:4" x14ac:dyDescent="0.2">
      <c r="A27413" s="8">
        <f t="shared" si="428"/>
        <v>38.072225267998711</v>
      </c>
      <c r="B27413" s="5">
        <v>1.7902903133749914</v>
      </c>
      <c r="C27413" s="6">
        <v>45079.012824074074</v>
      </c>
      <c r="D27413" s="7">
        <v>45079.012824074074</v>
      </c>
    </row>
    <row r="27414" spans="1:4" x14ac:dyDescent="0.2">
      <c r="A27414" s="8">
        <f t="shared" si="428"/>
        <v>38.073614156998708</v>
      </c>
      <c r="B27414" s="5">
        <v>1.7899193417568309</v>
      </c>
      <c r="C27414" s="6">
        <v>45079.012881944444</v>
      </c>
      <c r="D27414" s="7">
        <v>45079.012881944444</v>
      </c>
    </row>
    <row r="27415" spans="1:4" x14ac:dyDescent="0.2">
      <c r="A27415" s="8">
        <f t="shared" si="428"/>
        <v>38.075003045998706</v>
      </c>
      <c r="B27415" s="5">
        <v>1.7895483701386705</v>
      </c>
      <c r="C27415" s="6">
        <v>45079.012939814813</v>
      </c>
      <c r="D27415" s="7">
        <v>45079.012939814813</v>
      </c>
    </row>
    <row r="27416" spans="1:4" x14ac:dyDescent="0.2">
      <c r="A27416" s="8">
        <f t="shared" si="428"/>
        <v>38.076391934998703</v>
      </c>
      <c r="B27416" s="5">
        <v>1.7891773985205099</v>
      </c>
      <c r="C27416" s="6">
        <v>45079.012997685182</v>
      </c>
      <c r="D27416" s="7">
        <v>45079.012997685182</v>
      </c>
    </row>
    <row r="27417" spans="1:4" x14ac:dyDescent="0.2">
      <c r="A27417" s="8">
        <f t="shared" si="428"/>
        <v>38.077780823998701</v>
      </c>
      <c r="B27417" s="5">
        <v>1.7888064269023494</v>
      </c>
      <c r="C27417" s="6">
        <v>45079.013055555552</v>
      </c>
      <c r="D27417" s="7">
        <v>45079.013055555552</v>
      </c>
    </row>
    <row r="27418" spans="1:4" x14ac:dyDescent="0.2">
      <c r="A27418" s="8">
        <f t="shared" si="428"/>
        <v>38.079169712998699</v>
      </c>
      <c r="B27418" s="5">
        <v>1.7884354552841888</v>
      </c>
      <c r="C27418" s="6">
        <v>45079.013113425921</v>
      </c>
      <c r="D27418" s="7">
        <v>45079.013113425921</v>
      </c>
    </row>
    <row r="27419" spans="1:4" x14ac:dyDescent="0.2">
      <c r="A27419" s="8">
        <f t="shared" si="428"/>
        <v>38.080558601998696</v>
      </c>
      <c r="B27419" s="5">
        <v>1.7880644836660282</v>
      </c>
      <c r="C27419" s="6">
        <v>45079.01317129629</v>
      </c>
      <c r="D27419" s="7">
        <v>45079.01317129629</v>
      </c>
    </row>
    <row r="27420" spans="1:4" x14ac:dyDescent="0.2">
      <c r="A27420" s="8">
        <f t="shared" si="428"/>
        <v>38.081947490998694</v>
      </c>
      <c r="B27420" s="5">
        <v>1.7876935120478676</v>
      </c>
      <c r="C27420" s="6">
        <v>45079.013229166667</v>
      </c>
      <c r="D27420" s="7">
        <v>45079.013229166667</v>
      </c>
    </row>
    <row r="27421" spans="1:4" x14ac:dyDescent="0.2">
      <c r="A27421" s="8">
        <f t="shared" si="428"/>
        <v>38.083336379998691</v>
      </c>
      <c r="B27421" s="5">
        <v>1.7873225404297071</v>
      </c>
      <c r="C27421" s="6">
        <v>45079.013287037036</v>
      </c>
      <c r="D27421" s="7">
        <v>45079.013287037036</v>
      </c>
    </row>
    <row r="27422" spans="1:4" x14ac:dyDescent="0.2">
      <c r="A27422" s="8">
        <f t="shared" si="428"/>
        <v>38.084725268998689</v>
      </c>
      <c r="B27422" s="5">
        <v>1.7870072057235993</v>
      </c>
      <c r="C27422" s="6">
        <v>45079.013344907406</v>
      </c>
      <c r="D27422" s="7">
        <v>45079.013344907406</v>
      </c>
    </row>
    <row r="27423" spans="1:4" x14ac:dyDescent="0.2">
      <c r="A27423" s="8">
        <f t="shared" si="428"/>
        <v>38.086114157998686</v>
      </c>
      <c r="B27423" s="5">
        <v>1.7867753263787143</v>
      </c>
      <c r="C27423" s="6">
        <v>45079.013402777775</v>
      </c>
      <c r="D27423" s="7">
        <v>45079.013402777775</v>
      </c>
    </row>
    <row r="27424" spans="1:4" x14ac:dyDescent="0.2">
      <c r="A27424" s="8">
        <f t="shared" si="428"/>
        <v>38.087503046998684</v>
      </c>
      <c r="B27424" s="5">
        <v>1.7865434470338293</v>
      </c>
      <c r="C27424" s="6">
        <v>45079.013460648144</v>
      </c>
      <c r="D27424" s="7">
        <v>45079.013460648144</v>
      </c>
    </row>
    <row r="27425" spans="1:4" x14ac:dyDescent="0.2">
      <c r="A27425" s="8">
        <f t="shared" si="428"/>
        <v>38.088891935998682</v>
      </c>
      <c r="B27425" s="5">
        <v>1.7863115676889443</v>
      </c>
      <c r="C27425" s="6">
        <v>45079.013518518521</v>
      </c>
      <c r="D27425" s="7">
        <v>45079.013518518521</v>
      </c>
    </row>
    <row r="27426" spans="1:4" x14ac:dyDescent="0.2">
      <c r="A27426" s="8">
        <f t="shared" si="428"/>
        <v>38.090280824998679</v>
      </c>
      <c r="B27426" s="5">
        <v>1.7860796883440593</v>
      </c>
      <c r="C27426" s="6">
        <v>45079.01357638889</v>
      </c>
      <c r="D27426" s="7">
        <v>45079.01357638889</v>
      </c>
    </row>
    <row r="27427" spans="1:4" x14ac:dyDescent="0.2">
      <c r="A27427" s="8">
        <f t="shared" si="428"/>
        <v>38.091669713998677</v>
      </c>
      <c r="B27427" s="5">
        <v>1.7858478089991741</v>
      </c>
      <c r="C27427" s="6">
        <v>45079.01363425926</v>
      </c>
      <c r="D27427" s="7">
        <v>45079.01363425926</v>
      </c>
    </row>
    <row r="27428" spans="1:4" x14ac:dyDescent="0.2">
      <c r="A27428" s="8">
        <f t="shared" si="428"/>
        <v>38.093058602998674</v>
      </c>
      <c r="B27428" s="5">
        <v>1.7856159296542891</v>
      </c>
      <c r="C27428" s="6">
        <v>45079.013692129629</v>
      </c>
      <c r="D27428" s="7">
        <v>45079.013692129629</v>
      </c>
    </row>
    <row r="27429" spans="1:4" x14ac:dyDescent="0.2">
      <c r="A27429" s="8">
        <f t="shared" si="428"/>
        <v>38.094447491998672</v>
      </c>
      <c r="B27429" s="5">
        <v>1.7853840503094041</v>
      </c>
      <c r="C27429" s="6">
        <v>45079.013749999998</v>
      </c>
      <c r="D27429" s="7">
        <v>45079.013749999998</v>
      </c>
    </row>
    <row r="27430" spans="1:4" x14ac:dyDescent="0.2">
      <c r="A27430" s="8">
        <f t="shared" si="428"/>
        <v>38.095836380998669</v>
      </c>
      <c r="B27430" s="5">
        <v>1.7851521709645191</v>
      </c>
      <c r="C27430" s="6">
        <v>45079.013807870368</v>
      </c>
      <c r="D27430" s="7">
        <v>45079.013807870368</v>
      </c>
    </row>
    <row r="27431" spans="1:4" x14ac:dyDescent="0.2">
      <c r="A27431" s="8">
        <f t="shared" si="428"/>
        <v>38.097225269998667</v>
      </c>
      <c r="B27431" s="5">
        <v>1.7849202916196341</v>
      </c>
      <c r="C27431" s="6">
        <v>45079.013865740737</v>
      </c>
      <c r="D27431" s="7">
        <v>45079.013865740737</v>
      </c>
    </row>
    <row r="27432" spans="1:4" x14ac:dyDescent="0.2">
      <c r="A27432" s="8">
        <f t="shared" si="428"/>
        <v>38.098614158998664</v>
      </c>
      <c r="B27432" s="5">
        <v>1.7846884122747491</v>
      </c>
      <c r="C27432" s="6">
        <v>45079.013923611114</v>
      </c>
      <c r="D27432" s="7">
        <v>45079.013923611114</v>
      </c>
    </row>
    <row r="27433" spans="1:4" x14ac:dyDescent="0.2">
      <c r="A27433" s="8">
        <f t="shared" si="428"/>
        <v>38.100003047998662</v>
      </c>
      <c r="B27433" s="5">
        <v>1.7844565329298638</v>
      </c>
      <c r="C27433" s="6">
        <v>45079.013981481483</v>
      </c>
      <c r="D27433" s="7">
        <v>45079.013981481483</v>
      </c>
    </row>
    <row r="27434" spans="1:4" x14ac:dyDescent="0.2">
      <c r="A27434" s="8">
        <f t="shared" si="428"/>
        <v>38.10139193699866</v>
      </c>
      <c r="B27434" s="5">
        <v>1.7842246535849788</v>
      </c>
      <c r="C27434" s="6">
        <v>45079.014039351852</v>
      </c>
      <c r="D27434" s="7">
        <v>45079.014039351852</v>
      </c>
    </row>
    <row r="27435" spans="1:4" x14ac:dyDescent="0.2">
      <c r="A27435" s="8">
        <f t="shared" si="428"/>
        <v>38.102780825998657</v>
      </c>
      <c r="B27435" s="5">
        <v>1.7839927742400938</v>
      </c>
      <c r="C27435" s="6">
        <v>45079.014097222222</v>
      </c>
      <c r="D27435" s="7">
        <v>45079.014097222222</v>
      </c>
    </row>
    <row r="27436" spans="1:4" x14ac:dyDescent="0.2">
      <c r="A27436" s="8">
        <f t="shared" si="428"/>
        <v>38.104169714998655</v>
      </c>
      <c r="B27436" s="5">
        <v>1.7837645392219545</v>
      </c>
      <c r="C27436" s="6">
        <v>45079.014155092591</v>
      </c>
      <c r="D27436" s="7">
        <v>45079.014155092591</v>
      </c>
    </row>
    <row r="27437" spans="1:4" x14ac:dyDescent="0.2">
      <c r="A27437" s="8">
        <f t="shared" si="428"/>
        <v>38.105558603998652</v>
      </c>
      <c r="B27437" s="5">
        <v>1.7835387337547794</v>
      </c>
      <c r="C27437" s="6">
        <v>45079.014212962968</v>
      </c>
      <c r="D27437" s="7">
        <v>45079.014212962968</v>
      </c>
    </row>
    <row r="27438" spans="1:4" x14ac:dyDescent="0.2">
      <c r="A27438" s="8">
        <f t="shared" si="428"/>
        <v>38.10694749299865</v>
      </c>
      <c r="B27438" s="5">
        <v>1.7833129282876046</v>
      </c>
      <c r="C27438" s="6">
        <v>45079.014270833337</v>
      </c>
      <c r="D27438" s="7">
        <v>45079.014270833337</v>
      </c>
    </row>
    <row r="27439" spans="1:4" x14ac:dyDescent="0.2">
      <c r="A27439" s="8">
        <f t="shared" si="428"/>
        <v>38.108336381998647</v>
      </c>
      <c r="B27439" s="5">
        <v>1.7830871228204295</v>
      </c>
      <c r="C27439" s="6">
        <v>45079.014328703706</v>
      </c>
      <c r="D27439" s="7">
        <v>45079.014328703706</v>
      </c>
    </row>
    <row r="27440" spans="1:4" x14ac:dyDescent="0.2">
      <c r="A27440" s="8">
        <f t="shared" si="428"/>
        <v>38.109725270998645</v>
      </c>
      <c r="B27440" s="5">
        <v>1.7828613173532544</v>
      </c>
      <c r="C27440" s="6">
        <v>45079.014386574076</v>
      </c>
      <c r="D27440" s="7">
        <v>45079.014386574076</v>
      </c>
    </row>
    <row r="27441" spans="1:4" x14ac:dyDescent="0.2">
      <c r="A27441" s="8">
        <f t="shared" si="428"/>
        <v>38.111114159998642</v>
      </c>
      <c r="B27441" s="5">
        <v>1.7826355118860793</v>
      </c>
      <c r="C27441" s="6">
        <v>45079.014444444445</v>
      </c>
      <c r="D27441" s="7">
        <v>45079.014444444445</v>
      </c>
    </row>
    <row r="27442" spans="1:4" x14ac:dyDescent="0.2">
      <c r="A27442" s="8">
        <f t="shared" si="428"/>
        <v>38.11250304899864</v>
      </c>
      <c r="B27442" s="5">
        <v>1.7824097064189042</v>
      </c>
      <c r="C27442" s="6">
        <v>45079.014502314814</v>
      </c>
      <c r="D27442" s="7">
        <v>45079.014502314814</v>
      </c>
    </row>
    <row r="27443" spans="1:4" x14ac:dyDescent="0.2">
      <c r="A27443" s="8">
        <f t="shared" si="428"/>
        <v>38.113891937998638</v>
      </c>
      <c r="B27443" s="5">
        <v>1.7821839009517291</v>
      </c>
      <c r="C27443" s="6">
        <v>45079.014560185184</v>
      </c>
      <c r="D27443" s="7">
        <v>45079.014560185184</v>
      </c>
    </row>
    <row r="27444" spans="1:4" x14ac:dyDescent="0.2">
      <c r="A27444" s="8">
        <f t="shared" si="428"/>
        <v>38.115280826998635</v>
      </c>
      <c r="B27444" s="5">
        <v>1.781958095484554</v>
      </c>
      <c r="C27444" s="6">
        <v>45079.014618055553</v>
      </c>
      <c r="D27444" s="7">
        <v>45079.014618055553</v>
      </c>
    </row>
    <row r="27445" spans="1:4" x14ac:dyDescent="0.2">
      <c r="A27445" s="8">
        <f t="shared" si="428"/>
        <v>38.116669715998633</v>
      </c>
      <c r="B27445" s="5">
        <v>1.7817322900173791</v>
      </c>
      <c r="C27445" s="6">
        <v>45079.014675925922</v>
      </c>
      <c r="D27445" s="7">
        <v>45079.014675925922</v>
      </c>
    </row>
    <row r="27446" spans="1:4" x14ac:dyDescent="0.2">
      <c r="A27446" s="8">
        <f t="shared" si="428"/>
        <v>38.11805860499863</v>
      </c>
      <c r="B27446" s="5">
        <v>1.781506484550204</v>
      </c>
      <c r="C27446" s="6">
        <v>45079.014733796292</v>
      </c>
      <c r="D27446" s="7">
        <v>45079.014733796292</v>
      </c>
    </row>
    <row r="27447" spans="1:4" x14ac:dyDescent="0.2">
      <c r="A27447" s="8">
        <f t="shared" si="428"/>
        <v>38.119447493998628</v>
      </c>
      <c r="B27447" s="5">
        <v>1.7812806790830289</v>
      </c>
      <c r="C27447" s="6">
        <v>45079.014791666661</v>
      </c>
      <c r="D27447" s="7">
        <v>45079.014791666661</v>
      </c>
    </row>
    <row r="27448" spans="1:4" x14ac:dyDescent="0.2">
      <c r="A27448" s="8">
        <f t="shared" si="428"/>
        <v>38.120836382998625</v>
      </c>
      <c r="B27448" s="5">
        <v>1.7810726146517122</v>
      </c>
      <c r="C27448" s="6">
        <v>45079.01484953703</v>
      </c>
      <c r="D27448" s="7">
        <v>45079.01484953703</v>
      </c>
    </row>
    <row r="27449" spans="1:4" x14ac:dyDescent="0.2">
      <c r="A27449" s="8">
        <f t="shared" si="428"/>
        <v>38.122225271998623</v>
      </c>
      <c r="B27449" s="5">
        <v>1.7809355143550765</v>
      </c>
      <c r="C27449" s="6">
        <v>45079.014907407407</v>
      </c>
      <c r="D27449" s="7">
        <v>45079.014907407407</v>
      </c>
    </row>
    <row r="27450" spans="1:4" x14ac:dyDescent="0.2">
      <c r="A27450" s="8">
        <f t="shared" si="428"/>
        <v>38.123614160998621</v>
      </c>
      <c r="B27450" s="5">
        <v>1.7807984140584405</v>
      </c>
      <c r="C27450" s="6">
        <v>45079.014965277776</v>
      </c>
      <c r="D27450" s="7">
        <v>45079.014965277776</v>
      </c>
    </row>
    <row r="27451" spans="1:4" x14ac:dyDescent="0.2">
      <c r="A27451" s="8">
        <f t="shared" si="428"/>
        <v>38.125003049998618</v>
      </c>
      <c r="B27451" s="5">
        <v>1.7806613137618046</v>
      </c>
      <c r="C27451" s="6">
        <v>45079.015023148146</v>
      </c>
      <c r="D27451" s="7">
        <v>45079.015023148146</v>
      </c>
    </row>
    <row r="27452" spans="1:4" x14ac:dyDescent="0.2">
      <c r="A27452" s="8">
        <f t="shared" si="428"/>
        <v>38.126391938998616</v>
      </c>
      <c r="B27452" s="5">
        <v>1.7805242134651686</v>
      </c>
      <c r="C27452" s="6">
        <v>45079.015081018515</v>
      </c>
      <c r="D27452" s="7">
        <v>45079.015081018515</v>
      </c>
    </row>
    <row r="27453" spans="1:4" x14ac:dyDescent="0.2">
      <c r="A27453" s="8">
        <f t="shared" si="428"/>
        <v>38.127780827998613</v>
      </c>
      <c r="B27453" s="5">
        <v>1.7803871131685329</v>
      </c>
      <c r="C27453" s="6">
        <v>45079.015138888884</v>
      </c>
      <c r="D27453" s="7">
        <v>45079.015138888884</v>
      </c>
    </row>
    <row r="27454" spans="1:4" x14ac:dyDescent="0.2">
      <c r="A27454" s="8">
        <f t="shared" si="428"/>
        <v>38.129169716998611</v>
      </c>
      <c r="B27454" s="5">
        <v>1.780250012871897</v>
      </c>
      <c r="C27454" s="6">
        <v>45079.015196759254</v>
      </c>
      <c r="D27454" s="7">
        <v>45079.015196759254</v>
      </c>
    </row>
    <row r="27455" spans="1:4" x14ac:dyDescent="0.2">
      <c r="A27455" s="8">
        <f t="shared" si="428"/>
        <v>38.130558605998608</v>
      </c>
      <c r="B27455" s="5">
        <v>1.7801129125752611</v>
      </c>
      <c r="C27455" s="6">
        <v>45079.015254629623</v>
      </c>
      <c r="D27455" s="7">
        <v>45079.015254629623</v>
      </c>
    </row>
    <row r="27456" spans="1:4" x14ac:dyDescent="0.2">
      <c r="A27456" s="8">
        <f t="shared" si="428"/>
        <v>38.131947494998606</v>
      </c>
      <c r="B27456" s="5">
        <v>1.7799758122786251</v>
      </c>
      <c r="C27456" s="6">
        <v>45079.0153125</v>
      </c>
      <c r="D27456" s="7">
        <v>45079.0153125</v>
      </c>
    </row>
    <row r="27457" spans="1:4" x14ac:dyDescent="0.2">
      <c r="A27457" s="8">
        <f t="shared" si="428"/>
        <v>38.133336383998603</v>
      </c>
      <c r="B27457" s="5">
        <v>1.7798387119819894</v>
      </c>
      <c r="C27457" s="6">
        <v>45079.015370370369</v>
      </c>
      <c r="D27457" s="7">
        <v>45079.015370370369</v>
      </c>
    </row>
    <row r="27458" spans="1:4" x14ac:dyDescent="0.2">
      <c r="A27458" s="8">
        <f t="shared" si="428"/>
        <v>38.134725272998601</v>
      </c>
      <c r="B27458" s="5">
        <v>1.7797016116853535</v>
      </c>
      <c r="C27458" s="6">
        <v>45079.015428240738</v>
      </c>
      <c r="D27458" s="7">
        <v>45079.015428240738</v>
      </c>
    </row>
    <row r="27459" spans="1:4" x14ac:dyDescent="0.2">
      <c r="A27459" s="8">
        <f t="shared" si="428"/>
        <v>38.136114161998599</v>
      </c>
      <c r="B27459" s="5">
        <v>1.7795645113887175</v>
      </c>
      <c r="C27459" s="6">
        <v>45079.015486111108</v>
      </c>
      <c r="D27459" s="7">
        <v>45079.015486111108</v>
      </c>
    </row>
    <row r="27460" spans="1:4" x14ac:dyDescent="0.2">
      <c r="A27460" s="8">
        <f t="shared" si="428"/>
        <v>38.137503050998596</v>
      </c>
      <c r="B27460" s="5">
        <v>1.7794274110920816</v>
      </c>
      <c r="C27460" s="6">
        <v>45079.015543981477</v>
      </c>
      <c r="D27460" s="7">
        <v>45079.015543981477</v>
      </c>
    </row>
    <row r="27461" spans="1:4" x14ac:dyDescent="0.2">
      <c r="A27461" s="8">
        <f t="shared" si="428"/>
        <v>38.138891939998594</v>
      </c>
      <c r="B27461" s="5">
        <v>1.7794173852261399</v>
      </c>
      <c r="C27461" s="6">
        <v>45079.015601851854</v>
      </c>
      <c r="D27461" s="7">
        <v>45079.015601851854</v>
      </c>
    </row>
    <row r="27462" spans="1:4" x14ac:dyDescent="0.2">
      <c r="A27462" s="8">
        <f t="shared" ref="A27462:A27525" si="429" xml:space="preserve"> 0.001388889+A27461</f>
        <v>38.140280828998591</v>
      </c>
      <c r="B27462" s="5">
        <v>1.7794391279639517</v>
      </c>
      <c r="C27462" s="6">
        <v>45079.015659722223</v>
      </c>
      <c r="D27462" s="7">
        <v>45079.015659722223</v>
      </c>
    </row>
    <row r="27463" spans="1:4" x14ac:dyDescent="0.2">
      <c r="A27463" s="8">
        <f t="shared" si="429"/>
        <v>38.141669717998589</v>
      </c>
      <c r="B27463" s="5">
        <v>1.7794608707017632</v>
      </c>
      <c r="C27463" s="6">
        <v>45079.015717592592</v>
      </c>
      <c r="D27463" s="7">
        <v>45079.015717592592</v>
      </c>
    </row>
    <row r="27464" spans="1:4" x14ac:dyDescent="0.2">
      <c r="A27464" s="8">
        <f t="shared" si="429"/>
        <v>38.143058606998586</v>
      </c>
      <c r="B27464" s="5">
        <v>1.7794826134395747</v>
      </c>
      <c r="C27464" s="6">
        <v>45079.015775462962</v>
      </c>
      <c r="D27464" s="7">
        <v>45079.015775462962</v>
      </c>
    </row>
    <row r="27465" spans="1:4" x14ac:dyDescent="0.2">
      <c r="A27465" s="8">
        <f t="shared" si="429"/>
        <v>38.144447495998584</v>
      </c>
      <c r="B27465" s="5">
        <v>1.7795043561773862</v>
      </c>
      <c r="C27465" s="6">
        <v>45079.015833333331</v>
      </c>
      <c r="D27465" s="7">
        <v>45079.015833333331</v>
      </c>
    </row>
    <row r="27466" spans="1:4" x14ac:dyDescent="0.2">
      <c r="A27466" s="8">
        <f t="shared" si="429"/>
        <v>38.145836384998582</v>
      </c>
      <c r="B27466" s="5">
        <v>1.7795260989151978</v>
      </c>
      <c r="C27466" s="6">
        <v>45079.0158912037</v>
      </c>
      <c r="D27466" s="7">
        <v>45079.0158912037</v>
      </c>
    </row>
    <row r="27467" spans="1:4" x14ac:dyDescent="0.2">
      <c r="A27467" s="8">
        <f t="shared" si="429"/>
        <v>38.147225273998579</v>
      </c>
      <c r="B27467" s="5">
        <v>1.7795478416530093</v>
      </c>
      <c r="C27467" s="6">
        <v>45079.01594907407</v>
      </c>
      <c r="D27467" s="7">
        <v>45079.01594907407</v>
      </c>
    </row>
    <row r="27468" spans="1:4" x14ac:dyDescent="0.2">
      <c r="A27468" s="8">
        <f t="shared" si="429"/>
        <v>38.148614162998577</v>
      </c>
      <c r="B27468" s="5">
        <v>1.779569584390821</v>
      </c>
      <c r="C27468" s="6">
        <v>45079.016006944446</v>
      </c>
      <c r="D27468" s="7">
        <v>45079.016006944446</v>
      </c>
    </row>
    <row r="27469" spans="1:4" x14ac:dyDescent="0.2">
      <c r="A27469" s="8">
        <f t="shared" si="429"/>
        <v>38.150003051998574</v>
      </c>
      <c r="B27469" s="5">
        <v>1.7795913271286325</v>
      </c>
      <c r="C27469" s="6">
        <v>45079.016064814816</v>
      </c>
      <c r="D27469" s="7">
        <v>45079.016064814816</v>
      </c>
    </row>
    <row r="27470" spans="1:4" x14ac:dyDescent="0.2">
      <c r="A27470" s="8">
        <f t="shared" si="429"/>
        <v>38.151391940998572</v>
      </c>
      <c r="B27470" s="5">
        <v>1.7796130698664441</v>
      </c>
      <c r="C27470" s="6">
        <v>45079.016122685185</v>
      </c>
      <c r="D27470" s="7">
        <v>45079.016122685185</v>
      </c>
    </row>
    <row r="27471" spans="1:4" x14ac:dyDescent="0.2">
      <c r="A27471" s="8">
        <f t="shared" si="429"/>
        <v>38.152780829998569</v>
      </c>
      <c r="B27471" s="5">
        <v>1.7796348126042556</v>
      </c>
      <c r="C27471" s="6">
        <v>45079.016180555554</v>
      </c>
      <c r="D27471" s="7">
        <v>45079.016180555554</v>
      </c>
    </row>
    <row r="27472" spans="1:4" x14ac:dyDescent="0.2">
      <c r="A27472" s="8">
        <f t="shared" si="429"/>
        <v>38.154169718998567</v>
      </c>
      <c r="B27472" s="5">
        <v>1.7796565553420671</v>
      </c>
      <c r="C27472" s="6">
        <v>45079.016238425924</v>
      </c>
      <c r="D27472" s="7">
        <v>45079.016238425924</v>
      </c>
    </row>
    <row r="27473" spans="1:4" x14ac:dyDescent="0.2">
      <c r="A27473" s="8">
        <f t="shared" si="429"/>
        <v>38.155558607998564</v>
      </c>
      <c r="B27473" s="5">
        <v>1.7796782980798787</v>
      </c>
      <c r="C27473" s="6">
        <v>45079.0162962963</v>
      </c>
      <c r="D27473" s="7">
        <v>45079.0162962963</v>
      </c>
    </row>
    <row r="27474" spans="1:4" x14ac:dyDescent="0.2">
      <c r="A27474" s="8">
        <f t="shared" si="429"/>
        <v>38.156947496998562</v>
      </c>
      <c r="B27474" s="5">
        <v>1.7797000408175794</v>
      </c>
      <c r="C27474" s="6">
        <v>45079.01635416667</v>
      </c>
      <c r="D27474" s="7">
        <v>45079.01635416667</v>
      </c>
    </row>
    <row r="27475" spans="1:4" x14ac:dyDescent="0.2">
      <c r="A27475" s="8">
        <f t="shared" si="429"/>
        <v>38.15833638599856</v>
      </c>
      <c r="B27475" s="5">
        <v>1.7797161629126257</v>
      </c>
      <c r="C27475" s="6">
        <v>45079.016412037039</v>
      </c>
      <c r="D27475" s="7">
        <v>45079.016412037039</v>
      </c>
    </row>
    <row r="27476" spans="1:4" x14ac:dyDescent="0.2">
      <c r="A27476" s="8">
        <f t="shared" si="429"/>
        <v>38.159725274998557</v>
      </c>
      <c r="B27476" s="5">
        <v>1.7797322850076722</v>
      </c>
      <c r="C27476" s="6">
        <v>45079.016469907408</v>
      </c>
      <c r="D27476" s="7">
        <v>45079.016469907408</v>
      </c>
    </row>
    <row r="27477" spans="1:4" x14ac:dyDescent="0.2">
      <c r="A27477" s="8">
        <f t="shared" si="429"/>
        <v>38.161114163998555</v>
      </c>
      <c r="B27477" s="5">
        <v>1.7797484071027188</v>
      </c>
      <c r="C27477" s="6">
        <v>45079.016527777778</v>
      </c>
      <c r="D27477" s="7">
        <v>45079.016527777778</v>
      </c>
    </row>
    <row r="27478" spans="1:4" x14ac:dyDescent="0.2">
      <c r="A27478" s="8">
        <f t="shared" si="429"/>
        <v>38.162503052998552</v>
      </c>
      <c r="B27478" s="5">
        <v>1.7797645291977653</v>
      </c>
      <c r="C27478" s="6">
        <v>45079.016585648147</v>
      </c>
      <c r="D27478" s="7">
        <v>45079.016585648147</v>
      </c>
    </row>
    <row r="27479" spans="1:4" x14ac:dyDescent="0.2">
      <c r="A27479" s="8">
        <f t="shared" si="429"/>
        <v>38.16389194199855</v>
      </c>
      <c r="B27479" s="5">
        <v>1.7797806512928118</v>
      </c>
      <c r="C27479" s="6">
        <v>45079.016643518517</v>
      </c>
      <c r="D27479" s="7">
        <v>45079.016643518517</v>
      </c>
    </row>
    <row r="27480" spans="1:4" x14ac:dyDescent="0.2">
      <c r="A27480" s="8">
        <f t="shared" si="429"/>
        <v>38.165280830998547</v>
      </c>
      <c r="B27480" s="5">
        <v>1.7797967733878584</v>
      </c>
      <c r="C27480" s="6">
        <v>45079.016701388893</v>
      </c>
      <c r="D27480" s="7">
        <v>45079.016701388893</v>
      </c>
    </row>
    <row r="27481" spans="1:4" x14ac:dyDescent="0.2">
      <c r="A27481" s="8">
        <f t="shared" si="429"/>
        <v>38.166669719998545</v>
      </c>
      <c r="B27481" s="5">
        <v>1.7798128954829049</v>
      </c>
      <c r="C27481" s="6">
        <v>45079.016759259262</v>
      </c>
      <c r="D27481" s="7">
        <v>45079.016759259262</v>
      </c>
    </row>
    <row r="27482" spans="1:4" x14ac:dyDescent="0.2">
      <c r="A27482" s="8">
        <f t="shared" si="429"/>
        <v>38.168058608998543</v>
      </c>
      <c r="B27482" s="5">
        <v>1.7798290175779514</v>
      </c>
      <c r="C27482" s="6">
        <v>45079.016817129632</v>
      </c>
      <c r="D27482" s="7">
        <v>45079.016817129632</v>
      </c>
    </row>
    <row r="27483" spans="1:4" x14ac:dyDescent="0.2">
      <c r="A27483" s="8">
        <f t="shared" si="429"/>
        <v>38.16944749799854</v>
      </c>
      <c r="B27483" s="5">
        <v>1.779845139672998</v>
      </c>
      <c r="C27483" s="6">
        <v>45079.016875000001</v>
      </c>
      <c r="D27483" s="7">
        <v>45079.016875000001</v>
      </c>
    </row>
    <row r="27484" spans="1:4" x14ac:dyDescent="0.2">
      <c r="A27484" s="8">
        <f t="shared" si="429"/>
        <v>38.170836386998538</v>
      </c>
      <c r="B27484" s="5">
        <v>1.7798612617680445</v>
      </c>
      <c r="C27484" s="6">
        <v>45079.016932870371</v>
      </c>
      <c r="D27484" s="7">
        <v>45079.016932870371</v>
      </c>
    </row>
    <row r="27485" spans="1:4" x14ac:dyDescent="0.2">
      <c r="A27485" s="8">
        <f t="shared" si="429"/>
        <v>38.172225275998535</v>
      </c>
      <c r="B27485" s="5">
        <v>1.779877383863091</v>
      </c>
      <c r="C27485" s="6">
        <v>45079.016990740747</v>
      </c>
      <c r="D27485" s="7">
        <v>45079.016990740747</v>
      </c>
    </row>
    <row r="27486" spans="1:4" x14ac:dyDescent="0.2">
      <c r="A27486" s="8">
        <f t="shared" si="429"/>
        <v>38.173614164998533</v>
      </c>
      <c r="B27486" s="5">
        <v>1.7798935059581376</v>
      </c>
      <c r="C27486" s="6">
        <v>45079.017048611116</v>
      </c>
      <c r="D27486" s="7">
        <v>45079.017048611116</v>
      </c>
    </row>
    <row r="27487" spans="1:4" x14ac:dyDescent="0.2">
      <c r="A27487" s="8">
        <f t="shared" si="429"/>
        <v>38.17500305399853</v>
      </c>
      <c r="B27487" s="5">
        <v>1.7798285257225119</v>
      </c>
      <c r="C27487" s="6">
        <v>45079.017106481486</v>
      </c>
      <c r="D27487" s="7">
        <v>45079.017106481486</v>
      </c>
    </row>
    <row r="27488" spans="1:4" x14ac:dyDescent="0.2">
      <c r="A27488" s="8">
        <f t="shared" si="429"/>
        <v>38.176391942998528</v>
      </c>
      <c r="B27488" s="5">
        <v>1.7797094772708912</v>
      </c>
      <c r="C27488" s="6">
        <v>45079.017164351855</v>
      </c>
      <c r="D27488" s="7">
        <v>45079.017164351855</v>
      </c>
    </row>
    <row r="27489" spans="1:4" x14ac:dyDescent="0.2">
      <c r="A27489" s="8">
        <f t="shared" si="429"/>
        <v>38.177780831998525</v>
      </c>
      <c r="B27489" s="5">
        <v>1.7795904288192708</v>
      </c>
      <c r="C27489" s="6">
        <v>45079.017222222225</v>
      </c>
      <c r="D27489" s="7">
        <v>45079.017222222225</v>
      </c>
    </row>
    <row r="27490" spans="1:4" x14ac:dyDescent="0.2">
      <c r="A27490" s="8">
        <f t="shared" si="429"/>
        <v>38.179169720998523</v>
      </c>
      <c r="B27490" s="5">
        <v>1.7794713803676503</v>
      </c>
      <c r="C27490" s="6">
        <v>45079.017280092594</v>
      </c>
      <c r="D27490" s="7">
        <v>45079.017280092594</v>
      </c>
    </row>
    <row r="27491" spans="1:4" x14ac:dyDescent="0.2">
      <c r="A27491" s="8">
        <f t="shared" si="429"/>
        <v>38.180558609998521</v>
      </c>
      <c r="B27491" s="5">
        <v>1.7793523319160296</v>
      </c>
      <c r="C27491" s="6">
        <v>45079.017337962963</v>
      </c>
      <c r="D27491" s="7">
        <v>45079.017337962963</v>
      </c>
    </row>
    <row r="27492" spans="1:4" x14ac:dyDescent="0.2">
      <c r="A27492" s="8">
        <f t="shared" si="429"/>
        <v>38.181947498998518</v>
      </c>
      <c r="B27492" s="5">
        <v>1.7792332834644091</v>
      </c>
      <c r="C27492" s="6">
        <v>45079.017395833333</v>
      </c>
      <c r="D27492" s="7">
        <v>45079.017395833333</v>
      </c>
    </row>
    <row r="27493" spans="1:4" x14ac:dyDescent="0.2">
      <c r="A27493" s="8">
        <f t="shared" si="429"/>
        <v>38.183336387998516</v>
      </c>
      <c r="B27493" s="5">
        <v>1.7791142350127886</v>
      </c>
      <c r="C27493" s="6">
        <v>45079.017453703702</v>
      </c>
      <c r="D27493" s="7">
        <v>45079.017453703702</v>
      </c>
    </row>
    <row r="27494" spans="1:4" x14ac:dyDescent="0.2">
      <c r="A27494" s="8">
        <f t="shared" si="429"/>
        <v>38.184725276998513</v>
      </c>
      <c r="B27494" s="5">
        <v>1.7789951865611682</v>
      </c>
      <c r="C27494" s="6">
        <v>45079.017511574071</v>
      </c>
      <c r="D27494" s="7">
        <v>45079.017511574071</v>
      </c>
    </row>
    <row r="27495" spans="1:4" x14ac:dyDescent="0.2">
      <c r="A27495" s="8">
        <f t="shared" si="429"/>
        <v>38.186114165998511</v>
      </c>
      <c r="B27495" s="5">
        <v>1.7788761381095475</v>
      </c>
      <c r="C27495" s="6">
        <v>45079.017569444441</v>
      </c>
      <c r="D27495" s="7">
        <v>45079.017569444441</v>
      </c>
    </row>
    <row r="27496" spans="1:4" x14ac:dyDescent="0.2">
      <c r="A27496" s="8">
        <f t="shared" si="429"/>
        <v>38.187503054998508</v>
      </c>
      <c r="B27496" s="5">
        <v>1.778757089657927</v>
      </c>
      <c r="C27496" s="6">
        <v>45079.01762731481</v>
      </c>
      <c r="D27496" s="7">
        <v>45079.01762731481</v>
      </c>
    </row>
    <row r="27497" spans="1:4" x14ac:dyDescent="0.2">
      <c r="A27497" s="8">
        <f t="shared" si="429"/>
        <v>38.188891943998506</v>
      </c>
      <c r="B27497" s="5">
        <v>1.7786380412063065</v>
      </c>
      <c r="C27497" s="6">
        <v>45079.017685185187</v>
      </c>
      <c r="D27497" s="7">
        <v>45079.017685185187</v>
      </c>
    </row>
    <row r="27498" spans="1:4" x14ac:dyDescent="0.2">
      <c r="A27498" s="8">
        <f t="shared" si="429"/>
        <v>38.190280832998504</v>
      </c>
      <c r="B27498" s="5">
        <v>1.7785189927546858</v>
      </c>
      <c r="C27498" s="6">
        <v>45079.017743055556</v>
      </c>
      <c r="D27498" s="7">
        <v>45079.017743055556</v>
      </c>
    </row>
    <row r="27499" spans="1:4" x14ac:dyDescent="0.2">
      <c r="A27499" s="8">
        <f t="shared" si="429"/>
        <v>38.191669721998501</v>
      </c>
      <c r="B27499" s="5">
        <v>1.7783999443063772</v>
      </c>
      <c r="C27499" s="6">
        <v>45079.017800925925</v>
      </c>
      <c r="D27499" s="7">
        <v>45079.017800925925</v>
      </c>
    </row>
    <row r="27500" spans="1:4" x14ac:dyDescent="0.2">
      <c r="A27500" s="8">
        <f t="shared" si="429"/>
        <v>38.193058610998499</v>
      </c>
      <c r="B27500" s="5">
        <v>1.7784483394324737</v>
      </c>
      <c r="C27500" s="6">
        <v>45079.017858796295</v>
      </c>
      <c r="D27500" s="7">
        <v>45079.017858796295</v>
      </c>
    </row>
    <row r="27501" spans="1:4" x14ac:dyDescent="0.2">
      <c r="A27501" s="8">
        <f t="shared" si="429"/>
        <v>38.194447499998496</v>
      </c>
      <c r="B27501" s="5">
        <v>1.7784967345585705</v>
      </c>
      <c r="C27501" s="6">
        <v>45079.017916666664</v>
      </c>
      <c r="D27501" s="7">
        <v>45079.017916666664</v>
      </c>
    </row>
    <row r="27502" spans="1:4" x14ac:dyDescent="0.2">
      <c r="A27502" s="8">
        <f t="shared" si="429"/>
        <v>38.195836388998494</v>
      </c>
      <c r="B27502" s="5">
        <v>1.7785451296846673</v>
      </c>
      <c r="C27502" s="6">
        <v>45079.017974537033</v>
      </c>
      <c r="D27502" s="7">
        <v>45079.017974537033</v>
      </c>
    </row>
    <row r="27503" spans="1:4" x14ac:dyDescent="0.2">
      <c r="A27503" s="8">
        <f t="shared" si="429"/>
        <v>38.197225277998491</v>
      </c>
      <c r="B27503" s="5">
        <v>1.7785935248107638</v>
      </c>
      <c r="C27503" s="6">
        <v>45079.018032407403</v>
      </c>
      <c r="D27503" s="7">
        <v>45079.018032407403</v>
      </c>
    </row>
    <row r="27504" spans="1:4" x14ac:dyDescent="0.2">
      <c r="A27504" s="8">
        <f t="shared" si="429"/>
        <v>38.198614166998489</v>
      </c>
      <c r="B27504" s="5">
        <v>1.7786419199368606</v>
      </c>
      <c r="C27504" s="6">
        <v>45079.018090277779</v>
      </c>
      <c r="D27504" s="7">
        <v>45079.018090277779</v>
      </c>
    </row>
    <row r="27505" spans="1:4" x14ac:dyDescent="0.2">
      <c r="A27505" s="8">
        <f t="shared" si="429"/>
        <v>38.200003055998486</v>
      </c>
      <c r="B27505" s="5">
        <v>1.7786903150629574</v>
      </c>
      <c r="C27505" s="6">
        <v>45079.018148148149</v>
      </c>
      <c r="D27505" s="7">
        <v>45079.018148148149</v>
      </c>
    </row>
    <row r="27506" spans="1:4" x14ac:dyDescent="0.2">
      <c r="A27506" s="8">
        <f t="shared" si="429"/>
        <v>38.201391944998484</v>
      </c>
      <c r="B27506" s="5">
        <v>1.7787387101890539</v>
      </c>
      <c r="C27506" s="6">
        <v>45079.018206018518</v>
      </c>
      <c r="D27506" s="7">
        <v>45079.018206018518</v>
      </c>
    </row>
    <row r="27507" spans="1:4" x14ac:dyDescent="0.2">
      <c r="A27507" s="8">
        <f t="shared" si="429"/>
        <v>38.202780833998482</v>
      </c>
      <c r="B27507" s="5">
        <v>1.7787871053151507</v>
      </c>
      <c r="C27507" s="6">
        <v>45079.018263888887</v>
      </c>
      <c r="D27507" s="7">
        <v>45079.018263888887</v>
      </c>
    </row>
    <row r="27508" spans="1:4" x14ac:dyDescent="0.2">
      <c r="A27508" s="8">
        <f t="shared" si="429"/>
        <v>38.204169722998479</v>
      </c>
      <c r="B27508" s="5">
        <v>1.7788355004412473</v>
      </c>
      <c r="C27508" s="6">
        <v>45079.018321759257</v>
      </c>
      <c r="D27508" s="7">
        <v>45079.018321759257</v>
      </c>
    </row>
    <row r="27509" spans="1:4" x14ac:dyDescent="0.2">
      <c r="A27509" s="8">
        <f t="shared" si="429"/>
        <v>38.205558611998477</v>
      </c>
      <c r="B27509" s="5">
        <v>1.7788838955673441</v>
      </c>
      <c r="C27509" s="6">
        <v>45079.018379629633</v>
      </c>
      <c r="D27509" s="7">
        <v>45079.018379629633</v>
      </c>
    </row>
    <row r="27510" spans="1:4" x14ac:dyDescent="0.2">
      <c r="A27510" s="8">
        <f t="shared" si="429"/>
        <v>38.206947500998474</v>
      </c>
      <c r="B27510" s="5">
        <v>1.7789322906934408</v>
      </c>
      <c r="C27510" s="6">
        <v>45079.018437500003</v>
      </c>
      <c r="D27510" s="7">
        <v>45079.018437500003</v>
      </c>
    </row>
    <row r="27511" spans="1:4" x14ac:dyDescent="0.2">
      <c r="A27511" s="8">
        <f t="shared" si="429"/>
        <v>38.208336389998472</v>
      </c>
      <c r="B27511" s="5">
        <v>1.7789806858195374</v>
      </c>
      <c r="C27511" s="6">
        <v>45079.018495370372</v>
      </c>
      <c r="D27511" s="7">
        <v>45079.018495370372</v>
      </c>
    </row>
    <row r="27512" spans="1:4" x14ac:dyDescent="0.2">
      <c r="A27512" s="8">
        <f t="shared" si="429"/>
        <v>38.209725278998469</v>
      </c>
      <c r="B27512" s="5">
        <v>1.7790043872337116</v>
      </c>
      <c r="C27512" s="6">
        <v>45079.018553240741</v>
      </c>
      <c r="D27512" s="7">
        <v>45079.018553240741</v>
      </c>
    </row>
    <row r="27513" spans="1:4" x14ac:dyDescent="0.2">
      <c r="A27513" s="8">
        <f t="shared" si="429"/>
        <v>38.211114167998467</v>
      </c>
      <c r="B27513" s="5">
        <v>1.7790116261746278</v>
      </c>
      <c r="C27513" s="6">
        <v>45079.018611111111</v>
      </c>
      <c r="D27513" s="7">
        <v>45079.018611111111</v>
      </c>
    </row>
    <row r="27514" spans="1:4" x14ac:dyDescent="0.2">
      <c r="A27514" s="8">
        <f t="shared" si="429"/>
        <v>38.212503056998465</v>
      </c>
      <c r="B27514" s="5">
        <v>1.7790188651155439</v>
      </c>
      <c r="C27514" s="6">
        <v>45079.01866898148</v>
      </c>
      <c r="D27514" s="7">
        <v>45079.01866898148</v>
      </c>
    </row>
    <row r="27515" spans="1:4" x14ac:dyDescent="0.2">
      <c r="A27515" s="8">
        <f t="shared" si="429"/>
        <v>38.213891945998462</v>
      </c>
      <c r="B27515" s="5">
        <v>1.7790261040564601</v>
      </c>
      <c r="C27515" s="6">
        <v>45079.018726851849</v>
      </c>
      <c r="D27515" s="7">
        <v>45079.018726851849</v>
      </c>
    </row>
    <row r="27516" spans="1:4" x14ac:dyDescent="0.2">
      <c r="A27516" s="8">
        <f t="shared" si="429"/>
        <v>38.21528083499846</v>
      </c>
      <c r="B27516" s="5">
        <v>1.7790333429973764</v>
      </c>
      <c r="C27516" s="6">
        <v>45079.018784722226</v>
      </c>
      <c r="D27516" s="7">
        <v>45079.018784722226</v>
      </c>
    </row>
    <row r="27517" spans="1:4" x14ac:dyDescent="0.2">
      <c r="A27517" s="8">
        <f t="shared" si="429"/>
        <v>38.216669723998457</v>
      </c>
      <c r="B27517" s="5">
        <v>1.7790405819382926</v>
      </c>
      <c r="C27517" s="6">
        <v>45079.018842592595</v>
      </c>
      <c r="D27517" s="7">
        <v>45079.018842592595</v>
      </c>
    </row>
    <row r="27518" spans="1:4" x14ac:dyDescent="0.2">
      <c r="A27518" s="8">
        <f t="shared" si="429"/>
        <v>38.218058612998455</v>
      </c>
      <c r="B27518" s="5">
        <v>1.7790478208792087</v>
      </c>
      <c r="C27518" s="6">
        <v>45079.018900462965</v>
      </c>
      <c r="D27518" s="7">
        <v>45079.018900462965</v>
      </c>
    </row>
    <row r="27519" spans="1:4" x14ac:dyDescent="0.2">
      <c r="A27519" s="8">
        <f t="shared" si="429"/>
        <v>38.219447501998452</v>
      </c>
      <c r="B27519" s="5">
        <v>1.7790550598201249</v>
      </c>
      <c r="C27519" s="6">
        <v>45079.018958333334</v>
      </c>
      <c r="D27519" s="7">
        <v>45079.018958333334</v>
      </c>
    </row>
    <row r="27520" spans="1:4" x14ac:dyDescent="0.2">
      <c r="A27520" s="8">
        <f t="shared" si="429"/>
        <v>38.22083639099845</v>
      </c>
      <c r="B27520" s="5">
        <v>1.7790622987610412</v>
      </c>
      <c r="C27520" s="6">
        <v>45079.019016203703</v>
      </c>
      <c r="D27520" s="7">
        <v>45079.019016203703</v>
      </c>
    </row>
    <row r="27521" spans="1:4" x14ac:dyDescent="0.2">
      <c r="A27521" s="8">
        <f t="shared" si="429"/>
        <v>38.222225279998447</v>
      </c>
      <c r="B27521" s="5">
        <v>1.7790695377019574</v>
      </c>
      <c r="C27521" s="6">
        <v>45079.01907407408</v>
      </c>
      <c r="D27521" s="7">
        <v>45079.01907407408</v>
      </c>
    </row>
    <row r="27522" spans="1:4" x14ac:dyDescent="0.2">
      <c r="A27522" s="8">
        <f t="shared" si="429"/>
        <v>38.223614168998445</v>
      </c>
      <c r="B27522" s="5">
        <v>1.7790767766428734</v>
      </c>
      <c r="C27522" s="6">
        <v>45079.019131944449</v>
      </c>
      <c r="D27522" s="7">
        <v>45079.019131944449</v>
      </c>
    </row>
    <row r="27523" spans="1:4" x14ac:dyDescent="0.2">
      <c r="A27523" s="8">
        <f t="shared" si="429"/>
        <v>38.225003057998443</v>
      </c>
      <c r="B27523" s="5">
        <v>1.7790840155837897</v>
      </c>
      <c r="C27523" s="6">
        <v>45079.019189814819</v>
      </c>
      <c r="D27523" s="7">
        <v>45079.019189814819</v>
      </c>
    </row>
    <row r="27524" spans="1:4" x14ac:dyDescent="0.2">
      <c r="A27524" s="8">
        <f t="shared" si="429"/>
        <v>38.22639194699844</v>
      </c>
      <c r="B27524" s="5">
        <v>1.779091254524706</v>
      </c>
      <c r="C27524" s="6">
        <v>45079.019247685188</v>
      </c>
      <c r="D27524" s="7">
        <v>45079.019247685188</v>
      </c>
    </row>
    <row r="27525" spans="1:4" x14ac:dyDescent="0.2">
      <c r="A27525" s="8">
        <f t="shared" si="429"/>
        <v>38.227780835998438</v>
      </c>
      <c r="B27525" s="5">
        <v>1.7790984934656222</v>
      </c>
      <c r="C27525" s="6">
        <v>45079.019305555557</v>
      </c>
      <c r="D27525" s="7">
        <v>45079.019305555557</v>
      </c>
    </row>
    <row r="27526" spans="1:4" x14ac:dyDescent="0.2">
      <c r="A27526" s="8">
        <f t="shared" ref="A27526:A27589" si="430" xml:space="preserve"> 0.001388889+A27525</f>
        <v>38.229169724998435</v>
      </c>
      <c r="B27526" s="5">
        <v>1.7789967213882008</v>
      </c>
      <c r="C27526" s="6">
        <v>45079.019363425927</v>
      </c>
      <c r="D27526" s="7">
        <v>45079.019363425927</v>
      </c>
    </row>
    <row r="27527" spans="1:4" x14ac:dyDescent="0.2">
      <c r="A27527" s="8">
        <f t="shared" si="430"/>
        <v>38.230558613998433</v>
      </c>
      <c r="B27527" s="5">
        <v>1.7788676965595667</v>
      </c>
      <c r="C27527" s="6">
        <v>45079.019421296296</v>
      </c>
      <c r="D27527" s="7">
        <v>45079.019421296296</v>
      </c>
    </row>
    <row r="27528" spans="1:4" x14ac:dyDescent="0.2">
      <c r="A27528" s="8">
        <f t="shared" si="430"/>
        <v>38.23194750299843</v>
      </c>
      <c r="B27528" s="5">
        <v>1.7787386717309326</v>
      </c>
      <c r="C27528" s="6">
        <v>45079.019479166665</v>
      </c>
      <c r="D27528" s="7">
        <v>45079.019479166665</v>
      </c>
    </row>
    <row r="27529" spans="1:4" x14ac:dyDescent="0.2">
      <c r="A27529" s="8">
        <f t="shared" si="430"/>
        <v>38.233336391998428</v>
      </c>
      <c r="B27529" s="5">
        <v>1.7786096469022985</v>
      </c>
      <c r="C27529" s="6">
        <v>45079.019537037035</v>
      </c>
      <c r="D27529" s="7">
        <v>45079.019537037035</v>
      </c>
    </row>
    <row r="27530" spans="1:4" x14ac:dyDescent="0.2">
      <c r="A27530" s="8">
        <f t="shared" si="430"/>
        <v>38.234725280998425</v>
      </c>
      <c r="B27530" s="5">
        <v>1.7784806220736642</v>
      </c>
      <c r="C27530" s="6">
        <v>45079.019594907404</v>
      </c>
      <c r="D27530" s="7">
        <v>45079.019594907404</v>
      </c>
    </row>
    <row r="27531" spans="1:4" x14ac:dyDescent="0.2">
      <c r="A27531" s="8">
        <f t="shared" si="430"/>
        <v>38.236114169998423</v>
      </c>
      <c r="B27531" s="5">
        <v>1.7783515972450301</v>
      </c>
      <c r="C27531" s="6">
        <v>45079.019652777773</v>
      </c>
      <c r="D27531" s="7">
        <v>45079.019652777773</v>
      </c>
    </row>
    <row r="27532" spans="1:4" x14ac:dyDescent="0.2">
      <c r="A27532" s="8">
        <f t="shared" si="430"/>
        <v>38.237503058998421</v>
      </c>
      <c r="B27532" s="5">
        <v>1.778222572416396</v>
      </c>
      <c r="C27532" s="6">
        <v>45079.019710648143</v>
      </c>
      <c r="D27532" s="7">
        <v>45079.019710648143</v>
      </c>
    </row>
    <row r="27533" spans="1:4" x14ac:dyDescent="0.2">
      <c r="A27533" s="8">
        <f t="shared" si="430"/>
        <v>38.238891947998418</v>
      </c>
      <c r="B27533" s="5">
        <v>1.7780935475877619</v>
      </c>
      <c r="C27533" s="6">
        <v>45079.019768518519</v>
      </c>
      <c r="D27533" s="7">
        <v>45079.019768518519</v>
      </c>
    </row>
    <row r="27534" spans="1:4" x14ac:dyDescent="0.2">
      <c r="A27534" s="8">
        <f t="shared" si="430"/>
        <v>38.240280836998416</v>
      </c>
      <c r="B27534" s="5">
        <v>1.7779645227591279</v>
      </c>
      <c r="C27534" s="6">
        <v>45079.019826388889</v>
      </c>
      <c r="D27534" s="7">
        <v>45079.019826388889</v>
      </c>
    </row>
    <row r="27535" spans="1:4" x14ac:dyDescent="0.2">
      <c r="A27535" s="8">
        <f t="shared" si="430"/>
        <v>38.241669725998413</v>
      </c>
      <c r="B27535" s="5">
        <v>1.7778354979304938</v>
      </c>
      <c r="C27535" s="6">
        <v>45079.019884259258</v>
      </c>
      <c r="D27535" s="7">
        <v>45079.019884259258</v>
      </c>
    </row>
    <row r="27536" spans="1:4" x14ac:dyDescent="0.2">
      <c r="A27536" s="8">
        <f t="shared" si="430"/>
        <v>38.243058614998411</v>
      </c>
      <c r="B27536" s="5">
        <v>1.7777064731018597</v>
      </c>
      <c r="C27536" s="6">
        <v>45079.019942129627</v>
      </c>
      <c r="D27536" s="7">
        <v>45079.019942129627</v>
      </c>
    </row>
    <row r="27537" spans="1:4" x14ac:dyDescent="0.2">
      <c r="A27537" s="8">
        <f t="shared" si="430"/>
        <v>38.244447503998408</v>
      </c>
      <c r="B27537" s="5">
        <v>1.7775774482732256</v>
      </c>
      <c r="C27537" s="6">
        <v>45079.02</v>
      </c>
      <c r="D27537" s="7">
        <v>45079.02</v>
      </c>
    </row>
    <row r="27538" spans="1:4" x14ac:dyDescent="0.2">
      <c r="A27538" s="8">
        <f t="shared" si="430"/>
        <v>38.245836392998406</v>
      </c>
      <c r="B27538" s="5">
        <v>1.7774258390512945</v>
      </c>
      <c r="C27538" s="6">
        <v>45079.020057870366</v>
      </c>
      <c r="D27538" s="7">
        <v>45079.020057870366</v>
      </c>
    </row>
    <row r="27539" spans="1:4" x14ac:dyDescent="0.2">
      <c r="A27539" s="8">
        <f t="shared" si="430"/>
        <v>38.247225281998404</v>
      </c>
      <c r="B27539" s="5">
        <v>1.7772403532422143</v>
      </c>
      <c r="C27539" s="6">
        <v>45079.020115740735</v>
      </c>
      <c r="D27539" s="7">
        <v>45079.020115740735</v>
      </c>
    </row>
    <row r="27540" spans="1:4" x14ac:dyDescent="0.2">
      <c r="A27540" s="8">
        <f t="shared" si="430"/>
        <v>38.248614170998401</v>
      </c>
      <c r="B27540" s="5">
        <v>1.7770548674331341</v>
      </c>
      <c r="C27540" s="6">
        <v>45079.020173611112</v>
      </c>
      <c r="D27540" s="7">
        <v>45079.020173611112</v>
      </c>
    </row>
    <row r="27541" spans="1:4" x14ac:dyDescent="0.2">
      <c r="A27541" s="8">
        <f t="shared" si="430"/>
        <v>38.250003059998399</v>
      </c>
      <c r="B27541" s="5">
        <v>1.7768693816240539</v>
      </c>
      <c r="C27541" s="6">
        <v>45079.020231481481</v>
      </c>
      <c r="D27541" s="7">
        <v>45079.020231481481</v>
      </c>
    </row>
    <row r="27542" spans="1:4" x14ac:dyDescent="0.2">
      <c r="A27542" s="8">
        <f t="shared" si="430"/>
        <v>38.251391948998396</v>
      </c>
      <c r="B27542" s="5">
        <v>1.7766838958149738</v>
      </c>
      <c r="C27542" s="6">
        <v>45079.020289351851</v>
      </c>
      <c r="D27542" s="7">
        <v>45079.020289351851</v>
      </c>
    </row>
    <row r="27543" spans="1:4" x14ac:dyDescent="0.2">
      <c r="A27543" s="8">
        <f t="shared" si="430"/>
        <v>38.252780837998394</v>
      </c>
      <c r="B27543" s="5">
        <v>1.7764984100058936</v>
      </c>
      <c r="C27543" s="6">
        <v>45079.02034722222</v>
      </c>
      <c r="D27543" s="7">
        <v>45079.02034722222</v>
      </c>
    </row>
    <row r="27544" spans="1:4" x14ac:dyDescent="0.2">
      <c r="A27544" s="8">
        <f t="shared" si="430"/>
        <v>38.254169726998391</v>
      </c>
      <c r="B27544" s="5">
        <v>1.7763129241968134</v>
      </c>
      <c r="C27544" s="6">
        <v>45079.020405092589</v>
      </c>
      <c r="D27544" s="7">
        <v>45079.020405092589</v>
      </c>
    </row>
    <row r="27545" spans="1:4" x14ac:dyDescent="0.2">
      <c r="A27545" s="8">
        <f t="shared" si="430"/>
        <v>38.255558615998389</v>
      </c>
      <c r="B27545" s="5">
        <v>1.7761274383877332</v>
      </c>
      <c r="C27545" s="6">
        <v>45079.020462962966</v>
      </c>
      <c r="D27545" s="7">
        <v>45079.020462962966</v>
      </c>
    </row>
    <row r="27546" spans="1:4" x14ac:dyDescent="0.2">
      <c r="A27546" s="8">
        <f t="shared" si="430"/>
        <v>38.256947504998386</v>
      </c>
      <c r="B27546" s="5">
        <v>1.7759419525786531</v>
      </c>
      <c r="C27546" s="6">
        <v>45079.020520833335</v>
      </c>
      <c r="D27546" s="7">
        <v>45079.020520833335</v>
      </c>
    </row>
    <row r="27547" spans="1:4" x14ac:dyDescent="0.2">
      <c r="A27547" s="8">
        <f t="shared" si="430"/>
        <v>38.258336393998384</v>
      </c>
      <c r="B27547" s="5">
        <v>1.7757564667695727</v>
      </c>
      <c r="C27547" s="6">
        <v>45079.020578703705</v>
      </c>
      <c r="D27547" s="7">
        <v>45079.020578703705</v>
      </c>
    </row>
    <row r="27548" spans="1:4" x14ac:dyDescent="0.2">
      <c r="A27548" s="8">
        <f t="shared" si="430"/>
        <v>38.259725282998382</v>
      </c>
      <c r="B27548" s="5">
        <v>1.7755709809604925</v>
      </c>
      <c r="C27548" s="6">
        <v>45079.020636574074</v>
      </c>
      <c r="D27548" s="7">
        <v>45079.020636574074</v>
      </c>
    </row>
    <row r="27549" spans="1:4" x14ac:dyDescent="0.2">
      <c r="A27549" s="8">
        <f t="shared" si="430"/>
        <v>38.261114171998379</v>
      </c>
      <c r="B27549" s="5">
        <v>1.7753854951514123</v>
      </c>
      <c r="C27549" s="6">
        <v>45079.020694444444</v>
      </c>
      <c r="D27549" s="7">
        <v>45079.020694444444</v>
      </c>
    </row>
    <row r="27550" spans="1:4" x14ac:dyDescent="0.2">
      <c r="A27550" s="8">
        <f t="shared" si="430"/>
        <v>38.262503060998377</v>
      </c>
      <c r="B27550" s="5">
        <v>1.7752000093427052</v>
      </c>
      <c r="C27550" s="6">
        <v>45079.020752314813</v>
      </c>
      <c r="D27550" s="7">
        <v>45079.020752314813</v>
      </c>
    </row>
    <row r="27551" spans="1:4" x14ac:dyDescent="0.2">
      <c r="A27551" s="8">
        <f t="shared" si="430"/>
        <v>38.263891949998374</v>
      </c>
      <c r="B27551" s="5">
        <v>1.775033340934546</v>
      </c>
      <c r="C27551" s="6">
        <v>45079.020810185182</v>
      </c>
      <c r="D27551" s="7">
        <v>45079.020810185182</v>
      </c>
    </row>
    <row r="27552" spans="1:4" x14ac:dyDescent="0.2">
      <c r="A27552" s="8">
        <f t="shared" si="430"/>
        <v>38.265280838998372</v>
      </c>
      <c r="B27552" s="5">
        <v>1.7748666725263871</v>
      </c>
      <c r="C27552" s="6">
        <v>45079.020868055559</v>
      </c>
      <c r="D27552" s="7">
        <v>45079.020868055559</v>
      </c>
    </row>
    <row r="27553" spans="1:4" x14ac:dyDescent="0.2">
      <c r="A27553" s="8">
        <f t="shared" si="430"/>
        <v>38.266669727998369</v>
      </c>
      <c r="B27553" s="5">
        <v>1.7747000041182281</v>
      </c>
      <c r="C27553" s="6">
        <v>45079.020925925928</v>
      </c>
      <c r="D27553" s="7">
        <v>45079.020925925928</v>
      </c>
    </row>
    <row r="27554" spans="1:4" x14ac:dyDescent="0.2">
      <c r="A27554" s="8">
        <f t="shared" si="430"/>
        <v>38.268058616998367</v>
      </c>
      <c r="B27554" s="5">
        <v>1.7745333357100692</v>
      </c>
      <c r="C27554" s="6">
        <v>45079.020983796298</v>
      </c>
      <c r="D27554" s="7">
        <v>45079.020983796298</v>
      </c>
    </row>
    <row r="27555" spans="1:4" x14ac:dyDescent="0.2">
      <c r="A27555" s="8">
        <f t="shared" si="430"/>
        <v>38.269447505998365</v>
      </c>
      <c r="B27555" s="5">
        <v>1.7743666673019101</v>
      </c>
      <c r="C27555" s="6">
        <v>45079.021041666667</v>
      </c>
      <c r="D27555" s="7">
        <v>45079.021041666667</v>
      </c>
    </row>
    <row r="27556" spans="1:4" x14ac:dyDescent="0.2">
      <c r="A27556" s="8">
        <f t="shared" si="430"/>
        <v>38.270836394998362</v>
      </c>
      <c r="B27556" s="5">
        <v>1.7741999988937511</v>
      </c>
      <c r="C27556" s="6">
        <v>45079.021099537036</v>
      </c>
      <c r="D27556" s="7">
        <v>45079.021099537036</v>
      </c>
    </row>
    <row r="27557" spans="1:4" x14ac:dyDescent="0.2">
      <c r="A27557" s="8">
        <f t="shared" si="430"/>
        <v>38.27222528399836</v>
      </c>
      <c r="B27557" s="5">
        <v>1.7740333304855922</v>
      </c>
      <c r="C27557" s="6">
        <v>45079.021157407413</v>
      </c>
      <c r="D27557" s="7">
        <v>45079.021157407413</v>
      </c>
    </row>
    <row r="27558" spans="1:4" x14ac:dyDescent="0.2">
      <c r="A27558" s="8">
        <f t="shared" si="430"/>
        <v>38.273614172998357</v>
      </c>
      <c r="B27558" s="5">
        <v>1.773866662077433</v>
      </c>
      <c r="C27558" s="6">
        <v>45079.021215277782</v>
      </c>
      <c r="D27558" s="7">
        <v>45079.021215277782</v>
      </c>
    </row>
    <row r="27559" spans="1:4" x14ac:dyDescent="0.2">
      <c r="A27559" s="8">
        <f t="shared" si="430"/>
        <v>38.275003061998355</v>
      </c>
      <c r="B27559" s="5">
        <v>1.7736999936692741</v>
      </c>
      <c r="C27559" s="6">
        <v>45079.021273148152</v>
      </c>
      <c r="D27559" s="7">
        <v>45079.021273148152</v>
      </c>
    </row>
    <row r="27560" spans="1:4" x14ac:dyDescent="0.2">
      <c r="A27560" s="8">
        <f t="shared" si="430"/>
        <v>38.276391950998352</v>
      </c>
      <c r="B27560" s="5">
        <v>1.7735333252611152</v>
      </c>
      <c r="C27560" s="6">
        <v>45079.021331018521</v>
      </c>
      <c r="D27560" s="7">
        <v>45079.021331018521</v>
      </c>
    </row>
    <row r="27561" spans="1:4" x14ac:dyDescent="0.2">
      <c r="A27561" s="8">
        <f t="shared" si="430"/>
        <v>38.27778083999835</v>
      </c>
      <c r="B27561" s="5">
        <v>1.7733666568529562</v>
      </c>
      <c r="C27561" s="6">
        <v>45079.02138888889</v>
      </c>
      <c r="D27561" s="7">
        <v>45079.02138888889</v>
      </c>
    </row>
    <row r="27562" spans="1:4" x14ac:dyDescent="0.2">
      <c r="A27562" s="8">
        <f t="shared" si="430"/>
        <v>38.279169728998347</v>
      </c>
      <c r="B27562" s="5">
        <v>1.7731999884447971</v>
      </c>
      <c r="C27562" s="6">
        <v>45079.02144675926</v>
      </c>
      <c r="D27562" s="7">
        <v>45079.02144675926</v>
      </c>
    </row>
    <row r="27563" spans="1:4" x14ac:dyDescent="0.2">
      <c r="A27563" s="8">
        <f t="shared" si="430"/>
        <v>38.280558617998345</v>
      </c>
      <c r="B27563" s="5">
        <v>1.7730333200366382</v>
      </c>
      <c r="C27563" s="6">
        <v>45079.021504629629</v>
      </c>
      <c r="D27563" s="7">
        <v>45079.021504629629</v>
      </c>
    </row>
    <row r="27564" spans="1:4" x14ac:dyDescent="0.2">
      <c r="A27564" s="8">
        <f t="shared" si="430"/>
        <v>38.281947506998343</v>
      </c>
      <c r="B27564" s="5">
        <v>1.7728128894596509</v>
      </c>
      <c r="C27564" s="6">
        <v>45079.021562499998</v>
      </c>
      <c r="D27564" s="7">
        <v>45079.021562499998</v>
      </c>
    </row>
    <row r="27565" spans="1:4" x14ac:dyDescent="0.2">
      <c r="A27565" s="8">
        <f t="shared" si="430"/>
        <v>38.28333639599834</v>
      </c>
      <c r="B27565" s="5">
        <v>1.7723774102339998</v>
      </c>
      <c r="C27565" s="6">
        <v>45079.021620370368</v>
      </c>
      <c r="D27565" s="7">
        <v>45079.021620370368</v>
      </c>
    </row>
    <row r="27566" spans="1:4" x14ac:dyDescent="0.2">
      <c r="A27566" s="8">
        <f t="shared" si="430"/>
        <v>38.284725284998338</v>
      </c>
      <c r="B27566" s="5">
        <v>1.7719419310083484</v>
      </c>
      <c r="C27566" s="6">
        <v>45079.021678240737</v>
      </c>
      <c r="D27566" s="7">
        <v>45079.021678240737</v>
      </c>
    </row>
    <row r="27567" spans="1:4" x14ac:dyDescent="0.2">
      <c r="A27567" s="8">
        <f t="shared" si="430"/>
        <v>38.286114173998335</v>
      </c>
      <c r="B27567" s="5">
        <v>1.7715064517826973</v>
      </c>
      <c r="C27567" s="6">
        <v>45079.021736111106</v>
      </c>
      <c r="D27567" s="7">
        <v>45079.021736111106</v>
      </c>
    </row>
    <row r="27568" spans="1:4" x14ac:dyDescent="0.2">
      <c r="A27568" s="8">
        <f t="shared" si="430"/>
        <v>38.287503062998333</v>
      </c>
      <c r="B27568" s="5">
        <v>1.7710709725570459</v>
      </c>
      <c r="C27568" s="6">
        <v>45079.021793981476</v>
      </c>
      <c r="D27568" s="7">
        <v>45079.021793981476</v>
      </c>
    </row>
    <row r="27569" spans="1:4" x14ac:dyDescent="0.2">
      <c r="A27569" s="8">
        <f t="shared" si="430"/>
        <v>38.28889195199833</v>
      </c>
      <c r="B27569" s="5">
        <v>1.7706354933313948</v>
      </c>
      <c r="C27569" s="6">
        <v>45079.021851851852</v>
      </c>
      <c r="D27569" s="7">
        <v>45079.021851851852</v>
      </c>
    </row>
    <row r="27570" spans="1:4" x14ac:dyDescent="0.2">
      <c r="A27570" s="8">
        <f t="shared" si="430"/>
        <v>38.290280840998328</v>
      </c>
      <c r="B27570" s="5">
        <v>1.7702000141057435</v>
      </c>
      <c r="C27570" s="6">
        <v>45079.021909722222</v>
      </c>
      <c r="D27570" s="7">
        <v>45079.021909722222</v>
      </c>
    </row>
    <row r="27571" spans="1:4" x14ac:dyDescent="0.2">
      <c r="A27571" s="8">
        <f t="shared" si="430"/>
        <v>38.291669729998326</v>
      </c>
      <c r="B27571" s="5">
        <v>1.7697645348800923</v>
      </c>
      <c r="C27571" s="6">
        <v>45079.021967592591</v>
      </c>
      <c r="D27571" s="7">
        <v>45079.021967592591</v>
      </c>
    </row>
    <row r="27572" spans="1:4" x14ac:dyDescent="0.2">
      <c r="A27572" s="8">
        <f t="shared" si="430"/>
        <v>38.293058618998323</v>
      </c>
      <c r="B27572" s="5">
        <v>1.769329055654441</v>
      </c>
      <c r="C27572" s="6">
        <v>45079.02202546296</v>
      </c>
      <c r="D27572" s="7">
        <v>45079.02202546296</v>
      </c>
    </row>
    <row r="27573" spans="1:4" x14ac:dyDescent="0.2">
      <c r="A27573" s="8">
        <f t="shared" si="430"/>
        <v>38.294447507998321</v>
      </c>
      <c r="B27573" s="5">
        <v>1.7688935764287899</v>
      </c>
      <c r="C27573" s="6">
        <v>45079.02208333333</v>
      </c>
      <c r="D27573" s="7">
        <v>45079.02208333333</v>
      </c>
    </row>
    <row r="27574" spans="1:4" x14ac:dyDescent="0.2">
      <c r="A27574" s="8">
        <f t="shared" si="430"/>
        <v>38.295836396998318</v>
      </c>
      <c r="B27574" s="5">
        <v>1.7684580972031385</v>
      </c>
      <c r="C27574" s="6">
        <v>45079.022141203699</v>
      </c>
      <c r="D27574" s="7">
        <v>45079.022141203699</v>
      </c>
    </row>
    <row r="27575" spans="1:4" x14ac:dyDescent="0.2">
      <c r="A27575" s="8">
        <f t="shared" si="430"/>
        <v>38.297225285998316</v>
      </c>
      <c r="B27575" s="5">
        <v>1.7680226179774874</v>
      </c>
      <c r="C27575" s="6">
        <v>45079.022199074068</v>
      </c>
      <c r="D27575" s="7">
        <v>45079.022199074068</v>
      </c>
    </row>
    <row r="27576" spans="1:4" x14ac:dyDescent="0.2">
      <c r="A27576" s="8">
        <f t="shared" si="430"/>
        <v>38.298614174998313</v>
      </c>
      <c r="B27576" s="5">
        <v>1.767587138751836</v>
      </c>
      <c r="C27576" s="6">
        <v>45079.022256944445</v>
      </c>
      <c r="D27576" s="7">
        <v>45079.022256944445</v>
      </c>
    </row>
    <row r="27577" spans="1:4" x14ac:dyDescent="0.2">
      <c r="A27577" s="8">
        <f t="shared" si="430"/>
        <v>38.300003063998311</v>
      </c>
      <c r="B27577" s="5">
        <v>1.767390362675316</v>
      </c>
      <c r="C27577" s="6">
        <v>45079.022314814814</v>
      </c>
      <c r="D27577" s="7">
        <v>45079.022314814814</v>
      </c>
    </row>
    <row r="27578" spans="1:4" x14ac:dyDescent="0.2">
      <c r="A27578" s="8">
        <f t="shared" si="430"/>
        <v>38.301391952998308</v>
      </c>
      <c r="B27578" s="5">
        <v>1.7672532623786799</v>
      </c>
      <c r="C27578" s="6">
        <v>45079.022372685184</v>
      </c>
      <c r="D27578" s="7">
        <v>45079.022372685184</v>
      </c>
    </row>
    <row r="27579" spans="1:4" x14ac:dyDescent="0.2">
      <c r="A27579" s="8">
        <f t="shared" si="430"/>
        <v>38.302780841998306</v>
      </c>
      <c r="B27579" s="5">
        <v>1.7671161620820439</v>
      </c>
      <c r="C27579" s="6">
        <v>45079.022430555553</v>
      </c>
      <c r="D27579" s="7">
        <v>45079.022430555553</v>
      </c>
    </row>
    <row r="27580" spans="1:4" x14ac:dyDescent="0.2">
      <c r="A27580" s="8">
        <f t="shared" si="430"/>
        <v>38.304169730998304</v>
      </c>
      <c r="B27580" s="5">
        <v>1.766979061785408</v>
      </c>
      <c r="C27580" s="6">
        <v>45079.022488425922</v>
      </c>
      <c r="D27580" s="7">
        <v>45079.022488425922</v>
      </c>
    </row>
    <row r="27581" spans="1:4" x14ac:dyDescent="0.2">
      <c r="A27581" s="8">
        <f t="shared" si="430"/>
        <v>38.305558619998301</v>
      </c>
      <c r="B27581" s="5">
        <v>1.766841961488772</v>
      </c>
      <c r="C27581" s="6">
        <v>45079.022546296299</v>
      </c>
      <c r="D27581" s="7">
        <v>45079.022546296299</v>
      </c>
    </row>
    <row r="27582" spans="1:4" x14ac:dyDescent="0.2">
      <c r="A27582" s="8">
        <f t="shared" si="430"/>
        <v>38.306947508998299</v>
      </c>
      <c r="B27582" s="5">
        <v>1.7667048611921361</v>
      </c>
      <c r="C27582" s="6">
        <v>45079.022604166668</v>
      </c>
      <c r="D27582" s="7">
        <v>45079.022604166668</v>
      </c>
    </row>
    <row r="27583" spans="1:4" x14ac:dyDescent="0.2">
      <c r="A27583" s="8">
        <f t="shared" si="430"/>
        <v>38.308336397998296</v>
      </c>
      <c r="B27583" s="5">
        <v>1.7665677608955002</v>
      </c>
      <c r="C27583" s="6">
        <v>45079.022662037038</v>
      </c>
      <c r="D27583" s="7">
        <v>45079.022662037038</v>
      </c>
    </row>
    <row r="27584" spans="1:4" x14ac:dyDescent="0.2">
      <c r="A27584" s="8">
        <f t="shared" si="430"/>
        <v>38.309725286998294</v>
      </c>
      <c r="B27584" s="5">
        <v>1.7664306605988642</v>
      </c>
      <c r="C27584" s="6">
        <v>45079.022719907407</v>
      </c>
      <c r="D27584" s="7">
        <v>45079.022719907407</v>
      </c>
    </row>
    <row r="27585" spans="1:4" x14ac:dyDescent="0.2">
      <c r="A27585" s="8">
        <f t="shared" si="430"/>
        <v>38.311114175998291</v>
      </c>
      <c r="B27585" s="5">
        <v>1.7662935603022283</v>
      </c>
      <c r="C27585" s="6">
        <v>45079.022777777776</v>
      </c>
      <c r="D27585" s="7">
        <v>45079.022777777776</v>
      </c>
    </row>
    <row r="27586" spans="1:4" x14ac:dyDescent="0.2">
      <c r="A27586" s="8">
        <f t="shared" si="430"/>
        <v>38.312503064998289</v>
      </c>
      <c r="B27586" s="5">
        <v>1.7661564600055923</v>
      </c>
      <c r="C27586" s="6">
        <v>45079.022835648146</v>
      </c>
      <c r="D27586" s="7">
        <v>45079.022835648146</v>
      </c>
    </row>
    <row r="27587" spans="1:4" x14ac:dyDescent="0.2">
      <c r="A27587" s="8">
        <f t="shared" si="430"/>
        <v>38.313891953998287</v>
      </c>
      <c r="B27587" s="5">
        <v>1.7660193597089564</v>
      </c>
      <c r="C27587" s="6">
        <v>45079.022893518515</v>
      </c>
      <c r="D27587" s="7">
        <v>45079.022893518515</v>
      </c>
    </row>
    <row r="27588" spans="1:4" x14ac:dyDescent="0.2">
      <c r="A27588" s="8">
        <f t="shared" si="430"/>
        <v>38.315280842998284</v>
      </c>
      <c r="B27588" s="5">
        <v>1.7658822594123205</v>
      </c>
      <c r="C27588" s="6">
        <v>45079.022951388892</v>
      </c>
      <c r="D27588" s="7">
        <v>45079.022951388892</v>
      </c>
    </row>
    <row r="27589" spans="1:4" x14ac:dyDescent="0.2">
      <c r="A27589" s="8">
        <f t="shared" si="430"/>
        <v>38.316669731998282</v>
      </c>
      <c r="B27589" s="5">
        <v>1.7657999992370605</v>
      </c>
      <c r="C27589" s="6">
        <v>45079.023009259261</v>
      </c>
      <c r="D27589" s="7">
        <v>45079.023009259261</v>
      </c>
    </row>
    <row r="27590" spans="1:4" x14ac:dyDescent="0.2">
      <c r="A27590" s="8">
        <f t="shared" ref="A27590:A27653" si="431" xml:space="preserve"> 0.001388889+A27589</f>
        <v>38.318058620998279</v>
      </c>
      <c r="B27590" s="5">
        <v>1.7657999992370605</v>
      </c>
      <c r="C27590" s="6">
        <v>45079.02306712963</v>
      </c>
      <c r="D27590" s="7">
        <v>45079.02306712963</v>
      </c>
    </row>
    <row r="27591" spans="1:4" x14ac:dyDescent="0.2">
      <c r="A27591" s="8">
        <f t="shared" si="431"/>
        <v>38.319447509998277</v>
      </c>
      <c r="B27591" s="5">
        <v>1.7657999992370605</v>
      </c>
      <c r="C27591" s="6">
        <v>45079.023125</v>
      </c>
      <c r="D27591" s="7">
        <v>45079.023125</v>
      </c>
    </row>
    <row r="27592" spans="1:4" x14ac:dyDescent="0.2">
      <c r="A27592" s="8">
        <f t="shared" si="431"/>
        <v>38.320836398998274</v>
      </c>
      <c r="B27592" s="5">
        <v>1.7657999992370605</v>
      </c>
      <c r="C27592" s="6">
        <v>45079.023182870369</v>
      </c>
      <c r="D27592" s="7">
        <v>45079.023182870369</v>
      </c>
    </row>
    <row r="27593" spans="1:4" x14ac:dyDescent="0.2">
      <c r="A27593" s="8">
        <f t="shared" si="431"/>
        <v>38.322225287998272</v>
      </c>
      <c r="B27593" s="5">
        <v>1.7657999992370605</v>
      </c>
      <c r="C27593" s="6">
        <v>45079.023240740746</v>
      </c>
      <c r="D27593" s="7">
        <v>45079.023240740746</v>
      </c>
    </row>
    <row r="27594" spans="1:4" x14ac:dyDescent="0.2">
      <c r="A27594" s="8">
        <f t="shared" si="431"/>
        <v>38.323614176998269</v>
      </c>
      <c r="B27594" s="5">
        <v>1.7657999992370605</v>
      </c>
      <c r="C27594" s="6">
        <v>45079.023298611115</v>
      </c>
      <c r="D27594" s="7">
        <v>45079.023298611115</v>
      </c>
    </row>
    <row r="27595" spans="1:4" x14ac:dyDescent="0.2">
      <c r="A27595" s="8">
        <f t="shared" si="431"/>
        <v>38.325003065998267</v>
      </c>
      <c r="B27595" s="5">
        <v>1.7657999992370605</v>
      </c>
      <c r="C27595" s="6">
        <v>45079.023356481484</v>
      </c>
      <c r="D27595" s="7">
        <v>45079.023356481484</v>
      </c>
    </row>
    <row r="27596" spans="1:4" x14ac:dyDescent="0.2">
      <c r="A27596" s="8">
        <f t="shared" si="431"/>
        <v>38.326391954998265</v>
      </c>
      <c r="B27596" s="5">
        <v>1.7657999992370605</v>
      </c>
      <c r="C27596" s="6">
        <v>45079.023414351854</v>
      </c>
      <c r="D27596" s="7">
        <v>45079.023414351854</v>
      </c>
    </row>
    <row r="27597" spans="1:4" x14ac:dyDescent="0.2">
      <c r="A27597" s="8">
        <f t="shared" si="431"/>
        <v>38.327780843998262</v>
      </c>
      <c r="B27597" s="5">
        <v>1.7657999992370605</v>
      </c>
      <c r="C27597" s="6">
        <v>45079.023472222223</v>
      </c>
      <c r="D27597" s="7">
        <v>45079.023472222223</v>
      </c>
    </row>
    <row r="27598" spans="1:4" x14ac:dyDescent="0.2">
      <c r="A27598" s="8">
        <f t="shared" si="431"/>
        <v>38.32916973299826</v>
      </c>
      <c r="B27598" s="5">
        <v>1.7657999992370605</v>
      </c>
      <c r="C27598" s="6">
        <v>45079.023530092592</v>
      </c>
      <c r="D27598" s="7">
        <v>45079.023530092592</v>
      </c>
    </row>
    <row r="27599" spans="1:4" x14ac:dyDescent="0.2">
      <c r="A27599" s="8">
        <f t="shared" si="431"/>
        <v>38.330558621998257</v>
      </c>
      <c r="B27599" s="5">
        <v>1.7657999992370605</v>
      </c>
      <c r="C27599" s="6">
        <v>45079.023587962962</v>
      </c>
      <c r="D27599" s="7">
        <v>45079.023587962962</v>
      </c>
    </row>
    <row r="27600" spans="1:4" x14ac:dyDescent="0.2">
      <c r="A27600" s="8">
        <f t="shared" si="431"/>
        <v>38.331947510998255</v>
      </c>
      <c r="B27600" s="5">
        <v>1.7657999992370605</v>
      </c>
      <c r="C27600" s="6">
        <v>45079.023645833331</v>
      </c>
      <c r="D27600" s="7">
        <v>45079.023645833331</v>
      </c>
    </row>
    <row r="27601" spans="1:4" x14ac:dyDescent="0.2">
      <c r="A27601" s="8">
        <f t="shared" si="431"/>
        <v>38.333336399998252</v>
      </c>
      <c r="B27601" s="5">
        <v>1.765799999236197</v>
      </c>
      <c r="C27601" s="6">
        <v>45079.0237037037</v>
      </c>
      <c r="D27601" s="7">
        <v>45079.0237037037</v>
      </c>
    </row>
    <row r="27602" spans="1:4" x14ac:dyDescent="0.2">
      <c r="A27602" s="8">
        <f t="shared" si="431"/>
        <v>38.33472528899825</v>
      </c>
      <c r="B27602" s="5">
        <v>1.7657565223989282</v>
      </c>
      <c r="C27602" s="6">
        <v>45079.02376157407</v>
      </c>
      <c r="D27602" s="7">
        <v>45079.02376157407</v>
      </c>
    </row>
    <row r="27603" spans="1:4" x14ac:dyDescent="0.2">
      <c r="A27603" s="8">
        <f t="shared" si="431"/>
        <v>38.336114177998247</v>
      </c>
      <c r="B27603" s="5">
        <v>1.7657130455616594</v>
      </c>
      <c r="C27603" s="6">
        <v>45079.023819444439</v>
      </c>
      <c r="D27603" s="7">
        <v>45079.023819444439</v>
      </c>
    </row>
    <row r="27604" spans="1:4" x14ac:dyDescent="0.2">
      <c r="A27604" s="8">
        <f t="shared" si="431"/>
        <v>38.337503066998245</v>
      </c>
      <c r="B27604" s="5">
        <v>1.7656695687243906</v>
      </c>
      <c r="C27604" s="6">
        <v>45079.023877314808</v>
      </c>
      <c r="D27604" s="7">
        <v>45079.023877314808</v>
      </c>
    </row>
    <row r="27605" spans="1:4" x14ac:dyDescent="0.2">
      <c r="A27605" s="8">
        <f t="shared" si="431"/>
        <v>38.338891955998243</v>
      </c>
      <c r="B27605" s="5">
        <v>1.7656260918871218</v>
      </c>
      <c r="C27605" s="6">
        <v>45079.023935185185</v>
      </c>
      <c r="D27605" s="7">
        <v>45079.023935185185</v>
      </c>
    </row>
    <row r="27606" spans="1:4" x14ac:dyDescent="0.2">
      <c r="A27606" s="8">
        <f t="shared" si="431"/>
        <v>38.34028084499824</v>
      </c>
      <c r="B27606" s="5">
        <v>1.765582615049853</v>
      </c>
      <c r="C27606" s="6">
        <v>45079.023993055554</v>
      </c>
      <c r="D27606" s="7">
        <v>45079.023993055554</v>
      </c>
    </row>
    <row r="27607" spans="1:4" x14ac:dyDescent="0.2">
      <c r="A27607" s="8">
        <f t="shared" si="431"/>
        <v>38.341669733998238</v>
      </c>
      <c r="B27607" s="5">
        <v>1.7655391382125842</v>
      </c>
      <c r="C27607" s="6">
        <v>45079.024050925924</v>
      </c>
      <c r="D27607" s="7">
        <v>45079.024050925924</v>
      </c>
    </row>
    <row r="27608" spans="1:4" x14ac:dyDescent="0.2">
      <c r="A27608" s="8">
        <f t="shared" si="431"/>
        <v>38.343058622998235</v>
      </c>
      <c r="B27608" s="5">
        <v>1.7654956613753154</v>
      </c>
      <c r="C27608" s="6">
        <v>45079.024108796293</v>
      </c>
      <c r="D27608" s="7">
        <v>45079.024108796293</v>
      </c>
    </row>
    <row r="27609" spans="1:4" x14ac:dyDescent="0.2">
      <c r="A27609" s="8">
        <f t="shared" si="431"/>
        <v>38.344447511998233</v>
      </c>
      <c r="B27609" s="5">
        <v>1.7654521845380466</v>
      </c>
      <c r="C27609" s="6">
        <v>45079.024166666662</v>
      </c>
      <c r="D27609" s="7">
        <v>45079.024166666662</v>
      </c>
    </row>
    <row r="27610" spans="1:4" x14ac:dyDescent="0.2">
      <c r="A27610" s="8">
        <f t="shared" si="431"/>
        <v>38.34583640099823</v>
      </c>
      <c r="B27610" s="5">
        <v>1.7654087077007778</v>
      </c>
      <c r="C27610" s="6">
        <v>45079.024224537032</v>
      </c>
      <c r="D27610" s="7">
        <v>45079.024224537032</v>
      </c>
    </row>
    <row r="27611" spans="1:4" x14ac:dyDescent="0.2">
      <c r="A27611" s="8">
        <f t="shared" si="431"/>
        <v>38.347225289998228</v>
      </c>
      <c r="B27611" s="5">
        <v>1.765365230863509</v>
      </c>
      <c r="C27611" s="6">
        <v>45079.024282407401</v>
      </c>
      <c r="D27611" s="7">
        <v>45079.024282407401</v>
      </c>
    </row>
    <row r="27612" spans="1:4" x14ac:dyDescent="0.2">
      <c r="A27612" s="8">
        <f t="shared" si="431"/>
        <v>38.348614178998226</v>
      </c>
      <c r="B27612" s="5">
        <v>1.7653217540262403</v>
      </c>
      <c r="C27612" s="6">
        <v>45079.024340277778</v>
      </c>
      <c r="D27612" s="7">
        <v>45079.024340277778</v>
      </c>
    </row>
    <row r="27613" spans="1:4" x14ac:dyDescent="0.2">
      <c r="A27613" s="8">
        <f t="shared" si="431"/>
        <v>38.350003067998223</v>
      </c>
      <c r="B27613" s="5">
        <v>1.7652782771889715</v>
      </c>
      <c r="C27613" s="6">
        <v>45079.024398148147</v>
      </c>
      <c r="D27613" s="7">
        <v>45079.024398148147</v>
      </c>
    </row>
    <row r="27614" spans="1:4" x14ac:dyDescent="0.2">
      <c r="A27614" s="8">
        <f t="shared" si="431"/>
        <v>38.351391956998221</v>
      </c>
      <c r="B27614" s="5">
        <v>1.7652348003517027</v>
      </c>
      <c r="C27614" s="6">
        <v>45079.024456018517</v>
      </c>
      <c r="D27614" s="7">
        <v>45079.024456018517</v>
      </c>
    </row>
    <row r="27615" spans="1:4" x14ac:dyDescent="0.2">
      <c r="A27615" s="8">
        <f t="shared" si="431"/>
        <v>38.352780845998218</v>
      </c>
      <c r="B27615" s="5">
        <v>1.7652548570841231</v>
      </c>
      <c r="C27615" s="6">
        <v>45079.024513888886</v>
      </c>
      <c r="D27615" s="7">
        <v>45079.024513888886</v>
      </c>
    </row>
    <row r="27616" spans="1:4" x14ac:dyDescent="0.2">
      <c r="A27616" s="8">
        <f t="shared" si="431"/>
        <v>38.354169734998216</v>
      </c>
      <c r="B27616" s="5">
        <v>1.7655290480637424</v>
      </c>
      <c r="C27616" s="6">
        <v>45079.024571759255</v>
      </c>
      <c r="D27616" s="7">
        <v>45079.024571759255</v>
      </c>
    </row>
    <row r="27617" spans="1:4" x14ac:dyDescent="0.2">
      <c r="A27617" s="8">
        <f t="shared" si="431"/>
        <v>38.355558623998213</v>
      </c>
      <c r="B27617" s="5">
        <v>1.7658032390433618</v>
      </c>
      <c r="C27617" s="6">
        <v>45079.024629629632</v>
      </c>
      <c r="D27617" s="7">
        <v>45079.024629629632</v>
      </c>
    </row>
    <row r="27618" spans="1:4" x14ac:dyDescent="0.2">
      <c r="A27618" s="8">
        <f t="shared" si="431"/>
        <v>38.356947512998211</v>
      </c>
      <c r="B27618" s="5">
        <v>1.7660774300229811</v>
      </c>
      <c r="C27618" s="6">
        <v>45079.024687500001</v>
      </c>
      <c r="D27618" s="7">
        <v>45079.024687500001</v>
      </c>
    </row>
    <row r="27619" spans="1:4" x14ac:dyDescent="0.2">
      <c r="A27619" s="8">
        <f t="shared" si="431"/>
        <v>38.358336401998208</v>
      </c>
      <c r="B27619" s="5">
        <v>1.7663516210026005</v>
      </c>
      <c r="C27619" s="6">
        <v>45079.024745370371</v>
      </c>
      <c r="D27619" s="7">
        <v>45079.024745370371</v>
      </c>
    </row>
    <row r="27620" spans="1:4" x14ac:dyDescent="0.2">
      <c r="A27620" s="8">
        <f t="shared" si="431"/>
        <v>38.359725290998206</v>
      </c>
      <c r="B27620" s="5">
        <v>1.76662581198222</v>
      </c>
      <c r="C27620" s="6">
        <v>45079.02480324074</v>
      </c>
      <c r="D27620" s="7">
        <v>45079.02480324074</v>
      </c>
    </row>
    <row r="27621" spans="1:4" x14ac:dyDescent="0.2">
      <c r="A27621" s="8">
        <f t="shared" si="431"/>
        <v>38.361114179998204</v>
      </c>
      <c r="B27621" s="5">
        <v>1.7669000029618394</v>
      </c>
      <c r="C27621" s="6">
        <v>45079.024861111109</v>
      </c>
      <c r="D27621" s="7">
        <v>45079.024861111109</v>
      </c>
    </row>
    <row r="27622" spans="1:4" x14ac:dyDescent="0.2">
      <c r="A27622" s="8">
        <f t="shared" si="431"/>
        <v>38.362503068998201</v>
      </c>
      <c r="B27622" s="5">
        <v>1.7671741939414587</v>
      </c>
      <c r="C27622" s="6">
        <v>45079.024918981479</v>
      </c>
      <c r="D27622" s="7">
        <v>45079.024918981479</v>
      </c>
    </row>
    <row r="27623" spans="1:4" x14ac:dyDescent="0.2">
      <c r="A27623" s="8">
        <f t="shared" si="431"/>
        <v>38.363891957998199</v>
      </c>
      <c r="B27623" s="5">
        <v>1.767448384921078</v>
      </c>
      <c r="C27623" s="6">
        <v>45079.024976851848</v>
      </c>
      <c r="D27623" s="7">
        <v>45079.024976851848</v>
      </c>
    </row>
    <row r="27624" spans="1:4" x14ac:dyDescent="0.2">
      <c r="A27624" s="8">
        <f t="shared" si="431"/>
        <v>38.365280846998196</v>
      </c>
      <c r="B27624" s="5">
        <v>1.7677225759006974</v>
      </c>
      <c r="C27624" s="6">
        <v>45079.025034722225</v>
      </c>
      <c r="D27624" s="7">
        <v>45079.025034722225</v>
      </c>
    </row>
    <row r="27625" spans="1:4" x14ac:dyDescent="0.2">
      <c r="A27625" s="8">
        <f t="shared" si="431"/>
        <v>38.366669735998194</v>
      </c>
      <c r="B27625" s="5">
        <v>1.7679967668803169</v>
      </c>
      <c r="C27625" s="6">
        <v>45079.025092592594</v>
      </c>
      <c r="D27625" s="7">
        <v>45079.025092592594</v>
      </c>
    </row>
    <row r="27626" spans="1:4" x14ac:dyDescent="0.2">
      <c r="A27626" s="8">
        <f t="shared" si="431"/>
        <v>38.368058624998191</v>
      </c>
      <c r="B27626" s="5">
        <v>1.7682709578599363</v>
      </c>
      <c r="C27626" s="6">
        <v>45079.025150462963</v>
      </c>
      <c r="D27626" s="7">
        <v>45079.025150462963</v>
      </c>
    </row>
    <row r="27627" spans="1:4" x14ac:dyDescent="0.2">
      <c r="A27627" s="8">
        <f t="shared" si="431"/>
        <v>38.369447513998189</v>
      </c>
      <c r="B27627" s="5">
        <v>1.7685451488395556</v>
      </c>
      <c r="C27627" s="6">
        <v>45079.025208333333</v>
      </c>
      <c r="D27627" s="7">
        <v>45079.025208333333</v>
      </c>
    </row>
    <row r="27628" spans="1:4" x14ac:dyDescent="0.2">
      <c r="A27628" s="8">
        <f t="shared" si="431"/>
        <v>38.370836402998187</v>
      </c>
      <c r="B27628" s="5">
        <v>1.7687032145864232</v>
      </c>
      <c r="C27628" s="6">
        <v>45079.025266203702</v>
      </c>
      <c r="D27628" s="7">
        <v>45079.025266203702</v>
      </c>
    </row>
    <row r="27629" spans="1:4" x14ac:dyDescent="0.2">
      <c r="A27629" s="8">
        <f t="shared" si="431"/>
        <v>38.372225291998184</v>
      </c>
      <c r="B27629" s="5">
        <v>1.7688322490287098</v>
      </c>
      <c r="C27629" s="6">
        <v>45079.025324074079</v>
      </c>
      <c r="D27629" s="7">
        <v>45079.025324074079</v>
      </c>
    </row>
    <row r="27630" spans="1:4" x14ac:dyDescent="0.2">
      <c r="A27630" s="8">
        <f t="shared" si="431"/>
        <v>38.373614180998182</v>
      </c>
      <c r="B27630" s="5">
        <v>1.7689612834709962</v>
      </c>
      <c r="C27630" s="6">
        <v>45079.025381944448</v>
      </c>
      <c r="D27630" s="7">
        <v>45079.025381944448</v>
      </c>
    </row>
    <row r="27631" spans="1:4" x14ac:dyDescent="0.2">
      <c r="A27631" s="8">
        <f t="shared" si="431"/>
        <v>38.375003069998179</v>
      </c>
      <c r="B27631" s="5">
        <v>1.7690903179132826</v>
      </c>
      <c r="C27631" s="6">
        <v>45079.025439814817</v>
      </c>
      <c r="D27631" s="7">
        <v>45079.025439814817</v>
      </c>
    </row>
    <row r="27632" spans="1:4" x14ac:dyDescent="0.2">
      <c r="A27632" s="8">
        <f t="shared" si="431"/>
        <v>38.376391958998177</v>
      </c>
      <c r="B27632" s="5">
        <v>1.769219352355569</v>
      </c>
      <c r="C27632" s="6">
        <v>45079.025497685187</v>
      </c>
      <c r="D27632" s="7">
        <v>45079.025497685187</v>
      </c>
    </row>
    <row r="27633" spans="1:4" x14ac:dyDescent="0.2">
      <c r="A27633" s="8">
        <f t="shared" si="431"/>
        <v>38.377780847998174</v>
      </c>
      <c r="B27633" s="5">
        <v>1.7693483867978554</v>
      </c>
      <c r="C27633" s="6">
        <v>45079.025555555556</v>
      </c>
      <c r="D27633" s="7">
        <v>45079.025555555556</v>
      </c>
    </row>
    <row r="27634" spans="1:4" x14ac:dyDescent="0.2">
      <c r="A27634" s="8">
        <f t="shared" si="431"/>
        <v>38.379169736998172</v>
      </c>
      <c r="B27634" s="5">
        <v>1.7694774212401418</v>
      </c>
      <c r="C27634" s="6">
        <v>45079.025613425925</v>
      </c>
      <c r="D27634" s="7">
        <v>45079.025613425925</v>
      </c>
    </row>
    <row r="27635" spans="1:4" x14ac:dyDescent="0.2">
      <c r="A27635" s="8">
        <f t="shared" si="431"/>
        <v>38.380558625998169</v>
      </c>
      <c r="B27635" s="5">
        <v>1.7696064556824282</v>
      </c>
      <c r="C27635" s="6">
        <v>45079.025671296295</v>
      </c>
      <c r="D27635" s="7">
        <v>45079.025671296295</v>
      </c>
    </row>
    <row r="27636" spans="1:4" x14ac:dyDescent="0.2">
      <c r="A27636" s="8">
        <f t="shared" si="431"/>
        <v>38.381947514998167</v>
      </c>
      <c r="B27636" s="5">
        <v>1.7697354901247149</v>
      </c>
      <c r="C27636" s="6">
        <v>45079.025729166664</v>
      </c>
      <c r="D27636" s="7">
        <v>45079.025729166664</v>
      </c>
    </row>
    <row r="27637" spans="1:4" x14ac:dyDescent="0.2">
      <c r="A27637" s="8">
        <f t="shared" si="431"/>
        <v>38.383336403998165</v>
      </c>
      <c r="B27637" s="5">
        <v>1.7698645245670013</v>
      </c>
      <c r="C27637" s="6">
        <v>45079.025787037033</v>
      </c>
      <c r="D27637" s="7">
        <v>45079.025787037033</v>
      </c>
    </row>
    <row r="27638" spans="1:4" x14ac:dyDescent="0.2">
      <c r="A27638" s="8">
        <f t="shared" si="431"/>
        <v>38.384725292998162</v>
      </c>
      <c r="B27638" s="5">
        <v>1.7699935590092877</v>
      </c>
      <c r="C27638" s="6">
        <v>45079.025844907403</v>
      </c>
      <c r="D27638" s="7">
        <v>45079.025844907403</v>
      </c>
    </row>
    <row r="27639" spans="1:4" x14ac:dyDescent="0.2">
      <c r="A27639" s="8">
        <f t="shared" si="431"/>
        <v>38.38611418199816</v>
      </c>
      <c r="B27639" s="5">
        <v>1.7701225934515741</v>
      </c>
      <c r="C27639" s="6">
        <v>45079.025902777772</v>
      </c>
      <c r="D27639" s="7">
        <v>45079.025902777772</v>
      </c>
    </row>
    <row r="27640" spans="1:4" x14ac:dyDescent="0.2">
      <c r="A27640" s="8">
        <f t="shared" si="431"/>
        <v>38.387503070998157</v>
      </c>
      <c r="B27640" s="5">
        <v>1.7702116067864473</v>
      </c>
      <c r="C27640" s="6">
        <v>45079.025960648141</v>
      </c>
      <c r="D27640" s="7">
        <v>45079.025960648141</v>
      </c>
    </row>
    <row r="27641" spans="1:4" x14ac:dyDescent="0.2">
      <c r="A27641" s="8">
        <f t="shared" si="431"/>
        <v>38.388891959998155</v>
      </c>
      <c r="B27641" s="5">
        <v>1.7702405884651751</v>
      </c>
      <c r="C27641" s="6">
        <v>45079.026018518518</v>
      </c>
      <c r="D27641" s="7">
        <v>45079.026018518518</v>
      </c>
    </row>
    <row r="27642" spans="1:4" x14ac:dyDescent="0.2">
      <c r="A27642" s="8">
        <f t="shared" si="431"/>
        <v>38.390280848998152</v>
      </c>
      <c r="B27642" s="5">
        <v>1.7702695701439028</v>
      </c>
      <c r="C27642" s="6">
        <v>45079.026076388887</v>
      </c>
      <c r="D27642" s="7">
        <v>45079.026076388887</v>
      </c>
    </row>
    <row r="27643" spans="1:4" x14ac:dyDescent="0.2">
      <c r="A27643" s="8">
        <f t="shared" si="431"/>
        <v>38.39166973799815</v>
      </c>
      <c r="B27643" s="5">
        <v>1.7702985518226306</v>
      </c>
      <c r="C27643" s="6">
        <v>45079.026134259257</v>
      </c>
      <c r="D27643" s="7">
        <v>45079.026134259257</v>
      </c>
    </row>
    <row r="27644" spans="1:4" x14ac:dyDescent="0.2">
      <c r="A27644" s="8">
        <f t="shared" si="431"/>
        <v>38.393058626998148</v>
      </c>
      <c r="B27644" s="5">
        <v>1.7703275335013584</v>
      </c>
      <c r="C27644" s="6">
        <v>45079.026192129626</v>
      </c>
      <c r="D27644" s="7">
        <v>45079.026192129626</v>
      </c>
    </row>
    <row r="27645" spans="1:4" x14ac:dyDescent="0.2">
      <c r="A27645" s="8">
        <f t="shared" si="431"/>
        <v>38.394447515998145</v>
      </c>
      <c r="B27645" s="5">
        <v>1.7703565151800862</v>
      </c>
      <c r="C27645" s="6">
        <v>45079.026249999995</v>
      </c>
      <c r="D27645" s="7">
        <v>45079.026249999995</v>
      </c>
    </row>
    <row r="27646" spans="1:4" x14ac:dyDescent="0.2">
      <c r="A27646" s="8">
        <f t="shared" si="431"/>
        <v>38.395836404998143</v>
      </c>
      <c r="B27646" s="5">
        <v>1.770385496858814</v>
      </c>
      <c r="C27646" s="6">
        <v>45079.026307870365</v>
      </c>
      <c r="D27646" s="7">
        <v>45079.026307870365</v>
      </c>
    </row>
    <row r="27647" spans="1:4" x14ac:dyDescent="0.2">
      <c r="A27647" s="8">
        <f t="shared" si="431"/>
        <v>38.39722529399814</v>
      </c>
      <c r="B27647" s="5">
        <v>1.7704144785375417</v>
      </c>
      <c r="C27647" s="6">
        <v>45079.026365740734</v>
      </c>
      <c r="D27647" s="7">
        <v>45079.026365740734</v>
      </c>
    </row>
    <row r="27648" spans="1:4" x14ac:dyDescent="0.2">
      <c r="A27648" s="8">
        <f t="shared" si="431"/>
        <v>38.398614182998138</v>
      </c>
      <c r="B27648" s="5">
        <v>1.7704434602162695</v>
      </c>
      <c r="C27648" s="6">
        <v>45079.026423611111</v>
      </c>
      <c r="D27648" s="7">
        <v>45079.026423611111</v>
      </c>
    </row>
    <row r="27649" spans="1:4" x14ac:dyDescent="0.2">
      <c r="A27649" s="8">
        <f t="shared" si="431"/>
        <v>38.400003071998135</v>
      </c>
      <c r="B27649" s="5">
        <v>1.7704724418949973</v>
      </c>
      <c r="C27649" s="6">
        <v>45079.02648148148</v>
      </c>
      <c r="D27649" s="7">
        <v>45079.02648148148</v>
      </c>
    </row>
    <row r="27650" spans="1:4" x14ac:dyDescent="0.2">
      <c r="A27650" s="8">
        <f t="shared" si="431"/>
        <v>38.401391960998133</v>
      </c>
      <c r="B27650" s="5">
        <v>1.7705014235737251</v>
      </c>
      <c r="C27650" s="6">
        <v>45079.026539351849</v>
      </c>
      <c r="D27650" s="7">
        <v>45079.026539351849</v>
      </c>
    </row>
    <row r="27651" spans="1:4" x14ac:dyDescent="0.2">
      <c r="A27651" s="8">
        <f t="shared" si="431"/>
        <v>38.40278084999813</v>
      </c>
      <c r="B27651" s="5">
        <v>1.7705304052524529</v>
      </c>
      <c r="C27651" s="6">
        <v>45079.026597222219</v>
      </c>
      <c r="D27651" s="7">
        <v>45079.026597222219</v>
      </c>
    </row>
    <row r="27652" spans="1:4" x14ac:dyDescent="0.2">
      <c r="A27652" s="8">
        <f t="shared" si="431"/>
        <v>38.404169738998128</v>
      </c>
      <c r="B27652" s="5">
        <v>1.7705593869311806</v>
      </c>
      <c r="C27652" s="6">
        <v>45079.026655092588</v>
      </c>
      <c r="D27652" s="7">
        <v>45079.026655092588</v>
      </c>
    </row>
    <row r="27653" spans="1:4" x14ac:dyDescent="0.2">
      <c r="A27653" s="8">
        <f t="shared" si="431"/>
        <v>38.405558627998126</v>
      </c>
      <c r="B27653" s="5">
        <v>1.7705883686099084</v>
      </c>
      <c r="C27653" s="6">
        <v>45079.026712962965</v>
      </c>
      <c r="D27653" s="7">
        <v>45079.026712962965</v>
      </c>
    </row>
    <row r="27654" spans="1:4" x14ac:dyDescent="0.2">
      <c r="A27654" s="8">
        <f t="shared" ref="A27654:A27717" si="432" xml:space="preserve"> 0.001388889+A27653</f>
        <v>38.406947516998123</v>
      </c>
      <c r="B27654" s="5">
        <v>1.7703918968408547</v>
      </c>
      <c r="C27654" s="6">
        <v>45079.026770833334</v>
      </c>
      <c r="D27654" s="7">
        <v>45079.026770833334</v>
      </c>
    </row>
    <row r="27655" spans="1:4" x14ac:dyDescent="0.2">
      <c r="A27655" s="8">
        <f t="shared" si="432"/>
        <v>38.408336405998121</v>
      </c>
      <c r="B27655" s="5">
        <v>1.7700451227857428</v>
      </c>
      <c r="C27655" s="6">
        <v>45079.026828703703</v>
      </c>
      <c r="D27655" s="7">
        <v>45079.026828703703</v>
      </c>
    </row>
    <row r="27656" spans="1:4" x14ac:dyDescent="0.2">
      <c r="A27656" s="8">
        <f t="shared" si="432"/>
        <v>38.409725294998118</v>
      </c>
      <c r="B27656" s="5">
        <v>1.7696983487306306</v>
      </c>
      <c r="C27656" s="6">
        <v>45079.026886574073</v>
      </c>
      <c r="D27656" s="7">
        <v>45079.026886574073</v>
      </c>
    </row>
    <row r="27657" spans="1:4" x14ac:dyDescent="0.2">
      <c r="A27657" s="8">
        <f t="shared" si="432"/>
        <v>38.411114183998116</v>
      </c>
      <c r="B27657" s="5">
        <v>1.7693515746755186</v>
      </c>
      <c r="C27657" s="6">
        <v>45079.026944444442</v>
      </c>
      <c r="D27657" s="7">
        <v>45079.026944444442</v>
      </c>
    </row>
    <row r="27658" spans="1:4" x14ac:dyDescent="0.2">
      <c r="A27658" s="8">
        <f t="shared" si="432"/>
        <v>38.412503072998113</v>
      </c>
      <c r="B27658" s="5">
        <v>1.7690048006204067</v>
      </c>
      <c r="C27658" s="6">
        <v>45079.027002314811</v>
      </c>
      <c r="D27658" s="7">
        <v>45079.027002314811</v>
      </c>
    </row>
    <row r="27659" spans="1:4" x14ac:dyDescent="0.2">
      <c r="A27659" s="8">
        <f t="shared" si="432"/>
        <v>38.413891961998111</v>
      </c>
      <c r="B27659" s="5">
        <v>1.7686580265652945</v>
      </c>
      <c r="C27659" s="6">
        <v>45079.027060185181</v>
      </c>
      <c r="D27659" s="7">
        <v>45079.027060185181</v>
      </c>
    </row>
    <row r="27660" spans="1:4" x14ac:dyDescent="0.2">
      <c r="A27660" s="8">
        <f t="shared" si="432"/>
        <v>38.415280850998109</v>
      </c>
      <c r="B27660" s="5">
        <v>1.7683112525101825</v>
      </c>
      <c r="C27660" s="6">
        <v>45079.027118055557</v>
      </c>
      <c r="D27660" s="7">
        <v>45079.027118055557</v>
      </c>
    </row>
    <row r="27661" spans="1:4" x14ac:dyDescent="0.2">
      <c r="A27661" s="8">
        <f t="shared" si="432"/>
        <v>38.416669739998106</v>
      </c>
      <c r="B27661" s="5">
        <v>1.7679644784550703</v>
      </c>
      <c r="C27661" s="6">
        <v>45079.027175925927</v>
      </c>
      <c r="D27661" s="7">
        <v>45079.027175925927</v>
      </c>
    </row>
    <row r="27662" spans="1:4" x14ac:dyDescent="0.2">
      <c r="A27662" s="8">
        <f t="shared" si="432"/>
        <v>38.418058628998104</v>
      </c>
      <c r="B27662" s="5">
        <v>1.7676177043999584</v>
      </c>
      <c r="C27662" s="6">
        <v>45079.027233796296</v>
      </c>
      <c r="D27662" s="7">
        <v>45079.027233796296</v>
      </c>
    </row>
    <row r="27663" spans="1:4" x14ac:dyDescent="0.2">
      <c r="A27663" s="8">
        <f t="shared" si="432"/>
        <v>38.419447517998101</v>
      </c>
      <c r="B27663" s="5">
        <v>1.7672709303448464</v>
      </c>
      <c r="C27663" s="6">
        <v>45079.027291666665</v>
      </c>
      <c r="D27663" s="7">
        <v>45079.027291666665</v>
      </c>
    </row>
    <row r="27664" spans="1:4" x14ac:dyDescent="0.2">
      <c r="A27664" s="8">
        <f t="shared" si="432"/>
        <v>38.420836406998099</v>
      </c>
      <c r="B27664" s="5">
        <v>1.7669241562897342</v>
      </c>
      <c r="C27664" s="6">
        <v>45079.027349537035</v>
      </c>
      <c r="D27664" s="7">
        <v>45079.027349537035</v>
      </c>
    </row>
    <row r="27665" spans="1:4" x14ac:dyDescent="0.2">
      <c r="A27665" s="8">
        <f t="shared" si="432"/>
        <v>38.422225295998096</v>
      </c>
      <c r="B27665" s="5">
        <v>1.7665773822346222</v>
      </c>
      <c r="C27665" s="6">
        <v>45079.027407407411</v>
      </c>
      <c r="D27665" s="7">
        <v>45079.027407407411</v>
      </c>
    </row>
    <row r="27666" spans="1:4" x14ac:dyDescent="0.2">
      <c r="A27666" s="8">
        <f t="shared" si="432"/>
        <v>38.423614184998094</v>
      </c>
      <c r="B27666" s="5">
        <v>1.7662773824484712</v>
      </c>
      <c r="C27666" s="6">
        <v>45079.027465277781</v>
      </c>
      <c r="D27666" s="7">
        <v>45079.027465277781</v>
      </c>
    </row>
    <row r="27667" spans="1:4" x14ac:dyDescent="0.2">
      <c r="A27667" s="8">
        <f t="shared" si="432"/>
        <v>38.425003073998091</v>
      </c>
      <c r="B27667" s="5">
        <v>1.7661644797148837</v>
      </c>
      <c r="C27667" s="6">
        <v>45079.02752314815</v>
      </c>
      <c r="D27667" s="7">
        <v>45079.02752314815</v>
      </c>
    </row>
    <row r="27668" spans="1:4" x14ac:dyDescent="0.2">
      <c r="A27668" s="8">
        <f t="shared" si="432"/>
        <v>38.426391962998089</v>
      </c>
      <c r="B27668" s="5">
        <v>1.7660515769812961</v>
      </c>
      <c r="C27668" s="6">
        <v>45079.027581018519</v>
      </c>
      <c r="D27668" s="7">
        <v>45079.027581018519</v>
      </c>
    </row>
    <row r="27669" spans="1:4" x14ac:dyDescent="0.2">
      <c r="A27669" s="8">
        <f t="shared" si="432"/>
        <v>38.427780851998087</v>
      </c>
      <c r="B27669" s="5">
        <v>1.7659386742477086</v>
      </c>
      <c r="C27669" s="6">
        <v>45079.027638888889</v>
      </c>
      <c r="D27669" s="7">
        <v>45079.027638888889</v>
      </c>
    </row>
    <row r="27670" spans="1:4" x14ac:dyDescent="0.2">
      <c r="A27670" s="8">
        <f t="shared" si="432"/>
        <v>38.429169740998084</v>
      </c>
      <c r="B27670" s="5">
        <v>1.765825771514121</v>
      </c>
      <c r="C27670" s="6">
        <v>45079.027696759258</v>
      </c>
      <c r="D27670" s="7">
        <v>45079.027696759258</v>
      </c>
    </row>
    <row r="27671" spans="1:4" x14ac:dyDescent="0.2">
      <c r="A27671" s="8">
        <f t="shared" si="432"/>
        <v>38.430558629998082</v>
      </c>
      <c r="B27671" s="5">
        <v>1.7657128687805335</v>
      </c>
      <c r="C27671" s="6">
        <v>45079.027754629627</v>
      </c>
      <c r="D27671" s="7">
        <v>45079.027754629627</v>
      </c>
    </row>
    <row r="27672" spans="1:4" x14ac:dyDescent="0.2">
      <c r="A27672" s="8">
        <f t="shared" si="432"/>
        <v>38.431947518998079</v>
      </c>
      <c r="B27672" s="5">
        <v>1.7655999660469461</v>
      </c>
      <c r="C27672" s="6">
        <v>45079.027812500004</v>
      </c>
      <c r="D27672" s="7">
        <v>45079.027812500004</v>
      </c>
    </row>
    <row r="27673" spans="1:4" x14ac:dyDescent="0.2">
      <c r="A27673" s="8">
        <f t="shared" si="432"/>
        <v>38.433336407998077</v>
      </c>
      <c r="B27673" s="5">
        <v>1.7654870633133586</v>
      </c>
      <c r="C27673" s="6">
        <v>45079.027870370373</v>
      </c>
      <c r="D27673" s="7">
        <v>45079.027870370373</v>
      </c>
    </row>
    <row r="27674" spans="1:4" x14ac:dyDescent="0.2">
      <c r="A27674" s="8">
        <f t="shared" si="432"/>
        <v>38.434725296998074</v>
      </c>
      <c r="B27674" s="5">
        <v>1.765374160579771</v>
      </c>
      <c r="C27674" s="6">
        <v>45079.027928240743</v>
      </c>
      <c r="D27674" s="7">
        <v>45079.027928240743</v>
      </c>
    </row>
    <row r="27675" spans="1:4" x14ac:dyDescent="0.2">
      <c r="A27675" s="8">
        <f t="shared" si="432"/>
        <v>38.436114185998072</v>
      </c>
      <c r="B27675" s="5">
        <v>1.7652612578461835</v>
      </c>
      <c r="C27675" s="6">
        <v>45079.027986111112</v>
      </c>
      <c r="D27675" s="7">
        <v>45079.027986111112</v>
      </c>
    </row>
    <row r="27676" spans="1:4" x14ac:dyDescent="0.2">
      <c r="A27676" s="8">
        <f t="shared" si="432"/>
        <v>38.43750307499807</v>
      </c>
      <c r="B27676" s="5">
        <v>1.7651483551125959</v>
      </c>
      <c r="C27676" s="6">
        <v>45079.028043981481</v>
      </c>
      <c r="D27676" s="7">
        <v>45079.028043981481</v>
      </c>
    </row>
    <row r="27677" spans="1:4" x14ac:dyDescent="0.2">
      <c r="A27677" s="8">
        <f t="shared" si="432"/>
        <v>38.438891963998067</v>
      </c>
      <c r="B27677" s="5">
        <v>1.7650354523790084</v>
      </c>
      <c r="C27677" s="6">
        <v>45079.028101851858</v>
      </c>
      <c r="D27677" s="7">
        <v>45079.028101851858</v>
      </c>
    </row>
    <row r="27678" spans="1:4" x14ac:dyDescent="0.2">
      <c r="A27678" s="8">
        <f t="shared" si="432"/>
        <v>38.440280852998065</v>
      </c>
      <c r="B27678" s="5">
        <v>1.7649225496454208</v>
      </c>
      <c r="C27678" s="6">
        <v>45079.028159722227</v>
      </c>
      <c r="D27678" s="7">
        <v>45079.028159722227</v>
      </c>
    </row>
    <row r="27679" spans="1:4" x14ac:dyDescent="0.2">
      <c r="A27679" s="8">
        <f t="shared" si="432"/>
        <v>38.441669741998062</v>
      </c>
      <c r="B27679" s="5">
        <v>1.7649580355627921</v>
      </c>
      <c r="C27679" s="6">
        <v>45079.028217592597</v>
      </c>
      <c r="D27679" s="7">
        <v>45079.028217592597</v>
      </c>
    </row>
    <row r="27680" spans="1:4" x14ac:dyDescent="0.2">
      <c r="A27680" s="8">
        <f t="shared" si="432"/>
        <v>38.44305863099806</v>
      </c>
      <c r="B27680" s="5">
        <v>1.7650306186382847</v>
      </c>
      <c r="C27680" s="6">
        <v>45079.028275462966</v>
      </c>
      <c r="D27680" s="7">
        <v>45079.028275462966</v>
      </c>
    </row>
    <row r="27681" spans="1:4" x14ac:dyDescent="0.2">
      <c r="A27681" s="8">
        <f t="shared" si="432"/>
        <v>38.444447519998057</v>
      </c>
      <c r="B27681" s="5">
        <v>1.7651032017137773</v>
      </c>
      <c r="C27681" s="6">
        <v>45079.028333333335</v>
      </c>
      <c r="D27681" s="7">
        <v>45079.028333333335</v>
      </c>
    </row>
    <row r="27682" spans="1:4" x14ac:dyDescent="0.2">
      <c r="A27682" s="8">
        <f t="shared" si="432"/>
        <v>38.445836408998055</v>
      </c>
      <c r="B27682" s="5">
        <v>1.76517578478927</v>
      </c>
      <c r="C27682" s="6">
        <v>45079.028391203705</v>
      </c>
      <c r="D27682" s="7">
        <v>45079.028391203705</v>
      </c>
    </row>
    <row r="27683" spans="1:4" x14ac:dyDescent="0.2">
      <c r="A27683" s="8">
        <f t="shared" si="432"/>
        <v>38.447225297998052</v>
      </c>
      <c r="B27683" s="5">
        <v>1.7652483678647626</v>
      </c>
      <c r="C27683" s="6">
        <v>45079.028449074074</v>
      </c>
      <c r="D27683" s="7">
        <v>45079.028449074074</v>
      </c>
    </row>
    <row r="27684" spans="1:4" x14ac:dyDescent="0.2">
      <c r="A27684" s="8">
        <f t="shared" si="432"/>
        <v>38.44861418699805</v>
      </c>
      <c r="B27684" s="5">
        <v>1.7653209509402554</v>
      </c>
      <c r="C27684" s="6">
        <v>45079.028506944444</v>
      </c>
      <c r="D27684" s="7">
        <v>45079.028506944444</v>
      </c>
    </row>
    <row r="27685" spans="1:4" x14ac:dyDescent="0.2">
      <c r="A27685" s="8">
        <f t="shared" si="432"/>
        <v>38.450003075998048</v>
      </c>
      <c r="B27685" s="5">
        <v>1.7653935340157481</v>
      </c>
      <c r="C27685" s="6">
        <v>45079.028564814813</v>
      </c>
      <c r="D27685" s="7">
        <v>45079.028564814813</v>
      </c>
    </row>
    <row r="27686" spans="1:4" x14ac:dyDescent="0.2">
      <c r="A27686" s="8">
        <f t="shared" si="432"/>
        <v>38.451391964998045</v>
      </c>
      <c r="B27686" s="5">
        <v>1.7654661170912407</v>
      </c>
      <c r="C27686" s="6">
        <v>45079.028622685182</v>
      </c>
      <c r="D27686" s="7">
        <v>45079.028622685182</v>
      </c>
    </row>
    <row r="27687" spans="1:4" x14ac:dyDescent="0.2">
      <c r="A27687" s="8">
        <f t="shared" si="432"/>
        <v>38.452780853998043</v>
      </c>
      <c r="B27687" s="5">
        <v>1.7655387001667333</v>
      </c>
      <c r="C27687" s="6">
        <v>45079.028680555552</v>
      </c>
      <c r="D27687" s="7">
        <v>45079.028680555552</v>
      </c>
    </row>
    <row r="27688" spans="1:4" x14ac:dyDescent="0.2">
      <c r="A27688" s="8">
        <f t="shared" si="432"/>
        <v>38.45416974299804</v>
      </c>
      <c r="B27688" s="5">
        <v>1.7656112832422259</v>
      </c>
      <c r="C27688" s="6">
        <v>45079.028738425921</v>
      </c>
      <c r="D27688" s="7">
        <v>45079.028738425921</v>
      </c>
    </row>
    <row r="27689" spans="1:4" x14ac:dyDescent="0.2">
      <c r="A27689" s="8">
        <f t="shared" si="432"/>
        <v>38.455558631998038</v>
      </c>
      <c r="B27689" s="5">
        <v>1.7656838663177188</v>
      </c>
      <c r="C27689" s="6">
        <v>45079.028796296298</v>
      </c>
      <c r="D27689" s="7">
        <v>45079.028796296298</v>
      </c>
    </row>
    <row r="27690" spans="1:4" x14ac:dyDescent="0.2">
      <c r="A27690" s="8">
        <f t="shared" si="432"/>
        <v>38.456947520998035</v>
      </c>
      <c r="B27690" s="5">
        <v>1.7657564493932114</v>
      </c>
      <c r="C27690" s="6">
        <v>45079.028854166667</v>
      </c>
      <c r="D27690" s="7">
        <v>45079.028854166667</v>
      </c>
    </row>
    <row r="27691" spans="1:4" x14ac:dyDescent="0.2">
      <c r="A27691" s="8">
        <f t="shared" si="432"/>
        <v>38.458336409998033</v>
      </c>
      <c r="B27691" s="5">
        <v>1.7658608685399402</v>
      </c>
      <c r="C27691" s="6">
        <v>45079.028912037036</v>
      </c>
      <c r="D27691" s="7">
        <v>45079.028912037036</v>
      </c>
    </row>
    <row r="27692" spans="1:4" x14ac:dyDescent="0.2">
      <c r="A27692" s="8">
        <f t="shared" si="432"/>
        <v>38.45972529899803</v>
      </c>
      <c r="B27692" s="5">
        <v>1.7660130417895581</v>
      </c>
      <c r="C27692" s="6">
        <v>45079.028969907406</v>
      </c>
      <c r="D27692" s="7">
        <v>45079.028969907406</v>
      </c>
    </row>
    <row r="27693" spans="1:4" x14ac:dyDescent="0.2">
      <c r="A27693" s="8">
        <f t="shared" si="432"/>
        <v>38.461114187998028</v>
      </c>
      <c r="B27693" s="5">
        <v>1.7661652150391762</v>
      </c>
      <c r="C27693" s="6">
        <v>45079.029027777775</v>
      </c>
      <c r="D27693" s="7">
        <v>45079.029027777775</v>
      </c>
    </row>
    <row r="27694" spans="1:4" x14ac:dyDescent="0.2">
      <c r="A27694" s="8">
        <f t="shared" si="432"/>
        <v>38.462503076998026</v>
      </c>
      <c r="B27694" s="5">
        <v>1.7663173882887941</v>
      </c>
      <c r="C27694" s="6">
        <v>45079.029085648144</v>
      </c>
      <c r="D27694" s="7">
        <v>45079.029085648144</v>
      </c>
    </row>
    <row r="27695" spans="1:4" x14ac:dyDescent="0.2">
      <c r="A27695" s="8">
        <f t="shared" si="432"/>
        <v>38.463891965998023</v>
      </c>
      <c r="B27695" s="5">
        <v>1.7664695615384123</v>
      </c>
      <c r="C27695" s="6">
        <v>45079.029143518514</v>
      </c>
      <c r="D27695" s="7">
        <v>45079.029143518514</v>
      </c>
    </row>
    <row r="27696" spans="1:4" x14ac:dyDescent="0.2">
      <c r="A27696" s="8">
        <f t="shared" si="432"/>
        <v>38.465280854998021</v>
      </c>
      <c r="B27696" s="5">
        <v>1.7666217347880302</v>
      </c>
      <c r="C27696" s="6">
        <v>45079.02920138889</v>
      </c>
      <c r="D27696" s="7">
        <v>45079.02920138889</v>
      </c>
    </row>
    <row r="27697" spans="1:4" x14ac:dyDescent="0.2">
      <c r="A27697" s="8">
        <f t="shared" si="432"/>
        <v>38.466669743998018</v>
      </c>
      <c r="B27697" s="5">
        <v>1.7667739080376483</v>
      </c>
      <c r="C27697" s="6">
        <v>45079.02925925926</v>
      </c>
      <c r="D27697" s="7">
        <v>45079.02925925926</v>
      </c>
    </row>
    <row r="27698" spans="1:4" x14ac:dyDescent="0.2">
      <c r="A27698" s="8">
        <f t="shared" si="432"/>
        <v>38.468058632998016</v>
      </c>
      <c r="B27698" s="5">
        <v>1.7669260812872662</v>
      </c>
      <c r="C27698" s="6">
        <v>45079.029317129629</v>
      </c>
      <c r="D27698" s="7">
        <v>45079.029317129629</v>
      </c>
    </row>
    <row r="27699" spans="1:4" x14ac:dyDescent="0.2">
      <c r="A27699" s="8">
        <f t="shared" si="432"/>
        <v>38.469447521998013</v>
      </c>
      <c r="B27699" s="5">
        <v>1.7670782545368844</v>
      </c>
      <c r="C27699" s="6">
        <v>45079.029374999998</v>
      </c>
      <c r="D27699" s="7">
        <v>45079.029374999998</v>
      </c>
    </row>
    <row r="27700" spans="1:4" x14ac:dyDescent="0.2">
      <c r="A27700" s="8">
        <f t="shared" si="432"/>
        <v>38.470836410998011</v>
      </c>
      <c r="B27700" s="5">
        <v>1.7672304277865023</v>
      </c>
      <c r="C27700" s="6">
        <v>45079.029432870368</v>
      </c>
      <c r="D27700" s="7">
        <v>45079.029432870368</v>
      </c>
    </row>
    <row r="27701" spans="1:4" x14ac:dyDescent="0.2">
      <c r="A27701" s="8">
        <f t="shared" si="432"/>
        <v>38.472225299998009</v>
      </c>
      <c r="B27701" s="5">
        <v>1.7673826010361202</v>
      </c>
      <c r="C27701" s="6">
        <v>45079.029490740744</v>
      </c>
      <c r="D27701" s="7">
        <v>45079.029490740744</v>
      </c>
    </row>
    <row r="27702" spans="1:4" x14ac:dyDescent="0.2">
      <c r="A27702" s="8">
        <f t="shared" si="432"/>
        <v>38.473614188998006</v>
      </c>
      <c r="B27702" s="5">
        <v>1.7675347742857384</v>
      </c>
      <c r="C27702" s="6">
        <v>45079.029548611114</v>
      </c>
      <c r="D27702" s="7">
        <v>45079.029548611114</v>
      </c>
    </row>
    <row r="27703" spans="1:4" x14ac:dyDescent="0.2">
      <c r="A27703" s="8">
        <f t="shared" si="432"/>
        <v>38.475003077998004</v>
      </c>
      <c r="B27703" s="5">
        <v>1.7676869475353563</v>
      </c>
      <c r="C27703" s="6">
        <v>45079.029606481483</v>
      </c>
      <c r="D27703" s="7">
        <v>45079.029606481483</v>
      </c>
    </row>
    <row r="27704" spans="1:4" x14ac:dyDescent="0.2">
      <c r="A27704" s="8">
        <f t="shared" si="432"/>
        <v>38.476391966998001</v>
      </c>
      <c r="B27704" s="5">
        <v>1.7678391207849744</v>
      </c>
      <c r="C27704" s="6">
        <v>45079.029664351852</v>
      </c>
      <c r="D27704" s="7">
        <v>45079.029664351852</v>
      </c>
    </row>
    <row r="27705" spans="1:4" x14ac:dyDescent="0.2">
      <c r="A27705" s="8">
        <f t="shared" si="432"/>
        <v>38.477780855997999</v>
      </c>
      <c r="B27705" s="5">
        <v>1.7678564402350441</v>
      </c>
      <c r="C27705" s="6">
        <v>45079.029722222222</v>
      </c>
      <c r="D27705" s="7">
        <v>45079.029722222222</v>
      </c>
    </row>
    <row r="27706" spans="1:4" x14ac:dyDescent="0.2">
      <c r="A27706" s="8">
        <f t="shared" si="432"/>
        <v>38.479169744997996</v>
      </c>
      <c r="B27706" s="5">
        <v>1.7677838571595514</v>
      </c>
      <c r="C27706" s="6">
        <v>45079.029780092591</v>
      </c>
      <c r="D27706" s="7">
        <v>45079.029780092591</v>
      </c>
    </row>
    <row r="27707" spans="1:4" x14ac:dyDescent="0.2">
      <c r="A27707" s="8">
        <f t="shared" si="432"/>
        <v>38.480558633997994</v>
      </c>
      <c r="B27707" s="5">
        <v>1.7677112740840588</v>
      </c>
      <c r="C27707" s="6">
        <v>45079.02983796296</v>
      </c>
      <c r="D27707" s="7">
        <v>45079.02983796296</v>
      </c>
    </row>
    <row r="27708" spans="1:4" x14ac:dyDescent="0.2">
      <c r="A27708" s="8">
        <f t="shared" si="432"/>
        <v>38.481947522997991</v>
      </c>
      <c r="B27708" s="5">
        <v>1.7676386910085662</v>
      </c>
      <c r="C27708" s="6">
        <v>45079.029895833337</v>
      </c>
      <c r="D27708" s="7">
        <v>45079.029895833337</v>
      </c>
    </row>
    <row r="27709" spans="1:4" x14ac:dyDescent="0.2">
      <c r="A27709" s="8">
        <f t="shared" si="432"/>
        <v>38.483336411997989</v>
      </c>
      <c r="B27709" s="5">
        <v>1.7675661079330736</v>
      </c>
      <c r="C27709" s="6">
        <v>45079.029953703706</v>
      </c>
      <c r="D27709" s="7">
        <v>45079.029953703706</v>
      </c>
    </row>
    <row r="27710" spans="1:4" x14ac:dyDescent="0.2">
      <c r="A27710" s="8">
        <f t="shared" si="432"/>
        <v>38.484725300997987</v>
      </c>
      <c r="B27710" s="5">
        <v>1.7674935248575807</v>
      </c>
      <c r="C27710" s="6">
        <v>45079.030011574076</v>
      </c>
      <c r="D27710" s="7">
        <v>45079.030011574076</v>
      </c>
    </row>
    <row r="27711" spans="1:4" x14ac:dyDescent="0.2">
      <c r="A27711" s="8">
        <f t="shared" si="432"/>
        <v>38.486114189997984</v>
      </c>
      <c r="B27711" s="5">
        <v>1.7674209417820881</v>
      </c>
      <c r="C27711" s="6">
        <v>45079.030069444445</v>
      </c>
      <c r="D27711" s="7">
        <v>45079.030069444445</v>
      </c>
    </row>
    <row r="27712" spans="1:4" x14ac:dyDescent="0.2">
      <c r="A27712" s="8">
        <f t="shared" si="432"/>
        <v>38.487503078997982</v>
      </c>
      <c r="B27712" s="5">
        <v>1.7673483587065955</v>
      </c>
      <c r="C27712" s="6">
        <v>45079.030127314814</v>
      </c>
      <c r="D27712" s="7">
        <v>45079.030127314814</v>
      </c>
    </row>
    <row r="27713" spans="1:4" x14ac:dyDescent="0.2">
      <c r="A27713" s="8">
        <f t="shared" si="432"/>
        <v>38.488891967997979</v>
      </c>
      <c r="B27713" s="5">
        <v>1.7672757756311028</v>
      </c>
      <c r="C27713" s="6">
        <v>45079.030185185191</v>
      </c>
      <c r="D27713" s="7">
        <v>45079.030185185191</v>
      </c>
    </row>
    <row r="27714" spans="1:4" x14ac:dyDescent="0.2">
      <c r="A27714" s="8">
        <f t="shared" si="432"/>
        <v>38.490280856997977</v>
      </c>
      <c r="B27714" s="5">
        <v>1.7672031925556102</v>
      </c>
      <c r="C27714" s="6">
        <v>45079.03024305556</v>
      </c>
      <c r="D27714" s="7">
        <v>45079.03024305556</v>
      </c>
    </row>
    <row r="27715" spans="1:4" x14ac:dyDescent="0.2">
      <c r="A27715" s="8">
        <f t="shared" si="432"/>
        <v>38.491669745997974</v>
      </c>
      <c r="B27715" s="5">
        <v>1.7671306094801176</v>
      </c>
      <c r="C27715" s="6">
        <v>45079.03030092593</v>
      </c>
      <c r="D27715" s="7">
        <v>45079.03030092593</v>
      </c>
    </row>
    <row r="27716" spans="1:4" x14ac:dyDescent="0.2">
      <c r="A27716" s="8">
        <f t="shared" si="432"/>
        <v>38.493058634997972</v>
      </c>
      <c r="B27716" s="5">
        <v>1.7670580264046247</v>
      </c>
      <c r="C27716" s="6">
        <v>45079.030358796299</v>
      </c>
      <c r="D27716" s="7">
        <v>45079.030358796299</v>
      </c>
    </row>
    <row r="27717" spans="1:4" x14ac:dyDescent="0.2">
      <c r="A27717" s="8">
        <f t="shared" si="432"/>
        <v>38.49444752399797</v>
      </c>
      <c r="B27717" s="5">
        <v>1.766998346774648</v>
      </c>
      <c r="C27717" s="6">
        <v>45079.030416666668</v>
      </c>
      <c r="D27717" s="7">
        <v>45079.030416666668</v>
      </c>
    </row>
    <row r="27718" spans="1:4" x14ac:dyDescent="0.2">
      <c r="A27718" s="8">
        <f t="shared" ref="A27718:A27781" si="433" xml:space="preserve"> 0.001388889+A27717</f>
        <v>38.495836412997967</v>
      </c>
      <c r="B27718" s="5">
        <v>1.7669902809202984</v>
      </c>
      <c r="C27718" s="6">
        <v>45079.030474537038</v>
      </c>
      <c r="D27718" s="7">
        <v>45079.030474537038</v>
      </c>
    </row>
    <row r="27719" spans="1:4" x14ac:dyDescent="0.2">
      <c r="A27719" s="8">
        <f t="shared" si="433"/>
        <v>38.497225301997965</v>
      </c>
      <c r="B27719" s="5">
        <v>1.7669822150659491</v>
      </c>
      <c r="C27719" s="6">
        <v>45079.030532407407</v>
      </c>
      <c r="D27719" s="7">
        <v>45079.030532407407</v>
      </c>
    </row>
    <row r="27720" spans="1:4" x14ac:dyDescent="0.2">
      <c r="A27720" s="8">
        <f t="shared" si="433"/>
        <v>38.498614190997962</v>
      </c>
      <c r="B27720" s="5">
        <v>1.7669741492115996</v>
      </c>
      <c r="C27720" s="6">
        <v>45079.030590277776</v>
      </c>
      <c r="D27720" s="7">
        <v>45079.030590277776</v>
      </c>
    </row>
    <row r="27721" spans="1:4" x14ac:dyDescent="0.2">
      <c r="A27721" s="8">
        <f t="shared" si="433"/>
        <v>38.50000307999796</v>
      </c>
      <c r="B27721" s="5">
        <v>1.76696608335725</v>
      </c>
      <c r="C27721" s="6">
        <v>45079.030648148146</v>
      </c>
      <c r="D27721" s="7">
        <v>45079.030648148146</v>
      </c>
    </row>
    <row r="27722" spans="1:4" x14ac:dyDescent="0.2">
      <c r="A27722" s="8">
        <f t="shared" si="433"/>
        <v>38.501391968997957</v>
      </c>
      <c r="B27722" s="5">
        <v>1.7669580175029007</v>
      </c>
      <c r="C27722" s="6">
        <v>45079.030706018515</v>
      </c>
      <c r="D27722" s="7">
        <v>45079.030706018515</v>
      </c>
    </row>
    <row r="27723" spans="1:4" x14ac:dyDescent="0.2">
      <c r="A27723" s="8">
        <f t="shared" si="433"/>
        <v>38.502780857997955</v>
      </c>
      <c r="B27723" s="5">
        <v>1.7669499516485512</v>
      </c>
      <c r="C27723" s="6">
        <v>45079.030763888884</v>
      </c>
      <c r="D27723" s="7">
        <v>45079.030763888884</v>
      </c>
    </row>
    <row r="27724" spans="1:4" x14ac:dyDescent="0.2">
      <c r="A27724" s="8">
        <f t="shared" si="433"/>
        <v>38.504169746997952</v>
      </c>
      <c r="B27724" s="5">
        <v>1.7669418857942019</v>
      </c>
      <c r="C27724" s="6">
        <v>45079.030821759254</v>
      </c>
      <c r="D27724" s="7">
        <v>45079.030821759254</v>
      </c>
    </row>
    <row r="27725" spans="1:4" x14ac:dyDescent="0.2">
      <c r="A27725" s="8">
        <f t="shared" si="433"/>
        <v>38.50555863599795</v>
      </c>
      <c r="B27725" s="5">
        <v>1.7669338199398523</v>
      </c>
      <c r="C27725" s="6">
        <v>45079.03087962963</v>
      </c>
      <c r="D27725" s="7">
        <v>45079.03087962963</v>
      </c>
    </row>
    <row r="27726" spans="1:4" x14ac:dyDescent="0.2">
      <c r="A27726" s="8">
        <f t="shared" si="433"/>
        <v>38.506947524997948</v>
      </c>
      <c r="B27726" s="5">
        <v>1.7669257540855028</v>
      </c>
      <c r="C27726" s="6">
        <v>45079.0309375</v>
      </c>
      <c r="D27726" s="7">
        <v>45079.0309375</v>
      </c>
    </row>
    <row r="27727" spans="1:4" x14ac:dyDescent="0.2">
      <c r="A27727" s="8">
        <f t="shared" si="433"/>
        <v>38.508336413997945</v>
      </c>
      <c r="B27727" s="5">
        <v>1.7669176882311535</v>
      </c>
      <c r="C27727" s="6">
        <v>45079.030995370369</v>
      </c>
      <c r="D27727" s="7">
        <v>45079.030995370369</v>
      </c>
    </row>
    <row r="27728" spans="1:4" x14ac:dyDescent="0.2">
      <c r="A27728" s="8">
        <f t="shared" si="433"/>
        <v>38.509725302997943</v>
      </c>
      <c r="B27728" s="5">
        <v>1.7669096223768039</v>
      </c>
      <c r="C27728" s="6">
        <v>45079.031053240738</v>
      </c>
      <c r="D27728" s="7">
        <v>45079.031053240738</v>
      </c>
    </row>
    <row r="27729" spans="1:4" x14ac:dyDescent="0.2">
      <c r="A27729" s="8">
        <f t="shared" si="433"/>
        <v>38.51111419199794</v>
      </c>
      <c r="B27729" s="5">
        <v>1.7669015565224544</v>
      </c>
      <c r="C27729" s="6">
        <v>45079.031111111108</v>
      </c>
      <c r="D27729" s="7">
        <v>45079.031111111108</v>
      </c>
    </row>
    <row r="27730" spans="1:4" x14ac:dyDescent="0.2">
      <c r="A27730" s="8">
        <f t="shared" si="433"/>
        <v>38.512503080997938</v>
      </c>
      <c r="B27730" s="5">
        <v>1.7667955989396971</v>
      </c>
      <c r="C27730" s="6">
        <v>45079.031168981477</v>
      </c>
      <c r="D27730" s="7">
        <v>45079.031168981477</v>
      </c>
    </row>
    <row r="27731" spans="1:4" x14ac:dyDescent="0.2">
      <c r="A27731" s="8">
        <f t="shared" si="433"/>
        <v>38.513891969997935</v>
      </c>
      <c r="B27731" s="5">
        <v>1.7666651684278907</v>
      </c>
      <c r="C27731" s="6">
        <v>45079.031226851846</v>
      </c>
      <c r="D27731" s="7">
        <v>45079.031226851846</v>
      </c>
    </row>
    <row r="27732" spans="1:4" x14ac:dyDescent="0.2">
      <c r="A27732" s="8">
        <f t="shared" si="433"/>
        <v>38.515280858997933</v>
      </c>
      <c r="B27732" s="5">
        <v>1.7665347379160843</v>
      </c>
      <c r="C27732" s="6">
        <v>45079.031284722223</v>
      </c>
      <c r="D27732" s="7">
        <v>45079.031284722223</v>
      </c>
    </row>
    <row r="27733" spans="1:4" x14ac:dyDescent="0.2">
      <c r="A27733" s="8">
        <f t="shared" si="433"/>
        <v>38.516669747997931</v>
      </c>
      <c r="B27733" s="5">
        <v>1.7664043074042779</v>
      </c>
      <c r="C27733" s="6">
        <v>45079.031342592592</v>
      </c>
      <c r="D27733" s="7">
        <v>45079.031342592592</v>
      </c>
    </row>
    <row r="27734" spans="1:4" x14ac:dyDescent="0.2">
      <c r="A27734" s="8">
        <f t="shared" si="433"/>
        <v>38.518058636997928</v>
      </c>
      <c r="B27734" s="5">
        <v>1.7662738768924713</v>
      </c>
      <c r="C27734" s="6">
        <v>45079.031400462962</v>
      </c>
      <c r="D27734" s="7">
        <v>45079.031400462962</v>
      </c>
    </row>
    <row r="27735" spans="1:4" x14ac:dyDescent="0.2">
      <c r="A27735" s="8">
        <f t="shared" si="433"/>
        <v>38.519447525997926</v>
      </c>
      <c r="B27735" s="5">
        <v>1.7661434463806649</v>
      </c>
      <c r="C27735" s="6">
        <v>45079.031458333331</v>
      </c>
      <c r="D27735" s="7">
        <v>45079.031458333331</v>
      </c>
    </row>
    <row r="27736" spans="1:4" x14ac:dyDescent="0.2">
      <c r="A27736" s="8">
        <f t="shared" si="433"/>
        <v>38.520836414997923</v>
      </c>
      <c r="B27736" s="5">
        <v>1.7660130158688585</v>
      </c>
      <c r="C27736" s="6">
        <v>45079.0315162037</v>
      </c>
      <c r="D27736" s="7">
        <v>45079.0315162037</v>
      </c>
    </row>
    <row r="27737" spans="1:4" x14ac:dyDescent="0.2">
      <c r="A27737" s="8">
        <f t="shared" si="433"/>
        <v>38.522225303997921</v>
      </c>
      <c r="B27737" s="5">
        <v>1.7658825853570521</v>
      </c>
      <c r="C27737" s="6">
        <v>45079.031574074077</v>
      </c>
      <c r="D27737" s="7">
        <v>45079.031574074077</v>
      </c>
    </row>
    <row r="27738" spans="1:4" x14ac:dyDescent="0.2">
      <c r="A27738" s="8">
        <f t="shared" si="433"/>
        <v>38.523614192997918</v>
      </c>
      <c r="B27738" s="5">
        <v>1.7657521548452455</v>
      </c>
      <c r="C27738" s="6">
        <v>45079.031631944446</v>
      </c>
      <c r="D27738" s="7">
        <v>45079.031631944446</v>
      </c>
    </row>
    <row r="27739" spans="1:4" x14ac:dyDescent="0.2">
      <c r="A27739" s="8">
        <f t="shared" si="433"/>
        <v>38.525003081997916</v>
      </c>
      <c r="B27739" s="5">
        <v>1.7656217243334391</v>
      </c>
      <c r="C27739" s="6">
        <v>45079.031689814816</v>
      </c>
      <c r="D27739" s="7">
        <v>45079.031689814816</v>
      </c>
    </row>
    <row r="27740" spans="1:4" x14ac:dyDescent="0.2">
      <c r="A27740" s="8">
        <f t="shared" si="433"/>
        <v>38.526391970997913</v>
      </c>
      <c r="B27740" s="5">
        <v>1.7654912938216327</v>
      </c>
      <c r="C27740" s="6">
        <v>45079.031747685185</v>
      </c>
      <c r="D27740" s="7">
        <v>45079.031747685185</v>
      </c>
    </row>
    <row r="27741" spans="1:4" x14ac:dyDescent="0.2">
      <c r="A27741" s="8">
        <f t="shared" si="433"/>
        <v>38.527780859997911</v>
      </c>
      <c r="B27741" s="5">
        <v>1.7653608633098263</v>
      </c>
      <c r="C27741" s="6">
        <v>45079.031805555554</v>
      </c>
      <c r="D27741" s="7">
        <v>45079.031805555554</v>
      </c>
    </row>
    <row r="27742" spans="1:4" x14ac:dyDescent="0.2">
      <c r="A27742" s="8">
        <f t="shared" si="433"/>
        <v>38.529169748997909</v>
      </c>
      <c r="B27742" s="5">
        <v>1.7652304327980197</v>
      </c>
      <c r="C27742" s="6">
        <v>45079.031863425924</v>
      </c>
      <c r="D27742" s="7">
        <v>45079.031863425924</v>
      </c>
    </row>
    <row r="27743" spans="1:4" x14ac:dyDescent="0.2">
      <c r="A27743" s="8">
        <f t="shared" si="433"/>
        <v>38.530558637997906</v>
      </c>
      <c r="B27743" s="5">
        <v>1.765100002288335</v>
      </c>
      <c r="C27743" s="6">
        <v>45079.031921296293</v>
      </c>
      <c r="D27743" s="7">
        <v>45079.031921296293</v>
      </c>
    </row>
    <row r="27744" spans="1:4" x14ac:dyDescent="0.2">
      <c r="A27744" s="8">
        <f t="shared" si="433"/>
        <v>38.531947526997904</v>
      </c>
      <c r="B27744" s="5">
        <v>1.7650758047252868</v>
      </c>
      <c r="C27744" s="6">
        <v>45079.03197916667</v>
      </c>
      <c r="D27744" s="7">
        <v>45079.03197916667</v>
      </c>
    </row>
    <row r="27745" spans="1:4" x14ac:dyDescent="0.2">
      <c r="A27745" s="8">
        <f t="shared" si="433"/>
        <v>38.533336415997901</v>
      </c>
      <c r="B27745" s="5">
        <v>1.7650516071622384</v>
      </c>
      <c r="C27745" s="6">
        <v>45079.032037037039</v>
      </c>
      <c r="D27745" s="7">
        <v>45079.032037037039</v>
      </c>
    </row>
    <row r="27746" spans="1:4" x14ac:dyDescent="0.2">
      <c r="A27746" s="8">
        <f t="shared" si="433"/>
        <v>38.534725304997899</v>
      </c>
      <c r="B27746" s="5">
        <v>1.76502740959919</v>
      </c>
      <c r="C27746" s="6">
        <v>45079.032094907408</v>
      </c>
      <c r="D27746" s="7">
        <v>45079.032094907408</v>
      </c>
    </row>
    <row r="27747" spans="1:4" x14ac:dyDescent="0.2">
      <c r="A27747" s="8">
        <f t="shared" si="433"/>
        <v>38.536114193997896</v>
      </c>
      <c r="B27747" s="5">
        <v>1.7650032120361416</v>
      </c>
      <c r="C27747" s="6">
        <v>45079.032152777778</v>
      </c>
      <c r="D27747" s="7">
        <v>45079.032152777778</v>
      </c>
    </row>
    <row r="27748" spans="1:4" x14ac:dyDescent="0.2">
      <c r="A27748" s="8">
        <f t="shared" si="433"/>
        <v>38.537503082997894</v>
      </c>
      <c r="B27748" s="5">
        <v>1.7649790144730932</v>
      </c>
      <c r="C27748" s="6">
        <v>45079.032210648147</v>
      </c>
      <c r="D27748" s="7">
        <v>45079.032210648147</v>
      </c>
    </row>
    <row r="27749" spans="1:4" x14ac:dyDescent="0.2">
      <c r="A27749" s="8">
        <f t="shared" si="433"/>
        <v>38.538891971997892</v>
      </c>
      <c r="B27749" s="5">
        <v>1.7649548169100451</v>
      </c>
      <c r="C27749" s="6">
        <v>45079.032268518524</v>
      </c>
      <c r="D27749" s="7">
        <v>45079.032268518524</v>
      </c>
    </row>
    <row r="27750" spans="1:4" x14ac:dyDescent="0.2">
      <c r="A27750" s="8">
        <f t="shared" si="433"/>
        <v>38.540280860997889</v>
      </c>
      <c r="B27750" s="5">
        <v>1.7649306193469967</v>
      </c>
      <c r="C27750" s="6">
        <v>45079.032326388893</v>
      </c>
      <c r="D27750" s="7">
        <v>45079.032326388893</v>
      </c>
    </row>
    <row r="27751" spans="1:4" x14ac:dyDescent="0.2">
      <c r="A27751" s="8">
        <f t="shared" si="433"/>
        <v>38.541669749997887</v>
      </c>
      <c r="B27751" s="5">
        <v>1.7649064217839483</v>
      </c>
      <c r="C27751" s="6">
        <v>45079.032384259262</v>
      </c>
      <c r="D27751" s="7">
        <v>45079.032384259262</v>
      </c>
    </row>
    <row r="27752" spans="1:4" x14ac:dyDescent="0.2">
      <c r="A27752" s="8">
        <f t="shared" si="433"/>
        <v>38.543058638997884</v>
      </c>
      <c r="B27752" s="5">
        <v>1.7648822242208999</v>
      </c>
      <c r="C27752" s="6">
        <v>45079.032442129632</v>
      </c>
      <c r="D27752" s="7">
        <v>45079.032442129632</v>
      </c>
    </row>
    <row r="27753" spans="1:4" x14ac:dyDescent="0.2">
      <c r="A27753" s="8">
        <f t="shared" si="433"/>
        <v>38.544447527997882</v>
      </c>
      <c r="B27753" s="5">
        <v>1.7648580266578515</v>
      </c>
      <c r="C27753" s="6">
        <v>45079.032500000001</v>
      </c>
      <c r="D27753" s="7">
        <v>45079.032500000001</v>
      </c>
    </row>
    <row r="27754" spans="1:4" x14ac:dyDescent="0.2">
      <c r="A27754" s="8">
        <f t="shared" si="433"/>
        <v>38.545836416997879</v>
      </c>
      <c r="B27754" s="5">
        <v>1.7648338290948031</v>
      </c>
      <c r="C27754" s="6">
        <v>45079.032557870371</v>
      </c>
      <c r="D27754" s="7">
        <v>45079.032557870371</v>
      </c>
    </row>
    <row r="27755" spans="1:4" x14ac:dyDescent="0.2">
      <c r="A27755" s="8">
        <f t="shared" si="433"/>
        <v>38.547225305997877</v>
      </c>
      <c r="B27755" s="5">
        <v>1.764809631531755</v>
      </c>
      <c r="C27755" s="6">
        <v>45079.03261574074</v>
      </c>
      <c r="D27755" s="7">
        <v>45079.03261574074</v>
      </c>
    </row>
    <row r="27756" spans="1:4" x14ac:dyDescent="0.2">
      <c r="A27756" s="8">
        <f t="shared" si="433"/>
        <v>38.548614194997874</v>
      </c>
      <c r="B27756" s="5">
        <v>1.7647418898901521</v>
      </c>
      <c r="C27756" s="6">
        <v>45079.032673611109</v>
      </c>
      <c r="D27756" s="7">
        <v>45079.032673611109</v>
      </c>
    </row>
    <row r="27757" spans="1:4" x14ac:dyDescent="0.2">
      <c r="A27757" s="8">
        <f t="shared" si="433"/>
        <v>38.550003083997872</v>
      </c>
      <c r="B27757" s="5">
        <v>1.7646451188652637</v>
      </c>
      <c r="C27757" s="6">
        <v>45079.032731481479</v>
      </c>
      <c r="D27757" s="7">
        <v>45079.032731481479</v>
      </c>
    </row>
    <row r="27758" spans="1:4" x14ac:dyDescent="0.2">
      <c r="A27758" s="8">
        <f t="shared" si="433"/>
        <v>38.55139197299787</v>
      </c>
      <c r="B27758" s="5">
        <v>1.764548347840375</v>
      </c>
      <c r="C27758" s="6">
        <v>45079.032789351848</v>
      </c>
      <c r="D27758" s="7">
        <v>45079.032789351848</v>
      </c>
    </row>
    <row r="27759" spans="1:4" x14ac:dyDescent="0.2">
      <c r="A27759" s="8">
        <f t="shared" si="433"/>
        <v>38.552780861997867</v>
      </c>
      <c r="B27759" s="5">
        <v>1.7644515768154863</v>
      </c>
      <c r="C27759" s="6">
        <v>45079.032847222217</v>
      </c>
      <c r="D27759" s="7">
        <v>45079.032847222217</v>
      </c>
    </row>
    <row r="27760" spans="1:4" x14ac:dyDescent="0.2">
      <c r="A27760" s="8">
        <f t="shared" si="433"/>
        <v>38.554169750997865</v>
      </c>
      <c r="B27760" s="5">
        <v>1.7643548057905978</v>
      </c>
      <c r="C27760" s="6">
        <v>45079.032905092587</v>
      </c>
      <c r="D27760" s="7">
        <v>45079.032905092587</v>
      </c>
    </row>
    <row r="27761" spans="1:4" x14ac:dyDescent="0.2">
      <c r="A27761" s="8">
        <f t="shared" si="433"/>
        <v>38.555558639997862</v>
      </c>
      <c r="B27761" s="5">
        <v>1.7642580347657091</v>
      </c>
      <c r="C27761" s="6">
        <v>45079.032962962963</v>
      </c>
      <c r="D27761" s="7">
        <v>45079.032962962963</v>
      </c>
    </row>
    <row r="27762" spans="1:4" x14ac:dyDescent="0.2">
      <c r="A27762" s="8">
        <f t="shared" si="433"/>
        <v>38.55694752899786</v>
      </c>
      <c r="B27762" s="5">
        <v>1.7641612637408204</v>
      </c>
      <c r="C27762" s="6">
        <v>45079.033020833333</v>
      </c>
      <c r="D27762" s="7">
        <v>45079.033020833333</v>
      </c>
    </row>
    <row r="27763" spans="1:4" x14ac:dyDescent="0.2">
      <c r="A27763" s="8">
        <f t="shared" si="433"/>
        <v>38.558336417997857</v>
      </c>
      <c r="B27763" s="5">
        <v>1.7640644927159317</v>
      </c>
      <c r="C27763" s="6">
        <v>45079.033078703702</v>
      </c>
      <c r="D27763" s="7">
        <v>45079.033078703702</v>
      </c>
    </row>
    <row r="27764" spans="1:4" x14ac:dyDescent="0.2">
      <c r="A27764" s="8">
        <f t="shared" si="433"/>
        <v>38.559725306997855</v>
      </c>
      <c r="B27764" s="5">
        <v>1.7639677216910432</v>
      </c>
      <c r="C27764" s="6">
        <v>45079.033136574071</v>
      </c>
      <c r="D27764" s="7">
        <v>45079.033136574071</v>
      </c>
    </row>
    <row r="27765" spans="1:4" x14ac:dyDescent="0.2">
      <c r="A27765" s="8">
        <f t="shared" si="433"/>
        <v>38.561114195997853</v>
      </c>
      <c r="B27765" s="5">
        <v>1.7638709506661545</v>
      </c>
      <c r="C27765" s="6">
        <v>45079.033194444441</v>
      </c>
      <c r="D27765" s="7">
        <v>45079.033194444441</v>
      </c>
    </row>
    <row r="27766" spans="1:4" x14ac:dyDescent="0.2">
      <c r="A27766" s="8">
        <f t="shared" si="433"/>
        <v>38.56250308499785</v>
      </c>
      <c r="B27766" s="5">
        <v>1.7637741796412658</v>
      </c>
      <c r="C27766" s="6">
        <v>45079.03325231481</v>
      </c>
      <c r="D27766" s="7">
        <v>45079.03325231481</v>
      </c>
    </row>
    <row r="27767" spans="1:4" x14ac:dyDescent="0.2">
      <c r="A27767" s="8">
        <f t="shared" si="433"/>
        <v>38.563891973997848</v>
      </c>
      <c r="B27767" s="5">
        <v>1.7636774086163773</v>
      </c>
      <c r="C27767" s="6">
        <v>45079.033310185179</v>
      </c>
      <c r="D27767" s="7">
        <v>45079.033310185179</v>
      </c>
    </row>
    <row r="27768" spans="1:4" x14ac:dyDescent="0.2">
      <c r="A27768" s="8">
        <f t="shared" si="433"/>
        <v>38.565280862997845</v>
      </c>
      <c r="B27768" s="5">
        <v>1.7636032181404631</v>
      </c>
      <c r="C27768" s="6">
        <v>45079.033368055556</v>
      </c>
      <c r="D27768" s="7">
        <v>45079.033368055556</v>
      </c>
    </row>
    <row r="27769" spans="1:4" x14ac:dyDescent="0.2">
      <c r="A27769" s="8">
        <f t="shared" si="433"/>
        <v>38.566669751997843</v>
      </c>
      <c r="B27769" s="5">
        <v>1.7636193498491621</v>
      </c>
      <c r="C27769" s="6">
        <v>45079.033425925925</v>
      </c>
      <c r="D27769" s="7">
        <v>45079.033425925925</v>
      </c>
    </row>
    <row r="27770" spans="1:4" x14ac:dyDescent="0.2">
      <c r="A27770" s="8">
        <f t="shared" si="433"/>
        <v>38.56805864099784</v>
      </c>
      <c r="B27770" s="5">
        <v>1.763635481557861</v>
      </c>
      <c r="C27770" s="6">
        <v>45079.033483796295</v>
      </c>
      <c r="D27770" s="7">
        <v>45079.033483796295</v>
      </c>
    </row>
    <row r="27771" spans="1:4" x14ac:dyDescent="0.2">
      <c r="A27771" s="8">
        <f t="shared" si="433"/>
        <v>38.569447529997838</v>
      </c>
      <c r="B27771" s="5">
        <v>1.7636516132665598</v>
      </c>
      <c r="C27771" s="6">
        <v>45079.033541666664</v>
      </c>
      <c r="D27771" s="7">
        <v>45079.033541666664</v>
      </c>
    </row>
    <row r="27772" spans="1:4" x14ac:dyDescent="0.2">
      <c r="A27772" s="8">
        <f t="shared" si="433"/>
        <v>38.570836418997835</v>
      </c>
      <c r="B27772" s="5">
        <v>1.7636677449752587</v>
      </c>
      <c r="C27772" s="6">
        <v>45079.033599537033</v>
      </c>
      <c r="D27772" s="7">
        <v>45079.033599537033</v>
      </c>
    </row>
    <row r="27773" spans="1:4" x14ac:dyDescent="0.2">
      <c r="A27773" s="8">
        <f t="shared" si="433"/>
        <v>38.572225307997833</v>
      </c>
      <c r="B27773" s="5">
        <v>1.7636838766839575</v>
      </c>
      <c r="C27773" s="6">
        <v>45079.03365740741</v>
      </c>
      <c r="D27773" s="7">
        <v>45079.03365740741</v>
      </c>
    </row>
    <row r="27774" spans="1:4" x14ac:dyDescent="0.2">
      <c r="A27774" s="8">
        <f t="shared" si="433"/>
        <v>38.573614196997831</v>
      </c>
      <c r="B27774" s="5">
        <v>1.7637000083926566</v>
      </c>
      <c r="C27774" s="6">
        <v>45079.033715277779</v>
      </c>
      <c r="D27774" s="7">
        <v>45079.033715277779</v>
      </c>
    </row>
    <row r="27775" spans="1:4" x14ac:dyDescent="0.2">
      <c r="A27775" s="8">
        <f t="shared" si="433"/>
        <v>38.575003085997828</v>
      </c>
      <c r="B27775" s="5">
        <v>1.7637161401013555</v>
      </c>
      <c r="C27775" s="6">
        <v>45079.033773148149</v>
      </c>
      <c r="D27775" s="7">
        <v>45079.033773148149</v>
      </c>
    </row>
    <row r="27776" spans="1:4" x14ac:dyDescent="0.2">
      <c r="A27776" s="8">
        <f t="shared" si="433"/>
        <v>38.576391974997826</v>
      </c>
      <c r="B27776" s="5">
        <v>1.7637322718100543</v>
      </c>
      <c r="C27776" s="6">
        <v>45079.033831018518</v>
      </c>
      <c r="D27776" s="7">
        <v>45079.033831018518</v>
      </c>
    </row>
    <row r="27777" spans="1:4" x14ac:dyDescent="0.2">
      <c r="A27777" s="8">
        <f t="shared" si="433"/>
        <v>38.577780863997823</v>
      </c>
      <c r="B27777" s="5">
        <v>1.7637484035187532</v>
      </c>
      <c r="C27777" s="6">
        <v>45079.033888888887</v>
      </c>
      <c r="D27777" s="7">
        <v>45079.033888888887</v>
      </c>
    </row>
    <row r="27778" spans="1:4" x14ac:dyDescent="0.2">
      <c r="A27778" s="8">
        <f t="shared" si="433"/>
        <v>38.579169752997821</v>
      </c>
      <c r="B27778" s="5">
        <v>1.7637645352274522</v>
      </c>
      <c r="C27778" s="6">
        <v>45079.033946759257</v>
      </c>
      <c r="D27778" s="7">
        <v>45079.033946759257</v>
      </c>
    </row>
    <row r="27779" spans="1:4" x14ac:dyDescent="0.2">
      <c r="A27779" s="8">
        <f t="shared" si="433"/>
        <v>38.580558641997818</v>
      </c>
      <c r="B27779" s="5">
        <v>1.7637806669361511</v>
      </c>
      <c r="C27779" s="6">
        <v>45079.034004629626</v>
      </c>
      <c r="D27779" s="7">
        <v>45079.034004629626</v>
      </c>
    </row>
    <row r="27780" spans="1:4" x14ac:dyDescent="0.2">
      <c r="A27780" s="8">
        <f t="shared" si="433"/>
        <v>38.581947530997816</v>
      </c>
      <c r="B27780" s="5">
        <v>1.76379679864485</v>
      </c>
      <c r="C27780" s="6">
        <v>45079.034062500003</v>
      </c>
      <c r="D27780" s="7">
        <v>45079.034062500003</v>
      </c>
    </row>
    <row r="27781" spans="1:4" x14ac:dyDescent="0.2">
      <c r="A27781" s="8">
        <f t="shared" si="433"/>
        <v>38.583336419997813</v>
      </c>
      <c r="B27781" s="5">
        <v>1.7637536473884599</v>
      </c>
      <c r="C27781" s="6">
        <v>45079.034120370372</v>
      </c>
      <c r="D27781" s="7">
        <v>45079.034120370372</v>
      </c>
    </row>
    <row r="27782" spans="1:4" x14ac:dyDescent="0.2">
      <c r="A27782" s="8">
        <f t="shared" ref="A27782:A27845" si="434" xml:space="preserve"> 0.001388889+A27781</f>
        <v>38.584725308997811</v>
      </c>
      <c r="B27782" s="5">
        <v>1.7636956753926498</v>
      </c>
      <c r="C27782" s="6">
        <v>45079.034178240741</v>
      </c>
      <c r="D27782" s="7">
        <v>45079.034178240741</v>
      </c>
    </row>
    <row r="27783" spans="1:4" x14ac:dyDescent="0.2">
      <c r="A27783" s="8">
        <f t="shared" si="434"/>
        <v>38.586114197997809</v>
      </c>
      <c r="B27783" s="5">
        <v>1.76363770339684</v>
      </c>
      <c r="C27783" s="6">
        <v>45079.034236111111</v>
      </c>
      <c r="D27783" s="7">
        <v>45079.034236111111</v>
      </c>
    </row>
    <row r="27784" spans="1:4" x14ac:dyDescent="0.2">
      <c r="A27784" s="8">
        <f t="shared" si="434"/>
        <v>38.587503086997806</v>
      </c>
      <c r="B27784" s="5">
        <v>1.7635797314010302</v>
      </c>
      <c r="C27784" s="6">
        <v>45079.03429398148</v>
      </c>
      <c r="D27784" s="7">
        <v>45079.03429398148</v>
      </c>
    </row>
    <row r="27785" spans="1:4" x14ac:dyDescent="0.2">
      <c r="A27785" s="8">
        <f t="shared" si="434"/>
        <v>38.588891975997804</v>
      </c>
      <c r="B27785" s="5">
        <v>1.7635217594052204</v>
      </c>
      <c r="C27785" s="6">
        <v>45079.034351851857</v>
      </c>
      <c r="D27785" s="7">
        <v>45079.034351851857</v>
      </c>
    </row>
    <row r="27786" spans="1:4" x14ac:dyDescent="0.2">
      <c r="A27786" s="8">
        <f t="shared" si="434"/>
        <v>38.590280864997801</v>
      </c>
      <c r="B27786" s="5">
        <v>1.7634637874094106</v>
      </c>
      <c r="C27786" s="6">
        <v>45079.034409722226</v>
      </c>
      <c r="D27786" s="7">
        <v>45079.034409722226</v>
      </c>
    </row>
    <row r="27787" spans="1:4" x14ac:dyDescent="0.2">
      <c r="A27787" s="8">
        <f t="shared" si="434"/>
        <v>38.591669753997799</v>
      </c>
      <c r="B27787" s="5">
        <v>1.7634058154136005</v>
      </c>
      <c r="C27787" s="6">
        <v>45079.034467592595</v>
      </c>
      <c r="D27787" s="7">
        <v>45079.034467592595</v>
      </c>
    </row>
    <row r="27788" spans="1:4" x14ac:dyDescent="0.2">
      <c r="A27788" s="8">
        <f t="shared" si="434"/>
        <v>38.593058642997796</v>
      </c>
      <c r="B27788" s="5">
        <v>1.7633478434177907</v>
      </c>
      <c r="C27788" s="6">
        <v>45079.034525462965</v>
      </c>
      <c r="D27788" s="7">
        <v>45079.034525462965</v>
      </c>
    </row>
    <row r="27789" spans="1:4" x14ac:dyDescent="0.2">
      <c r="A27789" s="8">
        <f t="shared" si="434"/>
        <v>38.594447531997794</v>
      </c>
      <c r="B27789" s="5">
        <v>1.7632898714219809</v>
      </c>
      <c r="C27789" s="6">
        <v>45079.034583333334</v>
      </c>
      <c r="D27789" s="7">
        <v>45079.034583333334</v>
      </c>
    </row>
    <row r="27790" spans="1:4" x14ac:dyDescent="0.2">
      <c r="A27790" s="8">
        <f t="shared" si="434"/>
        <v>38.595836420997792</v>
      </c>
      <c r="B27790" s="5">
        <v>1.7632318994261711</v>
      </c>
      <c r="C27790" s="6">
        <v>45079.034641203703</v>
      </c>
      <c r="D27790" s="7">
        <v>45079.034641203703</v>
      </c>
    </row>
    <row r="27791" spans="1:4" x14ac:dyDescent="0.2">
      <c r="A27791" s="8">
        <f t="shared" si="434"/>
        <v>38.597225309997789</v>
      </c>
      <c r="B27791" s="5">
        <v>1.7631739274303611</v>
      </c>
      <c r="C27791" s="6">
        <v>45079.034699074073</v>
      </c>
      <c r="D27791" s="7">
        <v>45079.034699074073</v>
      </c>
    </row>
    <row r="27792" spans="1:4" x14ac:dyDescent="0.2">
      <c r="A27792" s="8">
        <f t="shared" si="434"/>
        <v>38.598614198997787</v>
      </c>
      <c r="B27792" s="5">
        <v>1.7631159554345512</v>
      </c>
      <c r="C27792" s="6">
        <v>45079.034756944442</v>
      </c>
      <c r="D27792" s="7">
        <v>45079.034756944442</v>
      </c>
    </row>
    <row r="27793" spans="1:4" x14ac:dyDescent="0.2">
      <c r="A27793" s="8">
        <f t="shared" si="434"/>
        <v>38.600003087997784</v>
      </c>
      <c r="B27793" s="5">
        <v>1.7630579834387414</v>
      </c>
      <c r="C27793" s="6">
        <v>45079.034814814811</v>
      </c>
      <c r="D27793" s="7">
        <v>45079.034814814811</v>
      </c>
    </row>
    <row r="27794" spans="1:4" x14ac:dyDescent="0.2">
      <c r="A27794" s="8">
        <f t="shared" si="434"/>
        <v>38.601391976997782</v>
      </c>
      <c r="B27794" s="5">
        <v>1.7630000114468356</v>
      </c>
      <c r="C27794" s="6">
        <v>45079.034872685181</v>
      </c>
      <c r="D27794" s="7">
        <v>45079.034872685181</v>
      </c>
    </row>
    <row r="27795" spans="1:4" x14ac:dyDescent="0.2">
      <c r="A27795" s="8">
        <f t="shared" si="434"/>
        <v>38.602780865997779</v>
      </c>
      <c r="B27795" s="5">
        <v>1.7631371117434715</v>
      </c>
      <c r="C27795" s="6">
        <v>45079.03493055555</v>
      </c>
      <c r="D27795" s="7">
        <v>45079.03493055555</v>
      </c>
    </row>
    <row r="27796" spans="1:4" x14ac:dyDescent="0.2">
      <c r="A27796" s="8">
        <f t="shared" si="434"/>
        <v>38.604169754997777</v>
      </c>
      <c r="B27796" s="5">
        <v>1.7632742120401075</v>
      </c>
      <c r="C27796" s="6">
        <v>45079.034988425919</v>
      </c>
      <c r="D27796" s="7">
        <v>45079.034988425919</v>
      </c>
    </row>
    <row r="27797" spans="1:4" x14ac:dyDescent="0.2">
      <c r="A27797" s="8">
        <f t="shared" si="434"/>
        <v>38.605558643997774</v>
      </c>
      <c r="B27797" s="5">
        <v>1.7634113123367432</v>
      </c>
      <c r="C27797" s="6">
        <v>45079.035046296296</v>
      </c>
      <c r="D27797" s="7">
        <v>45079.035046296296</v>
      </c>
    </row>
    <row r="27798" spans="1:4" x14ac:dyDescent="0.2">
      <c r="A27798" s="8">
        <f t="shared" si="434"/>
        <v>38.606947532997772</v>
      </c>
      <c r="B27798" s="5">
        <v>1.7635484126333791</v>
      </c>
      <c r="C27798" s="6">
        <v>45079.035104166665</v>
      </c>
      <c r="D27798" s="7">
        <v>45079.035104166665</v>
      </c>
    </row>
    <row r="27799" spans="1:4" x14ac:dyDescent="0.2">
      <c r="A27799" s="8">
        <f t="shared" si="434"/>
        <v>38.60833642199777</v>
      </c>
      <c r="B27799" s="5">
        <v>1.7636855129300151</v>
      </c>
      <c r="C27799" s="6">
        <v>45079.035162037035</v>
      </c>
      <c r="D27799" s="7">
        <v>45079.035162037035</v>
      </c>
    </row>
    <row r="27800" spans="1:4" x14ac:dyDescent="0.2">
      <c r="A27800" s="8">
        <f t="shared" si="434"/>
        <v>38.609725310997767</v>
      </c>
      <c r="B27800" s="5">
        <v>1.763822613226651</v>
      </c>
      <c r="C27800" s="6">
        <v>45079.035219907404</v>
      </c>
      <c r="D27800" s="7">
        <v>45079.035219907404</v>
      </c>
    </row>
    <row r="27801" spans="1:4" x14ac:dyDescent="0.2">
      <c r="A27801" s="8">
        <f t="shared" si="434"/>
        <v>38.611114199997765</v>
      </c>
      <c r="B27801" s="5">
        <v>1.7639597135232867</v>
      </c>
      <c r="C27801" s="6">
        <v>45079.035277777773</v>
      </c>
      <c r="D27801" s="7">
        <v>45079.035277777773</v>
      </c>
    </row>
    <row r="27802" spans="1:4" x14ac:dyDescent="0.2">
      <c r="A27802" s="8">
        <f t="shared" si="434"/>
        <v>38.612503088997762</v>
      </c>
      <c r="B27802" s="5">
        <v>1.7640968138199227</v>
      </c>
      <c r="C27802" s="6">
        <v>45079.035335648143</v>
      </c>
      <c r="D27802" s="7">
        <v>45079.035335648143</v>
      </c>
    </row>
    <row r="27803" spans="1:4" x14ac:dyDescent="0.2">
      <c r="A27803" s="8">
        <f t="shared" si="434"/>
        <v>38.61389197799776</v>
      </c>
      <c r="B27803" s="5">
        <v>1.7642339141165586</v>
      </c>
      <c r="C27803" s="6">
        <v>45079.035393518512</v>
      </c>
      <c r="D27803" s="7">
        <v>45079.035393518512</v>
      </c>
    </row>
    <row r="27804" spans="1:4" x14ac:dyDescent="0.2">
      <c r="A27804" s="8">
        <f t="shared" si="434"/>
        <v>38.615280866997757</v>
      </c>
      <c r="B27804" s="5">
        <v>1.7643710144131945</v>
      </c>
      <c r="C27804" s="6">
        <v>45079.035451388889</v>
      </c>
      <c r="D27804" s="7">
        <v>45079.035451388889</v>
      </c>
    </row>
    <row r="27805" spans="1:4" x14ac:dyDescent="0.2">
      <c r="A27805" s="8">
        <f t="shared" si="434"/>
        <v>38.616669755997755</v>
      </c>
      <c r="B27805" s="5">
        <v>1.7645081147098303</v>
      </c>
      <c r="C27805" s="6">
        <v>45079.035509259258</v>
      </c>
      <c r="D27805" s="7">
        <v>45079.035509259258</v>
      </c>
    </row>
    <row r="27806" spans="1:4" x14ac:dyDescent="0.2">
      <c r="A27806" s="8">
        <f t="shared" si="434"/>
        <v>38.618058644997753</v>
      </c>
      <c r="B27806" s="5">
        <v>1.7646452150064662</v>
      </c>
      <c r="C27806" s="6">
        <v>45079.035567129627</v>
      </c>
      <c r="D27806" s="7">
        <v>45079.035567129627</v>
      </c>
    </row>
    <row r="27807" spans="1:4" x14ac:dyDescent="0.2">
      <c r="A27807" s="8">
        <f t="shared" si="434"/>
        <v>38.61944753399775</v>
      </c>
      <c r="B27807" s="5">
        <v>1.7646381457626028</v>
      </c>
      <c r="C27807" s="6">
        <v>45079.035624999997</v>
      </c>
      <c r="D27807" s="7">
        <v>45079.035624999997</v>
      </c>
    </row>
    <row r="27808" spans="1:4" x14ac:dyDescent="0.2">
      <c r="A27808" s="8">
        <f t="shared" si="434"/>
        <v>38.620836422997748</v>
      </c>
      <c r="B27808" s="5">
        <v>1.7645349634997582</v>
      </c>
      <c r="C27808" s="6">
        <v>45079.035682870366</v>
      </c>
      <c r="D27808" s="7">
        <v>45079.035682870366</v>
      </c>
    </row>
    <row r="27809" spans="1:4" x14ac:dyDescent="0.2">
      <c r="A27809" s="8">
        <f t="shared" si="434"/>
        <v>38.622225311997745</v>
      </c>
      <c r="B27809" s="5">
        <v>1.7644317812369135</v>
      </c>
      <c r="C27809" s="6">
        <v>45079.035740740743</v>
      </c>
      <c r="D27809" s="7">
        <v>45079.035740740743</v>
      </c>
    </row>
    <row r="27810" spans="1:4" x14ac:dyDescent="0.2">
      <c r="A27810" s="8">
        <f t="shared" si="434"/>
        <v>38.623614200997743</v>
      </c>
      <c r="B27810" s="5">
        <v>1.7643285989740689</v>
      </c>
      <c r="C27810" s="6">
        <v>45079.035798611112</v>
      </c>
      <c r="D27810" s="7">
        <v>45079.035798611112</v>
      </c>
    </row>
    <row r="27811" spans="1:4" x14ac:dyDescent="0.2">
      <c r="A27811" s="8">
        <f t="shared" si="434"/>
        <v>38.62500308999774</v>
      </c>
      <c r="B27811" s="5">
        <v>1.7642254167112243</v>
      </c>
      <c r="C27811" s="6">
        <v>45079.035856481481</v>
      </c>
      <c r="D27811" s="7">
        <v>45079.035856481481</v>
      </c>
    </row>
    <row r="27812" spans="1:4" x14ac:dyDescent="0.2">
      <c r="A27812" s="8">
        <f t="shared" si="434"/>
        <v>38.626391978997738</v>
      </c>
      <c r="B27812" s="5">
        <v>1.7641222344483798</v>
      </c>
      <c r="C27812" s="6">
        <v>45079.035914351851</v>
      </c>
      <c r="D27812" s="7">
        <v>45079.035914351851</v>
      </c>
    </row>
    <row r="27813" spans="1:4" x14ac:dyDescent="0.2">
      <c r="A27813" s="8">
        <f t="shared" si="434"/>
        <v>38.627780867997735</v>
      </c>
      <c r="B27813" s="5">
        <v>1.7640190521855352</v>
      </c>
      <c r="C27813" s="6">
        <v>45079.03597222222</v>
      </c>
      <c r="D27813" s="7">
        <v>45079.03597222222</v>
      </c>
    </row>
    <row r="27814" spans="1:4" x14ac:dyDescent="0.2">
      <c r="A27814" s="8">
        <f t="shared" si="434"/>
        <v>38.629169756997733</v>
      </c>
      <c r="B27814" s="5">
        <v>1.7639158699226904</v>
      </c>
      <c r="C27814" s="6">
        <v>45079.036030092589</v>
      </c>
      <c r="D27814" s="7">
        <v>45079.036030092589</v>
      </c>
    </row>
    <row r="27815" spans="1:4" x14ac:dyDescent="0.2">
      <c r="A27815" s="8">
        <f t="shared" si="434"/>
        <v>38.630558645997731</v>
      </c>
      <c r="B27815" s="5">
        <v>1.7638126876598459</v>
      </c>
      <c r="C27815" s="6">
        <v>45079.036087962959</v>
      </c>
      <c r="D27815" s="7">
        <v>45079.036087962959</v>
      </c>
    </row>
    <row r="27816" spans="1:4" x14ac:dyDescent="0.2">
      <c r="A27816" s="8">
        <f t="shared" si="434"/>
        <v>38.631947534997728</v>
      </c>
      <c r="B27816" s="5">
        <v>1.7637095053970013</v>
      </c>
      <c r="C27816" s="6">
        <v>45079.036145833335</v>
      </c>
      <c r="D27816" s="7">
        <v>45079.036145833335</v>
      </c>
    </row>
    <row r="27817" spans="1:4" x14ac:dyDescent="0.2">
      <c r="A27817" s="8">
        <f t="shared" si="434"/>
        <v>38.633336423997726</v>
      </c>
      <c r="B27817" s="5">
        <v>1.7636063231341568</v>
      </c>
      <c r="C27817" s="6">
        <v>45079.036203703705</v>
      </c>
      <c r="D27817" s="7">
        <v>45079.036203703705</v>
      </c>
    </row>
    <row r="27818" spans="1:4" x14ac:dyDescent="0.2">
      <c r="A27818" s="8">
        <f t="shared" si="434"/>
        <v>38.634725312997723</v>
      </c>
      <c r="B27818" s="5">
        <v>1.7635031408713122</v>
      </c>
      <c r="C27818" s="6">
        <v>45079.036261574074</v>
      </c>
      <c r="D27818" s="7">
        <v>45079.036261574074</v>
      </c>
    </row>
    <row r="27819" spans="1:4" x14ac:dyDescent="0.2">
      <c r="A27819" s="8">
        <f t="shared" si="434"/>
        <v>38.636114201997721</v>
      </c>
      <c r="B27819" s="5">
        <v>1.7633999586118605</v>
      </c>
      <c r="C27819" s="6">
        <v>45079.036319444444</v>
      </c>
      <c r="D27819" s="7">
        <v>45079.036319444444</v>
      </c>
    </row>
    <row r="27820" spans="1:4" x14ac:dyDescent="0.2">
      <c r="A27820" s="8">
        <f t="shared" si="434"/>
        <v>38.637503090997718</v>
      </c>
      <c r="B27820" s="5">
        <v>1.7634661372983391</v>
      </c>
      <c r="C27820" s="6">
        <v>45079.036377314813</v>
      </c>
      <c r="D27820" s="7">
        <v>45079.036377314813</v>
      </c>
    </row>
    <row r="27821" spans="1:4" x14ac:dyDescent="0.2">
      <c r="A27821" s="8">
        <f t="shared" si="434"/>
        <v>38.638891979997716</v>
      </c>
      <c r="B27821" s="5">
        <v>1.7635323159848177</v>
      </c>
      <c r="C27821" s="6">
        <v>45079.036435185189</v>
      </c>
      <c r="D27821" s="7">
        <v>45079.036435185189</v>
      </c>
    </row>
    <row r="27822" spans="1:4" x14ac:dyDescent="0.2">
      <c r="A27822" s="8">
        <f t="shared" si="434"/>
        <v>38.640280868997714</v>
      </c>
      <c r="B27822" s="5">
        <v>1.7635984946712964</v>
      </c>
      <c r="C27822" s="6">
        <v>45079.036493055559</v>
      </c>
      <c r="D27822" s="7">
        <v>45079.036493055559</v>
      </c>
    </row>
    <row r="27823" spans="1:4" x14ac:dyDescent="0.2">
      <c r="A27823" s="8">
        <f t="shared" si="434"/>
        <v>38.641669757997711</v>
      </c>
      <c r="B27823" s="5">
        <v>1.763664673357775</v>
      </c>
      <c r="C27823" s="6">
        <v>45079.036550925928</v>
      </c>
      <c r="D27823" s="7">
        <v>45079.036550925928</v>
      </c>
    </row>
    <row r="27824" spans="1:4" x14ac:dyDescent="0.2">
      <c r="A27824" s="8">
        <f t="shared" si="434"/>
        <v>38.643058646997709</v>
      </c>
      <c r="B27824" s="5">
        <v>1.7637308520442536</v>
      </c>
      <c r="C27824" s="6">
        <v>45079.036608796298</v>
      </c>
      <c r="D27824" s="7">
        <v>45079.036608796298</v>
      </c>
    </row>
    <row r="27825" spans="1:4" x14ac:dyDescent="0.2">
      <c r="A27825" s="8">
        <f t="shared" si="434"/>
        <v>38.644447535997706</v>
      </c>
      <c r="B27825" s="5">
        <v>1.7637970307307322</v>
      </c>
      <c r="C27825" s="6">
        <v>45079.036666666667</v>
      </c>
      <c r="D27825" s="7">
        <v>45079.036666666667</v>
      </c>
    </row>
    <row r="27826" spans="1:4" x14ac:dyDescent="0.2">
      <c r="A27826" s="8">
        <f t="shared" si="434"/>
        <v>38.645836424997704</v>
      </c>
      <c r="B27826" s="5">
        <v>1.7638632094172109</v>
      </c>
      <c r="C27826" s="6">
        <v>45079.036724537036</v>
      </c>
      <c r="D27826" s="7">
        <v>45079.036724537036</v>
      </c>
    </row>
    <row r="27827" spans="1:4" x14ac:dyDescent="0.2">
      <c r="A27827" s="8">
        <f t="shared" si="434"/>
        <v>38.647225313997701</v>
      </c>
      <c r="B27827" s="5">
        <v>1.7639293881036895</v>
      </c>
      <c r="C27827" s="6">
        <v>45079.036782407406</v>
      </c>
      <c r="D27827" s="7">
        <v>45079.036782407406</v>
      </c>
    </row>
    <row r="27828" spans="1:4" x14ac:dyDescent="0.2">
      <c r="A27828" s="8">
        <f t="shared" si="434"/>
        <v>38.648614202997699</v>
      </c>
      <c r="B27828" s="5">
        <v>1.7639955667901681</v>
      </c>
      <c r="C27828" s="6">
        <v>45079.036840277782</v>
      </c>
      <c r="D27828" s="7">
        <v>45079.036840277782</v>
      </c>
    </row>
    <row r="27829" spans="1:4" x14ac:dyDescent="0.2">
      <c r="A27829" s="8">
        <f t="shared" si="434"/>
        <v>38.650003091997696</v>
      </c>
      <c r="B27829" s="5">
        <v>1.7640617454766465</v>
      </c>
      <c r="C27829" s="6">
        <v>45079.036898148152</v>
      </c>
      <c r="D27829" s="7">
        <v>45079.036898148152</v>
      </c>
    </row>
    <row r="27830" spans="1:4" x14ac:dyDescent="0.2">
      <c r="A27830" s="8">
        <f t="shared" si="434"/>
        <v>38.651391980997694</v>
      </c>
      <c r="B27830" s="5">
        <v>1.7641279241631251</v>
      </c>
      <c r="C27830" s="6">
        <v>45079.036956018521</v>
      </c>
      <c r="D27830" s="7">
        <v>45079.036956018521</v>
      </c>
    </row>
    <row r="27831" spans="1:4" x14ac:dyDescent="0.2">
      <c r="A27831" s="8">
        <f t="shared" si="434"/>
        <v>38.652780869997692</v>
      </c>
      <c r="B27831" s="5">
        <v>1.7641941028496038</v>
      </c>
      <c r="C27831" s="6">
        <v>45079.03701388889</v>
      </c>
      <c r="D27831" s="7">
        <v>45079.03701388889</v>
      </c>
    </row>
    <row r="27832" spans="1:4" x14ac:dyDescent="0.2">
      <c r="A27832" s="8">
        <f t="shared" si="434"/>
        <v>38.654169758997689</v>
      </c>
      <c r="B27832" s="5">
        <v>1.7642602815360824</v>
      </c>
      <c r="C27832" s="6">
        <v>45079.03707175926</v>
      </c>
      <c r="D27832" s="7">
        <v>45079.03707175926</v>
      </c>
    </row>
    <row r="27833" spans="1:4" x14ac:dyDescent="0.2">
      <c r="A27833" s="8">
        <f t="shared" si="434"/>
        <v>38.655558647997687</v>
      </c>
      <c r="B27833" s="5">
        <v>1.7642516013090435</v>
      </c>
      <c r="C27833" s="6">
        <v>45079.037129629636</v>
      </c>
      <c r="D27833" s="7">
        <v>45079.037129629636</v>
      </c>
    </row>
    <row r="27834" spans="1:4" x14ac:dyDescent="0.2">
      <c r="A27834" s="8">
        <f t="shared" si="434"/>
        <v>38.656947536997684</v>
      </c>
      <c r="B27834" s="5">
        <v>1.7641306327211064</v>
      </c>
      <c r="C27834" s="6">
        <v>45079.037187500006</v>
      </c>
      <c r="D27834" s="7">
        <v>45079.037187500006</v>
      </c>
    </row>
    <row r="27835" spans="1:4" x14ac:dyDescent="0.2">
      <c r="A27835" s="8">
        <f t="shared" si="434"/>
        <v>38.658336425997682</v>
      </c>
      <c r="B27835" s="5">
        <v>1.7640096641331695</v>
      </c>
      <c r="C27835" s="6">
        <v>45079.037245370375</v>
      </c>
      <c r="D27835" s="7">
        <v>45079.037245370375</v>
      </c>
    </row>
    <row r="27836" spans="1:4" x14ac:dyDescent="0.2">
      <c r="A27836" s="8">
        <f t="shared" si="434"/>
        <v>38.659725314997679</v>
      </c>
      <c r="B27836" s="5">
        <v>1.7638886955452324</v>
      </c>
      <c r="C27836" s="6">
        <v>45079.037303240744</v>
      </c>
      <c r="D27836" s="7">
        <v>45079.037303240744</v>
      </c>
    </row>
    <row r="27837" spans="1:4" x14ac:dyDescent="0.2">
      <c r="A27837" s="8">
        <f t="shared" si="434"/>
        <v>38.661114203997677</v>
      </c>
      <c r="B27837" s="5">
        <v>1.7637677269572956</v>
      </c>
      <c r="C27837" s="6">
        <v>45079.037361111114</v>
      </c>
      <c r="D27837" s="7">
        <v>45079.037361111114</v>
      </c>
    </row>
    <row r="27838" spans="1:4" x14ac:dyDescent="0.2">
      <c r="A27838" s="8">
        <f t="shared" si="434"/>
        <v>38.662503092997675</v>
      </c>
      <c r="B27838" s="5">
        <v>1.7636467583693585</v>
      </c>
      <c r="C27838" s="6">
        <v>45079.037418981483</v>
      </c>
      <c r="D27838" s="7">
        <v>45079.037418981483</v>
      </c>
    </row>
    <row r="27839" spans="1:4" x14ac:dyDescent="0.2">
      <c r="A27839" s="8">
        <f t="shared" si="434"/>
        <v>38.663891981997672</v>
      </c>
      <c r="B27839" s="5">
        <v>1.7635257897814216</v>
      </c>
      <c r="C27839" s="6">
        <v>45079.037476851852</v>
      </c>
      <c r="D27839" s="7">
        <v>45079.037476851852</v>
      </c>
    </row>
    <row r="27840" spans="1:4" x14ac:dyDescent="0.2">
      <c r="A27840" s="8">
        <f t="shared" si="434"/>
        <v>38.66528087099767</v>
      </c>
      <c r="B27840" s="5">
        <v>1.7634048211934845</v>
      </c>
      <c r="C27840" s="6">
        <v>45079.037534722222</v>
      </c>
      <c r="D27840" s="7">
        <v>45079.037534722222</v>
      </c>
    </row>
    <row r="27841" spans="1:4" x14ac:dyDescent="0.2">
      <c r="A27841" s="8">
        <f t="shared" si="434"/>
        <v>38.666669759997667</v>
      </c>
      <c r="B27841" s="5">
        <v>1.7632838526055477</v>
      </c>
      <c r="C27841" s="6">
        <v>45079.037592592591</v>
      </c>
      <c r="D27841" s="7">
        <v>45079.037592592591</v>
      </c>
    </row>
    <row r="27842" spans="1:4" x14ac:dyDescent="0.2">
      <c r="A27842" s="8">
        <f t="shared" si="434"/>
        <v>38.668058648997665</v>
      </c>
      <c r="B27842" s="5">
        <v>1.7631628840176106</v>
      </c>
      <c r="C27842" s="6">
        <v>45079.03765046296</v>
      </c>
      <c r="D27842" s="7">
        <v>45079.03765046296</v>
      </c>
    </row>
    <row r="27843" spans="1:4" x14ac:dyDescent="0.2">
      <c r="A27843" s="8">
        <f t="shared" si="434"/>
        <v>38.669447537997662</v>
      </c>
      <c r="B27843" s="5">
        <v>1.7630419154296737</v>
      </c>
      <c r="C27843" s="6">
        <v>45079.03770833333</v>
      </c>
      <c r="D27843" s="7">
        <v>45079.03770833333</v>
      </c>
    </row>
    <row r="27844" spans="1:4" x14ac:dyDescent="0.2">
      <c r="A27844" s="8">
        <f t="shared" si="434"/>
        <v>38.67083642699766</v>
      </c>
      <c r="B27844" s="5">
        <v>1.7629209468417366</v>
      </c>
      <c r="C27844" s="6">
        <v>45079.037766203699</v>
      </c>
      <c r="D27844" s="7">
        <v>45079.037766203699</v>
      </c>
    </row>
    <row r="27845" spans="1:4" x14ac:dyDescent="0.2">
      <c r="A27845" s="8">
        <f t="shared" si="434"/>
        <v>38.672225315997657</v>
      </c>
      <c r="B27845" s="5">
        <v>1.7627999782565491</v>
      </c>
      <c r="C27845" s="6">
        <v>45079.037824074076</v>
      </c>
      <c r="D27845" s="7">
        <v>45079.037824074076</v>
      </c>
    </row>
    <row r="27846" spans="1:4" x14ac:dyDescent="0.2">
      <c r="A27846" s="8">
        <f t="shared" ref="A27846:A27909" si="435" xml:space="preserve"> 0.001388889+A27845</f>
        <v>38.673614204997655</v>
      </c>
      <c r="B27846" s="5">
        <v>1.762816109965248</v>
      </c>
      <c r="C27846" s="6">
        <v>45079.037881944445</v>
      </c>
      <c r="D27846" s="7">
        <v>45079.037881944445</v>
      </c>
    </row>
    <row r="27847" spans="1:4" x14ac:dyDescent="0.2">
      <c r="A27847" s="8">
        <f t="shared" si="435"/>
        <v>38.675003093997653</v>
      </c>
      <c r="B27847" s="5">
        <v>1.7628322416739468</v>
      </c>
      <c r="C27847" s="6">
        <v>45079.037939814814</v>
      </c>
      <c r="D27847" s="7">
        <v>45079.037939814814</v>
      </c>
    </row>
    <row r="27848" spans="1:4" x14ac:dyDescent="0.2">
      <c r="A27848" s="8">
        <f t="shared" si="435"/>
        <v>38.67639198299765</v>
      </c>
      <c r="B27848" s="5">
        <v>1.7628483733826459</v>
      </c>
      <c r="C27848" s="6">
        <v>45079.037997685184</v>
      </c>
      <c r="D27848" s="7">
        <v>45079.037997685184</v>
      </c>
    </row>
    <row r="27849" spans="1:4" x14ac:dyDescent="0.2">
      <c r="A27849" s="8">
        <f t="shared" si="435"/>
        <v>38.677780871997648</v>
      </c>
      <c r="B27849" s="5">
        <v>1.7628645050913447</v>
      </c>
      <c r="C27849" s="6">
        <v>45079.038055555553</v>
      </c>
      <c r="D27849" s="7">
        <v>45079.038055555553</v>
      </c>
    </row>
    <row r="27850" spans="1:4" x14ac:dyDescent="0.2">
      <c r="A27850" s="8">
        <f t="shared" si="435"/>
        <v>38.679169760997645</v>
      </c>
      <c r="B27850" s="5">
        <v>1.7628806368000436</v>
      </c>
      <c r="C27850" s="6">
        <v>45079.038113425922</v>
      </c>
      <c r="D27850" s="7">
        <v>45079.038113425922</v>
      </c>
    </row>
    <row r="27851" spans="1:4" x14ac:dyDescent="0.2">
      <c r="A27851" s="8">
        <f t="shared" si="435"/>
        <v>38.680558649997643</v>
      </c>
      <c r="B27851" s="5">
        <v>1.7628967685087424</v>
      </c>
      <c r="C27851" s="6">
        <v>45079.038171296292</v>
      </c>
      <c r="D27851" s="7">
        <v>45079.038171296292</v>
      </c>
    </row>
    <row r="27852" spans="1:4" x14ac:dyDescent="0.2">
      <c r="A27852" s="8">
        <f t="shared" si="435"/>
        <v>38.68194753899764</v>
      </c>
      <c r="B27852" s="5">
        <v>1.7629129002174413</v>
      </c>
      <c r="C27852" s="6">
        <v>45079.038229166668</v>
      </c>
      <c r="D27852" s="7">
        <v>45079.038229166668</v>
      </c>
    </row>
    <row r="27853" spans="1:4" x14ac:dyDescent="0.2">
      <c r="A27853" s="8">
        <f t="shared" si="435"/>
        <v>38.683336427997638</v>
      </c>
      <c r="B27853" s="5">
        <v>1.7629290319261404</v>
      </c>
      <c r="C27853" s="6">
        <v>45079.038287037038</v>
      </c>
      <c r="D27853" s="7">
        <v>45079.038287037038</v>
      </c>
    </row>
    <row r="27854" spans="1:4" x14ac:dyDescent="0.2">
      <c r="A27854" s="8">
        <f t="shared" si="435"/>
        <v>38.684725316997636</v>
      </c>
      <c r="B27854" s="5">
        <v>1.7629451636348392</v>
      </c>
      <c r="C27854" s="6">
        <v>45079.038344907407</v>
      </c>
      <c r="D27854" s="7">
        <v>45079.038344907407</v>
      </c>
    </row>
    <row r="27855" spans="1:4" x14ac:dyDescent="0.2">
      <c r="A27855" s="8">
        <f t="shared" si="435"/>
        <v>38.686114205997633</v>
      </c>
      <c r="B27855" s="5">
        <v>1.7629612953435381</v>
      </c>
      <c r="C27855" s="6">
        <v>45079.038402777776</v>
      </c>
      <c r="D27855" s="7">
        <v>45079.038402777776</v>
      </c>
    </row>
    <row r="27856" spans="1:4" x14ac:dyDescent="0.2">
      <c r="A27856" s="8">
        <f t="shared" si="435"/>
        <v>38.687503094997631</v>
      </c>
      <c r="B27856" s="5">
        <v>1.7629774270522369</v>
      </c>
      <c r="C27856" s="6">
        <v>45079.038460648146</v>
      </c>
      <c r="D27856" s="7">
        <v>45079.038460648146</v>
      </c>
    </row>
    <row r="27857" spans="1:4" x14ac:dyDescent="0.2">
      <c r="A27857" s="8">
        <f t="shared" si="435"/>
        <v>38.688891983997628</v>
      </c>
      <c r="B27857" s="5">
        <v>1.762993558760936</v>
      </c>
      <c r="C27857" s="6">
        <v>45079.038518518522</v>
      </c>
      <c r="D27857" s="7">
        <v>45079.038518518522</v>
      </c>
    </row>
    <row r="27858" spans="1:4" x14ac:dyDescent="0.2">
      <c r="A27858" s="8">
        <f t="shared" si="435"/>
        <v>38.690280872997626</v>
      </c>
      <c r="B27858" s="5">
        <v>1.762961915559857</v>
      </c>
      <c r="C27858" s="6">
        <v>45079.038576388892</v>
      </c>
      <c r="D27858" s="7">
        <v>45079.038576388892</v>
      </c>
    </row>
    <row r="27859" spans="1:4" x14ac:dyDescent="0.2">
      <c r="A27859" s="8">
        <f t="shared" si="435"/>
        <v>38.691669761997623</v>
      </c>
      <c r="B27859" s="5">
        <v>1.7628984224215891</v>
      </c>
      <c r="C27859" s="6">
        <v>45079.038634259261</v>
      </c>
      <c r="D27859" s="7">
        <v>45079.038634259261</v>
      </c>
    </row>
    <row r="27860" spans="1:4" x14ac:dyDescent="0.2">
      <c r="A27860" s="8">
        <f t="shared" si="435"/>
        <v>38.693058650997621</v>
      </c>
      <c r="B27860" s="5">
        <v>1.7628349292833212</v>
      </c>
      <c r="C27860" s="6">
        <v>45079.03869212963</v>
      </c>
      <c r="D27860" s="7">
        <v>45079.03869212963</v>
      </c>
    </row>
    <row r="27861" spans="1:4" x14ac:dyDescent="0.2">
      <c r="A27861" s="8">
        <f t="shared" si="435"/>
        <v>38.694447539997618</v>
      </c>
      <c r="B27861" s="5">
        <v>1.7627714361450533</v>
      </c>
      <c r="C27861" s="6">
        <v>45079.03875</v>
      </c>
      <c r="D27861" s="7">
        <v>45079.03875</v>
      </c>
    </row>
    <row r="27862" spans="1:4" x14ac:dyDescent="0.2">
      <c r="A27862" s="8">
        <f t="shared" si="435"/>
        <v>38.695836428997616</v>
      </c>
      <c r="B27862" s="5">
        <v>1.7627079430067853</v>
      </c>
      <c r="C27862" s="6">
        <v>45079.038807870369</v>
      </c>
      <c r="D27862" s="7">
        <v>45079.038807870369</v>
      </c>
    </row>
    <row r="27863" spans="1:4" x14ac:dyDescent="0.2">
      <c r="A27863" s="8">
        <f t="shared" si="435"/>
        <v>38.697225317997614</v>
      </c>
      <c r="B27863" s="5">
        <v>1.7626444498685174</v>
      </c>
      <c r="C27863" s="6">
        <v>45079.038865740738</v>
      </c>
      <c r="D27863" s="7">
        <v>45079.038865740738</v>
      </c>
    </row>
    <row r="27864" spans="1:4" x14ac:dyDescent="0.2">
      <c r="A27864" s="8">
        <f t="shared" si="435"/>
        <v>38.698614206997611</v>
      </c>
      <c r="B27864" s="5">
        <v>1.7625809567302495</v>
      </c>
      <c r="C27864" s="6">
        <v>45079.038923611115</v>
      </c>
      <c r="D27864" s="7">
        <v>45079.038923611115</v>
      </c>
    </row>
    <row r="27865" spans="1:4" x14ac:dyDescent="0.2">
      <c r="A27865" s="8">
        <f t="shared" si="435"/>
        <v>38.700003095997609</v>
      </c>
      <c r="B27865" s="5">
        <v>1.7625174635919816</v>
      </c>
      <c r="C27865" s="6">
        <v>45079.038981481484</v>
      </c>
      <c r="D27865" s="7">
        <v>45079.038981481484</v>
      </c>
    </row>
    <row r="27866" spans="1:4" x14ac:dyDescent="0.2">
      <c r="A27866" s="8">
        <f t="shared" si="435"/>
        <v>38.701391984997606</v>
      </c>
      <c r="B27866" s="5">
        <v>1.7624539704537137</v>
      </c>
      <c r="C27866" s="6">
        <v>45079.039039351854</v>
      </c>
      <c r="D27866" s="7">
        <v>45079.039039351854</v>
      </c>
    </row>
    <row r="27867" spans="1:4" x14ac:dyDescent="0.2">
      <c r="A27867" s="8">
        <f t="shared" si="435"/>
        <v>38.702780873997604</v>
      </c>
      <c r="B27867" s="5">
        <v>1.7623904773154457</v>
      </c>
      <c r="C27867" s="6">
        <v>45079.039097222223</v>
      </c>
      <c r="D27867" s="7">
        <v>45079.039097222223</v>
      </c>
    </row>
    <row r="27868" spans="1:4" x14ac:dyDescent="0.2">
      <c r="A27868" s="8">
        <f t="shared" si="435"/>
        <v>38.704169762997601</v>
      </c>
      <c r="B27868" s="5">
        <v>1.7623269841771778</v>
      </c>
      <c r="C27868" s="6">
        <v>45079.039155092592</v>
      </c>
      <c r="D27868" s="7">
        <v>45079.039155092592</v>
      </c>
    </row>
    <row r="27869" spans="1:4" x14ac:dyDescent="0.2">
      <c r="A27869" s="8">
        <f t="shared" si="435"/>
        <v>38.705558651997599</v>
      </c>
      <c r="B27869" s="5">
        <v>1.7622634910389099</v>
      </c>
      <c r="C27869" s="6">
        <v>45079.039212962969</v>
      </c>
      <c r="D27869" s="7">
        <v>45079.039212962969</v>
      </c>
    </row>
    <row r="27870" spans="1:4" x14ac:dyDescent="0.2">
      <c r="A27870" s="8">
        <f t="shared" si="435"/>
        <v>38.706947540997596</v>
      </c>
      <c r="B27870" s="5">
        <v>1.762199997897931</v>
      </c>
      <c r="C27870" s="6">
        <v>45079.039270833338</v>
      </c>
      <c r="D27870" s="7">
        <v>45079.039270833338</v>
      </c>
    </row>
    <row r="27871" spans="1:4" x14ac:dyDescent="0.2">
      <c r="A27871" s="8">
        <f t="shared" si="435"/>
        <v>38.708336429997594</v>
      </c>
      <c r="B27871" s="5">
        <v>1.7620014706038842</v>
      </c>
      <c r="C27871" s="6">
        <v>45079.039328703708</v>
      </c>
      <c r="D27871" s="7">
        <v>45079.039328703708</v>
      </c>
    </row>
    <row r="27872" spans="1:4" x14ac:dyDescent="0.2">
      <c r="A27872" s="8">
        <f t="shared" si="435"/>
        <v>38.709725318997592</v>
      </c>
      <c r="B27872" s="5">
        <v>1.7618029433098374</v>
      </c>
      <c r="C27872" s="6">
        <v>45079.039386574077</v>
      </c>
      <c r="D27872" s="7">
        <v>45079.039386574077</v>
      </c>
    </row>
    <row r="27873" spans="1:4" x14ac:dyDescent="0.2">
      <c r="A27873" s="8">
        <f t="shared" si="435"/>
        <v>38.711114207997589</v>
      </c>
      <c r="B27873" s="5">
        <v>1.7616044160157907</v>
      </c>
      <c r="C27873" s="6">
        <v>45079.039444444446</v>
      </c>
      <c r="D27873" s="7">
        <v>45079.039444444446</v>
      </c>
    </row>
    <row r="27874" spans="1:4" x14ac:dyDescent="0.2">
      <c r="A27874" s="8">
        <f t="shared" si="435"/>
        <v>38.712503096997587</v>
      </c>
      <c r="B27874" s="5">
        <v>1.7614058887217439</v>
      </c>
      <c r="C27874" s="6">
        <v>45079.039502314816</v>
      </c>
      <c r="D27874" s="7">
        <v>45079.039502314816</v>
      </c>
    </row>
    <row r="27875" spans="1:4" x14ac:dyDescent="0.2">
      <c r="A27875" s="8">
        <f t="shared" si="435"/>
        <v>38.713891985997584</v>
      </c>
      <c r="B27875" s="5">
        <v>1.7612073614276971</v>
      </c>
      <c r="C27875" s="6">
        <v>45079.039560185185</v>
      </c>
      <c r="D27875" s="7">
        <v>45079.039560185185</v>
      </c>
    </row>
    <row r="27876" spans="1:4" x14ac:dyDescent="0.2">
      <c r="A27876" s="8">
        <f t="shared" si="435"/>
        <v>38.715280874997582</v>
      </c>
      <c r="B27876" s="5">
        <v>1.7610088341336501</v>
      </c>
      <c r="C27876" s="6">
        <v>45079.039618055554</v>
      </c>
      <c r="D27876" s="7">
        <v>45079.039618055554</v>
      </c>
    </row>
    <row r="27877" spans="1:4" x14ac:dyDescent="0.2">
      <c r="A27877" s="8">
        <f t="shared" si="435"/>
        <v>38.716669763997579</v>
      </c>
      <c r="B27877" s="5">
        <v>1.7608103068396033</v>
      </c>
      <c r="C27877" s="6">
        <v>45079.039675925924</v>
      </c>
      <c r="D27877" s="7">
        <v>45079.039675925924</v>
      </c>
    </row>
    <row r="27878" spans="1:4" x14ac:dyDescent="0.2">
      <c r="A27878" s="8">
        <f t="shared" si="435"/>
        <v>38.718058652997577</v>
      </c>
      <c r="B27878" s="5">
        <v>1.7606117795455565</v>
      </c>
      <c r="C27878" s="6">
        <v>45079.039733796293</v>
      </c>
      <c r="D27878" s="7">
        <v>45079.039733796293</v>
      </c>
    </row>
    <row r="27879" spans="1:4" x14ac:dyDescent="0.2">
      <c r="A27879" s="8">
        <f t="shared" si="435"/>
        <v>38.719447541997575</v>
      </c>
      <c r="B27879" s="5">
        <v>1.7604132522515097</v>
      </c>
      <c r="C27879" s="6">
        <v>45079.039791666662</v>
      </c>
      <c r="D27879" s="7">
        <v>45079.039791666662</v>
      </c>
    </row>
    <row r="27880" spans="1:4" x14ac:dyDescent="0.2">
      <c r="A27880" s="8">
        <f t="shared" si="435"/>
        <v>38.720836430997572</v>
      </c>
      <c r="B27880" s="5">
        <v>1.7602147249574629</v>
      </c>
      <c r="C27880" s="6">
        <v>45079.039849537032</v>
      </c>
      <c r="D27880" s="7">
        <v>45079.039849537032</v>
      </c>
    </row>
    <row r="27881" spans="1:4" x14ac:dyDescent="0.2">
      <c r="A27881" s="8">
        <f t="shared" si="435"/>
        <v>38.72222531999757</v>
      </c>
      <c r="B27881" s="5">
        <v>1.7600161976634161</v>
      </c>
      <c r="C27881" s="6">
        <v>45079.039907407408</v>
      </c>
      <c r="D27881" s="7">
        <v>45079.039907407408</v>
      </c>
    </row>
    <row r="27882" spans="1:4" x14ac:dyDescent="0.2">
      <c r="A27882" s="8">
        <f t="shared" si="435"/>
        <v>38.723614208997567</v>
      </c>
      <c r="B27882" s="5">
        <v>1.7598176703693691</v>
      </c>
      <c r="C27882" s="6">
        <v>45079.039965277778</v>
      </c>
      <c r="D27882" s="7">
        <v>45079.039965277778</v>
      </c>
    </row>
    <row r="27883" spans="1:4" x14ac:dyDescent="0.2">
      <c r="A27883" s="8">
        <f t="shared" si="435"/>
        <v>38.725003097997565</v>
      </c>
      <c r="B27883" s="5">
        <v>1.7596191430753223</v>
      </c>
      <c r="C27883" s="6">
        <v>45079.040023148147</v>
      </c>
      <c r="D27883" s="7">
        <v>45079.040023148147</v>
      </c>
    </row>
    <row r="27884" spans="1:4" x14ac:dyDescent="0.2">
      <c r="A27884" s="8">
        <f t="shared" si="435"/>
        <v>38.726391986997562</v>
      </c>
      <c r="B27884" s="5">
        <v>1.7595127234389609</v>
      </c>
      <c r="C27884" s="6">
        <v>45079.040081018517</v>
      </c>
      <c r="D27884" s="7">
        <v>45079.040081018517</v>
      </c>
    </row>
    <row r="27885" spans="1:4" x14ac:dyDescent="0.2">
      <c r="A27885" s="8">
        <f t="shared" si="435"/>
        <v>38.72778087599756</v>
      </c>
      <c r="B27885" s="5">
        <v>1.7595444652775676</v>
      </c>
      <c r="C27885" s="6">
        <v>45079.040138888886</v>
      </c>
      <c r="D27885" s="7">
        <v>45079.040138888886</v>
      </c>
    </row>
    <row r="27886" spans="1:4" x14ac:dyDescent="0.2">
      <c r="A27886" s="8">
        <f t="shared" si="435"/>
        <v>38.729169764997557</v>
      </c>
      <c r="B27886" s="5">
        <v>1.759576207116174</v>
      </c>
      <c r="C27886" s="6">
        <v>45079.040196759255</v>
      </c>
      <c r="D27886" s="7">
        <v>45079.040196759255</v>
      </c>
    </row>
    <row r="27887" spans="1:4" x14ac:dyDescent="0.2">
      <c r="A27887" s="8">
        <f t="shared" si="435"/>
        <v>38.730558653997555</v>
      </c>
      <c r="B27887" s="5">
        <v>1.7596079489547807</v>
      </c>
      <c r="C27887" s="6">
        <v>45079.040254629625</v>
      </c>
      <c r="D27887" s="7">
        <v>45079.040254629625</v>
      </c>
    </row>
    <row r="27888" spans="1:4" x14ac:dyDescent="0.2">
      <c r="A27888" s="8">
        <f t="shared" si="435"/>
        <v>38.731947542997553</v>
      </c>
      <c r="B27888" s="5">
        <v>1.7596396907933873</v>
      </c>
      <c r="C27888" s="6">
        <v>45079.040312500001</v>
      </c>
      <c r="D27888" s="7">
        <v>45079.040312500001</v>
      </c>
    </row>
    <row r="27889" spans="1:4" x14ac:dyDescent="0.2">
      <c r="A27889" s="8">
        <f t="shared" si="435"/>
        <v>38.73333643199755</v>
      </c>
      <c r="B27889" s="5">
        <v>1.759671432631994</v>
      </c>
      <c r="C27889" s="6">
        <v>45079.040370370371</v>
      </c>
      <c r="D27889" s="7">
        <v>45079.040370370371</v>
      </c>
    </row>
    <row r="27890" spans="1:4" x14ac:dyDescent="0.2">
      <c r="A27890" s="8">
        <f t="shared" si="435"/>
        <v>38.734725320997548</v>
      </c>
      <c r="B27890" s="5">
        <v>1.7597031744706007</v>
      </c>
      <c r="C27890" s="6">
        <v>45079.04042824074</v>
      </c>
      <c r="D27890" s="7">
        <v>45079.04042824074</v>
      </c>
    </row>
    <row r="27891" spans="1:4" x14ac:dyDescent="0.2">
      <c r="A27891" s="8">
        <f t="shared" si="435"/>
        <v>38.736114209997545</v>
      </c>
      <c r="B27891" s="5">
        <v>1.7597349163092071</v>
      </c>
      <c r="C27891" s="6">
        <v>45079.040486111109</v>
      </c>
      <c r="D27891" s="7">
        <v>45079.040486111109</v>
      </c>
    </row>
    <row r="27892" spans="1:4" x14ac:dyDescent="0.2">
      <c r="A27892" s="8">
        <f t="shared" si="435"/>
        <v>38.737503098997543</v>
      </c>
      <c r="B27892" s="5">
        <v>1.7597666581478137</v>
      </c>
      <c r="C27892" s="6">
        <v>45079.040543981479</v>
      </c>
      <c r="D27892" s="7">
        <v>45079.040543981479</v>
      </c>
    </row>
    <row r="27893" spans="1:4" x14ac:dyDescent="0.2">
      <c r="A27893" s="8">
        <f t="shared" si="435"/>
        <v>38.73889198799754</v>
      </c>
      <c r="B27893" s="5">
        <v>1.7597983999864204</v>
      </c>
      <c r="C27893" s="6">
        <v>45079.040601851855</v>
      </c>
      <c r="D27893" s="7">
        <v>45079.040601851855</v>
      </c>
    </row>
    <row r="27894" spans="1:4" x14ac:dyDescent="0.2">
      <c r="A27894" s="8">
        <f t="shared" si="435"/>
        <v>38.740280876997538</v>
      </c>
      <c r="B27894" s="5">
        <v>1.7598301418250271</v>
      </c>
      <c r="C27894" s="6">
        <v>45079.040659722225</v>
      </c>
      <c r="D27894" s="7">
        <v>45079.040659722225</v>
      </c>
    </row>
    <row r="27895" spans="1:4" x14ac:dyDescent="0.2">
      <c r="A27895" s="8">
        <f t="shared" si="435"/>
        <v>38.741669765997536</v>
      </c>
      <c r="B27895" s="5">
        <v>1.7598618836636335</v>
      </c>
      <c r="C27895" s="6">
        <v>45079.040717592594</v>
      </c>
      <c r="D27895" s="7">
        <v>45079.040717592594</v>
      </c>
    </row>
    <row r="27896" spans="1:4" x14ac:dyDescent="0.2">
      <c r="A27896" s="8">
        <f t="shared" si="435"/>
        <v>38.743058654997533</v>
      </c>
      <c r="B27896" s="5">
        <v>1.7598936255022402</v>
      </c>
      <c r="C27896" s="6">
        <v>45079.040775462963</v>
      </c>
      <c r="D27896" s="7">
        <v>45079.040775462963</v>
      </c>
    </row>
    <row r="27897" spans="1:4" x14ac:dyDescent="0.2">
      <c r="A27897" s="8">
        <f t="shared" si="435"/>
        <v>38.744447543997531</v>
      </c>
      <c r="B27897" s="5">
        <v>1.7598870685020405</v>
      </c>
      <c r="C27897" s="6">
        <v>45079.040833333333</v>
      </c>
      <c r="D27897" s="7">
        <v>45079.040833333333</v>
      </c>
    </row>
    <row r="27898" spans="1:4" x14ac:dyDescent="0.2">
      <c r="A27898" s="8">
        <f t="shared" si="435"/>
        <v>38.745836432997528</v>
      </c>
      <c r="B27898" s="5">
        <v>1.7598709367933416</v>
      </c>
      <c r="C27898" s="6">
        <v>45079.040891203702</v>
      </c>
      <c r="D27898" s="7">
        <v>45079.040891203702</v>
      </c>
    </row>
    <row r="27899" spans="1:4" x14ac:dyDescent="0.2">
      <c r="A27899" s="8">
        <f t="shared" si="435"/>
        <v>38.747225321997526</v>
      </c>
      <c r="B27899" s="5">
        <v>1.7598548050846428</v>
      </c>
      <c r="C27899" s="6">
        <v>45079.040949074071</v>
      </c>
      <c r="D27899" s="7">
        <v>45079.040949074071</v>
      </c>
    </row>
    <row r="27900" spans="1:4" x14ac:dyDescent="0.2">
      <c r="A27900" s="8">
        <f t="shared" si="435"/>
        <v>38.748614210997523</v>
      </c>
      <c r="B27900" s="5">
        <v>1.7598386733759437</v>
      </c>
      <c r="C27900" s="6">
        <v>45079.041006944448</v>
      </c>
      <c r="D27900" s="7">
        <v>45079.041006944448</v>
      </c>
    </row>
    <row r="27901" spans="1:4" x14ac:dyDescent="0.2">
      <c r="A27901" s="8">
        <f t="shared" si="435"/>
        <v>38.750003099997521</v>
      </c>
      <c r="B27901" s="5">
        <v>1.7598225416672448</v>
      </c>
      <c r="C27901" s="6">
        <v>45079.041064814817</v>
      </c>
      <c r="D27901" s="7">
        <v>45079.041064814817</v>
      </c>
    </row>
    <row r="27902" spans="1:4" x14ac:dyDescent="0.2">
      <c r="A27902" s="8">
        <f t="shared" si="435"/>
        <v>38.751391988997518</v>
      </c>
      <c r="B27902" s="5">
        <v>1.759806409958546</v>
      </c>
      <c r="C27902" s="6">
        <v>45079.041122685187</v>
      </c>
      <c r="D27902" s="7">
        <v>45079.041122685187</v>
      </c>
    </row>
    <row r="27903" spans="1:4" x14ac:dyDescent="0.2">
      <c r="A27903" s="8">
        <f t="shared" si="435"/>
        <v>38.752780877997516</v>
      </c>
      <c r="B27903" s="5">
        <v>1.7597902782498471</v>
      </c>
      <c r="C27903" s="6">
        <v>45079.041180555556</v>
      </c>
      <c r="D27903" s="7">
        <v>45079.041180555556</v>
      </c>
    </row>
    <row r="27904" spans="1:4" x14ac:dyDescent="0.2">
      <c r="A27904" s="8">
        <f t="shared" si="435"/>
        <v>38.754169766997514</v>
      </c>
      <c r="B27904" s="5">
        <v>1.7597741465411483</v>
      </c>
      <c r="C27904" s="6">
        <v>45079.041238425925</v>
      </c>
      <c r="D27904" s="7">
        <v>45079.041238425925</v>
      </c>
    </row>
    <row r="27905" spans="1:4" x14ac:dyDescent="0.2">
      <c r="A27905" s="8">
        <f t="shared" si="435"/>
        <v>38.755558655997511</v>
      </c>
      <c r="B27905" s="5">
        <v>1.7597580148324492</v>
      </c>
      <c r="C27905" s="6">
        <v>45079.041296296302</v>
      </c>
      <c r="D27905" s="7">
        <v>45079.041296296302</v>
      </c>
    </row>
    <row r="27906" spans="1:4" x14ac:dyDescent="0.2">
      <c r="A27906" s="8">
        <f t="shared" si="435"/>
        <v>38.756947544997509</v>
      </c>
      <c r="B27906" s="5">
        <v>1.7597418831237504</v>
      </c>
      <c r="C27906" s="6">
        <v>45079.041354166671</v>
      </c>
      <c r="D27906" s="7">
        <v>45079.041354166671</v>
      </c>
    </row>
    <row r="27907" spans="1:4" x14ac:dyDescent="0.2">
      <c r="A27907" s="8">
        <f t="shared" si="435"/>
        <v>38.758336433997506</v>
      </c>
      <c r="B27907" s="5">
        <v>1.7597257514150515</v>
      </c>
      <c r="C27907" s="6">
        <v>45079.041412037041</v>
      </c>
      <c r="D27907" s="7">
        <v>45079.041412037041</v>
      </c>
    </row>
    <row r="27908" spans="1:4" x14ac:dyDescent="0.2">
      <c r="A27908" s="8">
        <f t="shared" si="435"/>
        <v>38.759725322997504</v>
      </c>
      <c r="B27908" s="5">
        <v>1.7597096197063526</v>
      </c>
      <c r="C27908" s="6">
        <v>45079.04146990741</v>
      </c>
      <c r="D27908" s="7">
        <v>45079.04146990741</v>
      </c>
    </row>
    <row r="27909" spans="1:4" x14ac:dyDescent="0.2">
      <c r="A27909" s="8">
        <f t="shared" si="435"/>
        <v>38.761114211997501</v>
      </c>
      <c r="B27909" s="5">
        <v>1.7596881775289122</v>
      </c>
      <c r="C27909" s="6">
        <v>45079.041527777779</v>
      </c>
      <c r="D27909" s="7">
        <v>45079.041527777779</v>
      </c>
    </row>
    <row r="27910" spans="1:4" x14ac:dyDescent="0.2">
      <c r="A27910" s="8">
        <f t="shared" ref="A27910:A27973" si="436" xml:space="preserve"> 0.001388889+A27909</f>
        <v>38.762503100997499</v>
      </c>
      <c r="B27910" s="5">
        <v>1.7596587696490267</v>
      </c>
      <c r="C27910" s="6">
        <v>45079.041585648149</v>
      </c>
      <c r="D27910" s="7">
        <v>45079.041585648149</v>
      </c>
    </row>
    <row r="27911" spans="1:4" x14ac:dyDescent="0.2">
      <c r="A27911" s="8">
        <f t="shared" si="436"/>
        <v>38.763891989997497</v>
      </c>
      <c r="B27911" s="5">
        <v>1.7596293617691412</v>
      </c>
      <c r="C27911" s="6">
        <v>45079.041643518518</v>
      </c>
      <c r="D27911" s="7">
        <v>45079.041643518518</v>
      </c>
    </row>
    <row r="27912" spans="1:4" x14ac:dyDescent="0.2">
      <c r="A27912" s="8">
        <f t="shared" si="436"/>
        <v>38.765280878997494</v>
      </c>
      <c r="B27912" s="5">
        <v>1.7595999538892555</v>
      </c>
      <c r="C27912" s="6">
        <v>45079.041701388887</v>
      </c>
      <c r="D27912" s="7">
        <v>45079.041701388887</v>
      </c>
    </row>
    <row r="27913" spans="1:4" x14ac:dyDescent="0.2">
      <c r="A27913" s="8">
        <f t="shared" si="436"/>
        <v>38.766669767997492</v>
      </c>
      <c r="B27913" s="5">
        <v>1.75957054600937</v>
      </c>
      <c r="C27913" s="6">
        <v>45079.041759259257</v>
      </c>
      <c r="D27913" s="7">
        <v>45079.041759259257</v>
      </c>
    </row>
    <row r="27914" spans="1:4" x14ac:dyDescent="0.2">
      <c r="A27914" s="8">
        <f t="shared" si="436"/>
        <v>38.768058656997489</v>
      </c>
      <c r="B27914" s="5">
        <v>1.7595411381294845</v>
      </c>
      <c r="C27914" s="6">
        <v>45079.041817129626</v>
      </c>
      <c r="D27914" s="7">
        <v>45079.041817129626</v>
      </c>
    </row>
    <row r="27915" spans="1:4" x14ac:dyDescent="0.2">
      <c r="A27915" s="8">
        <f t="shared" si="436"/>
        <v>38.769447545997487</v>
      </c>
      <c r="B27915" s="5">
        <v>1.7595117302495991</v>
      </c>
      <c r="C27915" s="6">
        <v>45079.041874999995</v>
      </c>
      <c r="D27915" s="7">
        <v>45079.041874999995</v>
      </c>
    </row>
    <row r="27916" spans="1:4" x14ac:dyDescent="0.2">
      <c r="A27916" s="8">
        <f t="shared" si="436"/>
        <v>38.770836434997484</v>
      </c>
      <c r="B27916" s="5">
        <v>1.7594823223697134</v>
      </c>
      <c r="C27916" s="6">
        <v>45079.041932870365</v>
      </c>
      <c r="D27916" s="7">
        <v>45079.041932870365</v>
      </c>
    </row>
    <row r="27917" spans="1:4" x14ac:dyDescent="0.2">
      <c r="A27917" s="8">
        <f t="shared" si="436"/>
        <v>38.772225323997482</v>
      </c>
      <c r="B27917" s="5">
        <v>1.7594529144898279</v>
      </c>
      <c r="C27917" s="6">
        <v>45079.041990740741</v>
      </c>
      <c r="D27917" s="7">
        <v>45079.041990740741</v>
      </c>
    </row>
    <row r="27918" spans="1:4" x14ac:dyDescent="0.2">
      <c r="A27918" s="8">
        <f t="shared" si="436"/>
        <v>38.773614212997479</v>
      </c>
      <c r="B27918" s="5">
        <v>1.7594235066099424</v>
      </c>
      <c r="C27918" s="6">
        <v>45079.042048611111</v>
      </c>
      <c r="D27918" s="7">
        <v>45079.042048611111</v>
      </c>
    </row>
    <row r="27919" spans="1:4" x14ac:dyDescent="0.2">
      <c r="A27919" s="8">
        <f t="shared" si="436"/>
        <v>38.775003101997477</v>
      </c>
      <c r="B27919" s="5">
        <v>1.7593940987300569</v>
      </c>
      <c r="C27919" s="6">
        <v>45079.04210648148</v>
      </c>
      <c r="D27919" s="7">
        <v>45079.04210648148</v>
      </c>
    </row>
    <row r="27920" spans="1:4" x14ac:dyDescent="0.2">
      <c r="A27920" s="8">
        <f t="shared" si="436"/>
        <v>38.776391990997475</v>
      </c>
      <c r="B27920" s="5">
        <v>1.7593646908501714</v>
      </c>
      <c r="C27920" s="6">
        <v>45079.042164351849</v>
      </c>
      <c r="D27920" s="7">
        <v>45079.042164351849</v>
      </c>
    </row>
    <row r="27921" spans="1:4" x14ac:dyDescent="0.2">
      <c r="A27921" s="8">
        <f t="shared" si="436"/>
        <v>38.777780879997472</v>
      </c>
      <c r="B27921" s="5">
        <v>1.7593352829702857</v>
      </c>
      <c r="C27921" s="6">
        <v>45079.042222222219</v>
      </c>
      <c r="D27921" s="7">
        <v>45079.042222222219</v>
      </c>
    </row>
    <row r="27922" spans="1:4" x14ac:dyDescent="0.2">
      <c r="A27922" s="8">
        <f t="shared" si="436"/>
        <v>38.77916976899747</v>
      </c>
      <c r="B27922" s="5">
        <v>1.7593058750904003</v>
      </c>
      <c r="C27922" s="6">
        <v>45079.042280092588</v>
      </c>
      <c r="D27922" s="7">
        <v>45079.042280092588</v>
      </c>
    </row>
    <row r="27923" spans="1:4" x14ac:dyDescent="0.2">
      <c r="A27923" s="8">
        <f t="shared" si="436"/>
        <v>38.780558657997467</v>
      </c>
      <c r="B27923" s="5">
        <v>1.7594079327988894</v>
      </c>
      <c r="C27923" s="6">
        <v>45079.042337962957</v>
      </c>
      <c r="D27923" s="7">
        <v>45079.042337962957</v>
      </c>
    </row>
    <row r="27924" spans="1:4" x14ac:dyDescent="0.2">
      <c r="A27924" s="8">
        <f t="shared" si="436"/>
        <v>38.781947546997465</v>
      </c>
      <c r="B27924" s="5">
        <v>1.7595428569003404</v>
      </c>
      <c r="C27924" s="6">
        <v>45079.042395833334</v>
      </c>
      <c r="D27924" s="7">
        <v>45079.042395833334</v>
      </c>
    </row>
    <row r="27925" spans="1:4" x14ac:dyDescent="0.2">
      <c r="A27925" s="8">
        <f t="shared" si="436"/>
        <v>38.783336435997462</v>
      </c>
      <c r="B27925" s="5">
        <v>1.7596777810017916</v>
      </c>
      <c r="C27925" s="6">
        <v>45079.042453703703</v>
      </c>
      <c r="D27925" s="7">
        <v>45079.042453703703</v>
      </c>
    </row>
    <row r="27926" spans="1:4" x14ac:dyDescent="0.2">
      <c r="A27926" s="8">
        <f t="shared" si="436"/>
        <v>38.78472532499746</v>
      </c>
      <c r="B27926" s="5">
        <v>1.7598127051032428</v>
      </c>
      <c r="C27926" s="6">
        <v>45079.042511574073</v>
      </c>
      <c r="D27926" s="7">
        <v>45079.042511574073</v>
      </c>
    </row>
    <row r="27927" spans="1:4" x14ac:dyDescent="0.2">
      <c r="A27927" s="8">
        <f t="shared" si="436"/>
        <v>38.786114213997458</v>
      </c>
      <c r="B27927" s="5">
        <v>1.7599476292046941</v>
      </c>
      <c r="C27927" s="6">
        <v>45079.042569444442</v>
      </c>
      <c r="D27927" s="7">
        <v>45079.042569444442</v>
      </c>
    </row>
    <row r="27928" spans="1:4" x14ac:dyDescent="0.2">
      <c r="A27928" s="8">
        <f t="shared" si="436"/>
        <v>38.787503102997455</v>
      </c>
      <c r="B27928" s="5">
        <v>1.7600825533061453</v>
      </c>
      <c r="C27928" s="6">
        <v>45079.042627314811</v>
      </c>
      <c r="D27928" s="7">
        <v>45079.042627314811</v>
      </c>
    </row>
    <row r="27929" spans="1:4" x14ac:dyDescent="0.2">
      <c r="A27929" s="8">
        <f t="shared" si="436"/>
        <v>38.788891991997453</v>
      </c>
      <c r="B27929" s="5">
        <v>1.7602174774075965</v>
      </c>
      <c r="C27929" s="6">
        <v>45079.042685185188</v>
      </c>
      <c r="D27929" s="7">
        <v>45079.042685185188</v>
      </c>
    </row>
    <row r="27930" spans="1:4" x14ac:dyDescent="0.2">
      <c r="A27930" s="8">
        <f t="shared" si="436"/>
        <v>38.79028088099745</v>
      </c>
      <c r="B27930" s="5">
        <v>1.7603524015090477</v>
      </c>
      <c r="C27930" s="6">
        <v>45079.042743055557</v>
      </c>
      <c r="D27930" s="7">
        <v>45079.042743055557</v>
      </c>
    </row>
    <row r="27931" spans="1:4" x14ac:dyDescent="0.2">
      <c r="A27931" s="8">
        <f t="shared" si="436"/>
        <v>38.791669769997448</v>
      </c>
      <c r="B27931" s="5">
        <v>1.7604873256104989</v>
      </c>
      <c r="C27931" s="6">
        <v>45079.042800925927</v>
      </c>
      <c r="D27931" s="7">
        <v>45079.042800925927</v>
      </c>
    </row>
    <row r="27932" spans="1:4" x14ac:dyDescent="0.2">
      <c r="A27932" s="8">
        <f t="shared" si="436"/>
        <v>38.793058658997445</v>
      </c>
      <c r="B27932" s="5">
        <v>1.7606222497119501</v>
      </c>
      <c r="C27932" s="6">
        <v>45079.042858796296</v>
      </c>
      <c r="D27932" s="7">
        <v>45079.042858796296</v>
      </c>
    </row>
    <row r="27933" spans="1:4" x14ac:dyDescent="0.2">
      <c r="A27933" s="8">
        <f t="shared" si="436"/>
        <v>38.794447547997443</v>
      </c>
      <c r="B27933" s="5">
        <v>1.7607571738134014</v>
      </c>
      <c r="C27933" s="6">
        <v>45079.042916666665</v>
      </c>
      <c r="D27933" s="7">
        <v>45079.042916666665</v>
      </c>
    </row>
    <row r="27934" spans="1:4" x14ac:dyDescent="0.2">
      <c r="A27934" s="8">
        <f t="shared" si="436"/>
        <v>38.79583643699744</v>
      </c>
      <c r="B27934" s="5">
        <v>1.7608920979148526</v>
      </c>
      <c r="C27934" s="6">
        <v>45079.042974537035</v>
      </c>
      <c r="D27934" s="7">
        <v>45079.042974537035</v>
      </c>
    </row>
    <row r="27935" spans="1:4" x14ac:dyDescent="0.2">
      <c r="A27935" s="8">
        <f t="shared" si="436"/>
        <v>38.797225325997438</v>
      </c>
      <c r="B27935" s="5">
        <v>1.7610000371932983</v>
      </c>
      <c r="C27935" s="6">
        <v>45079.043032407404</v>
      </c>
      <c r="D27935" s="7">
        <v>45079.043032407404</v>
      </c>
    </row>
    <row r="27936" spans="1:4" x14ac:dyDescent="0.2">
      <c r="A27936" s="8">
        <f t="shared" si="436"/>
        <v>38.798614214997436</v>
      </c>
      <c r="B27936" s="5">
        <v>1.7610000371932983</v>
      </c>
      <c r="C27936" s="6">
        <v>45079.043090277773</v>
      </c>
      <c r="D27936" s="7">
        <v>45079.043090277773</v>
      </c>
    </row>
    <row r="27937" spans="1:4" x14ac:dyDescent="0.2">
      <c r="A27937" s="8">
        <f t="shared" si="436"/>
        <v>38.800003103997433</v>
      </c>
      <c r="B27937" s="5">
        <v>1.7610000371932983</v>
      </c>
      <c r="C27937" s="6">
        <v>45079.043148148143</v>
      </c>
      <c r="D27937" s="7">
        <v>45079.043148148143</v>
      </c>
    </row>
    <row r="27938" spans="1:4" x14ac:dyDescent="0.2">
      <c r="A27938" s="8">
        <f t="shared" si="436"/>
        <v>38.801391992997431</v>
      </c>
      <c r="B27938" s="5">
        <v>1.7610000371932983</v>
      </c>
      <c r="C27938" s="6">
        <v>45079.043206018512</v>
      </c>
      <c r="D27938" s="7">
        <v>45079.043206018512</v>
      </c>
    </row>
    <row r="27939" spans="1:4" x14ac:dyDescent="0.2">
      <c r="A27939" s="8">
        <f t="shared" si="436"/>
        <v>38.802780881997428</v>
      </c>
      <c r="B27939" s="5">
        <v>1.7610000371932983</v>
      </c>
      <c r="C27939" s="6">
        <v>45079.043263888881</v>
      </c>
      <c r="D27939" s="7">
        <v>45079.043263888881</v>
      </c>
    </row>
    <row r="27940" spans="1:4" x14ac:dyDescent="0.2">
      <c r="A27940" s="8">
        <f t="shared" si="436"/>
        <v>38.804169770997426</v>
      </c>
      <c r="B27940" s="5">
        <v>1.7610000371932983</v>
      </c>
      <c r="C27940" s="6">
        <v>45079.043321759251</v>
      </c>
      <c r="D27940" s="7">
        <v>45079.043321759251</v>
      </c>
    </row>
    <row r="27941" spans="1:4" x14ac:dyDescent="0.2">
      <c r="A27941" s="8">
        <f t="shared" si="436"/>
        <v>38.805558659997423</v>
      </c>
      <c r="B27941" s="5">
        <v>1.7610000371932983</v>
      </c>
      <c r="C27941" s="6">
        <v>45079.043379629627</v>
      </c>
      <c r="D27941" s="7">
        <v>45079.043379629627</v>
      </c>
    </row>
    <row r="27942" spans="1:4" x14ac:dyDescent="0.2">
      <c r="A27942" s="8">
        <f t="shared" si="436"/>
        <v>38.806947548997421</v>
      </c>
      <c r="B27942" s="5">
        <v>1.7610000371932983</v>
      </c>
      <c r="C27942" s="6">
        <v>45079.043437499997</v>
      </c>
      <c r="D27942" s="7">
        <v>45079.043437499997</v>
      </c>
    </row>
    <row r="27943" spans="1:4" x14ac:dyDescent="0.2">
      <c r="A27943" s="8">
        <f t="shared" si="436"/>
        <v>38.808336437997418</v>
      </c>
      <c r="B27943" s="5">
        <v>1.7610000371932983</v>
      </c>
      <c r="C27943" s="6">
        <v>45079.043495370366</v>
      </c>
      <c r="D27943" s="7">
        <v>45079.043495370366</v>
      </c>
    </row>
    <row r="27944" spans="1:4" x14ac:dyDescent="0.2">
      <c r="A27944" s="8">
        <f t="shared" si="436"/>
        <v>38.809725326997416</v>
      </c>
      <c r="B27944" s="5">
        <v>1.7610000371932983</v>
      </c>
      <c r="C27944" s="6">
        <v>45079.043553240735</v>
      </c>
      <c r="D27944" s="7">
        <v>45079.043553240735</v>
      </c>
    </row>
    <row r="27945" spans="1:4" x14ac:dyDescent="0.2">
      <c r="A27945" s="8">
        <f t="shared" si="436"/>
        <v>38.811114215997414</v>
      </c>
      <c r="B27945" s="5">
        <v>1.7610000371932983</v>
      </c>
      <c r="C27945" s="6">
        <v>45079.043611111105</v>
      </c>
      <c r="D27945" s="7">
        <v>45079.043611111105</v>
      </c>
    </row>
    <row r="27946" spans="1:4" x14ac:dyDescent="0.2">
      <c r="A27946" s="8">
        <f t="shared" si="436"/>
        <v>38.812503104997411</v>
      </c>
      <c r="B27946" s="5">
        <v>1.7610000371932983</v>
      </c>
      <c r="C27946" s="6">
        <v>45079.043668981474</v>
      </c>
      <c r="D27946" s="7">
        <v>45079.043668981474</v>
      </c>
    </row>
    <row r="27947" spans="1:4" x14ac:dyDescent="0.2">
      <c r="A27947" s="8">
        <f t="shared" si="436"/>
        <v>38.813891993997409</v>
      </c>
      <c r="B27947" s="5">
        <v>1.7610000371932983</v>
      </c>
      <c r="C27947" s="6">
        <v>45079.043726851844</v>
      </c>
      <c r="D27947" s="7">
        <v>45079.043726851844</v>
      </c>
    </row>
    <row r="27948" spans="1:4" x14ac:dyDescent="0.2">
      <c r="A27948" s="8">
        <f t="shared" si="436"/>
        <v>38.815280882997406</v>
      </c>
      <c r="B27948" s="5">
        <v>1.7611161624260872</v>
      </c>
      <c r="C27948" s="6">
        <v>45079.04378472222</v>
      </c>
      <c r="D27948" s="7">
        <v>45079.04378472222</v>
      </c>
    </row>
    <row r="27949" spans="1:4" x14ac:dyDescent="0.2">
      <c r="A27949" s="8">
        <f t="shared" si="436"/>
        <v>38.816669771997404</v>
      </c>
      <c r="B27949" s="5">
        <v>1.7612613189634201</v>
      </c>
      <c r="C27949" s="6">
        <v>45079.043842592589</v>
      </c>
      <c r="D27949" s="7">
        <v>45079.043842592589</v>
      </c>
    </row>
    <row r="27950" spans="1:4" x14ac:dyDescent="0.2">
      <c r="A27950" s="8">
        <f t="shared" si="436"/>
        <v>38.818058660997401</v>
      </c>
      <c r="B27950" s="5">
        <v>1.761406475500753</v>
      </c>
      <c r="C27950" s="6">
        <v>45079.043900462959</v>
      </c>
      <c r="D27950" s="7">
        <v>45079.043900462959</v>
      </c>
    </row>
    <row r="27951" spans="1:4" x14ac:dyDescent="0.2">
      <c r="A27951" s="8">
        <f t="shared" si="436"/>
        <v>38.819447549997399</v>
      </c>
      <c r="B27951" s="5">
        <v>1.761551632038086</v>
      </c>
      <c r="C27951" s="6">
        <v>45079.043958333328</v>
      </c>
      <c r="D27951" s="7">
        <v>45079.043958333328</v>
      </c>
    </row>
    <row r="27952" spans="1:4" x14ac:dyDescent="0.2">
      <c r="A27952" s="8">
        <f t="shared" si="436"/>
        <v>38.820836438997397</v>
      </c>
      <c r="B27952" s="5">
        <v>1.7616967885754189</v>
      </c>
      <c r="C27952" s="6">
        <v>45079.044016203698</v>
      </c>
      <c r="D27952" s="7">
        <v>45079.044016203698</v>
      </c>
    </row>
    <row r="27953" spans="1:4" x14ac:dyDescent="0.2">
      <c r="A27953" s="8">
        <f t="shared" si="436"/>
        <v>38.822225327997394</v>
      </c>
      <c r="B27953" s="5">
        <v>1.7618419451127518</v>
      </c>
      <c r="C27953" s="6">
        <v>45079.044074074074</v>
      </c>
      <c r="D27953" s="7">
        <v>45079.044074074074</v>
      </c>
    </row>
    <row r="27954" spans="1:4" x14ac:dyDescent="0.2">
      <c r="A27954" s="8">
        <f t="shared" si="436"/>
        <v>38.823614216997392</v>
      </c>
      <c r="B27954" s="5">
        <v>1.7619871016500848</v>
      </c>
      <c r="C27954" s="6">
        <v>45079.044131944444</v>
      </c>
      <c r="D27954" s="7">
        <v>45079.044131944444</v>
      </c>
    </row>
    <row r="27955" spans="1:4" x14ac:dyDescent="0.2">
      <c r="A27955" s="8">
        <f t="shared" si="436"/>
        <v>38.825003105997389</v>
      </c>
      <c r="B27955" s="5">
        <v>1.7621322581874177</v>
      </c>
      <c r="C27955" s="6">
        <v>45079.044189814813</v>
      </c>
      <c r="D27955" s="7">
        <v>45079.044189814813</v>
      </c>
    </row>
    <row r="27956" spans="1:4" x14ac:dyDescent="0.2">
      <c r="A27956" s="8">
        <f t="shared" si="436"/>
        <v>38.826391994997387</v>
      </c>
      <c r="B27956" s="5">
        <v>1.7622774147247509</v>
      </c>
      <c r="C27956" s="6">
        <v>45079.044247685182</v>
      </c>
      <c r="D27956" s="7">
        <v>45079.044247685182</v>
      </c>
    </row>
    <row r="27957" spans="1:4" x14ac:dyDescent="0.2">
      <c r="A27957" s="8">
        <f t="shared" si="436"/>
        <v>38.827780883997384</v>
      </c>
      <c r="B27957" s="5">
        <v>1.7624225712620838</v>
      </c>
      <c r="C27957" s="6">
        <v>45079.044305555552</v>
      </c>
      <c r="D27957" s="7">
        <v>45079.044305555552</v>
      </c>
    </row>
    <row r="27958" spans="1:4" x14ac:dyDescent="0.2">
      <c r="A27958" s="8">
        <f t="shared" si="436"/>
        <v>38.829169772997382</v>
      </c>
      <c r="B27958" s="5">
        <v>1.7625677277994167</v>
      </c>
      <c r="C27958" s="6">
        <v>45079.044363425921</v>
      </c>
      <c r="D27958" s="7">
        <v>45079.044363425921</v>
      </c>
    </row>
    <row r="27959" spans="1:4" x14ac:dyDescent="0.2">
      <c r="A27959" s="8">
        <f t="shared" si="436"/>
        <v>38.830558661997379</v>
      </c>
      <c r="B27959" s="5">
        <v>1.7627128843367497</v>
      </c>
      <c r="C27959" s="6">
        <v>45079.04442129629</v>
      </c>
      <c r="D27959" s="7">
        <v>45079.04442129629</v>
      </c>
    </row>
    <row r="27960" spans="1:4" x14ac:dyDescent="0.2">
      <c r="A27960" s="8">
        <f t="shared" si="436"/>
        <v>38.831947550997377</v>
      </c>
      <c r="B27960" s="5">
        <v>1.7628173689920088</v>
      </c>
      <c r="C27960" s="6">
        <v>45079.044479166667</v>
      </c>
      <c r="D27960" s="7">
        <v>45079.044479166667</v>
      </c>
    </row>
    <row r="27961" spans="1:4" x14ac:dyDescent="0.2">
      <c r="A27961" s="8">
        <f t="shared" si="436"/>
        <v>38.833336439997375</v>
      </c>
      <c r="B27961" s="5">
        <v>1.7628608458292776</v>
      </c>
      <c r="C27961" s="6">
        <v>45079.044537037036</v>
      </c>
      <c r="D27961" s="7">
        <v>45079.044537037036</v>
      </c>
    </row>
    <row r="27962" spans="1:4" x14ac:dyDescent="0.2">
      <c r="A27962" s="8">
        <f t="shared" si="436"/>
        <v>38.834725328997372</v>
      </c>
      <c r="B27962" s="5">
        <v>1.7629043226665464</v>
      </c>
      <c r="C27962" s="6">
        <v>45079.044594907406</v>
      </c>
      <c r="D27962" s="7">
        <v>45079.044594907406</v>
      </c>
    </row>
    <row r="27963" spans="1:4" x14ac:dyDescent="0.2">
      <c r="A27963" s="8">
        <f t="shared" si="436"/>
        <v>38.83611421799737</v>
      </c>
      <c r="B27963" s="5">
        <v>1.7629477995038152</v>
      </c>
      <c r="C27963" s="6">
        <v>45079.044652777775</v>
      </c>
      <c r="D27963" s="7">
        <v>45079.044652777775</v>
      </c>
    </row>
    <row r="27964" spans="1:4" x14ac:dyDescent="0.2">
      <c r="A27964" s="8">
        <f t="shared" si="436"/>
        <v>38.837503106997367</v>
      </c>
      <c r="B27964" s="5">
        <v>1.7629912763410842</v>
      </c>
      <c r="C27964" s="6">
        <v>45079.044710648144</v>
      </c>
      <c r="D27964" s="7">
        <v>45079.044710648144</v>
      </c>
    </row>
    <row r="27965" spans="1:4" x14ac:dyDescent="0.2">
      <c r="A27965" s="8">
        <f t="shared" si="436"/>
        <v>38.838891995997365</v>
      </c>
      <c r="B27965" s="5">
        <v>1.763034753178353</v>
      </c>
      <c r="C27965" s="6">
        <v>45079.044768518521</v>
      </c>
      <c r="D27965" s="7">
        <v>45079.044768518521</v>
      </c>
    </row>
    <row r="27966" spans="1:4" x14ac:dyDescent="0.2">
      <c r="A27966" s="8">
        <f t="shared" si="436"/>
        <v>38.840280884997362</v>
      </c>
      <c r="B27966" s="5">
        <v>1.7630782300156218</v>
      </c>
      <c r="C27966" s="6">
        <v>45079.04482638889</v>
      </c>
      <c r="D27966" s="7">
        <v>45079.04482638889</v>
      </c>
    </row>
    <row r="27967" spans="1:4" x14ac:dyDescent="0.2">
      <c r="A27967" s="8">
        <f t="shared" si="436"/>
        <v>38.84166977399736</v>
      </c>
      <c r="B27967" s="5">
        <v>1.7631217068528906</v>
      </c>
      <c r="C27967" s="6">
        <v>45079.04488425926</v>
      </c>
      <c r="D27967" s="7">
        <v>45079.04488425926</v>
      </c>
    </row>
    <row r="27968" spans="1:4" x14ac:dyDescent="0.2">
      <c r="A27968" s="8">
        <f t="shared" si="436"/>
        <v>38.843058662997358</v>
      </c>
      <c r="B27968" s="5">
        <v>1.7631651836901594</v>
      </c>
      <c r="C27968" s="6">
        <v>45079.044942129629</v>
      </c>
      <c r="D27968" s="7">
        <v>45079.044942129629</v>
      </c>
    </row>
    <row r="27969" spans="1:4" x14ac:dyDescent="0.2">
      <c r="A27969" s="8">
        <f t="shared" si="436"/>
        <v>38.844447551997355</v>
      </c>
      <c r="B27969" s="5">
        <v>1.7632086605274282</v>
      </c>
      <c r="C27969" s="6">
        <v>45079.044999999998</v>
      </c>
      <c r="D27969" s="7">
        <v>45079.044999999998</v>
      </c>
    </row>
    <row r="27970" spans="1:4" x14ac:dyDescent="0.2">
      <c r="A27970" s="8">
        <f t="shared" si="436"/>
        <v>38.845836440997353</v>
      </c>
      <c r="B27970" s="5">
        <v>1.763252137364697</v>
      </c>
      <c r="C27970" s="6">
        <v>45079.045057870368</v>
      </c>
      <c r="D27970" s="7">
        <v>45079.045057870368</v>
      </c>
    </row>
    <row r="27971" spans="1:4" x14ac:dyDescent="0.2">
      <c r="A27971" s="8">
        <f t="shared" si="436"/>
        <v>38.84722532999735</v>
      </c>
      <c r="B27971" s="5">
        <v>1.7632956142019658</v>
      </c>
      <c r="C27971" s="6">
        <v>45079.045115740737</v>
      </c>
      <c r="D27971" s="7">
        <v>45079.045115740737</v>
      </c>
    </row>
    <row r="27972" spans="1:4" x14ac:dyDescent="0.2">
      <c r="A27972" s="8">
        <f t="shared" si="436"/>
        <v>38.848614218997348</v>
      </c>
      <c r="B27972" s="5">
        <v>1.7633390910392346</v>
      </c>
      <c r="C27972" s="6">
        <v>45079.045173611106</v>
      </c>
      <c r="D27972" s="7">
        <v>45079.045173611106</v>
      </c>
    </row>
    <row r="27973" spans="1:4" x14ac:dyDescent="0.2">
      <c r="A27973" s="8">
        <f t="shared" si="436"/>
        <v>38.850003107997345</v>
      </c>
      <c r="B27973" s="5">
        <v>1.7633825678765034</v>
      </c>
      <c r="C27973" s="6">
        <v>45079.045231481476</v>
      </c>
      <c r="D27973" s="7">
        <v>45079.045231481476</v>
      </c>
    </row>
    <row r="27974" spans="1:4" x14ac:dyDescent="0.2">
      <c r="A27974" s="8">
        <f t="shared" ref="A27974:A28037" si="437" xml:space="preserve"> 0.001388889+A27973</f>
        <v>38.851391996997343</v>
      </c>
      <c r="B27974" s="5">
        <v>1.7634628665083822</v>
      </c>
      <c r="C27974" s="6">
        <v>45079.045289351845</v>
      </c>
      <c r="D27974" s="7">
        <v>45079.045289351845</v>
      </c>
    </row>
    <row r="27975" spans="1:4" x14ac:dyDescent="0.2">
      <c r="A27975" s="8">
        <f t="shared" si="437"/>
        <v>38.85278088599734</v>
      </c>
      <c r="B27975" s="5">
        <v>1.7635677130012726</v>
      </c>
      <c r="C27975" s="6">
        <v>45079.045347222214</v>
      </c>
      <c r="D27975" s="7">
        <v>45079.045347222214</v>
      </c>
    </row>
    <row r="27976" spans="1:4" x14ac:dyDescent="0.2">
      <c r="A27976" s="8">
        <f t="shared" si="437"/>
        <v>38.854169774997338</v>
      </c>
      <c r="B27976" s="5">
        <v>1.7636725594941631</v>
      </c>
      <c r="C27976" s="6">
        <v>45079.045405092584</v>
      </c>
      <c r="D27976" s="7">
        <v>45079.045405092584</v>
      </c>
    </row>
    <row r="27977" spans="1:4" x14ac:dyDescent="0.2">
      <c r="A27977" s="8">
        <f t="shared" si="437"/>
        <v>38.855558663997336</v>
      </c>
      <c r="B27977" s="5">
        <v>1.7637774059870537</v>
      </c>
      <c r="C27977" s="6">
        <v>45079.04546296296</v>
      </c>
      <c r="D27977" s="7">
        <v>45079.04546296296</v>
      </c>
    </row>
    <row r="27978" spans="1:4" x14ac:dyDescent="0.2">
      <c r="A27978" s="8">
        <f t="shared" si="437"/>
        <v>38.856947552997333</v>
      </c>
      <c r="B27978" s="5">
        <v>1.763882252479944</v>
      </c>
      <c r="C27978" s="6">
        <v>45079.04552083333</v>
      </c>
      <c r="D27978" s="7">
        <v>45079.04552083333</v>
      </c>
    </row>
    <row r="27979" spans="1:4" x14ac:dyDescent="0.2">
      <c r="A27979" s="8">
        <f t="shared" si="437"/>
        <v>38.858336441997331</v>
      </c>
      <c r="B27979" s="5">
        <v>1.7639870989728346</v>
      </c>
      <c r="C27979" s="6">
        <v>45079.045578703699</v>
      </c>
      <c r="D27979" s="7">
        <v>45079.045578703699</v>
      </c>
    </row>
    <row r="27980" spans="1:4" x14ac:dyDescent="0.2">
      <c r="A27980" s="8">
        <f t="shared" si="437"/>
        <v>38.859725330997328</v>
      </c>
      <c r="B27980" s="5">
        <v>1.7640919454657249</v>
      </c>
      <c r="C27980" s="6">
        <v>45079.045636574068</v>
      </c>
      <c r="D27980" s="7">
        <v>45079.045636574068</v>
      </c>
    </row>
    <row r="27981" spans="1:4" x14ac:dyDescent="0.2">
      <c r="A27981" s="8">
        <f t="shared" si="437"/>
        <v>38.861114219997326</v>
      </c>
      <c r="B27981" s="5">
        <v>1.7641967919586155</v>
      </c>
      <c r="C27981" s="6">
        <v>45079.045694444438</v>
      </c>
      <c r="D27981" s="7">
        <v>45079.045694444438</v>
      </c>
    </row>
    <row r="27982" spans="1:4" x14ac:dyDescent="0.2">
      <c r="A27982" s="8">
        <f t="shared" si="437"/>
        <v>38.862503108997323</v>
      </c>
      <c r="B27982" s="5">
        <v>1.764301638451506</v>
      </c>
      <c r="C27982" s="6">
        <v>45079.045752314807</v>
      </c>
      <c r="D27982" s="7">
        <v>45079.045752314807</v>
      </c>
    </row>
    <row r="27983" spans="1:4" x14ac:dyDescent="0.2">
      <c r="A27983" s="8">
        <f t="shared" si="437"/>
        <v>38.863891997997321</v>
      </c>
      <c r="B27983" s="5">
        <v>1.7644064849443963</v>
      </c>
      <c r="C27983" s="6">
        <v>45079.045810185176</v>
      </c>
      <c r="D27983" s="7">
        <v>45079.045810185176</v>
      </c>
    </row>
    <row r="27984" spans="1:4" x14ac:dyDescent="0.2">
      <c r="A27984" s="8">
        <f t="shared" si="437"/>
        <v>38.865280886997319</v>
      </c>
      <c r="B27984" s="5">
        <v>1.7645113314372869</v>
      </c>
      <c r="C27984" s="6">
        <v>45079.045868055553</v>
      </c>
      <c r="D27984" s="7">
        <v>45079.045868055553</v>
      </c>
    </row>
    <row r="27985" spans="1:4" x14ac:dyDescent="0.2">
      <c r="A27985" s="8">
        <f t="shared" si="437"/>
        <v>38.866669775997316</v>
      </c>
      <c r="B27985" s="5">
        <v>1.7646161779301772</v>
      </c>
      <c r="C27985" s="6">
        <v>45079.045925925922</v>
      </c>
      <c r="D27985" s="7">
        <v>45079.045925925922</v>
      </c>
    </row>
    <row r="27986" spans="1:4" x14ac:dyDescent="0.2">
      <c r="A27986" s="8">
        <f t="shared" si="437"/>
        <v>38.868058664997314</v>
      </c>
      <c r="B27986" s="5">
        <v>1.7647323127748342</v>
      </c>
      <c r="C27986" s="6">
        <v>45079.045983796292</v>
      </c>
      <c r="D27986" s="7">
        <v>45079.045983796292</v>
      </c>
    </row>
    <row r="27987" spans="1:4" x14ac:dyDescent="0.2">
      <c r="A27987" s="8">
        <f t="shared" si="437"/>
        <v>38.869447553997311</v>
      </c>
      <c r="B27987" s="5">
        <v>1.764893601020866</v>
      </c>
      <c r="C27987" s="6">
        <v>45079.046041666661</v>
      </c>
      <c r="D27987" s="7">
        <v>45079.046041666661</v>
      </c>
    </row>
    <row r="27988" spans="1:4" x14ac:dyDescent="0.2">
      <c r="A27988" s="8">
        <f t="shared" si="437"/>
        <v>38.870836442997309</v>
      </c>
      <c r="B27988" s="5">
        <v>1.765054889266898</v>
      </c>
      <c r="C27988" s="6">
        <v>45079.04609953703</v>
      </c>
      <c r="D27988" s="7">
        <v>45079.04609953703</v>
      </c>
    </row>
    <row r="27989" spans="1:4" x14ac:dyDescent="0.2">
      <c r="A27989" s="8">
        <f t="shared" si="437"/>
        <v>38.872225331997306</v>
      </c>
      <c r="B27989" s="5">
        <v>1.7652161775129298</v>
      </c>
      <c r="C27989" s="6">
        <v>45079.046157407407</v>
      </c>
      <c r="D27989" s="7">
        <v>45079.046157407407</v>
      </c>
    </row>
    <row r="27990" spans="1:4" x14ac:dyDescent="0.2">
      <c r="A27990" s="8">
        <f t="shared" si="437"/>
        <v>38.873614220997304</v>
      </c>
      <c r="B27990" s="5">
        <v>1.7653774657589616</v>
      </c>
      <c r="C27990" s="6">
        <v>45079.046215277776</v>
      </c>
      <c r="D27990" s="7">
        <v>45079.046215277776</v>
      </c>
    </row>
    <row r="27991" spans="1:4" x14ac:dyDescent="0.2">
      <c r="A27991" s="8">
        <f t="shared" si="437"/>
        <v>38.875003109997301</v>
      </c>
      <c r="B27991" s="5">
        <v>1.7655387540049934</v>
      </c>
      <c r="C27991" s="6">
        <v>45079.046273148146</v>
      </c>
      <c r="D27991" s="7">
        <v>45079.046273148146</v>
      </c>
    </row>
    <row r="27992" spans="1:4" x14ac:dyDescent="0.2">
      <c r="A27992" s="8">
        <f t="shared" si="437"/>
        <v>38.876391998997299</v>
      </c>
      <c r="B27992" s="5">
        <v>1.7657000422510254</v>
      </c>
      <c r="C27992" s="6">
        <v>45079.046331018515</v>
      </c>
      <c r="D27992" s="7">
        <v>45079.046331018515</v>
      </c>
    </row>
    <row r="27993" spans="1:4" x14ac:dyDescent="0.2">
      <c r="A27993" s="8">
        <f t="shared" si="437"/>
        <v>38.877780887997297</v>
      </c>
      <c r="B27993" s="5">
        <v>1.7658613304970572</v>
      </c>
      <c r="C27993" s="6">
        <v>45079.046388888884</v>
      </c>
      <c r="D27993" s="7">
        <v>45079.046388888884</v>
      </c>
    </row>
    <row r="27994" spans="1:4" x14ac:dyDescent="0.2">
      <c r="A27994" s="8">
        <f t="shared" si="437"/>
        <v>38.879169776997294</v>
      </c>
      <c r="B27994" s="5">
        <v>1.766022618743089</v>
      </c>
      <c r="C27994" s="6">
        <v>45079.046446759254</v>
      </c>
      <c r="D27994" s="7">
        <v>45079.046446759254</v>
      </c>
    </row>
    <row r="27995" spans="1:4" x14ac:dyDescent="0.2">
      <c r="A27995" s="8">
        <f t="shared" si="437"/>
        <v>38.880558665997292</v>
      </c>
      <c r="B27995" s="5">
        <v>1.7661839069891208</v>
      </c>
      <c r="C27995" s="6">
        <v>45079.046504629623</v>
      </c>
      <c r="D27995" s="7">
        <v>45079.046504629623</v>
      </c>
    </row>
    <row r="27996" spans="1:4" x14ac:dyDescent="0.2">
      <c r="A27996" s="8">
        <f t="shared" si="437"/>
        <v>38.881947554997289</v>
      </c>
      <c r="B27996" s="5">
        <v>1.7663451952351528</v>
      </c>
      <c r="C27996" s="6">
        <v>45079.0465625</v>
      </c>
      <c r="D27996" s="7">
        <v>45079.0465625</v>
      </c>
    </row>
    <row r="27997" spans="1:4" x14ac:dyDescent="0.2">
      <c r="A27997" s="8">
        <f t="shared" si="437"/>
        <v>38.883336443997287</v>
      </c>
      <c r="B27997" s="5">
        <v>1.7665064834811846</v>
      </c>
      <c r="C27997" s="6">
        <v>45079.046620370369</v>
      </c>
      <c r="D27997" s="7">
        <v>45079.046620370369</v>
      </c>
    </row>
    <row r="27998" spans="1:4" x14ac:dyDescent="0.2">
      <c r="A27998" s="8">
        <f t="shared" si="437"/>
        <v>38.884725332997284</v>
      </c>
      <c r="B27998" s="5">
        <v>1.7666677717272163</v>
      </c>
      <c r="C27998" s="6">
        <v>45079.046678240738</v>
      </c>
      <c r="D27998" s="7">
        <v>45079.046678240738</v>
      </c>
    </row>
    <row r="27999" spans="1:4" x14ac:dyDescent="0.2">
      <c r="A27999" s="8">
        <f t="shared" si="437"/>
        <v>38.886114221997282</v>
      </c>
      <c r="B27999" s="5">
        <v>1.7666652479024767</v>
      </c>
      <c r="C27999" s="6">
        <v>45079.046736111108</v>
      </c>
      <c r="D27999" s="7">
        <v>45079.046736111108</v>
      </c>
    </row>
    <row r="28000" spans="1:4" x14ac:dyDescent="0.2">
      <c r="A28000" s="8">
        <f t="shared" si="437"/>
        <v>38.88750311099728</v>
      </c>
      <c r="B28000" s="5">
        <v>1.7666217710652079</v>
      </c>
      <c r="C28000" s="6">
        <v>45079.046793981477</v>
      </c>
      <c r="D28000" s="7">
        <v>45079.046793981477</v>
      </c>
    </row>
    <row r="28001" spans="1:4" x14ac:dyDescent="0.2">
      <c r="A28001" s="8">
        <f t="shared" si="437"/>
        <v>38.888891999997277</v>
      </c>
      <c r="B28001" s="5">
        <v>1.7665782942279391</v>
      </c>
      <c r="C28001" s="6">
        <v>45079.046851851854</v>
      </c>
      <c r="D28001" s="7">
        <v>45079.046851851854</v>
      </c>
    </row>
    <row r="28002" spans="1:4" x14ac:dyDescent="0.2">
      <c r="A28002" s="8">
        <f t="shared" si="437"/>
        <v>38.890280888997275</v>
      </c>
      <c r="B28002" s="5">
        <v>1.7665348173906703</v>
      </c>
      <c r="C28002" s="6">
        <v>45079.046909722223</v>
      </c>
      <c r="D28002" s="7">
        <v>45079.046909722223</v>
      </c>
    </row>
    <row r="28003" spans="1:4" x14ac:dyDescent="0.2">
      <c r="A28003" s="8">
        <f t="shared" si="437"/>
        <v>38.891669777997272</v>
      </c>
      <c r="B28003" s="5">
        <v>1.7664913405534015</v>
      </c>
      <c r="C28003" s="6">
        <v>45079.046967592592</v>
      </c>
      <c r="D28003" s="7">
        <v>45079.046967592592</v>
      </c>
    </row>
    <row r="28004" spans="1:4" x14ac:dyDescent="0.2">
      <c r="A28004" s="8">
        <f t="shared" si="437"/>
        <v>38.89305866699727</v>
      </c>
      <c r="B28004" s="5">
        <v>1.7664478637161327</v>
      </c>
      <c r="C28004" s="6">
        <v>45079.047025462962</v>
      </c>
      <c r="D28004" s="7">
        <v>45079.047025462962</v>
      </c>
    </row>
    <row r="28005" spans="1:4" x14ac:dyDescent="0.2">
      <c r="A28005" s="8">
        <f t="shared" si="437"/>
        <v>38.894447555997267</v>
      </c>
      <c r="B28005" s="5">
        <v>1.7664043868788639</v>
      </c>
      <c r="C28005" s="6">
        <v>45079.047083333331</v>
      </c>
      <c r="D28005" s="7">
        <v>45079.047083333331</v>
      </c>
    </row>
    <row r="28006" spans="1:4" x14ac:dyDescent="0.2">
      <c r="A28006" s="8">
        <f t="shared" si="437"/>
        <v>38.895836444997265</v>
      </c>
      <c r="B28006" s="5">
        <v>1.7663609100415951</v>
      </c>
      <c r="C28006" s="6">
        <v>45079.0471412037</v>
      </c>
      <c r="D28006" s="7">
        <v>45079.0471412037</v>
      </c>
    </row>
    <row r="28007" spans="1:4" x14ac:dyDescent="0.2">
      <c r="A28007" s="8">
        <f t="shared" si="437"/>
        <v>38.897225333997262</v>
      </c>
      <c r="B28007" s="5">
        <v>1.7663174332043263</v>
      </c>
      <c r="C28007" s="6">
        <v>45079.04719907407</v>
      </c>
      <c r="D28007" s="7">
        <v>45079.04719907407</v>
      </c>
    </row>
    <row r="28008" spans="1:4" x14ac:dyDescent="0.2">
      <c r="A28008" s="8">
        <f t="shared" si="437"/>
        <v>38.89861422299726</v>
      </c>
      <c r="B28008" s="5">
        <v>1.7662739563670575</v>
      </c>
      <c r="C28008" s="6">
        <v>45079.047256944446</v>
      </c>
      <c r="D28008" s="7">
        <v>45079.047256944446</v>
      </c>
    </row>
    <row r="28009" spans="1:4" x14ac:dyDescent="0.2">
      <c r="A28009" s="8">
        <f t="shared" si="437"/>
        <v>38.900003111997258</v>
      </c>
      <c r="B28009" s="5">
        <v>1.7662304795297887</v>
      </c>
      <c r="C28009" s="6">
        <v>45079.047314814816</v>
      </c>
      <c r="D28009" s="7">
        <v>45079.047314814816</v>
      </c>
    </row>
    <row r="28010" spans="1:4" x14ac:dyDescent="0.2">
      <c r="A28010" s="8">
        <f t="shared" si="437"/>
        <v>38.901392000997255</v>
      </c>
      <c r="B28010" s="5">
        <v>1.7661870026925197</v>
      </c>
      <c r="C28010" s="6">
        <v>45079.047372685185</v>
      </c>
      <c r="D28010" s="7">
        <v>45079.047372685185</v>
      </c>
    </row>
    <row r="28011" spans="1:4" x14ac:dyDescent="0.2">
      <c r="A28011" s="8">
        <f t="shared" si="437"/>
        <v>38.902780889997253</v>
      </c>
      <c r="B28011" s="5">
        <v>1.7661435258552509</v>
      </c>
      <c r="C28011" s="6">
        <v>45079.047430555554</v>
      </c>
      <c r="D28011" s="7">
        <v>45079.047430555554</v>
      </c>
    </row>
    <row r="28012" spans="1:4" x14ac:dyDescent="0.2">
      <c r="A28012" s="8">
        <f t="shared" si="437"/>
        <v>38.90416977899725</v>
      </c>
      <c r="B28012" s="5">
        <v>1.7661000490175573</v>
      </c>
      <c r="C28012" s="6">
        <v>45079.047488425924</v>
      </c>
      <c r="D28012" s="7">
        <v>45079.047488425924</v>
      </c>
    </row>
    <row r="28013" spans="1:4" x14ac:dyDescent="0.2">
      <c r="A28013" s="8">
        <f t="shared" si="437"/>
        <v>38.905558667997248</v>
      </c>
      <c r="B28013" s="5">
        <v>1.7660355317964143</v>
      </c>
      <c r="C28013" s="6">
        <v>45079.0475462963</v>
      </c>
      <c r="D28013" s="7">
        <v>45079.0475462963</v>
      </c>
    </row>
    <row r="28014" spans="1:4" x14ac:dyDescent="0.2">
      <c r="A28014" s="8">
        <f t="shared" si="437"/>
        <v>38.906947556997245</v>
      </c>
      <c r="B28014" s="5">
        <v>1.7659710145752709</v>
      </c>
      <c r="C28014" s="6">
        <v>45079.04760416667</v>
      </c>
      <c r="D28014" s="7">
        <v>45079.04760416667</v>
      </c>
    </row>
    <row r="28015" spans="1:4" x14ac:dyDescent="0.2">
      <c r="A28015" s="8">
        <f t="shared" si="437"/>
        <v>38.908336445997243</v>
      </c>
      <c r="B28015" s="5">
        <v>1.7659064973541279</v>
      </c>
      <c r="C28015" s="6">
        <v>45079.047662037039</v>
      </c>
      <c r="D28015" s="7">
        <v>45079.047662037039</v>
      </c>
    </row>
    <row r="28016" spans="1:4" x14ac:dyDescent="0.2">
      <c r="A28016" s="8">
        <f t="shared" si="437"/>
        <v>38.909725334997241</v>
      </c>
      <c r="B28016" s="5">
        <v>1.7658419801329845</v>
      </c>
      <c r="C28016" s="6">
        <v>45079.047719907408</v>
      </c>
      <c r="D28016" s="7">
        <v>45079.047719907408</v>
      </c>
    </row>
    <row r="28017" spans="1:4" x14ac:dyDescent="0.2">
      <c r="A28017" s="8">
        <f t="shared" si="437"/>
        <v>38.911114223997238</v>
      </c>
      <c r="B28017" s="5">
        <v>1.7657774629118415</v>
      </c>
      <c r="C28017" s="6">
        <v>45079.047777777778</v>
      </c>
      <c r="D28017" s="7">
        <v>45079.047777777778</v>
      </c>
    </row>
    <row r="28018" spans="1:4" x14ac:dyDescent="0.2">
      <c r="A28018" s="8">
        <f t="shared" si="437"/>
        <v>38.912503112997236</v>
      </c>
      <c r="B28018" s="5">
        <v>1.7657129456906981</v>
      </c>
      <c r="C28018" s="6">
        <v>45079.047835648147</v>
      </c>
      <c r="D28018" s="7">
        <v>45079.047835648147</v>
      </c>
    </row>
    <row r="28019" spans="1:4" x14ac:dyDescent="0.2">
      <c r="A28019" s="8">
        <f t="shared" si="437"/>
        <v>38.913892001997233</v>
      </c>
      <c r="B28019" s="5">
        <v>1.7656484284695548</v>
      </c>
      <c r="C28019" s="6">
        <v>45079.047893518517</v>
      </c>
      <c r="D28019" s="7">
        <v>45079.047893518517</v>
      </c>
    </row>
    <row r="28020" spans="1:4" x14ac:dyDescent="0.2">
      <c r="A28020" s="8">
        <f t="shared" si="437"/>
        <v>38.915280890997231</v>
      </c>
      <c r="B28020" s="5">
        <v>1.7655839112484117</v>
      </c>
      <c r="C28020" s="6">
        <v>45079.047951388886</v>
      </c>
      <c r="D28020" s="7">
        <v>45079.047951388886</v>
      </c>
    </row>
    <row r="28021" spans="1:4" x14ac:dyDescent="0.2">
      <c r="A28021" s="8">
        <f t="shared" si="437"/>
        <v>38.916669779997228</v>
      </c>
      <c r="B28021" s="5">
        <v>1.7655193940272684</v>
      </c>
      <c r="C28021" s="6">
        <v>45079.048009259255</v>
      </c>
      <c r="D28021" s="7">
        <v>45079.048009259255</v>
      </c>
    </row>
    <row r="28022" spans="1:4" x14ac:dyDescent="0.2">
      <c r="A28022" s="8">
        <f t="shared" si="437"/>
        <v>38.918058668997226</v>
      </c>
      <c r="B28022" s="5">
        <v>1.7654548768061253</v>
      </c>
      <c r="C28022" s="6">
        <v>45079.048067129625</v>
      </c>
      <c r="D28022" s="7">
        <v>45079.048067129625</v>
      </c>
    </row>
    <row r="28023" spans="1:4" x14ac:dyDescent="0.2">
      <c r="A28023" s="8">
        <f t="shared" si="437"/>
        <v>38.919447557997223</v>
      </c>
      <c r="B28023" s="5">
        <v>1.765390359584982</v>
      </c>
      <c r="C28023" s="6">
        <v>45079.048124999994</v>
      </c>
      <c r="D28023" s="7">
        <v>45079.048124999994</v>
      </c>
    </row>
    <row r="28024" spans="1:4" x14ac:dyDescent="0.2">
      <c r="A28024" s="8">
        <f t="shared" si="437"/>
        <v>38.920836446997221</v>
      </c>
      <c r="B28024" s="5">
        <v>1.7653258423638389</v>
      </c>
      <c r="C28024" s="6">
        <v>45079.048182870363</v>
      </c>
      <c r="D28024" s="7">
        <v>45079.048182870363</v>
      </c>
    </row>
    <row r="28025" spans="1:4" x14ac:dyDescent="0.2">
      <c r="A28025" s="8">
        <f t="shared" si="437"/>
        <v>38.922225335997219</v>
      </c>
      <c r="B28025" s="5">
        <v>1.7653048749894571</v>
      </c>
      <c r="C28025" s="6">
        <v>45079.04824074074</v>
      </c>
      <c r="D28025" s="7">
        <v>45079.04824074074</v>
      </c>
    </row>
    <row r="28026" spans="1:4" x14ac:dyDescent="0.2">
      <c r="A28026" s="8">
        <f t="shared" si="437"/>
        <v>38.923614224997216</v>
      </c>
      <c r="B28026" s="5">
        <v>1.7653129408438066</v>
      </c>
      <c r="C28026" s="6">
        <v>45079.048298611109</v>
      </c>
      <c r="D28026" s="7">
        <v>45079.048298611109</v>
      </c>
    </row>
    <row r="28027" spans="1:4" x14ac:dyDescent="0.2">
      <c r="A28027" s="8">
        <f t="shared" si="437"/>
        <v>38.925003113997214</v>
      </c>
      <c r="B28027" s="5">
        <v>1.7653210066981559</v>
      </c>
      <c r="C28027" s="6">
        <v>45079.048356481479</v>
      </c>
      <c r="D28027" s="7">
        <v>45079.048356481479</v>
      </c>
    </row>
    <row r="28028" spans="1:4" x14ac:dyDescent="0.2">
      <c r="A28028" s="8">
        <f t="shared" si="437"/>
        <v>38.926392002997211</v>
      </c>
      <c r="B28028" s="5">
        <v>1.7653290725525055</v>
      </c>
      <c r="C28028" s="6">
        <v>45079.048414351848</v>
      </c>
      <c r="D28028" s="7">
        <v>45079.048414351848</v>
      </c>
    </row>
    <row r="28029" spans="1:4" x14ac:dyDescent="0.2">
      <c r="A28029" s="8">
        <f t="shared" si="437"/>
        <v>38.927780891997209</v>
      </c>
      <c r="B28029" s="5">
        <v>1.765337138406855</v>
      </c>
      <c r="C28029" s="6">
        <v>45079.048472222217</v>
      </c>
      <c r="D28029" s="7">
        <v>45079.048472222217</v>
      </c>
    </row>
    <row r="28030" spans="1:4" x14ac:dyDescent="0.2">
      <c r="A28030" s="8">
        <f t="shared" si="437"/>
        <v>38.929169780997206</v>
      </c>
      <c r="B28030" s="5">
        <v>1.7653452042612043</v>
      </c>
      <c r="C28030" s="6">
        <v>45079.048530092587</v>
      </c>
      <c r="D28030" s="7">
        <v>45079.048530092587</v>
      </c>
    </row>
    <row r="28031" spans="1:4" x14ac:dyDescent="0.2">
      <c r="A28031" s="8">
        <f t="shared" si="437"/>
        <v>38.930558669997204</v>
      </c>
      <c r="B28031" s="5">
        <v>1.7653532701155539</v>
      </c>
      <c r="C28031" s="6">
        <v>45079.048587962956</v>
      </c>
      <c r="D28031" s="7">
        <v>45079.048587962956</v>
      </c>
    </row>
    <row r="28032" spans="1:4" x14ac:dyDescent="0.2">
      <c r="A28032" s="8">
        <f t="shared" si="437"/>
        <v>38.931947558997201</v>
      </c>
      <c r="B28032" s="5">
        <v>1.7653613359699032</v>
      </c>
      <c r="C28032" s="6">
        <v>45079.048645833333</v>
      </c>
      <c r="D28032" s="7">
        <v>45079.048645833333</v>
      </c>
    </row>
    <row r="28033" spans="1:4" x14ac:dyDescent="0.2">
      <c r="A28033" s="8">
        <f t="shared" si="437"/>
        <v>38.933336447997199</v>
      </c>
      <c r="B28033" s="5">
        <v>1.7653694018242527</v>
      </c>
      <c r="C28033" s="6">
        <v>45079.048703703702</v>
      </c>
      <c r="D28033" s="7">
        <v>45079.048703703702</v>
      </c>
    </row>
    <row r="28034" spans="1:4" x14ac:dyDescent="0.2">
      <c r="A28034" s="8">
        <f t="shared" si="437"/>
        <v>38.934725336997197</v>
      </c>
      <c r="B28034" s="5">
        <v>1.7653774676786023</v>
      </c>
      <c r="C28034" s="6">
        <v>45079.048761574071</v>
      </c>
      <c r="D28034" s="7">
        <v>45079.048761574071</v>
      </c>
    </row>
    <row r="28035" spans="1:4" x14ac:dyDescent="0.2">
      <c r="A28035" s="8">
        <f t="shared" si="437"/>
        <v>38.936114225997194</v>
      </c>
      <c r="B28035" s="5">
        <v>1.7653855335329516</v>
      </c>
      <c r="C28035" s="6">
        <v>45079.048819444441</v>
      </c>
      <c r="D28035" s="7">
        <v>45079.048819444441</v>
      </c>
    </row>
    <row r="28036" spans="1:4" x14ac:dyDescent="0.2">
      <c r="A28036" s="8">
        <f t="shared" si="437"/>
        <v>38.937503114997192</v>
      </c>
      <c r="B28036" s="5">
        <v>1.7653935993873011</v>
      </c>
      <c r="C28036" s="6">
        <v>45079.04887731481</v>
      </c>
      <c r="D28036" s="7">
        <v>45079.04887731481</v>
      </c>
    </row>
    <row r="28037" spans="1:4" x14ac:dyDescent="0.2">
      <c r="A28037" s="8">
        <f t="shared" si="437"/>
        <v>38.938892003997189</v>
      </c>
      <c r="B28037" s="5">
        <v>1.7653871486250854</v>
      </c>
      <c r="C28037" s="6">
        <v>45079.048935185187</v>
      </c>
      <c r="D28037" s="7">
        <v>45079.048935185187</v>
      </c>
    </row>
    <row r="28038" spans="1:4" x14ac:dyDescent="0.2">
      <c r="A28038" s="8">
        <f t="shared" ref="A28038:A28101" si="438" xml:space="preserve"> 0.001388889+A28037</f>
        <v>38.940280892997187</v>
      </c>
      <c r="B28038" s="5">
        <v>1.7653226314039423</v>
      </c>
      <c r="C28038" s="6">
        <v>45079.048993055556</v>
      </c>
      <c r="D28038" s="7">
        <v>45079.048993055556</v>
      </c>
    </row>
    <row r="28039" spans="1:4" x14ac:dyDescent="0.2">
      <c r="A28039" s="8">
        <f t="shared" si="438"/>
        <v>38.941669781997184</v>
      </c>
      <c r="B28039" s="5">
        <v>1.765258114182799</v>
      </c>
      <c r="C28039" s="6">
        <v>45079.049050925925</v>
      </c>
      <c r="D28039" s="7">
        <v>45079.049050925925</v>
      </c>
    </row>
    <row r="28040" spans="1:4" x14ac:dyDescent="0.2">
      <c r="A28040" s="8">
        <f t="shared" si="438"/>
        <v>38.943058670997182</v>
      </c>
      <c r="B28040" s="5">
        <v>1.7651935969616557</v>
      </c>
      <c r="C28040" s="6">
        <v>45079.049108796295</v>
      </c>
      <c r="D28040" s="7">
        <v>45079.049108796295</v>
      </c>
    </row>
    <row r="28041" spans="1:4" x14ac:dyDescent="0.2">
      <c r="A28041" s="8">
        <f t="shared" si="438"/>
        <v>38.94444755999718</v>
      </c>
      <c r="B28041" s="5">
        <v>1.7651290797405126</v>
      </c>
      <c r="C28041" s="6">
        <v>45079.049166666664</v>
      </c>
      <c r="D28041" s="7">
        <v>45079.049166666664</v>
      </c>
    </row>
    <row r="28042" spans="1:4" x14ac:dyDescent="0.2">
      <c r="A28042" s="8">
        <f t="shared" si="438"/>
        <v>38.945836448997177</v>
      </c>
      <c r="B28042" s="5">
        <v>1.7650645625193693</v>
      </c>
      <c r="C28042" s="6">
        <v>45079.049224537033</v>
      </c>
      <c r="D28042" s="7">
        <v>45079.049224537033</v>
      </c>
    </row>
    <row r="28043" spans="1:4" x14ac:dyDescent="0.2">
      <c r="A28043" s="8">
        <f t="shared" si="438"/>
        <v>38.947225337997175</v>
      </c>
      <c r="B28043" s="5">
        <v>1.7650000452982262</v>
      </c>
      <c r="C28043" s="6">
        <v>45079.049282407403</v>
      </c>
      <c r="D28043" s="7">
        <v>45079.049282407403</v>
      </c>
    </row>
    <row r="28044" spans="1:4" x14ac:dyDescent="0.2">
      <c r="A28044" s="8">
        <f t="shared" si="438"/>
        <v>38.948614226997172</v>
      </c>
      <c r="B28044" s="5">
        <v>1.7649355280770829</v>
      </c>
      <c r="C28044" s="6">
        <v>45079.049340277779</v>
      </c>
      <c r="D28044" s="7">
        <v>45079.049340277779</v>
      </c>
    </row>
    <row r="28045" spans="1:4" x14ac:dyDescent="0.2">
      <c r="A28045" s="8">
        <f t="shared" si="438"/>
        <v>38.95000311599717</v>
      </c>
      <c r="B28045" s="5">
        <v>1.7648710108559398</v>
      </c>
      <c r="C28045" s="6">
        <v>45079.049398148149</v>
      </c>
      <c r="D28045" s="7">
        <v>45079.049398148149</v>
      </c>
    </row>
    <row r="28046" spans="1:4" x14ac:dyDescent="0.2">
      <c r="A28046" s="8">
        <f t="shared" si="438"/>
        <v>38.951392004997167</v>
      </c>
      <c r="B28046" s="5">
        <v>1.7648064936347965</v>
      </c>
      <c r="C28046" s="6">
        <v>45079.049456018518</v>
      </c>
      <c r="D28046" s="7">
        <v>45079.049456018518</v>
      </c>
    </row>
    <row r="28047" spans="1:4" x14ac:dyDescent="0.2">
      <c r="A28047" s="8">
        <f t="shared" si="438"/>
        <v>38.952780893997165</v>
      </c>
      <c r="B28047" s="5">
        <v>1.7647419764136532</v>
      </c>
      <c r="C28047" s="6">
        <v>45079.049513888887</v>
      </c>
      <c r="D28047" s="7">
        <v>45079.049513888887</v>
      </c>
    </row>
    <row r="28048" spans="1:4" x14ac:dyDescent="0.2">
      <c r="A28048" s="8">
        <f t="shared" si="438"/>
        <v>38.954169782997162</v>
      </c>
      <c r="B28048" s="5">
        <v>1.7646774591925101</v>
      </c>
      <c r="C28048" s="6">
        <v>45079.049571759257</v>
      </c>
      <c r="D28048" s="7">
        <v>45079.049571759257</v>
      </c>
    </row>
    <row r="28049" spans="1:4" x14ac:dyDescent="0.2">
      <c r="A28049" s="8">
        <f t="shared" si="438"/>
        <v>38.95555867199716</v>
      </c>
      <c r="B28049" s="5">
        <v>1.7646129419713668</v>
      </c>
      <c r="C28049" s="6">
        <v>45079.049629629633</v>
      </c>
      <c r="D28049" s="7">
        <v>45079.049629629633</v>
      </c>
    </row>
    <row r="28050" spans="1:4" x14ac:dyDescent="0.2">
      <c r="A28050" s="8">
        <f t="shared" si="438"/>
        <v>38.956947560997158</v>
      </c>
      <c r="B28050" s="5">
        <v>1.7645652570577484</v>
      </c>
      <c r="C28050" s="6">
        <v>45079.049687500003</v>
      </c>
      <c r="D28050" s="7">
        <v>45079.049687500003</v>
      </c>
    </row>
    <row r="28051" spans="1:4" x14ac:dyDescent="0.2">
      <c r="A28051" s="8">
        <f t="shared" si="438"/>
        <v>38.958336449997155</v>
      </c>
      <c r="B28051" s="5">
        <v>1.7645217802204796</v>
      </c>
      <c r="C28051" s="6">
        <v>45079.049745370372</v>
      </c>
      <c r="D28051" s="7">
        <v>45079.049745370372</v>
      </c>
    </row>
    <row r="28052" spans="1:4" x14ac:dyDescent="0.2">
      <c r="A28052" s="8">
        <f t="shared" si="438"/>
        <v>38.959725338997153</v>
      </c>
      <c r="B28052" s="5">
        <v>1.7644783033832108</v>
      </c>
      <c r="C28052" s="6">
        <v>45079.049803240741</v>
      </c>
      <c r="D28052" s="7">
        <v>45079.049803240741</v>
      </c>
    </row>
    <row r="28053" spans="1:4" x14ac:dyDescent="0.2">
      <c r="A28053" s="8">
        <f t="shared" si="438"/>
        <v>38.96111422799715</v>
      </c>
      <c r="B28053" s="5">
        <v>1.764434826545942</v>
      </c>
      <c r="C28053" s="6">
        <v>45079.049861111111</v>
      </c>
      <c r="D28053" s="7">
        <v>45079.049861111111</v>
      </c>
    </row>
    <row r="28054" spans="1:4" x14ac:dyDescent="0.2">
      <c r="A28054" s="8">
        <f t="shared" si="438"/>
        <v>38.962503116997148</v>
      </c>
      <c r="B28054" s="5">
        <v>1.7643913497086732</v>
      </c>
      <c r="C28054" s="6">
        <v>45079.04991898148</v>
      </c>
      <c r="D28054" s="7">
        <v>45079.04991898148</v>
      </c>
    </row>
    <row r="28055" spans="1:4" x14ac:dyDescent="0.2">
      <c r="A28055" s="8">
        <f t="shared" si="438"/>
        <v>38.963892005997145</v>
      </c>
      <c r="B28055" s="5">
        <v>1.7643478728714044</v>
      </c>
      <c r="C28055" s="6">
        <v>45079.049976851849</v>
      </c>
      <c r="D28055" s="7">
        <v>45079.049976851849</v>
      </c>
    </row>
    <row r="28056" spans="1:4" x14ac:dyDescent="0.2">
      <c r="A28056" s="8">
        <f t="shared" si="438"/>
        <v>38.965280894997143</v>
      </c>
      <c r="B28056" s="5">
        <v>1.7643043960341356</v>
      </c>
      <c r="C28056" s="6">
        <v>45079.050034722219</v>
      </c>
      <c r="D28056" s="7">
        <v>45079.050034722219</v>
      </c>
    </row>
    <row r="28057" spans="1:4" x14ac:dyDescent="0.2">
      <c r="A28057" s="8">
        <f t="shared" si="438"/>
        <v>38.966669783997141</v>
      </c>
      <c r="B28057" s="5">
        <v>1.7642609191968668</v>
      </c>
      <c r="C28057" s="6">
        <v>45079.050092592588</v>
      </c>
      <c r="D28057" s="7">
        <v>45079.050092592588</v>
      </c>
    </row>
    <row r="28058" spans="1:4" x14ac:dyDescent="0.2">
      <c r="A28058" s="8">
        <f t="shared" si="438"/>
        <v>38.968058672997138</v>
      </c>
      <c r="B28058" s="5">
        <v>1.764217442359598</v>
      </c>
      <c r="C28058" s="6">
        <v>45079.050150462957</v>
      </c>
      <c r="D28058" s="7">
        <v>45079.050150462957</v>
      </c>
    </row>
    <row r="28059" spans="1:4" x14ac:dyDescent="0.2">
      <c r="A28059" s="8">
        <f t="shared" si="438"/>
        <v>38.969447561997136</v>
      </c>
      <c r="B28059" s="5">
        <v>1.7641739655223292</v>
      </c>
      <c r="C28059" s="6">
        <v>45079.050208333327</v>
      </c>
      <c r="D28059" s="7">
        <v>45079.050208333327</v>
      </c>
    </row>
    <row r="28060" spans="1:4" x14ac:dyDescent="0.2">
      <c r="A28060" s="8">
        <f t="shared" si="438"/>
        <v>38.970836450997133</v>
      </c>
      <c r="B28060" s="5">
        <v>1.7641304886850604</v>
      </c>
      <c r="C28060" s="6">
        <v>45079.050266203696</v>
      </c>
      <c r="D28060" s="7">
        <v>45079.050266203696</v>
      </c>
    </row>
    <row r="28061" spans="1:4" x14ac:dyDescent="0.2">
      <c r="A28061" s="8">
        <f t="shared" si="438"/>
        <v>38.972225339997131</v>
      </c>
      <c r="B28061" s="5">
        <v>1.7640870118477914</v>
      </c>
      <c r="C28061" s="6">
        <v>45079.050324074073</v>
      </c>
      <c r="D28061" s="7">
        <v>45079.050324074073</v>
      </c>
    </row>
    <row r="28062" spans="1:4" x14ac:dyDescent="0.2">
      <c r="A28062" s="8">
        <f t="shared" si="438"/>
        <v>38.973614228997128</v>
      </c>
      <c r="B28062" s="5">
        <v>1.7640435350105226</v>
      </c>
      <c r="C28062" s="6">
        <v>45079.050381944442</v>
      </c>
      <c r="D28062" s="7">
        <v>45079.050381944442</v>
      </c>
    </row>
    <row r="28063" spans="1:4" x14ac:dyDescent="0.2">
      <c r="A28063" s="8">
        <f t="shared" si="438"/>
        <v>38.975003117997126</v>
      </c>
      <c r="B28063" s="5">
        <v>1.7640000581682607</v>
      </c>
      <c r="C28063" s="6">
        <v>45079.050439814811</v>
      </c>
      <c r="D28063" s="7">
        <v>45079.050439814811</v>
      </c>
    </row>
    <row r="28064" spans="1:4" x14ac:dyDescent="0.2">
      <c r="A28064" s="8">
        <f t="shared" si="438"/>
        <v>38.976392006997123</v>
      </c>
      <c r="B28064" s="5">
        <v>1.7637097354799423</v>
      </c>
      <c r="C28064" s="6">
        <v>45079.050497685181</v>
      </c>
      <c r="D28064" s="7">
        <v>45079.050497685181</v>
      </c>
    </row>
    <row r="28065" spans="1:4" x14ac:dyDescent="0.2">
      <c r="A28065" s="8">
        <f t="shared" si="438"/>
        <v>38.977780895997121</v>
      </c>
      <c r="B28065" s="5">
        <v>1.7634194127916241</v>
      </c>
      <c r="C28065" s="6">
        <v>45079.05055555555</v>
      </c>
      <c r="D28065" s="7">
        <v>45079.05055555555</v>
      </c>
    </row>
    <row r="28066" spans="1:4" x14ac:dyDescent="0.2">
      <c r="A28066" s="8">
        <f t="shared" si="438"/>
        <v>38.979169784997119</v>
      </c>
      <c r="B28066" s="5">
        <v>1.7631290901033057</v>
      </c>
      <c r="C28066" s="6">
        <v>45079.050613425919</v>
      </c>
      <c r="D28066" s="7">
        <v>45079.050613425919</v>
      </c>
    </row>
    <row r="28067" spans="1:4" x14ac:dyDescent="0.2">
      <c r="A28067" s="8">
        <f t="shared" si="438"/>
        <v>38.980558673997116</v>
      </c>
      <c r="B28067" s="5">
        <v>1.7628387674149875</v>
      </c>
      <c r="C28067" s="6">
        <v>45079.050671296289</v>
      </c>
      <c r="D28067" s="7">
        <v>45079.050671296289</v>
      </c>
    </row>
    <row r="28068" spans="1:4" x14ac:dyDescent="0.2">
      <c r="A28068" s="8">
        <f t="shared" si="438"/>
        <v>38.981947562997114</v>
      </c>
      <c r="B28068" s="5">
        <v>1.7625484447266691</v>
      </c>
      <c r="C28068" s="6">
        <v>45079.050729166665</v>
      </c>
      <c r="D28068" s="7">
        <v>45079.050729166665</v>
      </c>
    </row>
    <row r="28069" spans="1:4" x14ac:dyDescent="0.2">
      <c r="A28069" s="8">
        <f t="shared" si="438"/>
        <v>38.983336451997111</v>
      </c>
      <c r="B28069" s="5">
        <v>1.7622581220383509</v>
      </c>
      <c r="C28069" s="6">
        <v>45079.050787037035</v>
      </c>
      <c r="D28069" s="7">
        <v>45079.050787037035</v>
      </c>
    </row>
    <row r="28070" spans="1:4" x14ac:dyDescent="0.2">
      <c r="A28070" s="8">
        <f t="shared" si="438"/>
        <v>38.984725340997109</v>
      </c>
      <c r="B28070" s="5">
        <v>1.7619677993500327</v>
      </c>
      <c r="C28070" s="6">
        <v>45079.050844907404</v>
      </c>
      <c r="D28070" s="7">
        <v>45079.050844907404</v>
      </c>
    </row>
    <row r="28071" spans="1:4" x14ac:dyDescent="0.2">
      <c r="A28071" s="8">
        <f t="shared" si="438"/>
        <v>38.986114229997106</v>
      </c>
      <c r="B28071" s="5">
        <v>1.7616774766617143</v>
      </c>
      <c r="C28071" s="6">
        <v>45079.050902777773</v>
      </c>
      <c r="D28071" s="7">
        <v>45079.050902777773</v>
      </c>
    </row>
    <row r="28072" spans="1:4" x14ac:dyDescent="0.2">
      <c r="A28072" s="8">
        <f t="shared" si="438"/>
        <v>38.987503118997104</v>
      </c>
      <c r="B28072" s="5">
        <v>1.7613871539733961</v>
      </c>
      <c r="C28072" s="6">
        <v>45079.050960648143</v>
      </c>
      <c r="D28072" s="7">
        <v>45079.050960648143</v>
      </c>
    </row>
    <row r="28073" spans="1:4" x14ac:dyDescent="0.2">
      <c r="A28073" s="8">
        <f t="shared" si="438"/>
        <v>38.988892007997102</v>
      </c>
      <c r="B28073" s="5">
        <v>1.7610968312850777</v>
      </c>
      <c r="C28073" s="6">
        <v>45079.051018518519</v>
      </c>
      <c r="D28073" s="7">
        <v>45079.051018518519</v>
      </c>
    </row>
    <row r="28074" spans="1:4" x14ac:dyDescent="0.2">
      <c r="A28074" s="8">
        <f t="shared" si="438"/>
        <v>38.990280896997099</v>
      </c>
      <c r="B28074" s="5">
        <v>1.7608065085967595</v>
      </c>
      <c r="C28074" s="6">
        <v>45079.051076388889</v>
      </c>
      <c r="D28074" s="7">
        <v>45079.051076388889</v>
      </c>
    </row>
    <row r="28075" spans="1:4" x14ac:dyDescent="0.2">
      <c r="A28075" s="8">
        <f t="shared" si="438"/>
        <v>38.991669785997097</v>
      </c>
      <c r="B28075" s="5">
        <v>1.7605161859084411</v>
      </c>
      <c r="C28075" s="6">
        <v>45079.051134259258</v>
      </c>
      <c r="D28075" s="7">
        <v>45079.051134259258</v>
      </c>
    </row>
    <row r="28076" spans="1:4" x14ac:dyDescent="0.2">
      <c r="A28076" s="8">
        <f t="shared" si="438"/>
        <v>38.993058674997094</v>
      </c>
      <c r="B28076" s="5">
        <v>1.7603905314487696</v>
      </c>
      <c r="C28076" s="6">
        <v>45079.051192129627</v>
      </c>
      <c r="D28076" s="7">
        <v>45079.051192129627</v>
      </c>
    </row>
    <row r="28077" spans="1:4" x14ac:dyDescent="0.2">
      <c r="A28077" s="8">
        <f t="shared" si="438"/>
        <v>38.994447563997092</v>
      </c>
      <c r="B28077" s="5">
        <v>1.7603746557989388</v>
      </c>
      <c r="C28077" s="6">
        <v>45079.051249999997</v>
      </c>
      <c r="D28077" s="7">
        <v>45079.051249999997</v>
      </c>
    </row>
    <row r="28078" spans="1:4" x14ac:dyDescent="0.2">
      <c r="A28078" s="8">
        <f t="shared" si="438"/>
        <v>38.995836452997089</v>
      </c>
      <c r="B28078" s="5">
        <v>1.7603587801491083</v>
      </c>
      <c r="C28078" s="6">
        <v>45079.051307870366</v>
      </c>
      <c r="D28078" s="7">
        <v>45079.051307870366</v>
      </c>
    </row>
    <row r="28079" spans="1:4" x14ac:dyDescent="0.2">
      <c r="A28079" s="8">
        <f t="shared" si="438"/>
        <v>38.997225341997087</v>
      </c>
      <c r="B28079" s="5">
        <v>1.7603429044992775</v>
      </c>
      <c r="C28079" s="6">
        <v>45079.051365740735</v>
      </c>
      <c r="D28079" s="7">
        <v>45079.051365740735</v>
      </c>
    </row>
    <row r="28080" spans="1:4" x14ac:dyDescent="0.2">
      <c r="A28080" s="8">
        <f t="shared" si="438"/>
        <v>38.998614230997084</v>
      </c>
      <c r="B28080" s="5">
        <v>1.760327028849447</v>
      </c>
      <c r="C28080" s="6">
        <v>45079.051423611112</v>
      </c>
      <c r="D28080" s="7">
        <v>45079.051423611112</v>
      </c>
    </row>
    <row r="28081" spans="1:4" x14ac:dyDescent="0.2">
      <c r="A28081" s="8">
        <f t="shared" si="438"/>
        <v>39.000003119997082</v>
      </c>
      <c r="B28081" s="5">
        <v>1.7603111531996163</v>
      </c>
      <c r="C28081" s="6">
        <v>45079.051481481481</v>
      </c>
      <c r="D28081" s="7">
        <v>45079.051481481481</v>
      </c>
    </row>
    <row r="28082" spans="1:4" x14ac:dyDescent="0.2">
      <c r="A28082" s="8">
        <f t="shared" si="438"/>
        <v>39.00139200899708</v>
      </c>
      <c r="B28082" s="5">
        <v>1.7602952775497855</v>
      </c>
      <c r="C28082" s="6">
        <v>45079.051539351851</v>
      </c>
      <c r="D28082" s="7">
        <v>45079.051539351851</v>
      </c>
    </row>
    <row r="28083" spans="1:4" x14ac:dyDescent="0.2">
      <c r="A28083" s="8">
        <f t="shared" si="438"/>
        <v>39.002780897997077</v>
      </c>
      <c r="B28083" s="5">
        <v>1.760279401899955</v>
      </c>
      <c r="C28083" s="6">
        <v>45079.05159722222</v>
      </c>
      <c r="D28083" s="7">
        <v>45079.05159722222</v>
      </c>
    </row>
    <row r="28084" spans="1:4" x14ac:dyDescent="0.2">
      <c r="A28084" s="8">
        <f t="shared" si="438"/>
        <v>39.004169786997075</v>
      </c>
      <c r="B28084" s="5">
        <v>1.7602635262501243</v>
      </c>
      <c r="C28084" s="6">
        <v>45079.051655092589</v>
      </c>
      <c r="D28084" s="7">
        <v>45079.051655092589</v>
      </c>
    </row>
    <row r="28085" spans="1:4" x14ac:dyDescent="0.2">
      <c r="A28085" s="8">
        <f t="shared" si="438"/>
        <v>39.005558675997072</v>
      </c>
      <c r="B28085" s="5">
        <v>1.7602476506002935</v>
      </c>
      <c r="C28085" s="6">
        <v>45079.051712962966</v>
      </c>
      <c r="D28085" s="7">
        <v>45079.051712962966</v>
      </c>
    </row>
    <row r="28086" spans="1:4" x14ac:dyDescent="0.2">
      <c r="A28086" s="8">
        <f t="shared" si="438"/>
        <v>39.00694756499707</v>
      </c>
      <c r="B28086" s="5">
        <v>1.760231774950463</v>
      </c>
      <c r="C28086" s="6">
        <v>45079.051770833335</v>
      </c>
      <c r="D28086" s="7">
        <v>45079.051770833335</v>
      </c>
    </row>
    <row r="28087" spans="1:4" x14ac:dyDescent="0.2">
      <c r="A28087" s="8">
        <f t="shared" si="438"/>
        <v>39.008336453997067</v>
      </c>
      <c r="B28087" s="5">
        <v>1.7602158993006323</v>
      </c>
      <c r="C28087" s="6">
        <v>45079.051828703705</v>
      </c>
      <c r="D28087" s="7">
        <v>45079.051828703705</v>
      </c>
    </row>
    <row r="28088" spans="1:4" x14ac:dyDescent="0.2">
      <c r="A28088" s="8">
        <f t="shared" si="438"/>
        <v>39.009725342997065</v>
      </c>
      <c r="B28088" s="5">
        <v>1.7602000236532069</v>
      </c>
      <c r="C28088" s="6">
        <v>45079.051886574074</v>
      </c>
      <c r="D28088" s="7">
        <v>45079.051886574074</v>
      </c>
    </row>
    <row r="28089" spans="1:4" x14ac:dyDescent="0.2">
      <c r="A28089" s="8">
        <f t="shared" si="438"/>
        <v>39.011114231997063</v>
      </c>
      <c r="B28089" s="5">
        <v>1.7603029643808896</v>
      </c>
      <c r="C28089" s="6">
        <v>45079.051944444444</v>
      </c>
      <c r="D28089" s="7">
        <v>45079.051944444444</v>
      </c>
    </row>
    <row r="28090" spans="1:4" x14ac:dyDescent="0.2">
      <c r="A28090" s="8">
        <f t="shared" si="438"/>
        <v>39.01250312099706</v>
      </c>
      <c r="B28090" s="5">
        <v>1.7604059051085725</v>
      </c>
      <c r="C28090" s="6">
        <v>45079.052002314813</v>
      </c>
      <c r="D28090" s="7">
        <v>45079.052002314813</v>
      </c>
    </row>
    <row r="28091" spans="1:4" x14ac:dyDescent="0.2">
      <c r="A28091" s="8">
        <f t="shared" si="438"/>
        <v>39.013892009997058</v>
      </c>
      <c r="B28091" s="5">
        <v>1.7605088458362552</v>
      </c>
      <c r="C28091" s="6">
        <v>45079.052060185182</v>
      </c>
      <c r="D28091" s="7">
        <v>45079.052060185182</v>
      </c>
    </row>
    <row r="28092" spans="1:4" x14ac:dyDescent="0.2">
      <c r="A28092" s="8">
        <f t="shared" si="438"/>
        <v>39.015280898997055</v>
      </c>
      <c r="B28092" s="5">
        <v>1.7606117865639379</v>
      </c>
      <c r="C28092" s="6">
        <v>45079.052118055552</v>
      </c>
      <c r="D28092" s="7">
        <v>45079.052118055552</v>
      </c>
    </row>
    <row r="28093" spans="1:4" x14ac:dyDescent="0.2">
      <c r="A28093" s="8">
        <f t="shared" si="438"/>
        <v>39.016669787997053</v>
      </c>
      <c r="B28093" s="5">
        <v>1.7607147272916208</v>
      </c>
      <c r="C28093" s="6">
        <v>45079.052175925921</v>
      </c>
      <c r="D28093" s="7">
        <v>45079.052175925921</v>
      </c>
    </row>
    <row r="28094" spans="1:4" x14ac:dyDescent="0.2">
      <c r="A28094" s="8">
        <f t="shared" si="438"/>
        <v>39.01805867699705</v>
      </c>
      <c r="B28094" s="5">
        <v>1.7608176680193035</v>
      </c>
      <c r="C28094" s="6">
        <v>45079.05223379629</v>
      </c>
      <c r="D28094" s="7">
        <v>45079.05223379629</v>
      </c>
    </row>
    <row r="28095" spans="1:4" x14ac:dyDescent="0.2">
      <c r="A28095" s="8">
        <f t="shared" si="438"/>
        <v>39.019447565997048</v>
      </c>
      <c r="B28095" s="5">
        <v>1.7609206087469862</v>
      </c>
      <c r="C28095" s="6">
        <v>45079.05229166666</v>
      </c>
      <c r="D28095" s="7">
        <v>45079.05229166666</v>
      </c>
    </row>
    <row r="28096" spans="1:4" x14ac:dyDescent="0.2">
      <c r="A28096" s="8">
        <f t="shared" si="438"/>
        <v>39.020836454997045</v>
      </c>
      <c r="B28096" s="5">
        <v>1.7610235494746691</v>
      </c>
      <c r="C28096" s="6">
        <v>45079.052349537029</v>
      </c>
      <c r="D28096" s="7">
        <v>45079.052349537029</v>
      </c>
    </row>
    <row r="28097" spans="1:4" x14ac:dyDescent="0.2">
      <c r="A28097" s="8">
        <f t="shared" si="438"/>
        <v>39.022225343997043</v>
      </c>
      <c r="B28097" s="5">
        <v>1.7611264902023518</v>
      </c>
      <c r="C28097" s="6">
        <v>45079.052407407406</v>
      </c>
      <c r="D28097" s="7">
        <v>45079.052407407406</v>
      </c>
    </row>
    <row r="28098" spans="1:4" x14ac:dyDescent="0.2">
      <c r="A28098" s="8">
        <f t="shared" si="438"/>
        <v>39.023614232997041</v>
      </c>
      <c r="B28098" s="5">
        <v>1.7612294309300345</v>
      </c>
      <c r="C28098" s="6">
        <v>45079.052465277775</v>
      </c>
      <c r="D28098" s="7">
        <v>45079.052465277775</v>
      </c>
    </row>
    <row r="28099" spans="1:4" x14ac:dyDescent="0.2">
      <c r="A28099" s="8">
        <f t="shared" si="438"/>
        <v>39.025003121997038</v>
      </c>
      <c r="B28099" s="5">
        <v>1.7613323716577174</v>
      </c>
      <c r="C28099" s="6">
        <v>45079.052523148144</v>
      </c>
      <c r="D28099" s="7">
        <v>45079.052523148144</v>
      </c>
    </row>
    <row r="28100" spans="1:4" x14ac:dyDescent="0.2">
      <c r="A28100" s="8">
        <f t="shared" si="438"/>
        <v>39.026392010997036</v>
      </c>
      <c r="B28100" s="5">
        <v>1.7614353123854001</v>
      </c>
      <c r="C28100" s="6">
        <v>45079.052581018514</v>
      </c>
      <c r="D28100" s="7">
        <v>45079.052581018514</v>
      </c>
    </row>
    <row r="28101" spans="1:4" x14ac:dyDescent="0.2">
      <c r="A28101" s="8">
        <f t="shared" si="438"/>
        <v>39.027780899997033</v>
      </c>
      <c r="B28101" s="5">
        <v>1.7615382531130828</v>
      </c>
      <c r="C28101" s="6">
        <v>45079.052638888883</v>
      </c>
      <c r="D28101" s="7">
        <v>45079.052638888883</v>
      </c>
    </row>
    <row r="28102" spans="1:4" x14ac:dyDescent="0.2">
      <c r="A28102" s="8">
        <f t="shared" ref="A28102:A28165" si="439" xml:space="preserve"> 0.001388889+A28101</f>
        <v>39.029169788997031</v>
      </c>
      <c r="B28102" s="5">
        <v>1.761593564863801</v>
      </c>
      <c r="C28102" s="6">
        <v>45079.052696759252</v>
      </c>
      <c r="D28102" s="7">
        <v>45079.052696759252</v>
      </c>
    </row>
    <row r="28103" spans="1:4" x14ac:dyDescent="0.2">
      <c r="A28103" s="8">
        <f t="shared" si="439"/>
        <v>39.030558677997028</v>
      </c>
      <c r="B28103" s="5">
        <v>1.7615774331551022</v>
      </c>
      <c r="C28103" s="6">
        <v>45079.052754629622</v>
      </c>
      <c r="D28103" s="7">
        <v>45079.052754629622</v>
      </c>
    </row>
    <row r="28104" spans="1:4" x14ac:dyDescent="0.2">
      <c r="A28104" s="8">
        <f t="shared" si="439"/>
        <v>39.031947566997026</v>
      </c>
      <c r="B28104" s="5">
        <v>1.7615613014464033</v>
      </c>
      <c r="C28104" s="6">
        <v>45079.052812499998</v>
      </c>
      <c r="D28104" s="7">
        <v>45079.052812499998</v>
      </c>
    </row>
    <row r="28105" spans="1:4" x14ac:dyDescent="0.2">
      <c r="A28105" s="8">
        <f t="shared" si="439"/>
        <v>39.033336455997024</v>
      </c>
      <c r="B28105" s="5">
        <v>1.7615451697377045</v>
      </c>
      <c r="C28105" s="6">
        <v>45079.052870370368</v>
      </c>
      <c r="D28105" s="7">
        <v>45079.052870370368</v>
      </c>
    </row>
    <row r="28106" spans="1:4" x14ac:dyDescent="0.2">
      <c r="A28106" s="8">
        <f t="shared" si="439"/>
        <v>39.034725344997021</v>
      </c>
      <c r="B28106" s="5">
        <v>1.7615290380290056</v>
      </c>
      <c r="C28106" s="6">
        <v>45079.052928240737</v>
      </c>
      <c r="D28106" s="7">
        <v>45079.052928240737</v>
      </c>
    </row>
    <row r="28107" spans="1:4" x14ac:dyDescent="0.2">
      <c r="A28107" s="8">
        <f t="shared" si="439"/>
        <v>39.036114233997019</v>
      </c>
      <c r="B28107" s="5">
        <v>1.7615129063203065</v>
      </c>
      <c r="C28107" s="6">
        <v>45079.052986111106</v>
      </c>
      <c r="D28107" s="7">
        <v>45079.052986111106</v>
      </c>
    </row>
    <row r="28108" spans="1:4" x14ac:dyDescent="0.2">
      <c r="A28108" s="8">
        <f t="shared" si="439"/>
        <v>39.037503122997016</v>
      </c>
      <c r="B28108" s="5">
        <v>1.7614967746116077</v>
      </c>
      <c r="C28108" s="6">
        <v>45079.053043981476</v>
      </c>
      <c r="D28108" s="7">
        <v>45079.053043981476</v>
      </c>
    </row>
    <row r="28109" spans="1:4" x14ac:dyDescent="0.2">
      <c r="A28109" s="8">
        <f t="shared" si="439"/>
        <v>39.038892011997014</v>
      </c>
      <c r="B28109" s="5">
        <v>1.7614806429029088</v>
      </c>
      <c r="C28109" s="6">
        <v>45079.053101851852</v>
      </c>
      <c r="D28109" s="7">
        <v>45079.053101851852</v>
      </c>
    </row>
    <row r="28110" spans="1:4" x14ac:dyDescent="0.2">
      <c r="A28110" s="8">
        <f t="shared" si="439"/>
        <v>39.040280900997011</v>
      </c>
      <c r="B28110" s="5">
        <v>1.76146451119421</v>
      </c>
      <c r="C28110" s="6">
        <v>45079.053159722222</v>
      </c>
      <c r="D28110" s="7">
        <v>45079.053159722222</v>
      </c>
    </row>
    <row r="28111" spans="1:4" x14ac:dyDescent="0.2">
      <c r="A28111" s="8">
        <f t="shared" si="439"/>
        <v>39.041669789997009</v>
      </c>
      <c r="B28111" s="5">
        <v>1.7614483794855109</v>
      </c>
      <c r="C28111" s="6">
        <v>45079.053217592591</v>
      </c>
      <c r="D28111" s="7">
        <v>45079.053217592591</v>
      </c>
    </row>
    <row r="28112" spans="1:4" x14ac:dyDescent="0.2">
      <c r="A28112" s="8">
        <f t="shared" si="439"/>
        <v>39.043058678997006</v>
      </c>
      <c r="B28112" s="5">
        <v>1.7614322477768121</v>
      </c>
      <c r="C28112" s="6">
        <v>45079.05327546296</v>
      </c>
      <c r="D28112" s="7">
        <v>45079.05327546296</v>
      </c>
    </row>
    <row r="28113" spans="1:4" x14ac:dyDescent="0.2">
      <c r="A28113" s="8">
        <f t="shared" si="439"/>
        <v>39.044447567997004</v>
      </c>
      <c r="B28113" s="5">
        <v>1.7614161160681132</v>
      </c>
      <c r="C28113" s="6">
        <v>45079.05333333333</v>
      </c>
      <c r="D28113" s="7">
        <v>45079.05333333333</v>
      </c>
    </row>
    <row r="28114" spans="1:4" x14ac:dyDescent="0.2">
      <c r="A28114" s="8">
        <f t="shared" si="439"/>
        <v>39.045836456997002</v>
      </c>
      <c r="B28114" s="5">
        <v>1.7613999843579722</v>
      </c>
      <c r="C28114" s="6">
        <v>45079.053391203699</v>
      </c>
      <c r="D28114" s="7">
        <v>45079.053391203699</v>
      </c>
    </row>
    <row r="28115" spans="1:4" x14ac:dyDescent="0.2">
      <c r="A28115" s="8">
        <f t="shared" si="439"/>
        <v>39.047225345996999</v>
      </c>
      <c r="B28115" s="5">
        <v>1.761312687206013</v>
      </c>
      <c r="C28115" s="6">
        <v>45079.053449074068</v>
      </c>
      <c r="D28115" s="7">
        <v>45079.053449074068</v>
      </c>
    </row>
    <row r="28116" spans="1:4" x14ac:dyDescent="0.2">
      <c r="A28116" s="8">
        <f t="shared" si="439"/>
        <v>39.048614234996997</v>
      </c>
      <c r="B28116" s="5">
        <v>1.7612253900540538</v>
      </c>
      <c r="C28116" s="6">
        <v>45079.053506944445</v>
      </c>
      <c r="D28116" s="7">
        <v>45079.053506944445</v>
      </c>
    </row>
    <row r="28117" spans="1:4" x14ac:dyDescent="0.2">
      <c r="A28117" s="8">
        <f t="shared" si="439"/>
        <v>39.050003123996994</v>
      </c>
      <c r="B28117" s="5">
        <v>1.7611380929020946</v>
      </c>
      <c r="C28117" s="6">
        <v>45079.053564814814</v>
      </c>
      <c r="D28117" s="7">
        <v>45079.053564814814</v>
      </c>
    </row>
    <row r="28118" spans="1:4" x14ac:dyDescent="0.2">
      <c r="A28118" s="8">
        <f t="shared" si="439"/>
        <v>39.051392012996992</v>
      </c>
      <c r="B28118" s="5">
        <v>1.7610507957501353</v>
      </c>
      <c r="C28118" s="6">
        <v>45079.053622685184</v>
      </c>
      <c r="D28118" s="7">
        <v>45079.053622685184</v>
      </c>
    </row>
    <row r="28119" spans="1:4" x14ac:dyDescent="0.2">
      <c r="A28119" s="8">
        <f t="shared" si="439"/>
        <v>39.052780901996989</v>
      </c>
      <c r="B28119" s="5">
        <v>1.7609634985981761</v>
      </c>
      <c r="C28119" s="6">
        <v>45079.053680555553</v>
      </c>
      <c r="D28119" s="7">
        <v>45079.053680555553</v>
      </c>
    </row>
    <row r="28120" spans="1:4" x14ac:dyDescent="0.2">
      <c r="A28120" s="8">
        <f t="shared" si="439"/>
        <v>39.054169790996987</v>
      </c>
      <c r="B28120" s="5">
        <v>1.7608762014462169</v>
      </c>
      <c r="C28120" s="6">
        <v>45079.053738425922</v>
      </c>
      <c r="D28120" s="7">
        <v>45079.053738425922</v>
      </c>
    </row>
    <row r="28121" spans="1:4" x14ac:dyDescent="0.2">
      <c r="A28121" s="8">
        <f t="shared" si="439"/>
        <v>39.055558679996984</v>
      </c>
      <c r="B28121" s="5">
        <v>1.7607889042942577</v>
      </c>
      <c r="C28121" s="6">
        <v>45079.053796296299</v>
      </c>
      <c r="D28121" s="7">
        <v>45079.053796296299</v>
      </c>
    </row>
    <row r="28122" spans="1:4" x14ac:dyDescent="0.2">
      <c r="A28122" s="8">
        <f t="shared" si="439"/>
        <v>39.056947568996982</v>
      </c>
      <c r="B28122" s="5">
        <v>1.7607016071422985</v>
      </c>
      <c r="C28122" s="6">
        <v>45079.053854166668</v>
      </c>
      <c r="D28122" s="7">
        <v>45079.053854166668</v>
      </c>
    </row>
    <row r="28123" spans="1:4" x14ac:dyDescent="0.2">
      <c r="A28123" s="8">
        <f t="shared" si="439"/>
        <v>39.05833645799698</v>
      </c>
      <c r="B28123" s="5">
        <v>1.7606143099903393</v>
      </c>
      <c r="C28123" s="6">
        <v>45079.053912037038</v>
      </c>
      <c r="D28123" s="7">
        <v>45079.053912037038</v>
      </c>
    </row>
    <row r="28124" spans="1:4" x14ac:dyDescent="0.2">
      <c r="A28124" s="8">
        <f t="shared" si="439"/>
        <v>39.059725346996977</v>
      </c>
      <c r="B28124" s="5">
        <v>1.7605270128383801</v>
      </c>
      <c r="C28124" s="6">
        <v>45079.053969907407</v>
      </c>
      <c r="D28124" s="7">
        <v>45079.053969907407</v>
      </c>
    </row>
    <row r="28125" spans="1:4" x14ac:dyDescent="0.2">
      <c r="A28125" s="8">
        <f t="shared" si="439"/>
        <v>39.061114235996975</v>
      </c>
      <c r="B28125" s="5">
        <v>1.7604397156864209</v>
      </c>
      <c r="C28125" s="6">
        <v>45079.054027777776</v>
      </c>
      <c r="D28125" s="7">
        <v>45079.054027777776</v>
      </c>
    </row>
    <row r="28126" spans="1:4" x14ac:dyDescent="0.2">
      <c r="A28126" s="8">
        <f t="shared" si="439"/>
        <v>39.062503124996972</v>
      </c>
      <c r="B28126" s="5">
        <v>1.7603524185344617</v>
      </c>
      <c r="C28126" s="6">
        <v>45079.054085648146</v>
      </c>
      <c r="D28126" s="7">
        <v>45079.054085648146</v>
      </c>
    </row>
    <row r="28127" spans="1:4" x14ac:dyDescent="0.2">
      <c r="A28127" s="8">
        <f t="shared" si="439"/>
        <v>39.06389201399697</v>
      </c>
      <c r="B28127" s="5">
        <v>1.7603161681091115</v>
      </c>
      <c r="C28127" s="6">
        <v>45079.054143518515</v>
      </c>
      <c r="D28127" s="7">
        <v>45079.054143518515</v>
      </c>
    </row>
    <row r="28128" spans="1:4" x14ac:dyDescent="0.2">
      <c r="A28128" s="8">
        <f t="shared" si="439"/>
        <v>39.065280902996967</v>
      </c>
      <c r="B28128" s="5">
        <v>1.7603564877672064</v>
      </c>
      <c r="C28128" s="6">
        <v>45079.054201388884</v>
      </c>
      <c r="D28128" s="7">
        <v>45079.054201388884</v>
      </c>
    </row>
    <row r="28129" spans="1:4" x14ac:dyDescent="0.2">
      <c r="A28129" s="8">
        <f t="shared" si="439"/>
        <v>39.066669791996965</v>
      </c>
      <c r="B28129" s="5">
        <v>1.7603968074253014</v>
      </c>
      <c r="C28129" s="6">
        <v>45079.054259259254</v>
      </c>
      <c r="D28129" s="7">
        <v>45079.054259259254</v>
      </c>
    </row>
    <row r="28130" spans="1:4" x14ac:dyDescent="0.2">
      <c r="A28130" s="8">
        <f t="shared" si="439"/>
        <v>39.068058680996963</v>
      </c>
      <c r="B28130" s="5">
        <v>1.7604371270833963</v>
      </c>
      <c r="C28130" s="6">
        <v>45079.054317129623</v>
      </c>
      <c r="D28130" s="7">
        <v>45079.054317129623</v>
      </c>
    </row>
    <row r="28131" spans="1:4" x14ac:dyDescent="0.2">
      <c r="A28131" s="8">
        <f t="shared" si="439"/>
        <v>39.06944756999696</v>
      </c>
      <c r="B28131" s="5">
        <v>1.760477446741491</v>
      </c>
      <c r="C28131" s="6">
        <v>45079.054374999992</v>
      </c>
      <c r="D28131" s="7">
        <v>45079.054374999992</v>
      </c>
    </row>
    <row r="28132" spans="1:4" x14ac:dyDescent="0.2">
      <c r="A28132" s="8">
        <f t="shared" si="439"/>
        <v>39.070836458996958</v>
      </c>
      <c r="B28132" s="5">
        <v>1.7605177663995859</v>
      </c>
      <c r="C28132" s="6">
        <v>45079.054432870362</v>
      </c>
      <c r="D28132" s="7">
        <v>45079.054432870362</v>
      </c>
    </row>
    <row r="28133" spans="1:4" x14ac:dyDescent="0.2">
      <c r="A28133" s="8">
        <f t="shared" si="439"/>
        <v>39.072225347996955</v>
      </c>
      <c r="B28133" s="5">
        <v>1.7605580860576808</v>
      </c>
      <c r="C28133" s="6">
        <v>45079.054490740738</v>
      </c>
      <c r="D28133" s="7">
        <v>45079.054490740738</v>
      </c>
    </row>
    <row r="28134" spans="1:4" x14ac:dyDescent="0.2">
      <c r="A28134" s="8">
        <f t="shared" si="439"/>
        <v>39.073614236996953</v>
      </c>
      <c r="B28134" s="5">
        <v>1.7605984057157757</v>
      </c>
      <c r="C28134" s="6">
        <v>45079.054548611108</v>
      </c>
      <c r="D28134" s="7">
        <v>45079.054548611108</v>
      </c>
    </row>
    <row r="28135" spans="1:4" x14ac:dyDescent="0.2">
      <c r="A28135" s="8">
        <f t="shared" si="439"/>
        <v>39.07500312599695</v>
      </c>
      <c r="B28135" s="5">
        <v>1.7606387253738705</v>
      </c>
      <c r="C28135" s="6">
        <v>45079.054606481477</v>
      </c>
      <c r="D28135" s="7">
        <v>45079.054606481477</v>
      </c>
    </row>
    <row r="28136" spans="1:4" x14ac:dyDescent="0.2">
      <c r="A28136" s="8">
        <f t="shared" si="439"/>
        <v>39.076392014996948</v>
      </c>
      <c r="B28136" s="5">
        <v>1.7606790450319654</v>
      </c>
      <c r="C28136" s="6">
        <v>45079.054664351846</v>
      </c>
      <c r="D28136" s="7">
        <v>45079.054664351846</v>
      </c>
    </row>
    <row r="28137" spans="1:4" x14ac:dyDescent="0.2">
      <c r="A28137" s="8">
        <f t="shared" si="439"/>
        <v>39.077780903996945</v>
      </c>
      <c r="B28137" s="5">
        <v>1.7607193646900603</v>
      </c>
      <c r="C28137" s="6">
        <v>45079.054722222216</v>
      </c>
      <c r="D28137" s="7">
        <v>45079.054722222216</v>
      </c>
    </row>
    <row r="28138" spans="1:4" x14ac:dyDescent="0.2">
      <c r="A28138" s="8">
        <f t="shared" si="439"/>
        <v>39.079169792996943</v>
      </c>
      <c r="B28138" s="5">
        <v>1.7607596843481552</v>
      </c>
      <c r="C28138" s="6">
        <v>45079.054780092585</v>
      </c>
      <c r="D28138" s="7">
        <v>45079.054780092585</v>
      </c>
    </row>
    <row r="28139" spans="1:4" x14ac:dyDescent="0.2">
      <c r="A28139" s="8">
        <f t="shared" si="439"/>
        <v>39.080558681996941</v>
      </c>
      <c r="B28139" s="5">
        <v>1.760800004008666</v>
      </c>
      <c r="C28139" s="6">
        <v>45079.054837962954</v>
      </c>
      <c r="D28139" s="7">
        <v>45079.054837962954</v>
      </c>
    </row>
    <row r="28140" spans="1:4" x14ac:dyDescent="0.2">
      <c r="A28140" s="8">
        <f t="shared" si="439"/>
        <v>39.081947570996938</v>
      </c>
      <c r="B28140" s="5">
        <v>1.7609594248375544</v>
      </c>
      <c r="C28140" s="6">
        <v>45079.054895833331</v>
      </c>
      <c r="D28140" s="7">
        <v>45079.054895833331</v>
      </c>
    </row>
    <row r="28141" spans="1:4" x14ac:dyDescent="0.2">
      <c r="A28141" s="8">
        <f t="shared" si="439"/>
        <v>39.083336459996936</v>
      </c>
      <c r="B28141" s="5">
        <v>1.7611188456664431</v>
      </c>
      <c r="C28141" s="6">
        <v>45079.0549537037</v>
      </c>
      <c r="D28141" s="7">
        <v>45079.0549537037</v>
      </c>
    </row>
    <row r="28142" spans="1:4" x14ac:dyDescent="0.2">
      <c r="A28142" s="8">
        <f t="shared" si="439"/>
        <v>39.084725348996933</v>
      </c>
      <c r="B28142" s="5">
        <v>1.7612782664953315</v>
      </c>
      <c r="C28142" s="6">
        <v>45079.05501157407</v>
      </c>
      <c r="D28142" s="7">
        <v>45079.05501157407</v>
      </c>
    </row>
    <row r="28143" spans="1:4" x14ac:dyDescent="0.2">
      <c r="A28143" s="8">
        <f t="shared" si="439"/>
        <v>39.086114237996931</v>
      </c>
      <c r="B28143" s="5">
        <v>1.7614376873242201</v>
      </c>
      <c r="C28143" s="6">
        <v>45079.055069444439</v>
      </c>
      <c r="D28143" s="7">
        <v>45079.055069444439</v>
      </c>
    </row>
    <row r="28144" spans="1:4" x14ac:dyDescent="0.2">
      <c r="A28144" s="8">
        <f t="shared" si="439"/>
        <v>39.087503126996928</v>
      </c>
      <c r="B28144" s="5">
        <v>1.7615971081531085</v>
      </c>
      <c r="C28144" s="6">
        <v>45079.055127314808</v>
      </c>
      <c r="D28144" s="7">
        <v>45079.055127314808</v>
      </c>
    </row>
    <row r="28145" spans="1:4" x14ac:dyDescent="0.2">
      <c r="A28145" s="8">
        <f t="shared" si="439"/>
        <v>39.088892015996926</v>
      </c>
      <c r="B28145" s="5">
        <v>1.7617565289819972</v>
      </c>
      <c r="C28145" s="6">
        <v>45079.055185185185</v>
      </c>
      <c r="D28145" s="7">
        <v>45079.055185185185</v>
      </c>
    </row>
    <row r="28146" spans="1:4" x14ac:dyDescent="0.2">
      <c r="A28146" s="8">
        <f t="shared" si="439"/>
        <v>39.090280904996924</v>
      </c>
      <c r="B28146" s="5">
        <v>1.7619159498108856</v>
      </c>
      <c r="C28146" s="6">
        <v>45079.055243055554</v>
      </c>
      <c r="D28146" s="7">
        <v>45079.055243055554</v>
      </c>
    </row>
    <row r="28147" spans="1:4" x14ac:dyDescent="0.2">
      <c r="A28147" s="8">
        <f t="shared" si="439"/>
        <v>39.091669793996921</v>
      </c>
      <c r="B28147" s="5">
        <v>1.7620753706397743</v>
      </c>
      <c r="C28147" s="6">
        <v>45079.055300925924</v>
      </c>
      <c r="D28147" s="7">
        <v>45079.055300925924</v>
      </c>
    </row>
    <row r="28148" spans="1:4" x14ac:dyDescent="0.2">
      <c r="A28148" s="8">
        <f t="shared" si="439"/>
        <v>39.093058682996919</v>
      </c>
      <c r="B28148" s="5">
        <v>1.7622347914686627</v>
      </c>
      <c r="C28148" s="6">
        <v>45079.055358796293</v>
      </c>
      <c r="D28148" s="7">
        <v>45079.055358796293</v>
      </c>
    </row>
    <row r="28149" spans="1:4" x14ac:dyDescent="0.2">
      <c r="A28149" s="8">
        <f t="shared" si="439"/>
        <v>39.094447571996916</v>
      </c>
      <c r="B28149" s="5">
        <v>1.7623942122975513</v>
      </c>
      <c r="C28149" s="6">
        <v>45079.055416666662</v>
      </c>
      <c r="D28149" s="7">
        <v>45079.055416666662</v>
      </c>
    </row>
    <row r="28150" spans="1:4" x14ac:dyDescent="0.2">
      <c r="A28150" s="8">
        <f t="shared" si="439"/>
        <v>39.095836460996914</v>
      </c>
      <c r="B28150" s="5">
        <v>1.7625536331264398</v>
      </c>
      <c r="C28150" s="6">
        <v>45079.055474537032</v>
      </c>
      <c r="D28150" s="7">
        <v>45079.055474537032</v>
      </c>
    </row>
    <row r="28151" spans="1:4" x14ac:dyDescent="0.2">
      <c r="A28151" s="8">
        <f t="shared" si="439"/>
        <v>39.097225349996911</v>
      </c>
      <c r="B28151" s="5">
        <v>1.7627130539553284</v>
      </c>
      <c r="C28151" s="6">
        <v>45079.055532407401</v>
      </c>
      <c r="D28151" s="7">
        <v>45079.055532407401</v>
      </c>
    </row>
    <row r="28152" spans="1:4" x14ac:dyDescent="0.2">
      <c r="A28152" s="8">
        <f t="shared" si="439"/>
        <v>39.098614238996909</v>
      </c>
      <c r="B28152" s="5">
        <v>1.7628724747842168</v>
      </c>
      <c r="C28152" s="6">
        <v>45079.055590277778</v>
      </c>
      <c r="D28152" s="7">
        <v>45079.055590277778</v>
      </c>
    </row>
    <row r="28153" spans="1:4" x14ac:dyDescent="0.2">
      <c r="A28153" s="8">
        <f t="shared" si="439"/>
        <v>39.100003127996906</v>
      </c>
      <c r="B28153" s="5">
        <v>1.7630161412316971</v>
      </c>
      <c r="C28153" s="6">
        <v>45079.055648148147</v>
      </c>
      <c r="D28153" s="7">
        <v>45079.055648148147</v>
      </c>
    </row>
    <row r="28154" spans="1:4" x14ac:dyDescent="0.2">
      <c r="A28154" s="8">
        <f t="shared" si="439"/>
        <v>39.101392016996904</v>
      </c>
      <c r="B28154" s="5">
        <v>1.7630967901615393</v>
      </c>
      <c r="C28154" s="6">
        <v>45079.055706018517</v>
      </c>
      <c r="D28154" s="7">
        <v>45079.055706018517</v>
      </c>
    </row>
    <row r="28155" spans="1:4" x14ac:dyDescent="0.2">
      <c r="A28155" s="8">
        <f t="shared" si="439"/>
        <v>39.102780905996902</v>
      </c>
      <c r="B28155" s="5">
        <v>1.7631774390913815</v>
      </c>
      <c r="C28155" s="6">
        <v>45079.055763888886</v>
      </c>
      <c r="D28155" s="7">
        <v>45079.055763888886</v>
      </c>
    </row>
    <row r="28156" spans="1:4" x14ac:dyDescent="0.2">
      <c r="A28156" s="8">
        <f t="shared" si="439"/>
        <v>39.104169794996899</v>
      </c>
      <c r="B28156" s="5">
        <v>1.7632580880212236</v>
      </c>
      <c r="C28156" s="6">
        <v>45079.055821759255</v>
      </c>
      <c r="D28156" s="7">
        <v>45079.055821759255</v>
      </c>
    </row>
    <row r="28157" spans="1:4" x14ac:dyDescent="0.2">
      <c r="A28157" s="8">
        <f t="shared" si="439"/>
        <v>39.105558683996897</v>
      </c>
      <c r="B28157" s="5">
        <v>1.7633387369510658</v>
      </c>
      <c r="C28157" s="6">
        <v>45079.055879629632</v>
      </c>
      <c r="D28157" s="7">
        <v>45079.055879629632</v>
      </c>
    </row>
    <row r="28158" spans="1:4" x14ac:dyDescent="0.2">
      <c r="A28158" s="8">
        <f t="shared" si="439"/>
        <v>39.106947572996894</v>
      </c>
      <c r="B28158" s="5">
        <v>1.7634193858809077</v>
      </c>
      <c r="C28158" s="6">
        <v>45079.055937500001</v>
      </c>
      <c r="D28158" s="7">
        <v>45079.055937500001</v>
      </c>
    </row>
    <row r="28159" spans="1:4" x14ac:dyDescent="0.2">
      <c r="A28159" s="8">
        <f t="shared" si="439"/>
        <v>39.108336461996892</v>
      </c>
      <c r="B28159" s="5">
        <v>1.7635000348107499</v>
      </c>
      <c r="C28159" s="6">
        <v>45079.055995370371</v>
      </c>
      <c r="D28159" s="7">
        <v>45079.055995370371</v>
      </c>
    </row>
    <row r="28160" spans="1:4" x14ac:dyDescent="0.2">
      <c r="A28160" s="8">
        <f t="shared" si="439"/>
        <v>39.109725350996889</v>
      </c>
      <c r="B28160" s="5">
        <v>1.7635806837405921</v>
      </c>
      <c r="C28160" s="6">
        <v>45079.05605324074</v>
      </c>
      <c r="D28160" s="7">
        <v>45079.05605324074</v>
      </c>
    </row>
    <row r="28161" spans="1:4" x14ac:dyDescent="0.2">
      <c r="A28161" s="8">
        <f t="shared" si="439"/>
        <v>39.111114239996887</v>
      </c>
      <c r="B28161" s="5">
        <v>1.7636613326704342</v>
      </c>
      <c r="C28161" s="6">
        <v>45079.056111111109</v>
      </c>
      <c r="D28161" s="7">
        <v>45079.056111111109</v>
      </c>
    </row>
    <row r="28162" spans="1:4" x14ac:dyDescent="0.2">
      <c r="A28162" s="8">
        <f t="shared" si="439"/>
        <v>39.112503128996885</v>
      </c>
      <c r="B28162" s="5">
        <v>1.7637419816002762</v>
      </c>
      <c r="C28162" s="6">
        <v>45079.056168981479</v>
      </c>
      <c r="D28162" s="7">
        <v>45079.056168981479</v>
      </c>
    </row>
    <row r="28163" spans="1:4" x14ac:dyDescent="0.2">
      <c r="A28163" s="8">
        <f t="shared" si="439"/>
        <v>39.113892017996882</v>
      </c>
      <c r="B28163" s="5">
        <v>1.7638226305301183</v>
      </c>
      <c r="C28163" s="6">
        <v>45079.056226851848</v>
      </c>
      <c r="D28163" s="7">
        <v>45079.056226851848</v>
      </c>
    </row>
    <row r="28164" spans="1:4" x14ac:dyDescent="0.2">
      <c r="A28164" s="8">
        <f t="shared" si="439"/>
        <v>39.11528090699688</v>
      </c>
      <c r="B28164" s="5">
        <v>1.7639032794599605</v>
      </c>
      <c r="C28164" s="6">
        <v>45079.056284722217</v>
      </c>
      <c r="D28164" s="7">
        <v>45079.056284722217</v>
      </c>
    </row>
    <row r="28165" spans="1:4" x14ac:dyDescent="0.2">
      <c r="A28165" s="8">
        <f t="shared" si="439"/>
        <v>39.116669795996877</v>
      </c>
      <c r="B28165" s="5">
        <v>1.7639839283898027</v>
      </c>
      <c r="C28165" s="6">
        <v>45079.056342592587</v>
      </c>
      <c r="D28165" s="7">
        <v>45079.056342592587</v>
      </c>
    </row>
    <row r="28166" spans="1:4" x14ac:dyDescent="0.2">
      <c r="A28166" s="8">
        <f t="shared" ref="A28166:A28229" si="440" xml:space="preserve"> 0.001388889+A28165</f>
        <v>39.118058684996875</v>
      </c>
      <c r="B28166" s="5">
        <v>1.7639613420722733</v>
      </c>
      <c r="C28166" s="6">
        <v>45079.056400462956</v>
      </c>
      <c r="D28166" s="7">
        <v>45079.056400462956</v>
      </c>
    </row>
    <row r="28167" spans="1:4" x14ac:dyDescent="0.2">
      <c r="A28167" s="8">
        <f t="shared" si="440"/>
        <v>39.119447573996872</v>
      </c>
      <c r="B28167" s="5">
        <v>1.7639129469461765</v>
      </c>
      <c r="C28167" s="6">
        <v>45079.056458333325</v>
      </c>
      <c r="D28167" s="7">
        <v>45079.056458333325</v>
      </c>
    </row>
    <row r="28168" spans="1:4" x14ac:dyDescent="0.2">
      <c r="A28168" s="8">
        <f t="shared" si="440"/>
        <v>39.12083646299687</v>
      </c>
      <c r="B28168" s="5">
        <v>1.7638645518200797</v>
      </c>
      <c r="C28168" s="6">
        <v>45079.056516203695</v>
      </c>
      <c r="D28168" s="7">
        <v>45079.056516203695</v>
      </c>
    </row>
    <row r="28169" spans="1:4" x14ac:dyDescent="0.2">
      <c r="A28169" s="8">
        <f t="shared" si="440"/>
        <v>39.122225351996867</v>
      </c>
      <c r="B28169" s="5">
        <v>1.7638161566939832</v>
      </c>
      <c r="C28169" s="6">
        <v>45079.056574074071</v>
      </c>
      <c r="D28169" s="7">
        <v>45079.056574074071</v>
      </c>
    </row>
    <row r="28170" spans="1:4" x14ac:dyDescent="0.2">
      <c r="A28170" s="8">
        <f t="shared" si="440"/>
        <v>39.123614240996865</v>
      </c>
      <c r="B28170" s="5">
        <v>1.7637677615678864</v>
      </c>
      <c r="C28170" s="6">
        <v>45079.056631944441</v>
      </c>
      <c r="D28170" s="7">
        <v>45079.056631944441</v>
      </c>
    </row>
    <row r="28171" spans="1:4" x14ac:dyDescent="0.2">
      <c r="A28171" s="8">
        <f t="shared" si="440"/>
        <v>39.125003129996863</v>
      </c>
      <c r="B28171" s="5">
        <v>1.7637193664417896</v>
      </c>
      <c r="C28171" s="6">
        <v>45079.05668981481</v>
      </c>
      <c r="D28171" s="7">
        <v>45079.05668981481</v>
      </c>
    </row>
    <row r="28172" spans="1:4" x14ac:dyDescent="0.2">
      <c r="A28172" s="8">
        <f t="shared" si="440"/>
        <v>39.12639201899686</v>
      </c>
      <c r="B28172" s="5">
        <v>1.7636709713156931</v>
      </c>
      <c r="C28172" s="6">
        <v>45079.056747685179</v>
      </c>
      <c r="D28172" s="7">
        <v>45079.056747685179</v>
      </c>
    </row>
    <row r="28173" spans="1:4" x14ac:dyDescent="0.2">
      <c r="A28173" s="8">
        <f t="shared" si="440"/>
        <v>39.127780907996858</v>
      </c>
      <c r="B28173" s="5">
        <v>1.7636225761895963</v>
      </c>
      <c r="C28173" s="6">
        <v>45079.056805555549</v>
      </c>
      <c r="D28173" s="7">
        <v>45079.056805555549</v>
      </c>
    </row>
    <row r="28174" spans="1:4" x14ac:dyDescent="0.2">
      <c r="A28174" s="8">
        <f t="shared" si="440"/>
        <v>39.129169796996855</v>
      </c>
      <c r="B28174" s="5">
        <v>1.7635741810634995</v>
      </c>
      <c r="C28174" s="6">
        <v>45079.056863425918</v>
      </c>
      <c r="D28174" s="7">
        <v>45079.056863425918</v>
      </c>
    </row>
    <row r="28175" spans="1:4" x14ac:dyDescent="0.2">
      <c r="A28175" s="8">
        <f t="shared" si="440"/>
        <v>39.130558685996853</v>
      </c>
      <c r="B28175" s="5">
        <v>1.7635257859374029</v>
      </c>
      <c r="C28175" s="6">
        <v>45079.056921296287</v>
      </c>
      <c r="D28175" s="7">
        <v>45079.056921296287</v>
      </c>
    </row>
    <row r="28176" spans="1:4" x14ac:dyDescent="0.2">
      <c r="A28176" s="8">
        <f t="shared" si="440"/>
        <v>39.13194757499685</v>
      </c>
      <c r="B28176" s="5">
        <v>1.7634773908113062</v>
      </c>
      <c r="C28176" s="6">
        <v>45079.056979166664</v>
      </c>
      <c r="D28176" s="7">
        <v>45079.056979166664</v>
      </c>
    </row>
    <row r="28177" spans="1:4" x14ac:dyDescent="0.2">
      <c r="A28177" s="8">
        <f t="shared" si="440"/>
        <v>39.133336463996848</v>
      </c>
      <c r="B28177" s="5">
        <v>1.7634289956852094</v>
      </c>
      <c r="C28177" s="6">
        <v>45079.057037037033</v>
      </c>
      <c r="D28177" s="7">
        <v>45079.057037037033</v>
      </c>
    </row>
    <row r="28178" spans="1:4" x14ac:dyDescent="0.2">
      <c r="A28178" s="8">
        <f t="shared" si="440"/>
        <v>39.134725352996846</v>
      </c>
      <c r="B28178" s="5">
        <v>1.7634057566742456</v>
      </c>
      <c r="C28178" s="6">
        <v>45079.057094907403</v>
      </c>
      <c r="D28178" s="7">
        <v>45079.057094907403</v>
      </c>
    </row>
    <row r="28179" spans="1:4" x14ac:dyDescent="0.2">
      <c r="A28179" s="8">
        <f t="shared" si="440"/>
        <v>39.136114241996843</v>
      </c>
      <c r="B28179" s="5">
        <v>1.7634202518327866</v>
      </c>
      <c r="C28179" s="6">
        <v>45079.057152777772</v>
      </c>
      <c r="D28179" s="7">
        <v>45079.057152777772</v>
      </c>
    </row>
    <row r="28180" spans="1:4" x14ac:dyDescent="0.2">
      <c r="A28180" s="8">
        <f t="shared" si="440"/>
        <v>39.137503130996841</v>
      </c>
      <c r="B28180" s="5">
        <v>1.7634347469913276</v>
      </c>
      <c r="C28180" s="6">
        <v>45079.057210648141</v>
      </c>
      <c r="D28180" s="7">
        <v>45079.057210648141</v>
      </c>
    </row>
    <row r="28181" spans="1:4" x14ac:dyDescent="0.2">
      <c r="A28181" s="8">
        <f t="shared" si="440"/>
        <v>39.138892019996838</v>
      </c>
      <c r="B28181" s="5">
        <v>1.7634492421498686</v>
      </c>
      <c r="C28181" s="6">
        <v>45079.057268518518</v>
      </c>
      <c r="D28181" s="7">
        <v>45079.057268518518</v>
      </c>
    </row>
    <row r="28182" spans="1:4" x14ac:dyDescent="0.2">
      <c r="A28182" s="8">
        <f t="shared" si="440"/>
        <v>39.140280908996836</v>
      </c>
      <c r="B28182" s="5">
        <v>1.7634637373084097</v>
      </c>
      <c r="C28182" s="6">
        <v>45079.057326388887</v>
      </c>
      <c r="D28182" s="7">
        <v>45079.057326388887</v>
      </c>
    </row>
    <row r="28183" spans="1:4" x14ac:dyDescent="0.2">
      <c r="A28183" s="8">
        <f t="shared" si="440"/>
        <v>39.141669797996833</v>
      </c>
      <c r="B28183" s="5">
        <v>1.7634782324669509</v>
      </c>
      <c r="C28183" s="6">
        <v>45079.057384259257</v>
      </c>
      <c r="D28183" s="7">
        <v>45079.057384259257</v>
      </c>
    </row>
    <row r="28184" spans="1:4" x14ac:dyDescent="0.2">
      <c r="A28184" s="8">
        <f t="shared" si="440"/>
        <v>39.143058686996831</v>
      </c>
      <c r="B28184" s="5">
        <v>1.7634927276254919</v>
      </c>
      <c r="C28184" s="6">
        <v>45079.057442129626</v>
      </c>
      <c r="D28184" s="7">
        <v>45079.057442129626</v>
      </c>
    </row>
    <row r="28185" spans="1:4" x14ac:dyDescent="0.2">
      <c r="A28185" s="8">
        <f t="shared" si="440"/>
        <v>39.144447575996828</v>
      </c>
      <c r="B28185" s="5">
        <v>1.7635072227840329</v>
      </c>
      <c r="C28185" s="6">
        <v>45079.057499999995</v>
      </c>
      <c r="D28185" s="7">
        <v>45079.057499999995</v>
      </c>
    </row>
    <row r="28186" spans="1:4" x14ac:dyDescent="0.2">
      <c r="A28186" s="8">
        <f t="shared" si="440"/>
        <v>39.145836464996826</v>
      </c>
      <c r="B28186" s="5">
        <v>1.763521717942574</v>
      </c>
      <c r="C28186" s="6">
        <v>45079.057557870365</v>
      </c>
      <c r="D28186" s="7">
        <v>45079.057557870365</v>
      </c>
    </row>
    <row r="28187" spans="1:4" x14ac:dyDescent="0.2">
      <c r="A28187" s="8">
        <f t="shared" si="440"/>
        <v>39.147225353996824</v>
      </c>
      <c r="B28187" s="5">
        <v>1.763536213101115</v>
      </c>
      <c r="C28187" s="6">
        <v>45079.057615740734</v>
      </c>
      <c r="D28187" s="7">
        <v>45079.057615740734</v>
      </c>
    </row>
    <row r="28188" spans="1:4" x14ac:dyDescent="0.2">
      <c r="A28188" s="8">
        <f t="shared" si="440"/>
        <v>39.148614242996821</v>
      </c>
      <c r="B28188" s="5">
        <v>1.763550708259656</v>
      </c>
      <c r="C28188" s="6">
        <v>45079.057673611111</v>
      </c>
      <c r="D28188" s="7">
        <v>45079.057673611111</v>
      </c>
    </row>
    <row r="28189" spans="1:4" x14ac:dyDescent="0.2">
      <c r="A28189" s="8">
        <f t="shared" si="440"/>
        <v>39.150003131996819</v>
      </c>
      <c r="B28189" s="5">
        <v>1.763565203418197</v>
      </c>
      <c r="C28189" s="6">
        <v>45079.05773148148</v>
      </c>
      <c r="D28189" s="7">
        <v>45079.05773148148</v>
      </c>
    </row>
    <row r="28190" spans="1:4" x14ac:dyDescent="0.2">
      <c r="A28190" s="8">
        <f t="shared" si="440"/>
        <v>39.151392020996816</v>
      </c>
      <c r="B28190" s="5">
        <v>1.763579698576738</v>
      </c>
      <c r="C28190" s="6">
        <v>45079.057789351849</v>
      </c>
      <c r="D28190" s="7">
        <v>45079.057789351849</v>
      </c>
    </row>
    <row r="28191" spans="1:4" x14ac:dyDescent="0.2">
      <c r="A28191" s="8">
        <f t="shared" si="440"/>
        <v>39.152780909996814</v>
      </c>
      <c r="B28191" s="5">
        <v>1.763594193735279</v>
      </c>
      <c r="C28191" s="6">
        <v>45079.057847222219</v>
      </c>
      <c r="D28191" s="7">
        <v>45079.057847222219</v>
      </c>
    </row>
    <row r="28192" spans="1:4" x14ac:dyDescent="0.2">
      <c r="A28192" s="8">
        <f t="shared" si="440"/>
        <v>39.154169798996811</v>
      </c>
      <c r="B28192" s="5">
        <v>1.7636241835940776</v>
      </c>
      <c r="C28192" s="6">
        <v>45079.057905092588</v>
      </c>
      <c r="D28192" s="7">
        <v>45079.057905092588</v>
      </c>
    </row>
    <row r="28193" spans="1:4" x14ac:dyDescent="0.2">
      <c r="A28193" s="8">
        <f t="shared" si="440"/>
        <v>39.155558687996809</v>
      </c>
      <c r="B28193" s="5">
        <v>1.7636645032521723</v>
      </c>
      <c r="C28193" s="6">
        <v>45079.057962962965</v>
      </c>
      <c r="D28193" s="7">
        <v>45079.057962962965</v>
      </c>
    </row>
    <row r="28194" spans="1:4" x14ac:dyDescent="0.2">
      <c r="A28194" s="8">
        <f t="shared" si="440"/>
        <v>39.156947576996807</v>
      </c>
      <c r="B28194" s="5">
        <v>1.7637048229102672</v>
      </c>
      <c r="C28194" s="6">
        <v>45079.058020833334</v>
      </c>
      <c r="D28194" s="7">
        <v>45079.058020833334</v>
      </c>
    </row>
    <row r="28195" spans="1:4" x14ac:dyDescent="0.2">
      <c r="A28195" s="8">
        <f t="shared" si="440"/>
        <v>39.158336465996804</v>
      </c>
      <c r="B28195" s="5">
        <v>1.7637451425683621</v>
      </c>
      <c r="C28195" s="6">
        <v>45079.058078703703</v>
      </c>
      <c r="D28195" s="7">
        <v>45079.058078703703</v>
      </c>
    </row>
    <row r="28196" spans="1:4" x14ac:dyDescent="0.2">
      <c r="A28196" s="8">
        <f t="shared" si="440"/>
        <v>39.159725354996802</v>
      </c>
      <c r="B28196" s="5">
        <v>1.763785462226457</v>
      </c>
      <c r="C28196" s="6">
        <v>45079.058136574073</v>
      </c>
      <c r="D28196" s="7">
        <v>45079.058136574073</v>
      </c>
    </row>
    <row r="28197" spans="1:4" x14ac:dyDescent="0.2">
      <c r="A28197" s="8">
        <f t="shared" si="440"/>
        <v>39.161114243996799</v>
      </c>
      <c r="B28197" s="5">
        <v>1.7638257818845517</v>
      </c>
      <c r="C28197" s="6">
        <v>45079.058194444442</v>
      </c>
      <c r="D28197" s="7">
        <v>45079.058194444442</v>
      </c>
    </row>
    <row r="28198" spans="1:4" x14ac:dyDescent="0.2">
      <c r="A28198" s="8">
        <f t="shared" si="440"/>
        <v>39.162503132996797</v>
      </c>
      <c r="B28198" s="5">
        <v>1.7638661015426467</v>
      </c>
      <c r="C28198" s="6">
        <v>45079.058252314811</v>
      </c>
      <c r="D28198" s="7">
        <v>45079.058252314811</v>
      </c>
    </row>
    <row r="28199" spans="1:4" x14ac:dyDescent="0.2">
      <c r="A28199" s="8">
        <f t="shared" si="440"/>
        <v>39.163892021996794</v>
      </c>
      <c r="B28199" s="5">
        <v>1.7639064212007416</v>
      </c>
      <c r="C28199" s="6">
        <v>45079.058310185181</v>
      </c>
      <c r="D28199" s="7">
        <v>45079.058310185181</v>
      </c>
    </row>
    <row r="28200" spans="1:4" x14ac:dyDescent="0.2">
      <c r="A28200" s="8">
        <f t="shared" si="440"/>
        <v>39.165280910996792</v>
      </c>
      <c r="B28200" s="5">
        <v>1.7639467408588365</v>
      </c>
      <c r="C28200" s="6">
        <v>45079.058368055557</v>
      </c>
      <c r="D28200" s="7">
        <v>45079.058368055557</v>
      </c>
    </row>
    <row r="28201" spans="1:4" x14ac:dyDescent="0.2">
      <c r="A28201" s="8">
        <f t="shared" si="440"/>
        <v>39.166669799996789</v>
      </c>
      <c r="B28201" s="5">
        <v>1.7639870605169312</v>
      </c>
      <c r="C28201" s="6">
        <v>45079.058425925927</v>
      </c>
      <c r="D28201" s="7">
        <v>45079.058425925927</v>
      </c>
    </row>
    <row r="28202" spans="1:4" x14ac:dyDescent="0.2">
      <c r="A28202" s="8">
        <f t="shared" si="440"/>
        <v>39.168058688996787</v>
      </c>
      <c r="B28202" s="5">
        <v>1.7640273801750261</v>
      </c>
      <c r="C28202" s="6">
        <v>45079.058483796296</v>
      </c>
      <c r="D28202" s="7">
        <v>45079.058483796296</v>
      </c>
    </row>
    <row r="28203" spans="1:4" x14ac:dyDescent="0.2">
      <c r="A28203" s="8">
        <f t="shared" si="440"/>
        <v>39.169447577996785</v>
      </c>
      <c r="B28203" s="5">
        <v>1.7640676998331211</v>
      </c>
      <c r="C28203" s="6">
        <v>45079.058541666665</v>
      </c>
      <c r="D28203" s="7">
        <v>45079.058541666665</v>
      </c>
    </row>
    <row r="28204" spans="1:4" x14ac:dyDescent="0.2">
      <c r="A28204" s="8">
        <f t="shared" si="440"/>
        <v>39.170836466996782</v>
      </c>
      <c r="B28204" s="5">
        <v>1.764072537419392</v>
      </c>
      <c r="C28204" s="6">
        <v>45079.058599537035</v>
      </c>
      <c r="D28204" s="7">
        <v>45079.058599537035</v>
      </c>
    </row>
    <row r="28205" spans="1:4" x14ac:dyDescent="0.2">
      <c r="A28205" s="8">
        <f t="shared" si="440"/>
        <v>39.17222535599678</v>
      </c>
      <c r="B28205" s="5">
        <v>1.7639354467364083</v>
      </c>
      <c r="C28205" s="6">
        <v>45079.058657407411</v>
      </c>
      <c r="D28205" s="7">
        <v>45079.058657407411</v>
      </c>
    </row>
    <row r="28206" spans="1:4" x14ac:dyDescent="0.2">
      <c r="A28206" s="8">
        <f t="shared" si="440"/>
        <v>39.173614244996777</v>
      </c>
      <c r="B28206" s="5">
        <v>1.7637983560534249</v>
      </c>
      <c r="C28206" s="6">
        <v>45079.058715277781</v>
      </c>
      <c r="D28206" s="7">
        <v>45079.058715277781</v>
      </c>
    </row>
    <row r="28207" spans="1:4" x14ac:dyDescent="0.2">
      <c r="A28207" s="8">
        <f t="shared" si="440"/>
        <v>39.175003133996775</v>
      </c>
      <c r="B28207" s="5">
        <v>1.7636612653704413</v>
      </c>
      <c r="C28207" s="6">
        <v>45079.05877314815</v>
      </c>
      <c r="D28207" s="7">
        <v>45079.05877314815</v>
      </c>
    </row>
    <row r="28208" spans="1:4" x14ac:dyDescent="0.2">
      <c r="A28208" s="8">
        <f t="shared" si="440"/>
        <v>39.176392022996772</v>
      </c>
      <c r="B28208" s="5">
        <v>1.7635241746874579</v>
      </c>
      <c r="C28208" s="6">
        <v>45079.058831018519</v>
      </c>
      <c r="D28208" s="7">
        <v>45079.058831018519</v>
      </c>
    </row>
    <row r="28209" spans="1:4" x14ac:dyDescent="0.2">
      <c r="A28209" s="8">
        <f t="shared" si="440"/>
        <v>39.17778091199677</v>
      </c>
      <c r="B28209" s="5">
        <v>1.7633870840044743</v>
      </c>
      <c r="C28209" s="6">
        <v>45079.058888888889</v>
      </c>
      <c r="D28209" s="7">
        <v>45079.058888888889</v>
      </c>
    </row>
    <row r="28210" spans="1:4" x14ac:dyDescent="0.2">
      <c r="A28210" s="8">
        <f t="shared" si="440"/>
        <v>39.179169800996767</v>
      </c>
      <c r="B28210" s="5">
        <v>1.7632499933214909</v>
      </c>
      <c r="C28210" s="6">
        <v>45079.058946759258</v>
      </c>
      <c r="D28210" s="7">
        <v>45079.058946759258</v>
      </c>
    </row>
    <row r="28211" spans="1:4" x14ac:dyDescent="0.2">
      <c r="A28211" s="8">
        <f t="shared" si="440"/>
        <v>39.180558689996765</v>
      </c>
      <c r="B28211" s="5">
        <v>1.7631129026385073</v>
      </c>
      <c r="C28211" s="6">
        <v>45079.059004629627</v>
      </c>
      <c r="D28211" s="7">
        <v>45079.059004629627</v>
      </c>
    </row>
    <row r="28212" spans="1:4" x14ac:dyDescent="0.2">
      <c r="A28212" s="8">
        <f t="shared" si="440"/>
        <v>39.181947578996763</v>
      </c>
      <c r="B28212" s="5">
        <v>1.7629758119555239</v>
      </c>
      <c r="C28212" s="6">
        <v>45079.059062499997</v>
      </c>
      <c r="D28212" s="7">
        <v>45079.059062499997</v>
      </c>
    </row>
    <row r="28213" spans="1:4" x14ac:dyDescent="0.2">
      <c r="A28213" s="8">
        <f t="shared" si="440"/>
        <v>39.18333646799676</v>
      </c>
      <c r="B28213" s="5">
        <v>1.7628387212725405</v>
      </c>
      <c r="C28213" s="6">
        <v>45079.059120370366</v>
      </c>
      <c r="D28213" s="7">
        <v>45079.059120370366</v>
      </c>
    </row>
    <row r="28214" spans="1:4" x14ac:dyDescent="0.2">
      <c r="A28214" s="8">
        <f t="shared" si="440"/>
        <v>39.184725356996758</v>
      </c>
      <c r="B28214" s="5">
        <v>1.7627016305895569</v>
      </c>
      <c r="C28214" s="6">
        <v>45079.059178240735</v>
      </c>
      <c r="D28214" s="7">
        <v>45079.059178240735</v>
      </c>
    </row>
    <row r="28215" spans="1:4" x14ac:dyDescent="0.2">
      <c r="A28215" s="8">
        <f t="shared" si="440"/>
        <v>39.186114245996755</v>
      </c>
      <c r="B28215" s="5">
        <v>1.7625645399065735</v>
      </c>
      <c r="C28215" s="6">
        <v>45079.059236111105</v>
      </c>
      <c r="D28215" s="7">
        <v>45079.059236111105</v>
      </c>
    </row>
    <row r="28216" spans="1:4" x14ac:dyDescent="0.2">
      <c r="A28216" s="8">
        <f t="shared" si="440"/>
        <v>39.187503134996753</v>
      </c>
      <c r="B28216" s="5">
        <v>1.7624274492235898</v>
      </c>
      <c r="C28216" s="6">
        <v>45079.059293981474</v>
      </c>
      <c r="D28216" s="7">
        <v>45079.059293981474</v>
      </c>
    </row>
    <row r="28217" spans="1:4" x14ac:dyDescent="0.2">
      <c r="A28217" s="8">
        <f t="shared" si="440"/>
        <v>39.18889202399675</v>
      </c>
      <c r="B28217" s="5">
        <v>1.7625032586462375</v>
      </c>
      <c r="C28217" s="6">
        <v>45079.059351851851</v>
      </c>
      <c r="D28217" s="7">
        <v>45079.059351851851</v>
      </c>
    </row>
    <row r="28218" spans="1:4" x14ac:dyDescent="0.2">
      <c r="A28218" s="8">
        <f t="shared" si="440"/>
        <v>39.190280912996748</v>
      </c>
      <c r="B28218" s="5">
        <v>1.7626322930885239</v>
      </c>
      <c r="C28218" s="6">
        <v>45079.05940972222</v>
      </c>
      <c r="D28218" s="7">
        <v>45079.05940972222</v>
      </c>
    </row>
    <row r="28219" spans="1:4" x14ac:dyDescent="0.2">
      <c r="A28219" s="8">
        <f t="shared" si="440"/>
        <v>39.191669801996746</v>
      </c>
      <c r="B28219" s="5">
        <v>1.7627613275308103</v>
      </c>
      <c r="C28219" s="6">
        <v>45079.059467592589</v>
      </c>
      <c r="D28219" s="7">
        <v>45079.059467592589</v>
      </c>
    </row>
    <row r="28220" spans="1:4" x14ac:dyDescent="0.2">
      <c r="A28220" s="8">
        <f t="shared" si="440"/>
        <v>39.193058690996743</v>
      </c>
      <c r="B28220" s="5">
        <v>1.7628903619730967</v>
      </c>
      <c r="C28220" s="6">
        <v>45079.059525462959</v>
      </c>
      <c r="D28220" s="7">
        <v>45079.059525462959</v>
      </c>
    </row>
    <row r="28221" spans="1:4" x14ac:dyDescent="0.2">
      <c r="A28221" s="8">
        <f t="shared" si="440"/>
        <v>39.194447579996741</v>
      </c>
      <c r="B28221" s="5">
        <v>1.7630193964153833</v>
      </c>
      <c r="C28221" s="6">
        <v>45079.059583333328</v>
      </c>
      <c r="D28221" s="7">
        <v>45079.059583333328</v>
      </c>
    </row>
    <row r="28222" spans="1:4" x14ac:dyDescent="0.2">
      <c r="A28222" s="8">
        <f t="shared" si="440"/>
        <v>39.195836468996738</v>
      </c>
      <c r="B28222" s="5">
        <v>1.7631484308576697</v>
      </c>
      <c r="C28222" s="6">
        <v>45079.059641203698</v>
      </c>
      <c r="D28222" s="7">
        <v>45079.059641203698</v>
      </c>
    </row>
    <row r="28223" spans="1:4" x14ac:dyDescent="0.2">
      <c r="A28223" s="8">
        <f t="shared" si="440"/>
        <v>39.197225357996736</v>
      </c>
      <c r="B28223" s="5">
        <v>1.7632774652999561</v>
      </c>
      <c r="C28223" s="6">
        <v>45079.059699074067</v>
      </c>
      <c r="D28223" s="7">
        <v>45079.059699074067</v>
      </c>
    </row>
    <row r="28224" spans="1:4" x14ac:dyDescent="0.2">
      <c r="A28224" s="8">
        <f t="shared" si="440"/>
        <v>39.198614246996733</v>
      </c>
      <c r="B28224" s="5">
        <v>1.7634064997422425</v>
      </c>
      <c r="C28224" s="6">
        <v>45079.059756944444</v>
      </c>
      <c r="D28224" s="7">
        <v>45079.059756944444</v>
      </c>
    </row>
    <row r="28225" spans="1:4" x14ac:dyDescent="0.2">
      <c r="A28225" s="8">
        <f t="shared" si="440"/>
        <v>39.200003135996731</v>
      </c>
      <c r="B28225" s="5">
        <v>1.7635355341845289</v>
      </c>
      <c r="C28225" s="6">
        <v>45079.059814814813</v>
      </c>
      <c r="D28225" s="7">
        <v>45079.059814814813</v>
      </c>
    </row>
    <row r="28226" spans="1:4" x14ac:dyDescent="0.2">
      <c r="A28226" s="8">
        <f t="shared" si="440"/>
        <v>39.201392024996728</v>
      </c>
      <c r="B28226" s="5">
        <v>1.7636645686268153</v>
      </c>
      <c r="C28226" s="6">
        <v>45079.059872685182</v>
      </c>
      <c r="D28226" s="7">
        <v>45079.059872685182</v>
      </c>
    </row>
    <row r="28227" spans="1:4" x14ac:dyDescent="0.2">
      <c r="A28227" s="8">
        <f t="shared" si="440"/>
        <v>39.202780913996726</v>
      </c>
      <c r="B28227" s="5">
        <v>1.7637936030691017</v>
      </c>
      <c r="C28227" s="6">
        <v>45079.059930555552</v>
      </c>
      <c r="D28227" s="7">
        <v>45079.059930555552</v>
      </c>
    </row>
    <row r="28228" spans="1:4" x14ac:dyDescent="0.2">
      <c r="A28228" s="8">
        <f t="shared" si="440"/>
        <v>39.204169802996724</v>
      </c>
      <c r="B28228" s="5">
        <v>1.7639226375113881</v>
      </c>
      <c r="C28228" s="6">
        <v>45079.059988425921</v>
      </c>
      <c r="D28228" s="7">
        <v>45079.059988425921</v>
      </c>
    </row>
    <row r="28229" spans="1:4" x14ac:dyDescent="0.2">
      <c r="A28229" s="8">
        <f t="shared" si="440"/>
        <v>39.205558691996721</v>
      </c>
      <c r="B28229" s="5">
        <v>1.7640580284452225</v>
      </c>
      <c r="C28229" s="6">
        <v>45079.060046296298</v>
      </c>
      <c r="D28229" s="7">
        <v>45079.060046296298</v>
      </c>
    </row>
    <row r="28230" spans="1:4" x14ac:dyDescent="0.2">
      <c r="A28230" s="8">
        <f t="shared" ref="A28230:A28293" si="441" xml:space="preserve"> 0.001388889+A28229</f>
        <v>39.206947580996719</v>
      </c>
      <c r="B28230" s="5">
        <v>1.7642029541155702</v>
      </c>
      <c r="C28230" s="6">
        <v>45079.060104166667</v>
      </c>
      <c r="D28230" s="7">
        <v>45079.060104166667</v>
      </c>
    </row>
    <row r="28231" spans="1:4" x14ac:dyDescent="0.2">
      <c r="A28231" s="8">
        <f t="shared" si="441"/>
        <v>39.208336469996716</v>
      </c>
      <c r="B28231" s="5">
        <v>1.7643478797859176</v>
      </c>
      <c r="C28231" s="6">
        <v>45079.060162037036</v>
      </c>
      <c r="D28231" s="7">
        <v>45079.060162037036</v>
      </c>
    </row>
    <row r="28232" spans="1:4" x14ac:dyDescent="0.2">
      <c r="A28232" s="8">
        <f t="shared" si="441"/>
        <v>39.209725358996714</v>
      </c>
      <c r="B28232" s="5">
        <v>1.764492805456265</v>
      </c>
      <c r="C28232" s="6">
        <v>45079.060219907406</v>
      </c>
      <c r="D28232" s="7">
        <v>45079.060219907406</v>
      </c>
    </row>
    <row r="28233" spans="1:4" x14ac:dyDescent="0.2">
      <c r="A28233" s="8">
        <f t="shared" si="441"/>
        <v>39.211114247996711</v>
      </c>
      <c r="B28233" s="5">
        <v>1.7646377311266126</v>
      </c>
      <c r="C28233" s="6">
        <v>45079.060277777775</v>
      </c>
      <c r="D28233" s="7">
        <v>45079.060277777775</v>
      </c>
    </row>
    <row r="28234" spans="1:4" x14ac:dyDescent="0.2">
      <c r="A28234" s="8">
        <f t="shared" si="441"/>
        <v>39.212503136996709</v>
      </c>
      <c r="B28234" s="5">
        <v>1.76478265679696</v>
      </c>
      <c r="C28234" s="6">
        <v>45079.060335648144</v>
      </c>
      <c r="D28234" s="7">
        <v>45079.060335648144</v>
      </c>
    </row>
    <row r="28235" spans="1:4" x14ac:dyDescent="0.2">
      <c r="A28235" s="8">
        <f t="shared" si="441"/>
        <v>39.213892025996707</v>
      </c>
      <c r="B28235" s="5">
        <v>1.7649275824673076</v>
      </c>
      <c r="C28235" s="6">
        <v>45079.060393518514</v>
      </c>
      <c r="D28235" s="7">
        <v>45079.060393518514</v>
      </c>
    </row>
    <row r="28236" spans="1:4" x14ac:dyDescent="0.2">
      <c r="A28236" s="8">
        <f t="shared" si="441"/>
        <v>39.215280914996704</v>
      </c>
      <c r="B28236" s="5">
        <v>1.765072508137655</v>
      </c>
      <c r="C28236" s="6">
        <v>45079.06045138889</v>
      </c>
      <c r="D28236" s="7">
        <v>45079.06045138889</v>
      </c>
    </row>
    <row r="28237" spans="1:4" x14ac:dyDescent="0.2">
      <c r="A28237" s="8">
        <f t="shared" si="441"/>
        <v>39.216669803996702</v>
      </c>
      <c r="B28237" s="5">
        <v>1.7652174338080024</v>
      </c>
      <c r="C28237" s="6">
        <v>45079.06050925926</v>
      </c>
      <c r="D28237" s="7">
        <v>45079.06050925926</v>
      </c>
    </row>
    <row r="28238" spans="1:4" x14ac:dyDescent="0.2">
      <c r="A28238" s="8">
        <f t="shared" si="441"/>
        <v>39.218058692996699</v>
      </c>
      <c r="B28238" s="5">
        <v>1.7653623594783501</v>
      </c>
      <c r="C28238" s="6">
        <v>45079.060567129629</v>
      </c>
      <c r="D28238" s="7">
        <v>45079.060567129629</v>
      </c>
    </row>
    <row r="28239" spans="1:4" x14ac:dyDescent="0.2">
      <c r="A28239" s="8">
        <f t="shared" si="441"/>
        <v>39.219447581996697</v>
      </c>
      <c r="B28239" s="5">
        <v>1.7655072851486975</v>
      </c>
      <c r="C28239" s="6">
        <v>45079.060624999998</v>
      </c>
      <c r="D28239" s="7">
        <v>45079.060624999998</v>
      </c>
    </row>
    <row r="28240" spans="1:4" x14ac:dyDescent="0.2">
      <c r="A28240" s="8">
        <f t="shared" si="441"/>
        <v>39.220836470996694</v>
      </c>
      <c r="B28240" s="5">
        <v>1.7656522108190449</v>
      </c>
      <c r="C28240" s="6">
        <v>45079.060682870368</v>
      </c>
      <c r="D28240" s="7">
        <v>45079.060682870368</v>
      </c>
    </row>
    <row r="28241" spans="1:4" x14ac:dyDescent="0.2">
      <c r="A28241" s="8">
        <f t="shared" si="441"/>
        <v>39.222225359996692</v>
      </c>
      <c r="B28241" s="5">
        <v>1.7657971364893925</v>
      </c>
      <c r="C28241" s="6">
        <v>45079.060740740744</v>
      </c>
      <c r="D28241" s="7">
        <v>45079.060740740744</v>
      </c>
    </row>
    <row r="28242" spans="1:4" x14ac:dyDescent="0.2">
      <c r="A28242" s="8">
        <f t="shared" si="441"/>
        <v>39.223614248996689</v>
      </c>
      <c r="B28242" s="5">
        <v>1.7659420621597399</v>
      </c>
      <c r="C28242" s="6">
        <v>45079.060798611114</v>
      </c>
      <c r="D28242" s="7">
        <v>45079.060798611114</v>
      </c>
    </row>
    <row r="28243" spans="1:4" x14ac:dyDescent="0.2">
      <c r="A28243" s="8">
        <f t="shared" si="441"/>
        <v>39.225003137996687</v>
      </c>
      <c r="B28243" s="5">
        <v>1.7660290637333791</v>
      </c>
      <c r="C28243" s="6">
        <v>45079.060856481483</v>
      </c>
      <c r="D28243" s="7">
        <v>45079.060856481483</v>
      </c>
    </row>
    <row r="28244" spans="1:4" x14ac:dyDescent="0.2">
      <c r="A28244" s="8">
        <f t="shared" si="441"/>
        <v>39.226392026996685</v>
      </c>
      <c r="B28244" s="5">
        <v>1.7660774492458233</v>
      </c>
      <c r="C28244" s="6">
        <v>45079.060914351852</v>
      </c>
      <c r="D28244" s="7">
        <v>45079.060914351852</v>
      </c>
    </row>
    <row r="28245" spans="1:4" x14ac:dyDescent="0.2">
      <c r="A28245" s="8">
        <f t="shared" si="441"/>
        <v>39.227780915996682</v>
      </c>
      <c r="B28245" s="5">
        <v>1.7661258347582676</v>
      </c>
      <c r="C28245" s="6">
        <v>45079.060972222222</v>
      </c>
      <c r="D28245" s="7">
        <v>45079.060972222222</v>
      </c>
    </row>
    <row r="28246" spans="1:4" x14ac:dyDescent="0.2">
      <c r="A28246" s="8">
        <f t="shared" si="441"/>
        <v>39.22916980499668</v>
      </c>
      <c r="B28246" s="5">
        <v>1.766174220270712</v>
      </c>
      <c r="C28246" s="6">
        <v>45079.061030092591</v>
      </c>
      <c r="D28246" s="7">
        <v>45079.061030092591</v>
      </c>
    </row>
    <row r="28247" spans="1:4" x14ac:dyDescent="0.2">
      <c r="A28247" s="8">
        <f t="shared" si="441"/>
        <v>39.230558693996677</v>
      </c>
      <c r="B28247" s="5">
        <v>1.7662226057831563</v>
      </c>
      <c r="C28247" s="6">
        <v>45079.06108796296</v>
      </c>
      <c r="D28247" s="7">
        <v>45079.06108796296</v>
      </c>
    </row>
    <row r="28248" spans="1:4" x14ac:dyDescent="0.2">
      <c r="A28248" s="8">
        <f t="shared" si="441"/>
        <v>39.231947582996675</v>
      </c>
      <c r="B28248" s="5">
        <v>1.7662709912956005</v>
      </c>
      <c r="C28248" s="6">
        <v>45079.06114583333</v>
      </c>
      <c r="D28248" s="7">
        <v>45079.06114583333</v>
      </c>
    </row>
    <row r="28249" spans="1:4" x14ac:dyDescent="0.2">
      <c r="A28249" s="8">
        <f t="shared" si="441"/>
        <v>39.233336471996672</v>
      </c>
      <c r="B28249" s="5">
        <v>1.766319376808045</v>
      </c>
      <c r="C28249" s="6">
        <v>45079.061203703699</v>
      </c>
      <c r="D28249" s="7">
        <v>45079.061203703699</v>
      </c>
    </row>
    <row r="28250" spans="1:4" x14ac:dyDescent="0.2">
      <c r="A28250" s="8">
        <f t="shared" si="441"/>
        <v>39.23472536099667</v>
      </c>
      <c r="B28250" s="5">
        <v>1.7663677623204892</v>
      </c>
      <c r="C28250" s="6">
        <v>45079.061261574068</v>
      </c>
      <c r="D28250" s="7">
        <v>45079.061261574068</v>
      </c>
    </row>
    <row r="28251" spans="1:4" x14ac:dyDescent="0.2">
      <c r="A28251" s="8">
        <f t="shared" si="441"/>
        <v>39.236114249996668</v>
      </c>
      <c r="B28251" s="5">
        <v>1.7664161478329334</v>
      </c>
      <c r="C28251" s="6">
        <v>45079.061319444438</v>
      </c>
      <c r="D28251" s="7">
        <v>45079.061319444438</v>
      </c>
    </row>
    <row r="28252" spans="1:4" x14ac:dyDescent="0.2">
      <c r="A28252" s="8">
        <f t="shared" si="441"/>
        <v>39.237503138996665</v>
      </c>
      <c r="B28252" s="5">
        <v>1.7664645333453779</v>
      </c>
      <c r="C28252" s="6">
        <v>45079.061377314807</v>
      </c>
      <c r="D28252" s="7">
        <v>45079.061377314807</v>
      </c>
    </row>
    <row r="28253" spans="1:4" x14ac:dyDescent="0.2">
      <c r="A28253" s="8">
        <f t="shared" si="441"/>
        <v>39.238892027996663</v>
      </c>
      <c r="B28253" s="5">
        <v>1.7665129188578221</v>
      </c>
      <c r="C28253" s="6">
        <v>45079.061435185184</v>
      </c>
      <c r="D28253" s="7">
        <v>45079.061435185184</v>
      </c>
    </row>
    <row r="28254" spans="1:4" x14ac:dyDescent="0.2">
      <c r="A28254" s="8">
        <f t="shared" si="441"/>
        <v>39.24028091699666</v>
      </c>
      <c r="B28254" s="5">
        <v>1.7665613043702664</v>
      </c>
      <c r="C28254" s="6">
        <v>45079.061493055553</v>
      </c>
      <c r="D28254" s="7">
        <v>45079.061493055553</v>
      </c>
    </row>
    <row r="28255" spans="1:4" x14ac:dyDescent="0.2">
      <c r="A28255" s="8">
        <f t="shared" si="441"/>
        <v>39.241669805996658</v>
      </c>
      <c r="B28255" s="5">
        <v>1.7665387218935868</v>
      </c>
      <c r="C28255" s="6">
        <v>45079.061550925922</v>
      </c>
      <c r="D28255" s="7">
        <v>45079.061550925922</v>
      </c>
    </row>
    <row r="28256" spans="1:4" x14ac:dyDescent="0.2">
      <c r="A28256" s="8">
        <f t="shared" si="441"/>
        <v>39.243058694996655</v>
      </c>
      <c r="B28256" s="5">
        <v>1.7662322674965698</v>
      </c>
      <c r="C28256" s="6">
        <v>45079.061608796292</v>
      </c>
      <c r="D28256" s="7">
        <v>45079.061608796292</v>
      </c>
    </row>
    <row r="28257" spans="1:4" x14ac:dyDescent="0.2">
      <c r="A28257" s="8">
        <f t="shared" si="441"/>
        <v>39.244447583996653</v>
      </c>
      <c r="B28257" s="5">
        <v>1.7659258130995525</v>
      </c>
      <c r="C28257" s="6">
        <v>45079.061666666661</v>
      </c>
      <c r="D28257" s="7">
        <v>45079.061666666661</v>
      </c>
    </row>
    <row r="28258" spans="1:4" x14ac:dyDescent="0.2">
      <c r="A28258" s="8">
        <f t="shared" si="441"/>
        <v>39.24583647299665</v>
      </c>
      <c r="B28258" s="5">
        <v>1.7656193587025355</v>
      </c>
      <c r="C28258" s="6">
        <v>45079.06172453703</v>
      </c>
      <c r="D28258" s="7">
        <v>45079.06172453703</v>
      </c>
    </row>
    <row r="28259" spans="1:4" x14ac:dyDescent="0.2">
      <c r="A28259" s="8">
        <f t="shared" si="441"/>
        <v>39.247225361996648</v>
      </c>
      <c r="B28259" s="5">
        <v>1.7653129043055182</v>
      </c>
      <c r="C28259" s="6">
        <v>45079.0617824074</v>
      </c>
      <c r="D28259" s="7">
        <v>45079.0617824074</v>
      </c>
    </row>
    <row r="28260" spans="1:4" x14ac:dyDescent="0.2">
      <c r="A28260" s="8">
        <f t="shared" si="441"/>
        <v>39.248614250996646</v>
      </c>
      <c r="B28260" s="5">
        <v>1.765006449908501</v>
      </c>
      <c r="C28260" s="6">
        <v>45079.061840277776</v>
      </c>
      <c r="D28260" s="7">
        <v>45079.061840277776</v>
      </c>
    </row>
    <row r="28261" spans="1:4" x14ac:dyDescent="0.2">
      <c r="A28261" s="8">
        <f t="shared" si="441"/>
        <v>39.250003139996643</v>
      </c>
      <c r="B28261" s="5">
        <v>1.7646999955114839</v>
      </c>
      <c r="C28261" s="6">
        <v>45079.061898148146</v>
      </c>
      <c r="D28261" s="7">
        <v>45079.061898148146</v>
      </c>
    </row>
    <row r="28262" spans="1:4" x14ac:dyDescent="0.2">
      <c r="A28262" s="8">
        <f t="shared" si="441"/>
        <v>39.251392028996641</v>
      </c>
      <c r="B28262" s="5">
        <v>1.7643935411144667</v>
      </c>
      <c r="C28262" s="6">
        <v>45079.061956018515</v>
      </c>
      <c r="D28262" s="7">
        <v>45079.061956018515</v>
      </c>
    </row>
    <row r="28263" spans="1:4" x14ac:dyDescent="0.2">
      <c r="A28263" s="8">
        <f t="shared" si="441"/>
        <v>39.252780917996638</v>
      </c>
      <c r="B28263" s="5">
        <v>1.7640870867174494</v>
      </c>
      <c r="C28263" s="6">
        <v>45079.062013888884</v>
      </c>
      <c r="D28263" s="7">
        <v>45079.062013888884</v>
      </c>
    </row>
    <row r="28264" spans="1:4" x14ac:dyDescent="0.2">
      <c r="A28264" s="8">
        <f t="shared" si="441"/>
        <v>39.254169806996636</v>
      </c>
      <c r="B28264" s="5">
        <v>1.7637806323204324</v>
      </c>
      <c r="C28264" s="6">
        <v>45079.062071759254</v>
      </c>
      <c r="D28264" s="7">
        <v>45079.062071759254</v>
      </c>
    </row>
    <row r="28265" spans="1:4" x14ac:dyDescent="0.2">
      <c r="A28265" s="8">
        <f t="shared" si="441"/>
        <v>39.255558695996633</v>
      </c>
      <c r="B28265" s="5">
        <v>1.7634741779234151</v>
      </c>
      <c r="C28265" s="6">
        <v>45079.06212962963</v>
      </c>
      <c r="D28265" s="7">
        <v>45079.06212962963</v>
      </c>
    </row>
    <row r="28266" spans="1:4" x14ac:dyDescent="0.2">
      <c r="A28266" s="8">
        <f t="shared" si="441"/>
        <v>39.256947584996631</v>
      </c>
      <c r="B28266" s="5">
        <v>1.7631677235263978</v>
      </c>
      <c r="C28266" s="6">
        <v>45079.0621875</v>
      </c>
      <c r="D28266" s="7">
        <v>45079.0621875</v>
      </c>
    </row>
    <row r="28267" spans="1:4" x14ac:dyDescent="0.2">
      <c r="A28267" s="8">
        <f t="shared" si="441"/>
        <v>39.258336473996629</v>
      </c>
      <c r="B28267" s="5">
        <v>1.7628612691293808</v>
      </c>
      <c r="C28267" s="6">
        <v>45079.062245370369</v>
      </c>
      <c r="D28267" s="7">
        <v>45079.062245370369</v>
      </c>
    </row>
    <row r="28268" spans="1:4" x14ac:dyDescent="0.2">
      <c r="A28268" s="8">
        <f t="shared" si="441"/>
        <v>39.259725362996626</v>
      </c>
      <c r="B28268" s="5">
        <v>1.7627941801926614</v>
      </c>
      <c r="C28268" s="6">
        <v>45079.062303240738</v>
      </c>
      <c r="D28268" s="7">
        <v>45079.062303240738</v>
      </c>
    </row>
    <row r="28269" spans="1:4" x14ac:dyDescent="0.2">
      <c r="A28269" s="8">
        <f t="shared" si="441"/>
        <v>39.261114251996624</v>
      </c>
      <c r="B28269" s="5">
        <v>1.7627869326133909</v>
      </c>
      <c r="C28269" s="6">
        <v>45079.062361111108</v>
      </c>
      <c r="D28269" s="7">
        <v>45079.062361111108</v>
      </c>
    </row>
    <row r="28270" spans="1:4" x14ac:dyDescent="0.2">
      <c r="A28270" s="8">
        <f t="shared" si="441"/>
        <v>39.262503140996621</v>
      </c>
      <c r="B28270" s="5">
        <v>1.7627796850341204</v>
      </c>
      <c r="C28270" s="6">
        <v>45079.062418981477</v>
      </c>
      <c r="D28270" s="7">
        <v>45079.062418981477</v>
      </c>
    </row>
    <row r="28271" spans="1:4" x14ac:dyDescent="0.2">
      <c r="A28271" s="8">
        <f t="shared" si="441"/>
        <v>39.263892029996619</v>
      </c>
      <c r="B28271" s="5">
        <v>1.7627724374548499</v>
      </c>
      <c r="C28271" s="6">
        <v>45079.062476851846</v>
      </c>
      <c r="D28271" s="7">
        <v>45079.062476851846</v>
      </c>
    </row>
    <row r="28272" spans="1:4" x14ac:dyDescent="0.2">
      <c r="A28272" s="8">
        <f t="shared" si="441"/>
        <v>39.265280918996616</v>
      </c>
      <c r="B28272" s="5">
        <v>1.7627651898755794</v>
      </c>
      <c r="C28272" s="6">
        <v>45079.062534722223</v>
      </c>
      <c r="D28272" s="7">
        <v>45079.062534722223</v>
      </c>
    </row>
    <row r="28273" spans="1:4" x14ac:dyDescent="0.2">
      <c r="A28273" s="8">
        <f t="shared" si="441"/>
        <v>39.266669807996614</v>
      </c>
      <c r="B28273" s="5">
        <v>1.7627579422963089</v>
      </c>
      <c r="C28273" s="6">
        <v>45079.062592592592</v>
      </c>
      <c r="D28273" s="7">
        <v>45079.062592592592</v>
      </c>
    </row>
    <row r="28274" spans="1:4" x14ac:dyDescent="0.2">
      <c r="A28274" s="8">
        <f t="shared" si="441"/>
        <v>39.268058696996611</v>
      </c>
      <c r="B28274" s="5">
        <v>1.7627506947170384</v>
      </c>
      <c r="C28274" s="6">
        <v>45079.062650462962</v>
      </c>
      <c r="D28274" s="7">
        <v>45079.062650462962</v>
      </c>
    </row>
    <row r="28275" spans="1:4" x14ac:dyDescent="0.2">
      <c r="A28275" s="8">
        <f t="shared" si="441"/>
        <v>39.269447585996609</v>
      </c>
      <c r="B28275" s="5">
        <v>1.7627434471377679</v>
      </c>
      <c r="C28275" s="6">
        <v>45079.062708333331</v>
      </c>
      <c r="D28275" s="7">
        <v>45079.062708333331</v>
      </c>
    </row>
    <row r="28276" spans="1:4" x14ac:dyDescent="0.2">
      <c r="A28276" s="8">
        <f t="shared" si="441"/>
        <v>39.270836474996607</v>
      </c>
      <c r="B28276" s="5">
        <v>1.7627361995584971</v>
      </c>
      <c r="C28276" s="6">
        <v>45079.0627662037</v>
      </c>
      <c r="D28276" s="7">
        <v>45079.0627662037</v>
      </c>
    </row>
    <row r="28277" spans="1:4" x14ac:dyDescent="0.2">
      <c r="A28277" s="8">
        <f t="shared" si="441"/>
        <v>39.272225363996604</v>
      </c>
      <c r="B28277" s="5">
        <v>1.7627289519792266</v>
      </c>
      <c r="C28277" s="6">
        <v>45079.062824074077</v>
      </c>
      <c r="D28277" s="7">
        <v>45079.062824074077</v>
      </c>
    </row>
    <row r="28278" spans="1:4" x14ac:dyDescent="0.2">
      <c r="A28278" s="8">
        <f t="shared" si="441"/>
        <v>39.273614252996602</v>
      </c>
      <c r="B28278" s="5">
        <v>1.7627217043999561</v>
      </c>
      <c r="C28278" s="6">
        <v>45079.062881944446</v>
      </c>
      <c r="D28278" s="7">
        <v>45079.062881944446</v>
      </c>
    </row>
    <row r="28279" spans="1:4" x14ac:dyDescent="0.2">
      <c r="A28279" s="8">
        <f t="shared" si="441"/>
        <v>39.275003141996599</v>
      </c>
      <c r="B28279" s="5">
        <v>1.7627144568206856</v>
      </c>
      <c r="C28279" s="6">
        <v>45079.062939814816</v>
      </c>
      <c r="D28279" s="7">
        <v>45079.062939814816</v>
      </c>
    </row>
    <row r="28280" spans="1:4" x14ac:dyDescent="0.2">
      <c r="A28280" s="8">
        <f t="shared" si="441"/>
        <v>39.276392030996597</v>
      </c>
      <c r="B28280" s="5">
        <v>1.7627072092414151</v>
      </c>
      <c r="C28280" s="6">
        <v>45079.062997685185</v>
      </c>
      <c r="D28280" s="7">
        <v>45079.062997685185</v>
      </c>
    </row>
    <row r="28281" spans="1:4" x14ac:dyDescent="0.2">
      <c r="A28281" s="8">
        <f t="shared" si="441"/>
        <v>39.277780919996594</v>
      </c>
      <c r="B28281" s="5">
        <v>1.7626999616637731</v>
      </c>
      <c r="C28281" s="6">
        <v>45079.063055555554</v>
      </c>
      <c r="D28281" s="7">
        <v>45079.063055555554</v>
      </c>
    </row>
    <row r="28282" spans="1:4" x14ac:dyDescent="0.2">
      <c r="A28282" s="8">
        <f t="shared" si="441"/>
        <v>39.279169808996592</v>
      </c>
      <c r="B28282" s="5">
        <v>1.7627725447392657</v>
      </c>
      <c r="C28282" s="6">
        <v>45079.063113425924</v>
      </c>
      <c r="D28282" s="7">
        <v>45079.063113425924</v>
      </c>
    </row>
    <row r="28283" spans="1:4" x14ac:dyDescent="0.2">
      <c r="A28283" s="8">
        <f t="shared" si="441"/>
        <v>39.28055869799659</v>
      </c>
      <c r="B28283" s="5">
        <v>1.7628451278147583</v>
      </c>
      <c r="C28283" s="6">
        <v>45079.063171296293</v>
      </c>
      <c r="D28283" s="7">
        <v>45079.063171296293</v>
      </c>
    </row>
    <row r="28284" spans="1:4" x14ac:dyDescent="0.2">
      <c r="A28284" s="8">
        <f t="shared" si="441"/>
        <v>39.281947586996587</v>
      </c>
      <c r="B28284" s="5">
        <v>1.762917710890251</v>
      </c>
      <c r="C28284" s="6">
        <v>45079.063229166662</v>
      </c>
      <c r="D28284" s="7">
        <v>45079.063229166662</v>
      </c>
    </row>
    <row r="28285" spans="1:4" x14ac:dyDescent="0.2">
      <c r="A28285" s="8">
        <f t="shared" si="441"/>
        <v>39.283336475996585</v>
      </c>
      <c r="B28285" s="5">
        <v>1.7629902939657438</v>
      </c>
      <c r="C28285" s="6">
        <v>45079.063287037032</v>
      </c>
      <c r="D28285" s="7">
        <v>45079.063287037032</v>
      </c>
    </row>
    <row r="28286" spans="1:4" x14ac:dyDescent="0.2">
      <c r="A28286" s="8">
        <f t="shared" si="441"/>
        <v>39.284725364996582</v>
      </c>
      <c r="B28286" s="5">
        <v>1.7630628770412364</v>
      </c>
      <c r="C28286" s="6">
        <v>45079.063344907401</v>
      </c>
      <c r="D28286" s="7">
        <v>45079.063344907401</v>
      </c>
    </row>
    <row r="28287" spans="1:4" x14ac:dyDescent="0.2">
      <c r="A28287" s="8">
        <f t="shared" si="441"/>
        <v>39.28611425399658</v>
      </c>
      <c r="B28287" s="5">
        <v>1.7631354601167291</v>
      </c>
      <c r="C28287" s="6">
        <v>45079.063402777771</v>
      </c>
      <c r="D28287" s="7">
        <v>45079.063402777771</v>
      </c>
    </row>
    <row r="28288" spans="1:4" x14ac:dyDescent="0.2">
      <c r="A28288" s="8">
        <f t="shared" si="441"/>
        <v>39.287503142996577</v>
      </c>
      <c r="B28288" s="5">
        <v>1.7632080431922219</v>
      </c>
      <c r="C28288" s="6">
        <v>45079.06346064814</v>
      </c>
      <c r="D28288" s="7">
        <v>45079.06346064814</v>
      </c>
    </row>
    <row r="28289" spans="1:4" x14ac:dyDescent="0.2">
      <c r="A28289" s="8">
        <f t="shared" si="441"/>
        <v>39.288892031996575</v>
      </c>
      <c r="B28289" s="5">
        <v>1.7632806262677145</v>
      </c>
      <c r="C28289" s="6">
        <v>45079.063518518517</v>
      </c>
      <c r="D28289" s="7">
        <v>45079.063518518517</v>
      </c>
    </row>
    <row r="28290" spans="1:4" x14ac:dyDescent="0.2">
      <c r="A28290" s="8">
        <f t="shared" si="441"/>
        <v>39.290280920996572</v>
      </c>
      <c r="B28290" s="5">
        <v>1.7633532093432072</v>
      </c>
      <c r="C28290" s="6">
        <v>45079.063576388886</v>
      </c>
      <c r="D28290" s="7">
        <v>45079.063576388886</v>
      </c>
    </row>
    <row r="28291" spans="1:4" x14ac:dyDescent="0.2">
      <c r="A28291" s="8">
        <f t="shared" si="441"/>
        <v>39.29166980999657</v>
      </c>
      <c r="B28291" s="5">
        <v>1.7634257924187</v>
      </c>
      <c r="C28291" s="6">
        <v>45079.063634259255</v>
      </c>
      <c r="D28291" s="7">
        <v>45079.063634259255</v>
      </c>
    </row>
    <row r="28292" spans="1:4" x14ac:dyDescent="0.2">
      <c r="A28292" s="8">
        <f t="shared" si="441"/>
        <v>39.293058698996568</v>
      </c>
      <c r="B28292" s="5">
        <v>1.7634983754941926</v>
      </c>
      <c r="C28292" s="6">
        <v>45079.063692129625</v>
      </c>
      <c r="D28292" s="7">
        <v>45079.063692129625</v>
      </c>
    </row>
    <row r="28293" spans="1:4" x14ac:dyDescent="0.2">
      <c r="A28293" s="8">
        <f t="shared" si="441"/>
        <v>39.294447587996565</v>
      </c>
      <c r="B28293" s="5">
        <v>1.7635709585696853</v>
      </c>
      <c r="C28293" s="6">
        <v>45079.063749999994</v>
      </c>
      <c r="D28293" s="7">
        <v>45079.063749999994</v>
      </c>
    </row>
    <row r="28294" spans="1:4" x14ac:dyDescent="0.2">
      <c r="A28294" s="8">
        <f t="shared" ref="A28294:A28357" si="442" xml:space="preserve"> 0.001388889+A28293</f>
        <v>39.295836476996563</v>
      </c>
      <c r="B28294" s="5">
        <v>1.7636435416451781</v>
      </c>
      <c r="C28294" s="6">
        <v>45079.063807870363</v>
      </c>
      <c r="D28294" s="7">
        <v>45079.063807870363</v>
      </c>
    </row>
    <row r="28295" spans="1:4" x14ac:dyDescent="0.2">
      <c r="A28295" s="8">
        <f t="shared" si="442"/>
        <v>39.29722536599656</v>
      </c>
      <c r="B28295" s="5">
        <v>1.7637161247206707</v>
      </c>
      <c r="C28295" s="6">
        <v>45079.063865740733</v>
      </c>
      <c r="D28295" s="7">
        <v>45079.063865740733</v>
      </c>
    </row>
    <row r="28296" spans="1:4" x14ac:dyDescent="0.2">
      <c r="A28296" s="8">
        <f t="shared" si="442"/>
        <v>39.298614254996558</v>
      </c>
      <c r="B28296" s="5">
        <v>1.7637887077961634</v>
      </c>
      <c r="C28296" s="6">
        <v>45079.063923611109</v>
      </c>
      <c r="D28296" s="7">
        <v>45079.063923611109</v>
      </c>
    </row>
    <row r="28297" spans="1:4" x14ac:dyDescent="0.2">
      <c r="A28297" s="8">
        <f t="shared" si="442"/>
        <v>39.300003143996555</v>
      </c>
      <c r="B28297" s="5">
        <v>1.763861290871656</v>
      </c>
      <c r="C28297" s="6">
        <v>45079.063981481479</v>
      </c>
      <c r="D28297" s="7">
        <v>45079.063981481479</v>
      </c>
    </row>
    <row r="28298" spans="1:4" x14ac:dyDescent="0.2">
      <c r="A28298" s="8">
        <f t="shared" si="442"/>
        <v>39.301392032996553</v>
      </c>
      <c r="B28298" s="5">
        <v>1.7639338739471486</v>
      </c>
      <c r="C28298" s="6">
        <v>45079.064039351848</v>
      </c>
      <c r="D28298" s="7">
        <v>45079.064039351848</v>
      </c>
    </row>
    <row r="28299" spans="1:4" x14ac:dyDescent="0.2">
      <c r="A28299" s="8">
        <f t="shared" si="442"/>
        <v>39.30278092199655</v>
      </c>
      <c r="B28299" s="5">
        <v>1.7640064570226412</v>
      </c>
      <c r="C28299" s="6">
        <v>45079.064097222217</v>
      </c>
      <c r="D28299" s="7">
        <v>45079.064097222217</v>
      </c>
    </row>
    <row r="28300" spans="1:4" x14ac:dyDescent="0.2">
      <c r="A28300" s="8">
        <f t="shared" si="442"/>
        <v>39.304169810996548</v>
      </c>
      <c r="B28300" s="5">
        <v>1.7640790400981341</v>
      </c>
      <c r="C28300" s="6">
        <v>45079.064155092587</v>
      </c>
      <c r="D28300" s="7">
        <v>45079.064155092587</v>
      </c>
    </row>
    <row r="28301" spans="1:4" x14ac:dyDescent="0.2">
      <c r="A28301" s="8">
        <f t="shared" si="442"/>
        <v>39.305558699996546</v>
      </c>
      <c r="B28301" s="5">
        <v>1.7641516231736267</v>
      </c>
      <c r="C28301" s="6">
        <v>45079.064212962963</v>
      </c>
      <c r="D28301" s="7">
        <v>45079.064212962963</v>
      </c>
    </row>
    <row r="28302" spans="1:4" x14ac:dyDescent="0.2">
      <c r="A28302" s="8">
        <f t="shared" si="442"/>
        <v>39.306947588996543</v>
      </c>
      <c r="B28302" s="5">
        <v>1.7642242062491194</v>
      </c>
      <c r="C28302" s="6">
        <v>45079.064270833333</v>
      </c>
      <c r="D28302" s="7">
        <v>45079.064270833333</v>
      </c>
    </row>
    <row r="28303" spans="1:4" x14ac:dyDescent="0.2">
      <c r="A28303" s="8">
        <f t="shared" si="442"/>
        <v>39.308336477996541</v>
      </c>
      <c r="B28303" s="5">
        <v>1.764296789324612</v>
      </c>
      <c r="C28303" s="6">
        <v>45079.064328703702</v>
      </c>
      <c r="D28303" s="7">
        <v>45079.064328703702</v>
      </c>
    </row>
    <row r="28304" spans="1:4" x14ac:dyDescent="0.2">
      <c r="A28304" s="8">
        <f t="shared" si="442"/>
        <v>39.309725366996538</v>
      </c>
      <c r="B28304" s="5">
        <v>1.7643693724001046</v>
      </c>
      <c r="C28304" s="6">
        <v>45079.064386574071</v>
      </c>
      <c r="D28304" s="7">
        <v>45079.064386574071</v>
      </c>
    </row>
    <row r="28305" spans="1:4" x14ac:dyDescent="0.2">
      <c r="A28305" s="8">
        <f t="shared" si="442"/>
        <v>39.311114255996536</v>
      </c>
      <c r="B28305" s="5">
        <v>1.7644419554755972</v>
      </c>
      <c r="C28305" s="6">
        <v>45079.064444444441</v>
      </c>
      <c r="D28305" s="7">
        <v>45079.064444444441</v>
      </c>
    </row>
    <row r="28306" spans="1:4" x14ac:dyDescent="0.2">
      <c r="A28306" s="8">
        <f t="shared" si="442"/>
        <v>39.312503144996533</v>
      </c>
      <c r="B28306" s="5">
        <v>1.7644774413854862</v>
      </c>
      <c r="C28306" s="6">
        <v>45079.06450231481</v>
      </c>
      <c r="D28306" s="7">
        <v>45079.06450231481</v>
      </c>
    </row>
    <row r="28307" spans="1:4" x14ac:dyDescent="0.2">
      <c r="A28307" s="8">
        <f t="shared" si="442"/>
        <v>39.313892033996531</v>
      </c>
      <c r="B28307" s="5">
        <v>1.7643645386518987</v>
      </c>
      <c r="C28307" s="6">
        <v>45079.064560185179</v>
      </c>
      <c r="D28307" s="7">
        <v>45079.064560185179</v>
      </c>
    </row>
    <row r="28308" spans="1:4" x14ac:dyDescent="0.2">
      <c r="A28308" s="8">
        <f t="shared" si="442"/>
        <v>39.315280922996529</v>
      </c>
      <c r="B28308" s="5">
        <v>1.7642516359183111</v>
      </c>
      <c r="C28308" s="6">
        <v>45079.064618055556</v>
      </c>
      <c r="D28308" s="7">
        <v>45079.064618055556</v>
      </c>
    </row>
    <row r="28309" spans="1:4" x14ac:dyDescent="0.2">
      <c r="A28309" s="8">
        <f t="shared" si="442"/>
        <v>39.316669811996526</v>
      </c>
      <c r="B28309" s="5">
        <v>1.7641387331847236</v>
      </c>
      <c r="C28309" s="6">
        <v>45079.064675925925</v>
      </c>
      <c r="D28309" s="7">
        <v>45079.064675925925</v>
      </c>
    </row>
    <row r="28310" spans="1:4" x14ac:dyDescent="0.2">
      <c r="A28310" s="8">
        <f t="shared" si="442"/>
        <v>39.318058700996524</v>
      </c>
      <c r="B28310" s="5">
        <v>1.764025830451136</v>
      </c>
      <c r="C28310" s="6">
        <v>45079.064733796295</v>
      </c>
      <c r="D28310" s="7">
        <v>45079.064733796295</v>
      </c>
    </row>
    <row r="28311" spans="1:4" x14ac:dyDescent="0.2">
      <c r="A28311" s="8">
        <f t="shared" si="442"/>
        <v>39.319447589996521</v>
      </c>
      <c r="B28311" s="5">
        <v>1.7639129277175485</v>
      </c>
      <c r="C28311" s="6">
        <v>45079.064791666664</v>
      </c>
      <c r="D28311" s="7">
        <v>45079.064791666664</v>
      </c>
    </row>
    <row r="28312" spans="1:4" x14ac:dyDescent="0.2">
      <c r="A28312" s="8">
        <f t="shared" si="442"/>
        <v>39.320836478996519</v>
      </c>
      <c r="B28312" s="5">
        <v>1.7638000249839609</v>
      </c>
      <c r="C28312" s="6">
        <v>45079.064849537033</v>
      </c>
      <c r="D28312" s="7">
        <v>45079.064849537033</v>
      </c>
    </row>
    <row r="28313" spans="1:4" x14ac:dyDescent="0.2">
      <c r="A28313" s="8">
        <f t="shared" si="442"/>
        <v>39.322225367996516</v>
      </c>
      <c r="B28313" s="5">
        <v>1.7636871222503734</v>
      </c>
      <c r="C28313" s="6">
        <v>45079.06490740741</v>
      </c>
      <c r="D28313" s="7">
        <v>45079.06490740741</v>
      </c>
    </row>
    <row r="28314" spans="1:4" x14ac:dyDescent="0.2">
      <c r="A28314" s="8">
        <f t="shared" si="442"/>
        <v>39.323614256996514</v>
      </c>
      <c r="B28314" s="5">
        <v>1.7635742195167861</v>
      </c>
      <c r="C28314" s="6">
        <v>45079.064965277779</v>
      </c>
      <c r="D28314" s="7">
        <v>45079.064965277779</v>
      </c>
    </row>
    <row r="28315" spans="1:4" x14ac:dyDescent="0.2">
      <c r="A28315" s="8">
        <f t="shared" si="442"/>
        <v>39.325003145996511</v>
      </c>
      <c r="B28315" s="5">
        <v>1.7634613167831985</v>
      </c>
      <c r="C28315" s="6">
        <v>45079.065023148149</v>
      </c>
      <c r="D28315" s="7">
        <v>45079.065023148149</v>
      </c>
    </row>
    <row r="28316" spans="1:4" x14ac:dyDescent="0.2">
      <c r="A28316" s="8">
        <f t="shared" si="442"/>
        <v>39.326392034996509</v>
      </c>
      <c r="B28316" s="5">
        <v>1.763348414049611</v>
      </c>
      <c r="C28316" s="6">
        <v>45079.065081018518</v>
      </c>
      <c r="D28316" s="7">
        <v>45079.065081018518</v>
      </c>
    </row>
    <row r="28317" spans="1:4" x14ac:dyDescent="0.2">
      <c r="A28317" s="8">
        <f t="shared" si="442"/>
        <v>39.327780923996507</v>
      </c>
      <c r="B28317" s="5">
        <v>1.7632355113160234</v>
      </c>
      <c r="C28317" s="6">
        <v>45079.065138888887</v>
      </c>
      <c r="D28317" s="7">
        <v>45079.065138888887</v>
      </c>
    </row>
    <row r="28318" spans="1:4" x14ac:dyDescent="0.2">
      <c r="A28318" s="8">
        <f t="shared" si="442"/>
        <v>39.329169812996504</v>
      </c>
      <c r="B28318" s="5">
        <v>1.7631226085824359</v>
      </c>
      <c r="C28318" s="6">
        <v>45079.065196759257</v>
      </c>
      <c r="D28318" s="7">
        <v>45079.065196759257</v>
      </c>
    </row>
    <row r="28319" spans="1:4" x14ac:dyDescent="0.2">
      <c r="A28319" s="8">
        <f t="shared" si="442"/>
        <v>39.330558701996502</v>
      </c>
      <c r="B28319" s="5">
        <v>1.7630942299744605</v>
      </c>
      <c r="C28319" s="6">
        <v>45079.065254629626</v>
      </c>
      <c r="D28319" s="7">
        <v>45079.065254629626</v>
      </c>
    </row>
    <row r="28320" spans="1:4" x14ac:dyDescent="0.2">
      <c r="A28320" s="8">
        <f t="shared" si="442"/>
        <v>39.331947590996499</v>
      </c>
      <c r="B28320" s="5">
        <v>1.7630869823951898</v>
      </c>
      <c r="C28320" s="6">
        <v>45079.065312499995</v>
      </c>
      <c r="D28320" s="7">
        <v>45079.065312499995</v>
      </c>
    </row>
    <row r="28321" spans="1:4" x14ac:dyDescent="0.2">
      <c r="A28321" s="8">
        <f t="shared" si="442"/>
        <v>39.333336479996497</v>
      </c>
      <c r="B28321" s="5">
        <v>1.7630797348159193</v>
      </c>
      <c r="C28321" s="6">
        <v>45079.065370370365</v>
      </c>
      <c r="D28321" s="7">
        <v>45079.065370370365</v>
      </c>
    </row>
    <row r="28322" spans="1:4" x14ac:dyDescent="0.2">
      <c r="A28322" s="8">
        <f t="shared" si="442"/>
        <v>39.334725368996494</v>
      </c>
      <c r="B28322" s="5">
        <v>1.7630724872366488</v>
      </c>
      <c r="C28322" s="6">
        <v>45079.065428240734</v>
      </c>
      <c r="D28322" s="7">
        <v>45079.065428240734</v>
      </c>
    </row>
    <row r="28323" spans="1:4" x14ac:dyDescent="0.2">
      <c r="A28323" s="8">
        <f t="shared" si="442"/>
        <v>39.336114257996492</v>
      </c>
      <c r="B28323" s="5">
        <v>1.7630652396573783</v>
      </c>
      <c r="C28323" s="6">
        <v>45079.065486111103</v>
      </c>
      <c r="D28323" s="7">
        <v>45079.065486111103</v>
      </c>
    </row>
    <row r="28324" spans="1:4" x14ac:dyDescent="0.2">
      <c r="A28324" s="8">
        <f t="shared" si="442"/>
        <v>39.33750314699649</v>
      </c>
      <c r="B28324" s="5">
        <v>1.7630579920781078</v>
      </c>
      <c r="C28324" s="6">
        <v>45079.065543981473</v>
      </c>
      <c r="D28324" s="7">
        <v>45079.065543981473</v>
      </c>
    </row>
    <row r="28325" spans="1:4" x14ac:dyDescent="0.2">
      <c r="A28325" s="8">
        <f t="shared" si="442"/>
        <v>39.338892035996487</v>
      </c>
      <c r="B28325" s="5">
        <v>1.7630507444988373</v>
      </c>
      <c r="C28325" s="6">
        <v>45079.065601851849</v>
      </c>
      <c r="D28325" s="7">
        <v>45079.065601851849</v>
      </c>
    </row>
    <row r="28326" spans="1:4" x14ac:dyDescent="0.2">
      <c r="A28326" s="8">
        <f t="shared" si="442"/>
        <v>39.340280924996485</v>
      </c>
      <c r="B28326" s="5">
        <v>1.7630434969195667</v>
      </c>
      <c r="C28326" s="6">
        <v>45079.065659722219</v>
      </c>
      <c r="D28326" s="7">
        <v>45079.065659722219</v>
      </c>
    </row>
    <row r="28327" spans="1:4" x14ac:dyDescent="0.2">
      <c r="A28327" s="8">
        <f t="shared" si="442"/>
        <v>39.341669813996482</v>
      </c>
      <c r="B28327" s="5">
        <v>1.7630362493402962</v>
      </c>
      <c r="C28327" s="6">
        <v>45079.065717592588</v>
      </c>
      <c r="D28327" s="7">
        <v>45079.065717592588</v>
      </c>
    </row>
    <row r="28328" spans="1:4" x14ac:dyDescent="0.2">
      <c r="A28328" s="8">
        <f t="shared" si="442"/>
        <v>39.34305870299648</v>
      </c>
      <c r="B28328" s="5">
        <v>1.7630290017610257</v>
      </c>
      <c r="C28328" s="6">
        <v>45079.065775462957</v>
      </c>
      <c r="D28328" s="7">
        <v>45079.065775462957</v>
      </c>
    </row>
    <row r="28329" spans="1:4" x14ac:dyDescent="0.2">
      <c r="A28329" s="8">
        <f t="shared" si="442"/>
        <v>39.344447591996477</v>
      </c>
      <c r="B28329" s="5">
        <v>1.7630217541817552</v>
      </c>
      <c r="C28329" s="6">
        <v>45079.065833333327</v>
      </c>
      <c r="D28329" s="7">
        <v>45079.065833333327</v>
      </c>
    </row>
    <row r="28330" spans="1:4" x14ac:dyDescent="0.2">
      <c r="A28330" s="8">
        <f t="shared" si="442"/>
        <v>39.345836480996475</v>
      </c>
      <c r="B28330" s="5">
        <v>1.7630145066024847</v>
      </c>
      <c r="C28330" s="6">
        <v>45079.065891203696</v>
      </c>
      <c r="D28330" s="7">
        <v>45079.065891203696</v>
      </c>
    </row>
    <row r="28331" spans="1:4" x14ac:dyDescent="0.2">
      <c r="A28331" s="8">
        <f t="shared" si="442"/>
        <v>39.347225369996472</v>
      </c>
      <c r="B28331" s="5">
        <v>1.7630072590232142</v>
      </c>
      <c r="C28331" s="6">
        <v>45079.065949074065</v>
      </c>
      <c r="D28331" s="7">
        <v>45079.065949074065</v>
      </c>
    </row>
    <row r="28332" spans="1:4" x14ac:dyDescent="0.2">
      <c r="A28332" s="8">
        <f t="shared" si="442"/>
        <v>39.34861425899647</v>
      </c>
      <c r="B28332" s="5">
        <v>1.7630000114492013</v>
      </c>
      <c r="C28332" s="6">
        <v>45079.066006944442</v>
      </c>
      <c r="D28332" s="7">
        <v>45079.066006944442</v>
      </c>
    </row>
    <row r="28333" spans="1:4" x14ac:dyDescent="0.2">
      <c r="A28333" s="8">
        <f t="shared" si="442"/>
        <v>39.350003147996468</v>
      </c>
      <c r="B28333" s="5">
        <v>1.763250014479425</v>
      </c>
      <c r="C28333" s="6">
        <v>45079.066064814811</v>
      </c>
      <c r="D28333" s="7">
        <v>45079.066064814811</v>
      </c>
    </row>
    <row r="28334" spans="1:4" x14ac:dyDescent="0.2">
      <c r="A28334" s="8">
        <f t="shared" si="442"/>
        <v>39.351392036996465</v>
      </c>
      <c r="B28334" s="5">
        <v>1.7635000175096485</v>
      </c>
      <c r="C28334" s="6">
        <v>45079.066122685181</v>
      </c>
      <c r="D28334" s="7">
        <v>45079.066122685181</v>
      </c>
    </row>
    <row r="28335" spans="1:4" x14ac:dyDescent="0.2">
      <c r="A28335" s="8">
        <f t="shared" si="442"/>
        <v>39.352780925996463</v>
      </c>
      <c r="B28335" s="5">
        <v>1.763750020539872</v>
      </c>
      <c r="C28335" s="6">
        <v>45079.06618055555</v>
      </c>
      <c r="D28335" s="7">
        <v>45079.06618055555</v>
      </c>
    </row>
    <row r="28336" spans="1:4" x14ac:dyDescent="0.2">
      <c r="A28336" s="8">
        <f t="shared" si="442"/>
        <v>39.35416981499646</v>
      </c>
      <c r="B28336" s="5">
        <v>1.7640000235700954</v>
      </c>
      <c r="C28336" s="6">
        <v>45079.066238425919</v>
      </c>
      <c r="D28336" s="7">
        <v>45079.066238425919</v>
      </c>
    </row>
    <row r="28337" spans="1:4" x14ac:dyDescent="0.2">
      <c r="A28337" s="8">
        <f t="shared" si="442"/>
        <v>39.355558703996458</v>
      </c>
      <c r="B28337" s="5">
        <v>1.7642500266003189</v>
      </c>
      <c r="C28337" s="6">
        <v>45079.066296296296</v>
      </c>
      <c r="D28337" s="7">
        <v>45079.066296296296</v>
      </c>
    </row>
    <row r="28338" spans="1:4" x14ac:dyDescent="0.2">
      <c r="A28338" s="8">
        <f t="shared" si="442"/>
        <v>39.356947592996455</v>
      </c>
      <c r="B28338" s="5">
        <v>1.7645000296305424</v>
      </c>
      <c r="C28338" s="6">
        <v>45079.066354166665</v>
      </c>
      <c r="D28338" s="7">
        <v>45079.066354166665</v>
      </c>
    </row>
    <row r="28339" spans="1:4" x14ac:dyDescent="0.2">
      <c r="A28339" s="8">
        <f t="shared" si="442"/>
        <v>39.358336481996453</v>
      </c>
      <c r="B28339" s="5">
        <v>1.7647500326607659</v>
      </c>
      <c r="C28339" s="6">
        <v>45079.066412037035</v>
      </c>
      <c r="D28339" s="7">
        <v>45079.066412037035</v>
      </c>
    </row>
    <row r="28340" spans="1:4" x14ac:dyDescent="0.2">
      <c r="A28340" s="8">
        <f t="shared" si="442"/>
        <v>39.359725370996451</v>
      </c>
      <c r="B28340" s="5">
        <v>1.7650000356909896</v>
      </c>
      <c r="C28340" s="6">
        <v>45079.066469907404</v>
      </c>
      <c r="D28340" s="7">
        <v>45079.066469907404</v>
      </c>
    </row>
    <row r="28341" spans="1:4" x14ac:dyDescent="0.2">
      <c r="A28341" s="8">
        <f t="shared" si="442"/>
        <v>39.361114259996448</v>
      </c>
      <c r="B28341" s="5">
        <v>1.7652500387212131</v>
      </c>
      <c r="C28341" s="6">
        <v>45079.066527777773</v>
      </c>
      <c r="D28341" s="7">
        <v>45079.066527777773</v>
      </c>
    </row>
    <row r="28342" spans="1:4" x14ac:dyDescent="0.2">
      <c r="A28342" s="8">
        <f t="shared" si="442"/>
        <v>39.362503148996446</v>
      </c>
      <c r="B28342" s="5">
        <v>1.7655000417514366</v>
      </c>
      <c r="C28342" s="6">
        <v>45079.066585648143</v>
      </c>
      <c r="D28342" s="7">
        <v>45079.066585648143</v>
      </c>
    </row>
    <row r="28343" spans="1:4" x14ac:dyDescent="0.2">
      <c r="A28343" s="8">
        <f t="shared" si="442"/>
        <v>39.363892037996443</v>
      </c>
      <c r="B28343" s="5">
        <v>1.7657500447816601</v>
      </c>
      <c r="C28343" s="6">
        <v>45079.066643518512</v>
      </c>
      <c r="D28343" s="7">
        <v>45079.066643518512</v>
      </c>
    </row>
    <row r="28344" spans="1:4" x14ac:dyDescent="0.2">
      <c r="A28344" s="8">
        <f t="shared" si="442"/>
        <v>39.365280926996441</v>
      </c>
      <c r="B28344" s="5">
        <v>1.7660000478118836</v>
      </c>
      <c r="C28344" s="6">
        <v>45079.066701388889</v>
      </c>
      <c r="D28344" s="7">
        <v>45079.066701388889</v>
      </c>
    </row>
    <row r="28345" spans="1:4" x14ac:dyDescent="0.2">
      <c r="A28345" s="8">
        <f t="shared" si="442"/>
        <v>39.366669815996438</v>
      </c>
      <c r="B28345" s="5">
        <v>1.7660371411209812</v>
      </c>
      <c r="C28345" s="6">
        <v>45079.066759259258</v>
      </c>
      <c r="D28345" s="7">
        <v>45079.066759259258</v>
      </c>
    </row>
    <row r="28346" spans="1:4" x14ac:dyDescent="0.2">
      <c r="A28346" s="8">
        <f t="shared" si="442"/>
        <v>39.368058704996436</v>
      </c>
      <c r="B28346" s="5">
        <v>1.7659322946280906</v>
      </c>
      <c r="C28346" s="6">
        <v>45079.066817129627</v>
      </c>
      <c r="D28346" s="7">
        <v>45079.066817129627</v>
      </c>
    </row>
    <row r="28347" spans="1:4" x14ac:dyDescent="0.2">
      <c r="A28347" s="8">
        <f t="shared" si="442"/>
        <v>39.369447593996433</v>
      </c>
      <c r="B28347" s="5">
        <v>1.7658274481352003</v>
      </c>
      <c r="C28347" s="6">
        <v>45079.066874999997</v>
      </c>
      <c r="D28347" s="7">
        <v>45079.066874999997</v>
      </c>
    </row>
    <row r="28348" spans="1:4" x14ac:dyDescent="0.2">
      <c r="A28348" s="8">
        <f t="shared" si="442"/>
        <v>39.370836482996431</v>
      </c>
      <c r="B28348" s="5">
        <v>1.7657226016423098</v>
      </c>
      <c r="C28348" s="6">
        <v>45079.066932870366</v>
      </c>
      <c r="D28348" s="7">
        <v>45079.066932870366</v>
      </c>
    </row>
    <row r="28349" spans="1:4" x14ac:dyDescent="0.2">
      <c r="A28349" s="8">
        <f t="shared" si="442"/>
        <v>39.372225371996429</v>
      </c>
      <c r="B28349" s="5">
        <v>1.7656177551494194</v>
      </c>
      <c r="C28349" s="6">
        <v>45079.066990740743</v>
      </c>
      <c r="D28349" s="7">
        <v>45079.066990740743</v>
      </c>
    </row>
    <row r="28350" spans="1:4" x14ac:dyDescent="0.2">
      <c r="A28350" s="8">
        <f t="shared" si="442"/>
        <v>39.373614260996426</v>
      </c>
      <c r="B28350" s="5">
        <v>1.7655129086565289</v>
      </c>
      <c r="C28350" s="6">
        <v>45079.067048611112</v>
      </c>
      <c r="D28350" s="7">
        <v>45079.067048611112</v>
      </c>
    </row>
    <row r="28351" spans="1:4" x14ac:dyDescent="0.2">
      <c r="A28351" s="8">
        <f t="shared" si="442"/>
        <v>39.375003149996424</v>
      </c>
      <c r="B28351" s="5">
        <v>1.7654080621636383</v>
      </c>
      <c r="C28351" s="6">
        <v>45079.067106481481</v>
      </c>
      <c r="D28351" s="7">
        <v>45079.067106481481</v>
      </c>
    </row>
    <row r="28352" spans="1:4" x14ac:dyDescent="0.2">
      <c r="A28352" s="8">
        <f t="shared" si="442"/>
        <v>39.376392038996421</v>
      </c>
      <c r="B28352" s="5">
        <v>1.765303215670748</v>
      </c>
      <c r="C28352" s="6">
        <v>45079.067164351851</v>
      </c>
      <c r="D28352" s="7">
        <v>45079.067164351851</v>
      </c>
    </row>
    <row r="28353" spans="1:4" x14ac:dyDescent="0.2">
      <c r="A28353" s="8">
        <f t="shared" si="442"/>
        <v>39.377780927996419</v>
      </c>
      <c r="B28353" s="5">
        <v>1.7651983691778574</v>
      </c>
      <c r="C28353" s="6">
        <v>45079.06722222222</v>
      </c>
      <c r="D28353" s="7">
        <v>45079.06722222222</v>
      </c>
    </row>
    <row r="28354" spans="1:4" x14ac:dyDescent="0.2">
      <c r="A28354" s="8">
        <f t="shared" si="442"/>
        <v>39.379169816996416</v>
      </c>
      <c r="B28354" s="5">
        <v>1.7650935226849671</v>
      </c>
      <c r="C28354" s="6">
        <v>45079.067280092589</v>
      </c>
      <c r="D28354" s="7">
        <v>45079.067280092589</v>
      </c>
    </row>
    <row r="28355" spans="1:4" x14ac:dyDescent="0.2">
      <c r="A28355" s="8">
        <f t="shared" si="442"/>
        <v>39.380558705996414</v>
      </c>
      <c r="B28355" s="5">
        <v>1.7649886761920766</v>
      </c>
      <c r="C28355" s="6">
        <v>45079.067337962959</v>
      </c>
      <c r="D28355" s="7">
        <v>45079.067337962959</v>
      </c>
    </row>
    <row r="28356" spans="1:4" x14ac:dyDescent="0.2">
      <c r="A28356" s="8">
        <f t="shared" si="442"/>
        <v>39.381947594996412</v>
      </c>
      <c r="B28356" s="5">
        <v>1.764883829699186</v>
      </c>
      <c r="C28356" s="6">
        <v>45079.067395833328</v>
      </c>
      <c r="D28356" s="7">
        <v>45079.067395833328</v>
      </c>
    </row>
    <row r="28357" spans="1:4" x14ac:dyDescent="0.2">
      <c r="A28357" s="8">
        <f t="shared" si="442"/>
        <v>39.383336483996409</v>
      </c>
      <c r="B28357" s="5">
        <v>1.7647898076226733</v>
      </c>
      <c r="C28357" s="6">
        <v>45079.067453703698</v>
      </c>
      <c r="D28357" s="7">
        <v>45079.067453703698</v>
      </c>
    </row>
    <row r="28358" spans="1:4" x14ac:dyDescent="0.2">
      <c r="A28358" s="8">
        <f t="shared" ref="A28358:A28421" si="443" xml:space="preserve"> 0.001388889+A28357</f>
        <v>39.384725372996407</v>
      </c>
      <c r="B28358" s="5">
        <v>1.764739083206134</v>
      </c>
      <c r="C28358" s="6">
        <v>45079.067511574067</v>
      </c>
      <c r="D28358" s="7">
        <v>45079.067511574067</v>
      </c>
    </row>
    <row r="28359" spans="1:4" x14ac:dyDescent="0.2">
      <c r="A28359" s="8">
        <f t="shared" si="443"/>
        <v>39.386114261996404</v>
      </c>
      <c r="B28359" s="5">
        <v>1.7646883587895947</v>
      </c>
      <c r="C28359" s="6">
        <v>45079.067569444436</v>
      </c>
      <c r="D28359" s="7">
        <v>45079.067569444436</v>
      </c>
    </row>
    <row r="28360" spans="1:4" x14ac:dyDescent="0.2">
      <c r="A28360" s="8">
        <f t="shared" si="443"/>
        <v>39.387503150996402</v>
      </c>
      <c r="B28360" s="5">
        <v>1.7646376343730554</v>
      </c>
      <c r="C28360" s="6">
        <v>45079.067627314806</v>
      </c>
      <c r="D28360" s="7">
        <v>45079.067627314806</v>
      </c>
    </row>
    <row r="28361" spans="1:4" x14ac:dyDescent="0.2">
      <c r="A28361" s="8">
        <f t="shared" si="443"/>
        <v>39.388892039996399</v>
      </c>
      <c r="B28361" s="5">
        <v>1.7645869099565159</v>
      </c>
      <c r="C28361" s="6">
        <v>45079.067685185182</v>
      </c>
      <c r="D28361" s="7">
        <v>45079.067685185182</v>
      </c>
    </row>
    <row r="28362" spans="1:4" x14ac:dyDescent="0.2">
      <c r="A28362" s="8">
        <f t="shared" si="443"/>
        <v>39.390280928996397</v>
      </c>
      <c r="B28362" s="5">
        <v>1.7645361855399766</v>
      </c>
      <c r="C28362" s="6">
        <v>45079.067743055552</v>
      </c>
      <c r="D28362" s="7">
        <v>45079.067743055552</v>
      </c>
    </row>
    <row r="28363" spans="1:4" x14ac:dyDescent="0.2">
      <c r="A28363" s="8">
        <f t="shared" si="443"/>
        <v>39.391669817996394</v>
      </c>
      <c r="B28363" s="5">
        <v>1.7644854611234373</v>
      </c>
      <c r="C28363" s="6">
        <v>45079.067800925921</v>
      </c>
      <c r="D28363" s="7">
        <v>45079.067800925921</v>
      </c>
    </row>
    <row r="28364" spans="1:4" x14ac:dyDescent="0.2">
      <c r="A28364" s="8">
        <f t="shared" si="443"/>
        <v>39.393058706996392</v>
      </c>
      <c r="B28364" s="5">
        <v>1.764434736706898</v>
      </c>
      <c r="C28364" s="6">
        <v>45079.06785879629</v>
      </c>
      <c r="D28364" s="7">
        <v>45079.06785879629</v>
      </c>
    </row>
    <row r="28365" spans="1:4" x14ac:dyDescent="0.2">
      <c r="A28365" s="8">
        <f t="shared" si="443"/>
        <v>39.39444759599639</v>
      </c>
      <c r="B28365" s="5">
        <v>1.7643840122903587</v>
      </c>
      <c r="C28365" s="6">
        <v>45079.06791666666</v>
      </c>
      <c r="D28365" s="7">
        <v>45079.06791666666</v>
      </c>
    </row>
    <row r="28366" spans="1:4" x14ac:dyDescent="0.2">
      <c r="A28366" s="8">
        <f t="shared" si="443"/>
        <v>39.395836484996387</v>
      </c>
      <c r="B28366" s="5">
        <v>1.7643332878738194</v>
      </c>
      <c r="C28366" s="6">
        <v>45079.067974537029</v>
      </c>
      <c r="D28366" s="7">
        <v>45079.067974537029</v>
      </c>
    </row>
    <row r="28367" spans="1:4" x14ac:dyDescent="0.2">
      <c r="A28367" s="8">
        <f t="shared" si="443"/>
        <v>39.397225373996385</v>
      </c>
      <c r="B28367" s="5">
        <v>1.7642825634572801</v>
      </c>
      <c r="C28367" s="6">
        <v>45079.068032407398</v>
      </c>
      <c r="D28367" s="7">
        <v>45079.068032407398</v>
      </c>
    </row>
    <row r="28368" spans="1:4" x14ac:dyDescent="0.2">
      <c r="A28368" s="8">
        <f t="shared" si="443"/>
        <v>39.398614262996382</v>
      </c>
      <c r="B28368" s="5">
        <v>1.7642318390407408</v>
      </c>
      <c r="C28368" s="6">
        <v>45079.068090277775</v>
      </c>
      <c r="D28368" s="7">
        <v>45079.068090277775</v>
      </c>
    </row>
    <row r="28369" spans="1:4" x14ac:dyDescent="0.2">
      <c r="A28369" s="8">
        <f t="shared" si="443"/>
        <v>39.40000315199638</v>
      </c>
      <c r="B28369" s="5">
        <v>1.7641811146242015</v>
      </c>
      <c r="C28369" s="6">
        <v>45079.068148148144</v>
      </c>
      <c r="D28369" s="7">
        <v>45079.068148148144</v>
      </c>
    </row>
    <row r="28370" spans="1:4" x14ac:dyDescent="0.2">
      <c r="A28370" s="8">
        <f t="shared" si="443"/>
        <v>39.401392040996377</v>
      </c>
      <c r="B28370" s="5">
        <v>1.7641303902076622</v>
      </c>
      <c r="C28370" s="6">
        <v>45079.068206018514</v>
      </c>
      <c r="D28370" s="7">
        <v>45079.068206018514</v>
      </c>
    </row>
    <row r="28371" spans="1:4" x14ac:dyDescent="0.2">
      <c r="A28371" s="8">
        <f t="shared" si="443"/>
        <v>39.402780929996375</v>
      </c>
      <c r="B28371" s="5">
        <v>1.7641225361066499</v>
      </c>
      <c r="C28371" s="6">
        <v>45079.068263888883</v>
      </c>
      <c r="D28371" s="7">
        <v>45079.068263888883</v>
      </c>
    </row>
    <row r="28372" spans="1:4" x14ac:dyDescent="0.2">
      <c r="A28372" s="8">
        <f t="shared" si="443"/>
        <v>39.404169818996372</v>
      </c>
      <c r="B28372" s="5">
        <v>1.7641789874734437</v>
      </c>
      <c r="C28372" s="6">
        <v>45079.068321759252</v>
      </c>
      <c r="D28372" s="7">
        <v>45079.068321759252</v>
      </c>
    </row>
    <row r="28373" spans="1:4" x14ac:dyDescent="0.2">
      <c r="A28373" s="8">
        <f t="shared" si="443"/>
        <v>39.40555870799637</v>
      </c>
      <c r="B28373" s="5">
        <v>1.7642354388402375</v>
      </c>
      <c r="C28373" s="6">
        <v>45079.068379629629</v>
      </c>
      <c r="D28373" s="7">
        <v>45079.068379629629</v>
      </c>
    </row>
    <row r="28374" spans="1:4" x14ac:dyDescent="0.2">
      <c r="A28374" s="8">
        <f t="shared" si="443"/>
        <v>39.406947596996368</v>
      </c>
      <c r="B28374" s="5">
        <v>1.7642918902070313</v>
      </c>
      <c r="C28374" s="6">
        <v>45079.068437499998</v>
      </c>
      <c r="D28374" s="7">
        <v>45079.068437499998</v>
      </c>
    </row>
    <row r="28375" spans="1:4" x14ac:dyDescent="0.2">
      <c r="A28375" s="8">
        <f t="shared" si="443"/>
        <v>39.408336485996365</v>
      </c>
      <c r="B28375" s="5">
        <v>1.764348341573825</v>
      </c>
      <c r="C28375" s="6">
        <v>45079.068495370368</v>
      </c>
      <c r="D28375" s="7">
        <v>45079.068495370368</v>
      </c>
    </row>
    <row r="28376" spans="1:4" x14ac:dyDescent="0.2">
      <c r="A28376" s="8">
        <f t="shared" si="443"/>
        <v>39.409725374996363</v>
      </c>
      <c r="B28376" s="5">
        <v>1.7644047929406188</v>
      </c>
      <c r="C28376" s="6">
        <v>45079.068553240737</v>
      </c>
      <c r="D28376" s="7">
        <v>45079.068553240737</v>
      </c>
    </row>
    <row r="28377" spans="1:4" x14ac:dyDescent="0.2">
      <c r="A28377" s="8">
        <f t="shared" si="443"/>
        <v>39.41111426399636</v>
      </c>
      <c r="B28377" s="5">
        <v>1.7644612443074126</v>
      </c>
      <c r="C28377" s="6">
        <v>45079.068611111106</v>
      </c>
      <c r="D28377" s="7">
        <v>45079.068611111106</v>
      </c>
    </row>
    <row r="28378" spans="1:4" x14ac:dyDescent="0.2">
      <c r="A28378" s="8">
        <f t="shared" si="443"/>
        <v>39.412503152996358</v>
      </c>
      <c r="B28378" s="5">
        <v>1.7645176956742064</v>
      </c>
      <c r="C28378" s="6">
        <v>45079.068668981476</v>
      </c>
      <c r="D28378" s="7">
        <v>45079.068668981476</v>
      </c>
    </row>
    <row r="28379" spans="1:4" x14ac:dyDescent="0.2">
      <c r="A28379" s="8">
        <f t="shared" si="443"/>
        <v>39.413892041996355</v>
      </c>
      <c r="B28379" s="5">
        <v>1.7645741470410001</v>
      </c>
      <c r="C28379" s="6">
        <v>45079.068726851845</v>
      </c>
      <c r="D28379" s="7">
        <v>45079.068726851845</v>
      </c>
    </row>
    <row r="28380" spans="1:4" x14ac:dyDescent="0.2">
      <c r="A28380" s="8">
        <f t="shared" si="443"/>
        <v>39.415280930996353</v>
      </c>
      <c r="B28380" s="5">
        <v>1.7646305984077939</v>
      </c>
      <c r="C28380" s="6">
        <v>45079.068784722222</v>
      </c>
      <c r="D28380" s="7">
        <v>45079.068784722222</v>
      </c>
    </row>
    <row r="28381" spans="1:4" x14ac:dyDescent="0.2">
      <c r="A28381" s="8">
        <f t="shared" si="443"/>
        <v>39.416669819996351</v>
      </c>
      <c r="B28381" s="5">
        <v>1.7646870497745877</v>
      </c>
      <c r="C28381" s="6">
        <v>45079.068842592591</v>
      </c>
      <c r="D28381" s="7">
        <v>45079.068842592591</v>
      </c>
    </row>
    <row r="28382" spans="1:4" x14ac:dyDescent="0.2">
      <c r="A28382" s="8">
        <f t="shared" si="443"/>
        <v>39.418058708996348</v>
      </c>
      <c r="B28382" s="5">
        <v>1.7647435011413812</v>
      </c>
      <c r="C28382" s="6">
        <v>45079.06890046296</v>
      </c>
      <c r="D28382" s="7">
        <v>45079.06890046296</v>
      </c>
    </row>
    <row r="28383" spans="1:4" x14ac:dyDescent="0.2">
      <c r="A28383" s="8">
        <f t="shared" si="443"/>
        <v>39.419447597996346</v>
      </c>
      <c r="B28383" s="5">
        <v>1.7647999525068541</v>
      </c>
      <c r="C28383" s="6">
        <v>45079.06895833333</v>
      </c>
      <c r="D28383" s="7">
        <v>45079.06895833333</v>
      </c>
    </row>
    <row r="28384" spans="1:4" x14ac:dyDescent="0.2">
      <c r="A28384" s="8">
        <f t="shared" si="443"/>
        <v>39.420836486996343</v>
      </c>
      <c r="B28384" s="5">
        <v>1.7647918962661571</v>
      </c>
      <c r="C28384" s="6">
        <v>45079.069016203699</v>
      </c>
      <c r="D28384" s="7">
        <v>45079.069016203699</v>
      </c>
    </row>
    <row r="28385" spans="1:4" x14ac:dyDescent="0.2">
      <c r="A28385" s="8">
        <f t="shared" si="443"/>
        <v>39.422225375996341</v>
      </c>
      <c r="B28385" s="5">
        <v>1.7647838400254598</v>
      </c>
      <c r="C28385" s="6">
        <v>45079.069074074076</v>
      </c>
      <c r="D28385" s="7">
        <v>45079.069074074076</v>
      </c>
    </row>
    <row r="28386" spans="1:4" x14ac:dyDescent="0.2">
      <c r="A28386" s="8">
        <f t="shared" si="443"/>
        <v>39.423614264996338</v>
      </c>
      <c r="B28386" s="5">
        <v>1.7647757837847629</v>
      </c>
      <c r="C28386" s="6">
        <v>45079.069131944445</v>
      </c>
      <c r="D28386" s="7">
        <v>45079.069131944445</v>
      </c>
    </row>
    <row r="28387" spans="1:4" x14ac:dyDescent="0.2">
      <c r="A28387" s="8">
        <f t="shared" si="443"/>
        <v>39.425003153996336</v>
      </c>
      <c r="B28387" s="5">
        <v>1.7647677275440659</v>
      </c>
      <c r="C28387" s="6">
        <v>45079.069189814814</v>
      </c>
      <c r="D28387" s="7">
        <v>45079.069189814814</v>
      </c>
    </row>
    <row r="28388" spans="1:4" x14ac:dyDescent="0.2">
      <c r="A28388" s="8">
        <f t="shared" si="443"/>
        <v>39.426392042996333</v>
      </c>
      <c r="B28388" s="5">
        <v>1.7647596713033686</v>
      </c>
      <c r="C28388" s="6">
        <v>45079.069247685184</v>
      </c>
      <c r="D28388" s="7">
        <v>45079.069247685184</v>
      </c>
    </row>
    <row r="28389" spans="1:4" x14ac:dyDescent="0.2">
      <c r="A28389" s="8">
        <f t="shared" si="443"/>
        <v>39.427780931996331</v>
      </c>
      <c r="B28389" s="5">
        <v>1.7647516150626716</v>
      </c>
      <c r="C28389" s="6">
        <v>45079.069305555553</v>
      </c>
      <c r="D28389" s="7">
        <v>45079.069305555553</v>
      </c>
    </row>
    <row r="28390" spans="1:4" x14ac:dyDescent="0.2">
      <c r="A28390" s="8">
        <f t="shared" si="443"/>
        <v>39.429169820996329</v>
      </c>
      <c r="B28390" s="5">
        <v>1.7647435588219746</v>
      </c>
      <c r="C28390" s="6">
        <v>45079.069363425922</v>
      </c>
      <c r="D28390" s="7">
        <v>45079.069363425922</v>
      </c>
    </row>
    <row r="28391" spans="1:4" x14ac:dyDescent="0.2">
      <c r="A28391" s="8">
        <f t="shared" si="443"/>
        <v>39.430558709996326</v>
      </c>
      <c r="B28391" s="5">
        <v>1.7647355025812774</v>
      </c>
      <c r="C28391" s="6">
        <v>45079.069421296292</v>
      </c>
      <c r="D28391" s="7">
        <v>45079.069421296292</v>
      </c>
    </row>
    <row r="28392" spans="1:4" x14ac:dyDescent="0.2">
      <c r="A28392" s="8">
        <f t="shared" si="443"/>
        <v>39.431947598996324</v>
      </c>
      <c r="B28392" s="5">
        <v>1.7647274463405804</v>
      </c>
      <c r="C28392" s="6">
        <v>45079.069479166668</v>
      </c>
      <c r="D28392" s="7">
        <v>45079.069479166668</v>
      </c>
    </row>
    <row r="28393" spans="1:4" x14ac:dyDescent="0.2">
      <c r="A28393" s="8">
        <f t="shared" si="443"/>
        <v>39.433336487996321</v>
      </c>
      <c r="B28393" s="5">
        <v>1.7647193900998834</v>
      </c>
      <c r="C28393" s="6">
        <v>45079.069537037038</v>
      </c>
      <c r="D28393" s="7">
        <v>45079.069537037038</v>
      </c>
    </row>
    <row r="28394" spans="1:4" x14ac:dyDescent="0.2">
      <c r="A28394" s="8">
        <f t="shared" si="443"/>
        <v>39.434725376996319</v>
      </c>
      <c r="B28394" s="5">
        <v>1.7647113338591862</v>
      </c>
      <c r="C28394" s="6">
        <v>45079.069594907407</v>
      </c>
      <c r="D28394" s="7">
        <v>45079.069594907407</v>
      </c>
    </row>
    <row r="28395" spans="1:4" x14ac:dyDescent="0.2">
      <c r="A28395" s="8">
        <f t="shared" si="443"/>
        <v>39.436114265996316</v>
      </c>
      <c r="B28395" s="5">
        <v>1.7647032776184892</v>
      </c>
      <c r="C28395" s="6">
        <v>45079.069652777776</v>
      </c>
      <c r="D28395" s="7">
        <v>45079.069652777776</v>
      </c>
    </row>
    <row r="28396" spans="1:4" x14ac:dyDescent="0.2">
      <c r="A28396" s="8">
        <f t="shared" si="443"/>
        <v>39.437503154996314</v>
      </c>
      <c r="B28396" s="5">
        <v>1.7648667210681244</v>
      </c>
      <c r="C28396" s="6">
        <v>45079.069710648146</v>
      </c>
      <c r="D28396" s="7">
        <v>45079.069710648146</v>
      </c>
    </row>
    <row r="28397" spans="1:4" x14ac:dyDescent="0.2">
      <c r="A28397" s="8">
        <f t="shared" si="443"/>
        <v>39.438892043996312</v>
      </c>
      <c r="B28397" s="5">
        <v>1.7651444976348876</v>
      </c>
      <c r="C28397" s="6">
        <v>45079.069768518522</v>
      </c>
      <c r="D28397" s="7">
        <v>45079.069768518522</v>
      </c>
    </row>
    <row r="28398" spans="1:4" x14ac:dyDescent="0.2">
      <c r="A28398" s="8">
        <f t="shared" si="443"/>
        <v>39.440280932996309</v>
      </c>
      <c r="B28398" s="5">
        <v>1.7654222742016505</v>
      </c>
      <c r="C28398" s="6">
        <v>45079.069826388892</v>
      </c>
      <c r="D28398" s="7">
        <v>45079.069826388892</v>
      </c>
    </row>
    <row r="28399" spans="1:4" x14ac:dyDescent="0.2">
      <c r="A28399" s="8">
        <f t="shared" si="443"/>
        <v>39.441669821996307</v>
      </c>
      <c r="B28399" s="5">
        <v>1.7657000507684135</v>
      </c>
      <c r="C28399" s="6">
        <v>45079.069884259261</v>
      </c>
      <c r="D28399" s="7">
        <v>45079.069884259261</v>
      </c>
    </row>
    <row r="28400" spans="1:4" x14ac:dyDescent="0.2">
      <c r="A28400" s="8">
        <f t="shared" si="443"/>
        <v>39.443058710996304</v>
      </c>
      <c r="B28400" s="5">
        <v>1.7659778273351765</v>
      </c>
      <c r="C28400" s="6">
        <v>45079.06994212963</v>
      </c>
      <c r="D28400" s="7">
        <v>45079.06994212963</v>
      </c>
    </row>
    <row r="28401" spans="1:4" x14ac:dyDescent="0.2">
      <c r="A28401" s="8">
        <f t="shared" si="443"/>
        <v>39.444447599996302</v>
      </c>
      <c r="B28401" s="5">
        <v>1.7662556039019395</v>
      </c>
      <c r="C28401" s="6">
        <v>45079.07</v>
      </c>
      <c r="D28401" s="7">
        <v>45079.07</v>
      </c>
    </row>
    <row r="28402" spans="1:4" x14ac:dyDescent="0.2">
      <c r="A28402" s="8">
        <f t="shared" si="443"/>
        <v>39.445836488996299</v>
      </c>
      <c r="B28402" s="5">
        <v>1.7665333804687027</v>
      </c>
      <c r="C28402" s="6">
        <v>45079.070057870369</v>
      </c>
      <c r="D28402" s="7">
        <v>45079.070057870369</v>
      </c>
    </row>
    <row r="28403" spans="1:4" x14ac:dyDescent="0.2">
      <c r="A28403" s="8">
        <f t="shared" si="443"/>
        <v>39.447225377996297</v>
      </c>
      <c r="B28403" s="5">
        <v>1.7668111570354657</v>
      </c>
      <c r="C28403" s="6">
        <v>45079.070115740738</v>
      </c>
      <c r="D28403" s="7">
        <v>45079.070115740738</v>
      </c>
    </row>
    <row r="28404" spans="1:4" x14ac:dyDescent="0.2">
      <c r="A28404" s="8">
        <f t="shared" si="443"/>
        <v>39.448614266996294</v>
      </c>
      <c r="B28404" s="5">
        <v>1.7670889336022286</v>
      </c>
      <c r="C28404" s="6">
        <v>45079.070173611108</v>
      </c>
      <c r="D28404" s="7">
        <v>45079.070173611108</v>
      </c>
    </row>
    <row r="28405" spans="1:4" x14ac:dyDescent="0.2">
      <c r="A28405" s="8">
        <f t="shared" si="443"/>
        <v>39.450003155996292</v>
      </c>
      <c r="B28405" s="5">
        <v>1.7673667101689916</v>
      </c>
      <c r="C28405" s="6">
        <v>45079.070231481477</v>
      </c>
      <c r="D28405" s="7">
        <v>45079.070231481477</v>
      </c>
    </row>
    <row r="28406" spans="1:4" x14ac:dyDescent="0.2">
      <c r="A28406" s="8">
        <f t="shared" si="443"/>
        <v>39.45139204499629</v>
      </c>
      <c r="B28406" s="5">
        <v>1.7676444867357546</v>
      </c>
      <c r="C28406" s="6">
        <v>45079.070289351846</v>
      </c>
      <c r="D28406" s="7">
        <v>45079.070289351846</v>
      </c>
    </row>
    <row r="28407" spans="1:4" x14ac:dyDescent="0.2">
      <c r="A28407" s="8">
        <f t="shared" si="443"/>
        <v>39.452780933996287</v>
      </c>
      <c r="B28407" s="5">
        <v>1.7679222633025176</v>
      </c>
      <c r="C28407" s="6">
        <v>45079.070347222216</v>
      </c>
      <c r="D28407" s="7">
        <v>45079.070347222216</v>
      </c>
    </row>
    <row r="28408" spans="1:4" x14ac:dyDescent="0.2">
      <c r="A28408" s="8">
        <f t="shared" si="443"/>
        <v>39.454169822996285</v>
      </c>
      <c r="B28408" s="5">
        <v>1.7682000398675053</v>
      </c>
      <c r="C28408" s="6">
        <v>45079.070405092585</v>
      </c>
      <c r="D28408" s="7">
        <v>45079.070405092585</v>
      </c>
    </row>
    <row r="28409" spans="1:4" x14ac:dyDescent="0.2">
      <c r="A28409" s="8">
        <f t="shared" si="443"/>
        <v>39.455558711996282</v>
      </c>
      <c r="B28409" s="5">
        <v>1.7683912130002337</v>
      </c>
      <c r="C28409" s="6">
        <v>45079.070462962962</v>
      </c>
      <c r="D28409" s="7">
        <v>45079.070462962962</v>
      </c>
    </row>
    <row r="28410" spans="1:4" x14ac:dyDescent="0.2">
      <c r="A28410" s="8">
        <f t="shared" si="443"/>
        <v>39.45694760099628</v>
      </c>
      <c r="B28410" s="5">
        <v>1.7685823861329619</v>
      </c>
      <c r="C28410" s="6">
        <v>45079.070520833331</v>
      </c>
      <c r="D28410" s="7">
        <v>45079.070520833331</v>
      </c>
    </row>
    <row r="28411" spans="1:4" x14ac:dyDescent="0.2">
      <c r="A28411" s="8">
        <f t="shared" si="443"/>
        <v>39.458336489996277</v>
      </c>
      <c r="B28411" s="5">
        <v>1.7687735592656901</v>
      </c>
      <c r="C28411" s="6">
        <v>45079.0705787037</v>
      </c>
      <c r="D28411" s="7">
        <v>45079.0705787037</v>
      </c>
    </row>
    <row r="28412" spans="1:4" x14ac:dyDescent="0.2">
      <c r="A28412" s="8">
        <f t="shared" si="443"/>
        <v>39.459725378996275</v>
      </c>
      <c r="B28412" s="5">
        <v>1.7689647323984186</v>
      </c>
      <c r="C28412" s="6">
        <v>45079.07063657407</v>
      </c>
      <c r="D28412" s="7">
        <v>45079.07063657407</v>
      </c>
    </row>
    <row r="28413" spans="1:4" x14ac:dyDescent="0.2">
      <c r="A28413" s="8">
        <f t="shared" si="443"/>
        <v>39.461114267996273</v>
      </c>
      <c r="B28413" s="5">
        <v>1.7691559055311468</v>
      </c>
      <c r="C28413" s="6">
        <v>45079.070694444439</v>
      </c>
      <c r="D28413" s="7">
        <v>45079.070694444439</v>
      </c>
    </row>
    <row r="28414" spans="1:4" x14ac:dyDescent="0.2">
      <c r="A28414" s="8">
        <f t="shared" si="443"/>
        <v>39.46250315699627</v>
      </c>
      <c r="B28414" s="5">
        <v>1.7693470786638752</v>
      </c>
      <c r="C28414" s="6">
        <v>45079.070752314808</v>
      </c>
      <c r="D28414" s="7">
        <v>45079.070752314808</v>
      </c>
    </row>
    <row r="28415" spans="1:4" x14ac:dyDescent="0.2">
      <c r="A28415" s="8">
        <f t="shared" si="443"/>
        <v>39.463892045996268</v>
      </c>
      <c r="B28415" s="5">
        <v>1.7695382517966034</v>
      </c>
      <c r="C28415" s="6">
        <v>45079.070810185178</v>
      </c>
      <c r="D28415" s="7">
        <v>45079.070810185178</v>
      </c>
    </row>
    <row r="28416" spans="1:4" x14ac:dyDescent="0.2">
      <c r="A28416" s="8">
        <f t="shared" si="443"/>
        <v>39.465280934996265</v>
      </c>
      <c r="B28416" s="5">
        <v>1.7697294249293316</v>
      </c>
      <c r="C28416" s="6">
        <v>45079.070868055554</v>
      </c>
      <c r="D28416" s="7">
        <v>45079.070868055554</v>
      </c>
    </row>
    <row r="28417" spans="1:4" x14ac:dyDescent="0.2">
      <c r="A28417" s="8">
        <f t="shared" si="443"/>
        <v>39.466669823996263</v>
      </c>
      <c r="B28417" s="5">
        <v>1.76992059806206</v>
      </c>
      <c r="C28417" s="6">
        <v>45079.070925925924</v>
      </c>
      <c r="D28417" s="7">
        <v>45079.070925925924</v>
      </c>
    </row>
    <row r="28418" spans="1:4" x14ac:dyDescent="0.2">
      <c r="A28418" s="8">
        <f t="shared" si="443"/>
        <v>39.46805871299626</v>
      </c>
      <c r="B28418" s="5">
        <v>1.7701117711947882</v>
      </c>
      <c r="C28418" s="6">
        <v>45079.070983796293</v>
      </c>
      <c r="D28418" s="7">
        <v>45079.070983796293</v>
      </c>
    </row>
    <row r="28419" spans="1:4" x14ac:dyDescent="0.2">
      <c r="A28419" s="8">
        <f t="shared" si="443"/>
        <v>39.469447601996258</v>
      </c>
      <c r="B28419" s="5">
        <v>1.7703029443275164</v>
      </c>
      <c r="C28419" s="6">
        <v>45079.071041666662</v>
      </c>
      <c r="D28419" s="7">
        <v>45079.071041666662</v>
      </c>
    </row>
    <row r="28420" spans="1:4" x14ac:dyDescent="0.2">
      <c r="A28420" s="8">
        <f t="shared" si="443"/>
        <v>39.470836490996255</v>
      </c>
      <c r="B28420" s="5">
        <v>1.7704941174602449</v>
      </c>
      <c r="C28420" s="6">
        <v>45079.071099537032</v>
      </c>
      <c r="D28420" s="7">
        <v>45079.071099537032</v>
      </c>
    </row>
    <row r="28421" spans="1:4" x14ac:dyDescent="0.2">
      <c r="A28421" s="8">
        <f t="shared" si="443"/>
        <v>39.472225379996253</v>
      </c>
      <c r="B28421" s="5">
        <v>1.7706852905929731</v>
      </c>
      <c r="C28421" s="6">
        <v>45079.071157407408</v>
      </c>
      <c r="D28421" s="7">
        <v>45079.071157407408</v>
      </c>
    </row>
    <row r="28422" spans="1:4" x14ac:dyDescent="0.2">
      <c r="A28422" s="8">
        <f t="shared" ref="A28422:A28485" si="444" xml:space="preserve"> 0.001388889+A28421</f>
        <v>39.473614268996251</v>
      </c>
      <c r="B28422" s="5">
        <v>1.7708548345901554</v>
      </c>
      <c r="C28422" s="6">
        <v>45079.071215277778</v>
      </c>
      <c r="D28422" s="7">
        <v>45079.071215277778</v>
      </c>
    </row>
    <row r="28423" spans="1:4" x14ac:dyDescent="0.2">
      <c r="A28423" s="8">
        <f t="shared" si="444"/>
        <v>39.475003157996248</v>
      </c>
      <c r="B28423" s="5">
        <v>1.7709919348867913</v>
      </c>
      <c r="C28423" s="6">
        <v>45079.071273148147</v>
      </c>
      <c r="D28423" s="7">
        <v>45079.071273148147</v>
      </c>
    </row>
    <row r="28424" spans="1:4" x14ac:dyDescent="0.2">
      <c r="A28424" s="8">
        <f t="shared" si="444"/>
        <v>39.476392046996246</v>
      </c>
      <c r="B28424" s="5">
        <v>1.771129035183427</v>
      </c>
      <c r="C28424" s="6">
        <v>45079.071331018517</v>
      </c>
      <c r="D28424" s="7">
        <v>45079.071331018517</v>
      </c>
    </row>
    <row r="28425" spans="1:4" x14ac:dyDescent="0.2">
      <c r="A28425" s="8">
        <f t="shared" si="444"/>
        <v>39.477780935996243</v>
      </c>
      <c r="B28425" s="5">
        <v>1.771266135480063</v>
      </c>
      <c r="C28425" s="6">
        <v>45079.071388888886</v>
      </c>
      <c r="D28425" s="7">
        <v>45079.071388888886</v>
      </c>
    </row>
    <row r="28426" spans="1:4" x14ac:dyDescent="0.2">
      <c r="A28426" s="8">
        <f t="shared" si="444"/>
        <v>39.479169824996241</v>
      </c>
      <c r="B28426" s="5">
        <v>1.7714032357766989</v>
      </c>
      <c r="C28426" s="6">
        <v>45079.071446759255</v>
      </c>
      <c r="D28426" s="7">
        <v>45079.071446759255</v>
      </c>
    </row>
    <row r="28427" spans="1:4" x14ac:dyDescent="0.2">
      <c r="A28427" s="8">
        <f t="shared" si="444"/>
        <v>39.480558713996238</v>
      </c>
      <c r="B28427" s="5">
        <v>1.7715403360733348</v>
      </c>
      <c r="C28427" s="6">
        <v>45079.071504629625</v>
      </c>
      <c r="D28427" s="7">
        <v>45079.071504629625</v>
      </c>
    </row>
    <row r="28428" spans="1:4" x14ac:dyDescent="0.2">
      <c r="A28428" s="8">
        <f t="shared" si="444"/>
        <v>39.481947602996236</v>
      </c>
      <c r="B28428" s="5">
        <v>1.7716774363699705</v>
      </c>
      <c r="C28428" s="6">
        <v>45079.071562500001</v>
      </c>
      <c r="D28428" s="7">
        <v>45079.071562500001</v>
      </c>
    </row>
    <row r="28429" spans="1:4" x14ac:dyDescent="0.2">
      <c r="A28429" s="8">
        <f t="shared" si="444"/>
        <v>39.483336491996234</v>
      </c>
      <c r="B28429" s="5">
        <v>1.7718145366666065</v>
      </c>
      <c r="C28429" s="6">
        <v>45079.071620370371</v>
      </c>
      <c r="D28429" s="7">
        <v>45079.071620370371</v>
      </c>
    </row>
    <row r="28430" spans="1:4" x14ac:dyDescent="0.2">
      <c r="A28430" s="8">
        <f t="shared" si="444"/>
        <v>39.484725380996231</v>
      </c>
      <c r="B28430" s="5">
        <v>1.7719516369632424</v>
      </c>
      <c r="C28430" s="6">
        <v>45079.07167824074</v>
      </c>
      <c r="D28430" s="7">
        <v>45079.07167824074</v>
      </c>
    </row>
    <row r="28431" spans="1:4" x14ac:dyDescent="0.2">
      <c r="A28431" s="8">
        <f t="shared" si="444"/>
        <v>39.486114269996229</v>
      </c>
      <c r="B28431" s="5">
        <v>1.7720887372598784</v>
      </c>
      <c r="C28431" s="6">
        <v>45079.071736111109</v>
      </c>
      <c r="D28431" s="7">
        <v>45079.071736111109</v>
      </c>
    </row>
    <row r="28432" spans="1:4" x14ac:dyDescent="0.2">
      <c r="A28432" s="8">
        <f t="shared" si="444"/>
        <v>39.487503158996226</v>
      </c>
      <c r="B28432" s="5">
        <v>1.7722258375565141</v>
      </c>
      <c r="C28432" s="6">
        <v>45079.071793981479</v>
      </c>
      <c r="D28432" s="7">
        <v>45079.071793981479</v>
      </c>
    </row>
    <row r="28433" spans="1:4" x14ac:dyDescent="0.2">
      <c r="A28433" s="8">
        <f t="shared" si="444"/>
        <v>39.488892047996224</v>
      </c>
      <c r="B28433" s="5">
        <v>1.77236293785315</v>
      </c>
      <c r="C28433" s="6">
        <v>45079.071851851855</v>
      </c>
      <c r="D28433" s="7">
        <v>45079.071851851855</v>
      </c>
    </row>
    <row r="28434" spans="1:4" x14ac:dyDescent="0.2">
      <c r="A28434" s="8">
        <f t="shared" si="444"/>
        <v>39.490280936996221</v>
      </c>
      <c r="B28434" s="5">
        <v>1.7725000381471356</v>
      </c>
      <c r="C28434" s="6">
        <v>45079.071909722225</v>
      </c>
      <c r="D28434" s="7">
        <v>45079.071909722225</v>
      </c>
    </row>
    <row r="28435" spans="1:4" x14ac:dyDescent="0.2">
      <c r="A28435" s="8">
        <f t="shared" si="444"/>
        <v>39.491669825996219</v>
      </c>
      <c r="B28435" s="5">
        <v>1.7725079759720508</v>
      </c>
      <c r="C28435" s="6">
        <v>45079.071967592594</v>
      </c>
      <c r="D28435" s="7">
        <v>45079.071967592594</v>
      </c>
    </row>
    <row r="28436" spans="1:4" x14ac:dyDescent="0.2">
      <c r="A28436" s="8">
        <f t="shared" si="444"/>
        <v>39.493058714996216</v>
      </c>
      <c r="B28436" s="5">
        <v>1.7725159137969662</v>
      </c>
      <c r="C28436" s="6">
        <v>45079.072025462963</v>
      </c>
      <c r="D28436" s="7">
        <v>45079.072025462963</v>
      </c>
    </row>
    <row r="28437" spans="1:4" x14ac:dyDescent="0.2">
      <c r="A28437" s="8">
        <f t="shared" si="444"/>
        <v>39.494447603996214</v>
      </c>
      <c r="B28437" s="5">
        <v>1.7725238516218815</v>
      </c>
      <c r="C28437" s="6">
        <v>45079.072083333333</v>
      </c>
      <c r="D28437" s="7">
        <v>45079.072083333333</v>
      </c>
    </row>
    <row r="28438" spans="1:4" x14ac:dyDescent="0.2">
      <c r="A28438" s="8">
        <f t="shared" si="444"/>
        <v>39.495836492996212</v>
      </c>
      <c r="B28438" s="5">
        <v>1.7725317894467969</v>
      </c>
      <c r="C28438" s="6">
        <v>45079.072141203702</v>
      </c>
      <c r="D28438" s="7">
        <v>45079.072141203702</v>
      </c>
    </row>
    <row r="28439" spans="1:4" x14ac:dyDescent="0.2">
      <c r="A28439" s="8">
        <f t="shared" si="444"/>
        <v>39.497225381996209</v>
      </c>
      <c r="B28439" s="5">
        <v>1.7725397272717123</v>
      </c>
      <c r="C28439" s="6">
        <v>45079.072199074071</v>
      </c>
      <c r="D28439" s="7">
        <v>45079.072199074071</v>
      </c>
    </row>
    <row r="28440" spans="1:4" x14ac:dyDescent="0.2">
      <c r="A28440" s="8">
        <f t="shared" si="444"/>
        <v>39.498614270996207</v>
      </c>
      <c r="B28440" s="5">
        <v>1.7725476650966276</v>
      </c>
      <c r="C28440" s="6">
        <v>45079.072256944441</v>
      </c>
      <c r="D28440" s="7">
        <v>45079.072256944441</v>
      </c>
    </row>
    <row r="28441" spans="1:4" x14ac:dyDescent="0.2">
      <c r="A28441" s="8">
        <f t="shared" si="444"/>
        <v>39.500003159996204</v>
      </c>
      <c r="B28441" s="5">
        <v>1.7725556029215428</v>
      </c>
      <c r="C28441" s="6">
        <v>45079.07231481481</v>
      </c>
      <c r="D28441" s="7">
        <v>45079.07231481481</v>
      </c>
    </row>
    <row r="28442" spans="1:4" x14ac:dyDescent="0.2">
      <c r="A28442" s="8">
        <f t="shared" si="444"/>
        <v>39.501392048996202</v>
      </c>
      <c r="B28442" s="5">
        <v>1.7725635407464582</v>
      </c>
      <c r="C28442" s="6">
        <v>45079.072372685179</v>
      </c>
      <c r="D28442" s="7">
        <v>45079.072372685179</v>
      </c>
    </row>
    <row r="28443" spans="1:4" x14ac:dyDescent="0.2">
      <c r="A28443" s="8">
        <f t="shared" si="444"/>
        <v>39.502780937996199</v>
      </c>
      <c r="B28443" s="5">
        <v>1.7725714785713735</v>
      </c>
      <c r="C28443" s="6">
        <v>45079.072430555549</v>
      </c>
      <c r="D28443" s="7">
        <v>45079.072430555549</v>
      </c>
    </row>
    <row r="28444" spans="1:4" x14ac:dyDescent="0.2">
      <c r="A28444" s="8">
        <f t="shared" si="444"/>
        <v>39.504169826996197</v>
      </c>
      <c r="B28444" s="5">
        <v>1.7725794163962889</v>
      </c>
      <c r="C28444" s="6">
        <v>45079.072488425918</v>
      </c>
      <c r="D28444" s="7">
        <v>45079.072488425918</v>
      </c>
    </row>
    <row r="28445" spans="1:4" x14ac:dyDescent="0.2">
      <c r="A28445" s="8">
        <f t="shared" si="444"/>
        <v>39.505558715996195</v>
      </c>
      <c r="B28445" s="5">
        <v>1.7725873542212043</v>
      </c>
      <c r="C28445" s="6">
        <v>45079.072546296295</v>
      </c>
      <c r="D28445" s="7">
        <v>45079.072546296295</v>
      </c>
    </row>
    <row r="28446" spans="1:4" x14ac:dyDescent="0.2">
      <c r="A28446" s="8">
        <f t="shared" si="444"/>
        <v>39.506947604996192</v>
      </c>
      <c r="B28446" s="5">
        <v>1.7725952920461194</v>
      </c>
      <c r="C28446" s="6">
        <v>45079.072604166664</v>
      </c>
      <c r="D28446" s="7">
        <v>45079.072604166664</v>
      </c>
    </row>
    <row r="28447" spans="1:4" x14ac:dyDescent="0.2">
      <c r="A28447" s="8">
        <f t="shared" si="444"/>
        <v>39.50833649399619</v>
      </c>
      <c r="B28447" s="5">
        <v>1.7726147595581423</v>
      </c>
      <c r="C28447" s="6">
        <v>45079.072662037033</v>
      </c>
      <c r="D28447" s="7">
        <v>45079.072662037033</v>
      </c>
    </row>
    <row r="28448" spans="1:4" x14ac:dyDescent="0.2">
      <c r="A28448" s="8">
        <f t="shared" si="444"/>
        <v>39.509725382996187</v>
      </c>
      <c r="B28448" s="5">
        <v>1.7726515215993464</v>
      </c>
      <c r="C28448" s="6">
        <v>45079.072719907403</v>
      </c>
      <c r="D28448" s="7">
        <v>45079.072719907403</v>
      </c>
    </row>
    <row r="28449" spans="1:4" x14ac:dyDescent="0.2">
      <c r="A28449" s="8">
        <f t="shared" si="444"/>
        <v>39.511114271996185</v>
      </c>
      <c r="B28449" s="5">
        <v>1.7726882836405504</v>
      </c>
      <c r="C28449" s="6">
        <v>45079.072777777772</v>
      </c>
      <c r="D28449" s="7">
        <v>45079.072777777772</v>
      </c>
    </row>
    <row r="28450" spans="1:4" x14ac:dyDescent="0.2">
      <c r="A28450" s="8">
        <f t="shared" si="444"/>
        <v>39.512503160996182</v>
      </c>
      <c r="B28450" s="5">
        <v>1.7727250456817547</v>
      </c>
      <c r="C28450" s="6">
        <v>45079.072835648141</v>
      </c>
      <c r="D28450" s="7">
        <v>45079.072835648141</v>
      </c>
    </row>
    <row r="28451" spans="1:4" x14ac:dyDescent="0.2">
      <c r="A28451" s="8">
        <f t="shared" si="444"/>
        <v>39.51389204999618</v>
      </c>
      <c r="B28451" s="5">
        <v>1.7727618077229588</v>
      </c>
      <c r="C28451" s="6">
        <v>45079.072893518511</v>
      </c>
      <c r="D28451" s="7">
        <v>45079.072893518511</v>
      </c>
    </row>
    <row r="28452" spans="1:4" x14ac:dyDescent="0.2">
      <c r="A28452" s="8">
        <f t="shared" si="444"/>
        <v>39.515280938996177</v>
      </c>
      <c r="B28452" s="5">
        <v>1.7727985697641628</v>
      </c>
      <c r="C28452" s="6">
        <v>45079.072951388887</v>
      </c>
      <c r="D28452" s="7">
        <v>45079.072951388887</v>
      </c>
    </row>
    <row r="28453" spans="1:4" x14ac:dyDescent="0.2">
      <c r="A28453" s="8">
        <f t="shared" si="444"/>
        <v>39.516669827996175</v>
      </c>
      <c r="B28453" s="5">
        <v>1.7728353318053671</v>
      </c>
      <c r="C28453" s="6">
        <v>45079.073009259257</v>
      </c>
      <c r="D28453" s="7">
        <v>45079.073009259257</v>
      </c>
    </row>
    <row r="28454" spans="1:4" x14ac:dyDescent="0.2">
      <c r="A28454" s="8">
        <f t="shared" si="444"/>
        <v>39.518058716996173</v>
      </c>
      <c r="B28454" s="5">
        <v>1.7728720938465712</v>
      </c>
      <c r="C28454" s="6">
        <v>45079.073067129626</v>
      </c>
      <c r="D28454" s="7">
        <v>45079.073067129626</v>
      </c>
    </row>
    <row r="28455" spans="1:4" x14ac:dyDescent="0.2">
      <c r="A28455" s="8">
        <f t="shared" si="444"/>
        <v>39.51944760599617</v>
      </c>
      <c r="B28455" s="5">
        <v>1.7729088558877752</v>
      </c>
      <c r="C28455" s="6">
        <v>45079.073124999995</v>
      </c>
      <c r="D28455" s="7">
        <v>45079.073124999995</v>
      </c>
    </row>
    <row r="28456" spans="1:4" x14ac:dyDescent="0.2">
      <c r="A28456" s="8">
        <f t="shared" si="444"/>
        <v>39.520836494996168</v>
      </c>
      <c r="B28456" s="5">
        <v>1.7729456179289795</v>
      </c>
      <c r="C28456" s="6">
        <v>45079.073182870365</v>
      </c>
      <c r="D28456" s="7">
        <v>45079.073182870365</v>
      </c>
    </row>
    <row r="28457" spans="1:4" x14ac:dyDescent="0.2">
      <c r="A28457" s="8">
        <f t="shared" si="444"/>
        <v>39.522225383996165</v>
      </c>
      <c r="B28457" s="5">
        <v>1.7729823799701836</v>
      </c>
      <c r="C28457" s="6">
        <v>45079.073240740741</v>
      </c>
      <c r="D28457" s="7">
        <v>45079.073240740741</v>
      </c>
    </row>
    <row r="28458" spans="1:4" x14ac:dyDescent="0.2">
      <c r="A28458" s="8">
        <f t="shared" si="444"/>
        <v>39.523614272996163</v>
      </c>
      <c r="B28458" s="5">
        <v>1.7730191420113879</v>
      </c>
      <c r="C28458" s="6">
        <v>45079.073298611111</v>
      </c>
      <c r="D28458" s="7">
        <v>45079.073298611111</v>
      </c>
    </row>
    <row r="28459" spans="1:4" x14ac:dyDescent="0.2">
      <c r="A28459" s="8">
        <f t="shared" si="444"/>
        <v>39.52500316199616</v>
      </c>
      <c r="B28459" s="5">
        <v>1.7730559040525919</v>
      </c>
      <c r="C28459" s="6">
        <v>45079.07335648148</v>
      </c>
      <c r="D28459" s="7">
        <v>45079.07335648148</v>
      </c>
    </row>
    <row r="28460" spans="1:4" x14ac:dyDescent="0.2">
      <c r="A28460" s="8">
        <f t="shared" si="444"/>
        <v>39.526392050996158</v>
      </c>
      <c r="B28460" s="5">
        <v>1.773092666093796</v>
      </c>
      <c r="C28460" s="6">
        <v>45079.073414351849</v>
      </c>
      <c r="D28460" s="7">
        <v>45079.073414351849</v>
      </c>
    </row>
    <row r="28461" spans="1:4" x14ac:dyDescent="0.2">
      <c r="A28461" s="8">
        <f t="shared" si="444"/>
        <v>39.527780939996155</v>
      </c>
      <c r="B28461" s="5">
        <v>1.7729322717992715</v>
      </c>
      <c r="C28461" s="6">
        <v>45079.073472222219</v>
      </c>
      <c r="D28461" s="7">
        <v>45079.073472222219</v>
      </c>
    </row>
    <row r="28462" spans="1:4" x14ac:dyDescent="0.2">
      <c r="A28462" s="8">
        <f t="shared" si="444"/>
        <v>39.529169828996153</v>
      </c>
      <c r="B28462" s="5">
        <v>1.7727225884271429</v>
      </c>
      <c r="C28462" s="6">
        <v>45079.073530092588</v>
      </c>
      <c r="D28462" s="7">
        <v>45079.073530092588</v>
      </c>
    </row>
    <row r="28463" spans="1:4" x14ac:dyDescent="0.2">
      <c r="A28463" s="8">
        <f t="shared" si="444"/>
        <v>39.530558717996151</v>
      </c>
      <c r="B28463" s="5">
        <v>1.7725129050550144</v>
      </c>
      <c r="C28463" s="6">
        <v>45079.073587962957</v>
      </c>
      <c r="D28463" s="7">
        <v>45079.073587962957</v>
      </c>
    </row>
    <row r="28464" spans="1:4" x14ac:dyDescent="0.2">
      <c r="A28464" s="8">
        <f t="shared" si="444"/>
        <v>39.531947606996148</v>
      </c>
      <c r="B28464" s="5">
        <v>1.7723032216828858</v>
      </c>
      <c r="C28464" s="6">
        <v>45079.073645833334</v>
      </c>
      <c r="D28464" s="7">
        <v>45079.073645833334</v>
      </c>
    </row>
    <row r="28465" spans="1:4" x14ac:dyDescent="0.2">
      <c r="A28465" s="8">
        <f t="shared" si="444"/>
        <v>39.533336495996146</v>
      </c>
      <c r="B28465" s="5">
        <v>1.7720935383107572</v>
      </c>
      <c r="C28465" s="6">
        <v>45079.073703703703</v>
      </c>
      <c r="D28465" s="7">
        <v>45079.073703703703</v>
      </c>
    </row>
    <row r="28466" spans="1:4" x14ac:dyDescent="0.2">
      <c r="A28466" s="8">
        <f t="shared" si="444"/>
        <v>39.534725384996143</v>
      </c>
      <c r="B28466" s="5">
        <v>1.7718838549386287</v>
      </c>
      <c r="C28466" s="6">
        <v>45079.073761574073</v>
      </c>
      <c r="D28466" s="7">
        <v>45079.073761574073</v>
      </c>
    </row>
    <row r="28467" spans="1:4" x14ac:dyDescent="0.2">
      <c r="A28467" s="8">
        <f t="shared" si="444"/>
        <v>39.536114273996141</v>
      </c>
      <c r="B28467" s="5">
        <v>1.7716741715665001</v>
      </c>
      <c r="C28467" s="6">
        <v>45079.073819444442</v>
      </c>
      <c r="D28467" s="7">
        <v>45079.073819444442</v>
      </c>
    </row>
    <row r="28468" spans="1:4" x14ac:dyDescent="0.2">
      <c r="A28468" s="8">
        <f t="shared" si="444"/>
        <v>39.537503162996138</v>
      </c>
      <c r="B28468" s="5">
        <v>1.7714644881943717</v>
      </c>
      <c r="C28468" s="6">
        <v>45079.073877314811</v>
      </c>
      <c r="D28468" s="7">
        <v>45079.073877314811</v>
      </c>
    </row>
    <row r="28469" spans="1:4" x14ac:dyDescent="0.2">
      <c r="A28469" s="8">
        <f t="shared" si="444"/>
        <v>39.538892051996136</v>
      </c>
      <c r="B28469" s="5">
        <v>1.7712548048222432</v>
      </c>
      <c r="C28469" s="6">
        <v>45079.073935185188</v>
      </c>
      <c r="D28469" s="7">
        <v>45079.073935185188</v>
      </c>
    </row>
    <row r="28470" spans="1:4" x14ac:dyDescent="0.2">
      <c r="A28470" s="8">
        <f t="shared" si="444"/>
        <v>39.540280940996134</v>
      </c>
      <c r="B28470" s="5">
        <v>1.7710451214501146</v>
      </c>
      <c r="C28470" s="6">
        <v>45079.073993055557</v>
      </c>
      <c r="D28470" s="7">
        <v>45079.073993055557</v>
      </c>
    </row>
    <row r="28471" spans="1:4" x14ac:dyDescent="0.2">
      <c r="A28471" s="8">
        <f t="shared" si="444"/>
        <v>39.541669829996131</v>
      </c>
      <c r="B28471" s="5">
        <v>1.770835438077986</v>
      </c>
      <c r="C28471" s="6">
        <v>45079.074050925927</v>
      </c>
      <c r="D28471" s="7">
        <v>45079.074050925927</v>
      </c>
    </row>
    <row r="28472" spans="1:4" x14ac:dyDescent="0.2">
      <c r="A28472" s="8">
        <f t="shared" si="444"/>
        <v>39.543058718996129</v>
      </c>
      <c r="B28472" s="5">
        <v>1.7706257547058575</v>
      </c>
      <c r="C28472" s="6">
        <v>45079.074108796296</v>
      </c>
      <c r="D28472" s="7">
        <v>45079.074108796296</v>
      </c>
    </row>
    <row r="28473" spans="1:4" x14ac:dyDescent="0.2">
      <c r="A28473" s="8">
        <f t="shared" si="444"/>
        <v>39.544447607996126</v>
      </c>
      <c r="B28473" s="5">
        <v>1.7704805904809175</v>
      </c>
      <c r="C28473" s="6">
        <v>45079.074166666665</v>
      </c>
      <c r="D28473" s="7">
        <v>45079.074166666665</v>
      </c>
    </row>
    <row r="28474" spans="1:4" x14ac:dyDescent="0.2">
      <c r="A28474" s="8">
        <f t="shared" si="444"/>
        <v>39.545836496996124</v>
      </c>
      <c r="B28474" s="5">
        <v>1.7704322049684733</v>
      </c>
      <c r="C28474" s="6">
        <v>45079.074224537035</v>
      </c>
      <c r="D28474" s="7">
        <v>45079.074224537035</v>
      </c>
    </row>
    <row r="28475" spans="1:4" x14ac:dyDescent="0.2">
      <c r="A28475" s="8">
        <f t="shared" si="444"/>
        <v>39.547225385996121</v>
      </c>
      <c r="B28475" s="5">
        <v>1.7703838194560289</v>
      </c>
      <c r="C28475" s="6">
        <v>45079.074282407404</v>
      </c>
      <c r="D28475" s="7">
        <v>45079.074282407404</v>
      </c>
    </row>
    <row r="28476" spans="1:4" x14ac:dyDescent="0.2">
      <c r="A28476" s="8">
        <f t="shared" si="444"/>
        <v>39.548614274996119</v>
      </c>
      <c r="B28476" s="5">
        <v>1.7703354339435846</v>
      </c>
      <c r="C28476" s="6">
        <v>45079.074340277773</v>
      </c>
      <c r="D28476" s="7">
        <v>45079.074340277773</v>
      </c>
    </row>
    <row r="28477" spans="1:4" x14ac:dyDescent="0.2">
      <c r="A28477" s="8">
        <f t="shared" si="444"/>
        <v>39.550003163996116</v>
      </c>
      <c r="B28477" s="5">
        <v>1.7702870484311402</v>
      </c>
      <c r="C28477" s="6">
        <v>45079.074398148143</v>
      </c>
      <c r="D28477" s="7">
        <v>45079.074398148143</v>
      </c>
    </row>
    <row r="28478" spans="1:4" x14ac:dyDescent="0.2">
      <c r="A28478" s="8">
        <f t="shared" si="444"/>
        <v>39.551392052996114</v>
      </c>
      <c r="B28478" s="5">
        <v>1.7702386629186959</v>
      </c>
      <c r="C28478" s="6">
        <v>45079.074456018512</v>
      </c>
      <c r="D28478" s="7">
        <v>45079.074456018512</v>
      </c>
    </row>
    <row r="28479" spans="1:4" x14ac:dyDescent="0.2">
      <c r="A28479" s="8">
        <f t="shared" si="444"/>
        <v>39.552780941996112</v>
      </c>
      <c r="B28479" s="5">
        <v>1.7701902774062517</v>
      </c>
      <c r="C28479" s="6">
        <v>45079.074513888881</v>
      </c>
      <c r="D28479" s="7">
        <v>45079.074513888881</v>
      </c>
    </row>
    <row r="28480" spans="1:4" x14ac:dyDescent="0.2">
      <c r="A28480" s="8">
        <f t="shared" si="444"/>
        <v>39.554169830996109</v>
      </c>
      <c r="B28480" s="5">
        <v>1.7701418918938072</v>
      </c>
      <c r="C28480" s="6">
        <v>45079.074571759251</v>
      </c>
      <c r="D28480" s="7">
        <v>45079.074571759251</v>
      </c>
    </row>
    <row r="28481" spans="1:4" x14ac:dyDescent="0.2">
      <c r="A28481" s="8">
        <f t="shared" si="444"/>
        <v>39.555558719996107</v>
      </c>
      <c r="B28481" s="5">
        <v>1.770093506381363</v>
      </c>
      <c r="C28481" s="6">
        <v>45079.074629629627</v>
      </c>
      <c r="D28481" s="7">
        <v>45079.074629629627</v>
      </c>
    </row>
    <row r="28482" spans="1:4" x14ac:dyDescent="0.2">
      <c r="A28482" s="8">
        <f t="shared" si="444"/>
        <v>39.556947608996104</v>
      </c>
      <c r="B28482" s="5">
        <v>1.7700451208689187</v>
      </c>
      <c r="C28482" s="6">
        <v>45079.074687499997</v>
      </c>
      <c r="D28482" s="7">
        <v>45079.074687499997</v>
      </c>
    </row>
    <row r="28483" spans="1:4" x14ac:dyDescent="0.2">
      <c r="A28483" s="8">
        <f t="shared" si="444"/>
        <v>39.558336497996102</v>
      </c>
      <c r="B28483" s="5">
        <v>1.7699967353564743</v>
      </c>
      <c r="C28483" s="6">
        <v>45079.074745370366</v>
      </c>
      <c r="D28483" s="7">
        <v>45079.074745370366</v>
      </c>
    </row>
    <row r="28484" spans="1:4" x14ac:dyDescent="0.2">
      <c r="A28484" s="8">
        <f t="shared" si="444"/>
        <v>39.559725386996099</v>
      </c>
      <c r="B28484" s="5">
        <v>1.76994834984403</v>
      </c>
      <c r="C28484" s="6">
        <v>45079.074803240735</v>
      </c>
      <c r="D28484" s="7">
        <v>45079.074803240735</v>
      </c>
    </row>
    <row r="28485" spans="1:4" x14ac:dyDescent="0.2">
      <c r="A28485" s="8">
        <f t="shared" si="444"/>
        <v>39.561114275996097</v>
      </c>
      <c r="B28485" s="5">
        <v>1.7698999643335596</v>
      </c>
      <c r="C28485" s="6">
        <v>45079.074861111105</v>
      </c>
      <c r="D28485" s="7">
        <v>45079.074861111105</v>
      </c>
    </row>
    <row r="28486" spans="1:4" x14ac:dyDescent="0.2">
      <c r="A28486" s="8">
        <f t="shared" ref="A28486:A28549" si="445" xml:space="preserve"> 0.001388889+A28485</f>
        <v>39.562503164996095</v>
      </c>
      <c r="B28486" s="5">
        <v>1.769947581821997</v>
      </c>
      <c r="C28486" s="6">
        <v>45079.074918981474</v>
      </c>
      <c r="D28486" s="7">
        <v>45079.074918981474</v>
      </c>
    </row>
    <row r="28487" spans="1:4" x14ac:dyDescent="0.2">
      <c r="A28487" s="8">
        <f t="shared" si="445"/>
        <v>39.563892053996092</v>
      </c>
      <c r="B28487" s="5">
        <v>1.7699951993104341</v>
      </c>
      <c r="C28487" s="6">
        <v>45079.074976851844</v>
      </c>
      <c r="D28487" s="7">
        <v>45079.074976851844</v>
      </c>
    </row>
    <row r="28488" spans="1:4" x14ac:dyDescent="0.2">
      <c r="A28488" s="8">
        <f t="shared" si="445"/>
        <v>39.56528094299609</v>
      </c>
      <c r="B28488" s="5">
        <v>1.7700428167988715</v>
      </c>
      <c r="C28488" s="6">
        <v>45079.07503472222</v>
      </c>
      <c r="D28488" s="7">
        <v>45079.07503472222</v>
      </c>
    </row>
    <row r="28489" spans="1:4" x14ac:dyDescent="0.2">
      <c r="A28489" s="8">
        <f t="shared" si="445"/>
        <v>39.566669831996087</v>
      </c>
      <c r="B28489" s="5">
        <v>1.7700904342873087</v>
      </c>
      <c r="C28489" s="6">
        <v>45079.075092592589</v>
      </c>
      <c r="D28489" s="7">
        <v>45079.075092592589</v>
      </c>
    </row>
    <row r="28490" spans="1:4" x14ac:dyDescent="0.2">
      <c r="A28490" s="8">
        <f t="shared" si="445"/>
        <v>39.568058720996085</v>
      </c>
      <c r="B28490" s="5">
        <v>1.7701380517757459</v>
      </c>
      <c r="C28490" s="6">
        <v>45079.075150462959</v>
      </c>
      <c r="D28490" s="7">
        <v>45079.075150462959</v>
      </c>
    </row>
    <row r="28491" spans="1:4" x14ac:dyDescent="0.2">
      <c r="A28491" s="8">
        <f t="shared" si="445"/>
        <v>39.569447609996082</v>
      </c>
      <c r="B28491" s="5">
        <v>1.7701856692641833</v>
      </c>
      <c r="C28491" s="6">
        <v>45079.075208333328</v>
      </c>
      <c r="D28491" s="7">
        <v>45079.075208333328</v>
      </c>
    </row>
    <row r="28492" spans="1:4" x14ac:dyDescent="0.2">
      <c r="A28492" s="8">
        <f t="shared" si="445"/>
        <v>39.57083649899608</v>
      </c>
      <c r="B28492" s="5">
        <v>1.7702332867526205</v>
      </c>
      <c r="C28492" s="6">
        <v>45079.075266203698</v>
      </c>
      <c r="D28492" s="7">
        <v>45079.075266203698</v>
      </c>
    </row>
    <row r="28493" spans="1:4" x14ac:dyDescent="0.2">
      <c r="A28493" s="8">
        <f t="shared" si="445"/>
        <v>39.572225387996077</v>
      </c>
      <c r="B28493" s="5">
        <v>1.7702809042410579</v>
      </c>
      <c r="C28493" s="6">
        <v>45079.075324074074</v>
      </c>
      <c r="D28493" s="7">
        <v>45079.075324074074</v>
      </c>
    </row>
    <row r="28494" spans="1:4" x14ac:dyDescent="0.2">
      <c r="A28494" s="8">
        <f t="shared" si="445"/>
        <v>39.573614276996075</v>
      </c>
      <c r="B28494" s="5">
        <v>1.7703285217294951</v>
      </c>
      <c r="C28494" s="6">
        <v>45079.075381944444</v>
      </c>
      <c r="D28494" s="7">
        <v>45079.075381944444</v>
      </c>
    </row>
    <row r="28495" spans="1:4" x14ac:dyDescent="0.2">
      <c r="A28495" s="8">
        <f t="shared" si="445"/>
        <v>39.575003165996073</v>
      </c>
      <c r="B28495" s="5">
        <v>1.7703761392179322</v>
      </c>
      <c r="C28495" s="6">
        <v>45079.075439814813</v>
      </c>
      <c r="D28495" s="7">
        <v>45079.075439814813</v>
      </c>
    </row>
    <row r="28496" spans="1:4" x14ac:dyDescent="0.2">
      <c r="A28496" s="8">
        <f t="shared" si="445"/>
        <v>39.57639205499607</v>
      </c>
      <c r="B28496" s="5">
        <v>1.7704237567063696</v>
      </c>
      <c r="C28496" s="6">
        <v>45079.075497685182</v>
      </c>
      <c r="D28496" s="7">
        <v>45079.075497685182</v>
      </c>
    </row>
    <row r="28497" spans="1:4" x14ac:dyDescent="0.2">
      <c r="A28497" s="8">
        <f t="shared" si="445"/>
        <v>39.577780943996068</v>
      </c>
      <c r="B28497" s="5">
        <v>1.7704713741948068</v>
      </c>
      <c r="C28497" s="6">
        <v>45079.075555555552</v>
      </c>
      <c r="D28497" s="7">
        <v>45079.075555555552</v>
      </c>
    </row>
    <row r="28498" spans="1:4" x14ac:dyDescent="0.2">
      <c r="A28498" s="8">
        <f t="shared" si="445"/>
        <v>39.579169832996065</v>
      </c>
      <c r="B28498" s="5">
        <v>1.7705955989168132</v>
      </c>
      <c r="C28498" s="6">
        <v>45079.075613425921</v>
      </c>
      <c r="D28498" s="7">
        <v>45079.075613425921</v>
      </c>
    </row>
    <row r="28499" spans="1:4" x14ac:dyDescent="0.2">
      <c r="A28499" s="8">
        <f t="shared" si="445"/>
        <v>39.580558721996063</v>
      </c>
      <c r="B28499" s="5">
        <v>1.7708347344793229</v>
      </c>
      <c r="C28499" s="6">
        <v>45079.07567129629</v>
      </c>
      <c r="D28499" s="7">
        <v>45079.07567129629</v>
      </c>
    </row>
    <row r="28500" spans="1:4" x14ac:dyDescent="0.2">
      <c r="A28500" s="8">
        <f t="shared" si="445"/>
        <v>39.58194761099606</v>
      </c>
      <c r="B28500" s="5">
        <v>1.7710738700418329</v>
      </c>
      <c r="C28500" s="6">
        <v>45079.075729166667</v>
      </c>
      <c r="D28500" s="7">
        <v>45079.075729166667</v>
      </c>
    </row>
    <row r="28501" spans="1:4" x14ac:dyDescent="0.2">
      <c r="A28501" s="8">
        <f t="shared" si="445"/>
        <v>39.583336499996058</v>
      </c>
      <c r="B28501" s="5">
        <v>1.7713130056043427</v>
      </c>
      <c r="C28501" s="6">
        <v>45079.075787037036</v>
      </c>
      <c r="D28501" s="7">
        <v>45079.075787037036</v>
      </c>
    </row>
    <row r="28502" spans="1:4" x14ac:dyDescent="0.2">
      <c r="A28502" s="8">
        <f t="shared" si="445"/>
        <v>39.584725388996056</v>
      </c>
      <c r="B28502" s="5">
        <v>1.7715521411668527</v>
      </c>
      <c r="C28502" s="6">
        <v>45079.075844907406</v>
      </c>
      <c r="D28502" s="7">
        <v>45079.075844907406</v>
      </c>
    </row>
    <row r="28503" spans="1:4" x14ac:dyDescent="0.2">
      <c r="A28503" s="8">
        <f t="shared" si="445"/>
        <v>39.586114277996053</v>
      </c>
      <c r="B28503" s="5">
        <v>1.7717912767293624</v>
      </c>
      <c r="C28503" s="6">
        <v>45079.075902777775</v>
      </c>
      <c r="D28503" s="7">
        <v>45079.075902777775</v>
      </c>
    </row>
    <row r="28504" spans="1:4" x14ac:dyDescent="0.2">
      <c r="A28504" s="8">
        <f t="shared" si="445"/>
        <v>39.587503166996051</v>
      </c>
      <c r="B28504" s="5">
        <v>1.7720304122918724</v>
      </c>
      <c r="C28504" s="6">
        <v>45079.075960648144</v>
      </c>
      <c r="D28504" s="7">
        <v>45079.075960648144</v>
      </c>
    </row>
    <row r="28505" spans="1:4" x14ac:dyDescent="0.2">
      <c r="A28505" s="8">
        <f t="shared" si="445"/>
        <v>39.588892055996048</v>
      </c>
      <c r="B28505" s="5">
        <v>1.7722695478543822</v>
      </c>
      <c r="C28505" s="6">
        <v>45079.076018518521</v>
      </c>
      <c r="D28505" s="7">
        <v>45079.076018518521</v>
      </c>
    </row>
    <row r="28506" spans="1:4" x14ac:dyDescent="0.2">
      <c r="A28506" s="8">
        <f t="shared" si="445"/>
        <v>39.590280944996046</v>
      </c>
      <c r="B28506" s="5">
        <v>1.7725086834168922</v>
      </c>
      <c r="C28506" s="6">
        <v>45079.07607638889</v>
      </c>
      <c r="D28506" s="7">
        <v>45079.07607638889</v>
      </c>
    </row>
    <row r="28507" spans="1:4" x14ac:dyDescent="0.2">
      <c r="A28507" s="8">
        <f t="shared" si="445"/>
        <v>39.591669833996043</v>
      </c>
      <c r="B28507" s="5">
        <v>1.7727478189794019</v>
      </c>
      <c r="C28507" s="6">
        <v>45079.07613425926</v>
      </c>
      <c r="D28507" s="7">
        <v>45079.07613425926</v>
      </c>
    </row>
    <row r="28508" spans="1:4" x14ac:dyDescent="0.2">
      <c r="A28508" s="8">
        <f t="shared" si="445"/>
        <v>39.593058722996041</v>
      </c>
      <c r="B28508" s="5">
        <v>1.7729869545419119</v>
      </c>
      <c r="C28508" s="6">
        <v>45079.076192129629</v>
      </c>
      <c r="D28508" s="7">
        <v>45079.076192129629</v>
      </c>
    </row>
    <row r="28509" spans="1:4" x14ac:dyDescent="0.2">
      <c r="A28509" s="8">
        <f t="shared" si="445"/>
        <v>39.594447611996038</v>
      </c>
      <c r="B28509" s="5">
        <v>1.7732260901044217</v>
      </c>
      <c r="C28509" s="6">
        <v>45079.076249999998</v>
      </c>
      <c r="D28509" s="7">
        <v>45079.076249999998</v>
      </c>
    </row>
    <row r="28510" spans="1:4" x14ac:dyDescent="0.2">
      <c r="A28510" s="8">
        <f t="shared" si="445"/>
        <v>39.595836500996036</v>
      </c>
      <c r="B28510" s="5">
        <v>1.7734652256669317</v>
      </c>
      <c r="C28510" s="6">
        <v>45079.076307870368</v>
      </c>
      <c r="D28510" s="7">
        <v>45079.076307870368</v>
      </c>
    </row>
    <row r="28511" spans="1:4" x14ac:dyDescent="0.2">
      <c r="A28511" s="8">
        <f t="shared" si="445"/>
        <v>39.597225389996034</v>
      </c>
      <c r="B28511" s="5">
        <v>1.7737043612294414</v>
      </c>
      <c r="C28511" s="6">
        <v>45079.076365740737</v>
      </c>
      <c r="D28511" s="7">
        <v>45079.076365740737</v>
      </c>
    </row>
    <row r="28512" spans="1:4" x14ac:dyDescent="0.2">
      <c r="A28512" s="8">
        <f t="shared" si="445"/>
        <v>39.598614278996031</v>
      </c>
      <c r="B28512" s="5">
        <v>1.7737274342942722</v>
      </c>
      <c r="C28512" s="6">
        <v>45079.076423611106</v>
      </c>
      <c r="D28512" s="7">
        <v>45079.076423611106</v>
      </c>
    </row>
    <row r="28513" spans="1:4" x14ac:dyDescent="0.2">
      <c r="A28513" s="8">
        <f t="shared" si="445"/>
        <v>39.600003167996029</v>
      </c>
      <c r="B28513" s="5">
        <v>1.7736064657063351</v>
      </c>
      <c r="C28513" s="6">
        <v>45079.076481481476</v>
      </c>
      <c r="D28513" s="7">
        <v>45079.076481481476</v>
      </c>
    </row>
    <row r="28514" spans="1:4" x14ac:dyDescent="0.2">
      <c r="A28514" s="8">
        <f t="shared" si="445"/>
        <v>39.601392056996026</v>
      </c>
      <c r="B28514" s="5">
        <v>1.773485497118398</v>
      </c>
      <c r="C28514" s="6">
        <v>45079.076539351845</v>
      </c>
      <c r="D28514" s="7">
        <v>45079.076539351845</v>
      </c>
    </row>
    <row r="28515" spans="1:4" x14ac:dyDescent="0.2">
      <c r="A28515" s="8">
        <f t="shared" si="445"/>
        <v>39.602780945996024</v>
      </c>
      <c r="B28515" s="5">
        <v>1.7733645285304611</v>
      </c>
      <c r="C28515" s="6">
        <v>45079.076597222214</v>
      </c>
      <c r="D28515" s="7">
        <v>45079.076597222214</v>
      </c>
    </row>
    <row r="28516" spans="1:4" x14ac:dyDescent="0.2">
      <c r="A28516" s="8">
        <f t="shared" si="445"/>
        <v>39.604169834996021</v>
      </c>
      <c r="B28516" s="5">
        <v>1.773243559942524</v>
      </c>
      <c r="C28516" s="6">
        <v>45079.076655092584</v>
      </c>
      <c r="D28516" s="7">
        <v>45079.076655092584</v>
      </c>
    </row>
    <row r="28517" spans="1:4" x14ac:dyDescent="0.2">
      <c r="A28517" s="8">
        <f t="shared" si="445"/>
        <v>39.605558723996019</v>
      </c>
      <c r="B28517" s="5">
        <v>1.7731225913545869</v>
      </c>
      <c r="C28517" s="6">
        <v>45079.07671296296</v>
      </c>
      <c r="D28517" s="7">
        <v>45079.07671296296</v>
      </c>
    </row>
    <row r="28518" spans="1:4" x14ac:dyDescent="0.2">
      <c r="A28518" s="8">
        <f t="shared" si="445"/>
        <v>39.606947612996017</v>
      </c>
      <c r="B28518" s="5">
        <v>1.7730016227666499</v>
      </c>
      <c r="C28518" s="6">
        <v>45079.07677083333</v>
      </c>
      <c r="D28518" s="7">
        <v>45079.07677083333</v>
      </c>
    </row>
    <row r="28519" spans="1:4" x14ac:dyDescent="0.2">
      <c r="A28519" s="8">
        <f t="shared" si="445"/>
        <v>39.608336501996014</v>
      </c>
      <c r="B28519" s="5">
        <v>1.772880654178713</v>
      </c>
      <c r="C28519" s="6">
        <v>45079.076828703699</v>
      </c>
      <c r="D28519" s="7">
        <v>45079.076828703699</v>
      </c>
    </row>
    <row r="28520" spans="1:4" x14ac:dyDescent="0.2">
      <c r="A28520" s="8">
        <f t="shared" si="445"/>
        <v>39.609725390996012</v>
      </c>
      <c r="B28520" s="5">
        <v>1.7727596855907759</v>
      </c>
      <c r="C28520" s="6">
        <v>45079.076886574068</v>
      </c>
      <c r="D28520" s="7">
        <v>45079.076886574068</v>
      </c>
    </row>
    <row r="28521" spans="1:4" x14ac:dyDescent="0.2">
      <c r="A28521" s="8">
        <f t="shared" si="445"/>
        <v>39.611114279996009</v>
      </c>
      <c r="B28521" s="5">
        <v>1.7726387170028388</v>
      </c>
      <c r="C28521" s="6">
        <v>45079.076944444438</v>
      </c>
      <c r="D28521" s="7">
        <v>45079.076944444438</v>
      </c>
    </row>
    <row r="28522" spans="1:4" x14ac:dyDescent="0.2">
      <c r="A28522" s="8">
        <f t="shared" si="445"/>
        <v>39.612503168996007</v>
      </c>
      <c r="B28522" s="5">
        <v>1.7725177484149017</v>
      </c>
      <c r="C28522" s="6">
        <v>45079.077002314807</v>
      </c>
      <c r="D28522" s="7">
        <v>45079.077002314807</v>
      </c>
    </row>
    <row r="28523" spans="1:4" x14ac:dyDescent="0.2">
      <c r="A28523" s="8">
        <f t="shared" si="445"/>
        <v>39.613892057996004</v>
      </c>
      <c r="B28523" s="5">
        <v>1.7723967798269649</v>
      </c>
      <c r="C28523" s="6">
        <v>45079.077060185176</v>
      </c>
      <c r="D28523" s="7">
        <v>45079.077060185176</v>
      </c>
    </row>
    <row r="28524" spans="1:4" x14ac:dyDescent="0.2">
      <c r="A28524" s="8">
        <f t="shared" si="445"/>
        <v>39.615280946996002</v>
      </c>
      <c r="B28524" s="5">
        <v>1.7722887146845852</v>
      </c>
      <c r="C28524" s="6">
        <v>45079.077118055553</v>
      </c>
      <c r="D28524" s="7">
        <v>45079.077118055553</v>
      </c>
    </row>
    <row r="28525" spans="1:4" x14ac:dyDescent="0.2">
      <c r="A28525" s="8">
        <f t="shared" si="445"/>
        <v>39.616669835995999</v>
      </c>
      <c r="B28525" s="5">
        <v>1.7722322633177914</v>
      </c>
      <c r="C28525" s="6">
        <v>45079.077175925922</v>
      </c>
      <c r="D28525" s="7">
        <v>45079.077175925922</v>
      </c>
    </row>
    <row r="28526" spans="1:4" x14ac:dyDescent="0.2">
      <c r="A28526" s="8">
        <f t="shared" si="445"/>
        <v>39.618058724995997</v>
      </c>
      <c r="B28526" s="5">
        <v>1.7721758119509976</v>
      </c>
      <c r="C28526" s="6">
        <v>45079.077233796292</v>
      </c>
      <c r="D28526" s="7">
        <v>45079.077233796292</v>
      </c>
    </row>
    <row r="28527" spans="1:4" x14ac:dyDescent="0.2">
      <c r="A28527" s="8">
        <f t="shared" si="445"/>
        <v>39.619447613995995</v>
      </c>
      <c r="B28527" s="5">
        <v>1.7721193605842038</v>
      </c>
      <c r="C28527" s="6">
        <v>45079.077291666661</v>
      </c>
      <c r="D28527" s="7">
        <v>45079.077291666661</v>
      </c>
    </row>
    <row r="28528" spans="1:4" x14ac:dyDescent="0.2">
      <c r="A28528" s="8">
        <f t="shared" si="445"/>
        <v>39.620836502995992</v>
      </c>
      <c r="B28528" s="5">
        <v>1.7720629092174101</v>
      </c>
      <c r="C28528" s="6">
        <v>45079.07734953703</v>
      </c>
      <c r="D28528" s="7">
        <v>45079.07734953703</v>
      </c>
    </row>
    <row r="28529" spans="1:4" x14ac:dyDescent="0.2">
      <c r="A28529" s="8">
        <f t="shared" si="445"/>
        <v>39.62222539199599</v>
      </c>
      <c r="B28529" s="5">
        <v>1.7720064578506163</v>
      </c>
      <c r="C28529" s="6">
        <v>45079.077407407407</v>
      </c>
      <c r="D28529" s="7">
        <v>45079.077407407407</v>
      </c>
    </row>
    <row r="28530" spans="1:4" x14ac:dyDescent="0.2">
      <c r="A28530" s="8">
        <f t="shared" si="445"/>
        <v>39.623614280995987</v>
      </c>
      <c r="B28530" s="5">
        <v>1.7719500064838225</v>
      </c>
      <c r="C28530" s="6">
        <v>45079.077465277776</v>
      </c>
      <c r="D28530" s="7">
        <v>45079.077465277776</v>
      </c>
    </row>
    <row r="28531" spans="1:4" x14ac:dyDescent="0.2">
      <c r="A28531" s="8">
        <f t="shared" si="445"/>
        <v>39.625003169995985</v>
      </c>
      <c r="B28531" s="5">
        <v>1.7718935551170287</v>
      </c>
      <c r="C28531" s="6">
        <v>45079.077523148146</v>
      </c>
      <c r="D28531" s="7">
        <v>45079.077523148146</v>
      </c>
    </row>
    <row r="28532" spans="1:4" x14ac:dyDescent="0.2">
      <c r="A28532" s="8">
        <f t="shared" si="445"/>
        <v>39.626392058995982</v>
      </c>
      <c r="B28532" s="5">
        <v>1.771837103750235</v>
      </c>
      <c r="C28532" s="6">
        <v>45079.077581018515</v>
      </c>
      <c r="D28532" s="7">
        <v>45079.077581018515</v>
      </c>
    </row>
    <row r="28533" spans="1:4" x14ac:dyDescent="0.2">
      <c r="A28533" s="8">
        <f t="shared" si="445"/>
        <v>39.62778094799598</v>
      </c>
      <c r="B28533" s="5">
        <v>1.7717806523834412</v>
      </c>
      <c r="C28533" s="6">
        <v>45079.077638888884</v>
      </c>
      <c r="D28533" s="7">
        <v>45079.077638888884</v>
      </c>
    </row>
    <row r="28534" spans="1:4" x14ac:dyDescent="0.2">
      <c r="A28534" s="8">
        <f t="shared" si="445"/>
        <v>39.629169836995978</v>
      </c>
      <c r="B28534" s="5">
        <v>1.7717242010166474</v>
      </c>
      <c r="C28534" s="6">
        <v>45079.077696759254</v>
      </c>
      <c r="D28534" s="7">
        <v>45079.077696759254</v>
      </c>
    </row>
    <row r="28535" spans="1:4" x14ac:dyDescent="0.2">
      <c r="A28535" s="8">
        <f t="shared" si="445"/>
        <v>39.630558725995975</v>
      </c>
      <c r="B28535" s="5">
        <v>1.7716677496498536</v>
      </c>
      <c r="C28535" s="6">
        <v>45079.077754629623</v>
      </c>
      <c r="D28535" s="7">
        <v>45079.077754629623</v>
      </c>
    </row>
    <row r="28536" spans="1:4" x14ac:dyDescent="0.2">
      <c r="A28536" s="8">
        <f t="shared" si="445"/>
        <v>39.631947614995973</v>
      </c>
      <c r="B28536" s="5">
        <v>1.7716112982830599</v>
      </c>
      <c r="C28536" s="6">
        <v>45079.0778125</v>
      </c>
      <c r="D28536" s="7">
        <v>45079.0778125</v>
      </c>
    </row>
    <row r="28537" spans="1:4" x14ac:dyDescent="0.2">
      <c r="A28537" s="8">
        <f t="shared" si="445"/>
        <v>39.63333650399597</v>
      </c>
      <c r="B28537" s="5">
        <v>1.77160580607443</v>
      </c>
      <c r="C28537" s="6">
        <v>45079.077870370369</v>
      </c>
      <c r="D28537" s="7">
        <v>45079.077870370369</v>
      </c>
    </row>
    <row r="28538" spans="1:4" x14ac:dyDescent="0.2">
      <c r="A28538" s="8">
        <f t="shared" si="445"/>
        <v>39.634725392995968</v>
      </c>
      <c r="B28538" s="5">
        <v>1.7716130536537005</v>
      </c>
      <c r="C28538" s="6">
        <v>45079.077928240738</v>
      </c>
      <c r="D28538" s="7">
        <v>45079.077928240738</v>
      </c>
    </row>
    <row r="28539" spans="1:4" x14ac:dyDescent="0.2">
      <c r="A28539" s="8">
        <f t="shared" si="445"/>
        <v>39.636114281995965</v>
      </c>
      <c r="B28539" s="5">
        <v>1.771620301232971</v>
      </c>
      <c r="C28539" s="6">
        <v>45079.077986111108</v>
      </c>
      <c r="D28539" s="7">
        <v>45079.077986111108</v>
      </c>
    </row>
    <row r="28540" spans="1:4" x14ac:dyDescent="0.2">
      <c r="A28540" s="8">
        <f t="shared" si="445"/>
        <v>39.637503170995963</v>
      </c>
      <c r="B28540" s="5">
        <v>1.7716275488122415</v>
      </c>
      <c r="C28540" s="6">
        <v>45079.078043981477</v>
      </c>
      <c r="D28540" s="7">
        <v>45079.078043981477</v>
      </c>
    </row>
    <row r="28541" spans="1:4" x14ac:dyDescent="0.2">
      <c r="A28541" s="8">
        <f t="shared" si="445"/>
        <v>39.63889205999596</v>
      </c>
      <c r="B28541" s="5">
        <v>1.771634796391512</v>
      </c>
      <c r="C28541" s="6">
        <v>45079.078101851854</v>
      </c>
      <c r="D28541" s="7">
        <v>45079.078101851854</v>
      </c>
    </row>
    <row r="28542" spans="1:4" x14ac:dyDescent="0.2">
      <c r="A28542" s="8">
        <f t="shared" si="445"/>
        <v>39.640280948995958</v>
      </c>
      <c r="B28542" s="5">
        <v>1.7716420439707825</v>
      </c>
      <c r="C28542" s="6">
        <v>45079.078159722223</v>
      </c>
      <c r="D28542" s="7">
        <v>45079.078159722223</v>
      </c>
    </row>
    <row r="28543" spans="1:4" x14ac:dyDescent="0.2">
      <c r="A28543" s="8">
        <f t="shared" si="445"/>
        <v>39.641669837995956</v>
      </c>
      <c r="B28543" s="5">
        <v>1.771649291550053</v>
      </c>
      <c r="C28543" s="6">
        <v>45079.078217592592</v>
      </c>
      <c r="D28543" s="7">
        <v>45079.078217592592</v>
      </c>
    </row>
    <row r="28544" spans="1:4" x14ac:dyDescent="0.2">
      <c r="A28544" s="8">
        <f t="shared" si="445"/>
        <v>39.643058726995953</v>
      </c>
      <c r="B28544" s="5">
        <v>1.7716565391293235</v>
      </c>
      <c r="C28544" s="6">
        <v>45079.078275462962</v>
      </c>
      <c r="D28544" s="7">
        <v>45079.078275462962</v>
      </c>
    </row>
    <row r="28545" spans="1:4" x14ac:dyDescent="0.2">
      <c r="A28545" s="8">
        <f t="shared" si="445"/>
        <v>39.644447615995951</v>
      </c>
      <c r="B28545" s="5">
        <v>1.7716637867085943</v>
      </c>
      <c r="C28545" s="6">
        <v>45079.078333333331</v>
      </c>
      <c r="D28545" s="7">
        <v>45079.078333333331</v>
      </c>
    </row>
    <row r="28546" spans="1:4" x14ac:dyDescent="0.2">
      <c r="A28546" s="8">
        <f t="shared" si="445"/>
        <v>39.645836504995948</v>
      </c>
      <c r="B28546" s="5">
        <v>1.7716710342878648</v>
      </c>
      <c r="C28546" s="6">
        <v>45079.0783912037</v>
      </c>
      <c r="D28546" s="7">
        <v>45079.0783912037</v>
      </c>
    </row>
    <row r="28547" spans="1:4" x14ac:dyDescent="0.2">
      <c r="A28547" s="8">
        <f t="shared" si="445"/>
        <v>39.647225393995946</v>
      </c>
      <c r="B28547" s="5">
        <v>1.7716782818671353</v>
      </c>
      <c r="C28547" s="6">
        <v>45079.07844907407</v>
      </c>
      <c r="D28547" s="7">
        <v>45079.07844907407</v>
      </c>
    </row>
    <row r="28548" spans="1:4" x14ac:dyDescent="0.2">
      <c r="A28548" s="8">
        <f t="shared" si="445"/>
        <v>39.648614282995943</v>
      </c>
      <c r="B28548" s="5">
        <v>1.7716855294464058</v>
      </c>
      <c r="C28548" s="6">
        <v>45079.078506944446</v>
      </c>
      <c r="D28548" s="7">
        <v>45079.078506944446</v>
      </c>
    </row>
    <row r="28549" spans="1:4" x14ac:dyDescent="0.2">
      <c r="A28549" s="8">
        <f t="shared" si="445"/>
        <v>39.650003171995941</v>
      </c>
      <c r="B28549" s="5">
        <v>1.7716927770256763</v>
      </c>
      <c r="C28549" s="6">
        <v>45079.078564814816</v>
      </c>
      <c r="D28549" s="7">
        <v>45079.078564814816</v>
      </c>
    </row>
    <row r="28550" spans="1:4" x14ac:dyDescent="0.2">
      <c r="A28550" s="8">
        <f t="shared" ref="A28550:A28613" si="446" xml:space="preserve"> 0.001388889+A28549</f>
        <v>39.651392060995938</v>
      </c>
      <c r="B28550" s="5">
        <v>1.7717000246057948</v>
      </c>
      <c r="C28550" s="6">
        <v>45079.078622685185</v>
      </c>
      <c r="D28550" s="7">
        <v>45079.078622685185</v>
      </c>
    </row>
    <row r="28551" spans="1:4" x14ac:dyDescent="0.2">
      <c r="A28551" s="8">
        <f t="shared" si="446"/>
        <v>39.652780949995936</v>
      </c>
      <c r="B28551" s="5">
        <v>1.771748410118239</v>
      </c>
      <c r="C28551" s="6">
        <v>45079.078680555554</v>
      </c>
      <c r="D28551" s="7">
        <v>45079.078680555554</v>
      </c>
    </row>
    <row r="28552" spans="1:4" x14ac:dyDescent="0.2">
      <c r="A28552" s="8">
        <f t="shared" si="446"/>
        <v>39.654169838995934</v>
      </c>
      <c r="B28552" s="5">
        <v>1.7717967956306833</v>
      </c>
      <c r="C28552" s="6">
        <v>45079.078738425924</v>
      </c>
      <c r="D28552" s="7">
        <v>45079.078738425924</v>
      </c>
    </row>
    <row r="28553" spans="1:4" x14ac:dyDescent="0.2">
      <c r="A28553" s="8">
        <f t="shared" si="446"/>
        <v>39.655558727995931</v>
      </c>
      <c r="B28553" s="5">
        <v>1.7718451811431277</v>
      </c>
      <c r="C28553" s="6">
        <v>45079.0787962963</v>
      </c>
      <c r="D28553" s="7">
        <v>45079.0787962963</v>
      </c>
    </row>
    <row r="28554" spans="1:4" x14ac:dyDescent="0.2">
      <c r="A28554" s="8">
        <f t="shared" si="446"/>
        <v>39.656947616995929</v>
      </c>
      <c r="B28554" s="5">
        <v>1.771893566655572</v>
      </c>
      <c r="C28554" s="6">
        <v>45079.07885416667</v>
      </c>
      <c r="D28554" s="7">
        <v>45079.07885416667</v>
      </c>
    </row>
    <row r="28555" spans="1:4" x14ac:dyDescent="0.2">
      <c r="A28555" s="8">
        <f t="shared" si="446"/>
        <v>39.658336505995926</v>
      </c>
      <c r="B28555" s="5">
        <v>1.7719419521680162</v>
      </c>
      <c r="C28555" s="6">
        <v>45079.078912037039</v>
      </c>
      <c r="D28555" s="7">
        <v>45079.078912037039</v>
      </c>
    </row>
    <row r="28556" spans="1:4" x14ac:dyDescent="0.2">
      <c r="A28556" s="8">
        <f t="shared" si="446"/>
        <v>39.659725394995924</v>
      </c>
      <c r="B28556" s="5">
        <v>1.7719903376804607</v>
      </c>
      <c r="C28556" s="6">
        <v>45079.078969907408</v>
      </c>
      <c r="D28556" s="7">
        <v>45079.078969907408</v>
      </c>
    </row>
    <row r="28557" spans="1:4" x14ac:dyDescent="0.2">
      <c r="A28557" s="8">
        <f t="shared" si="446"/>
        <v>39.661114283995921</v>
      </c>
      <c r="B28557" s="5">
        <v>1.7720387231929049</v>
      </c>
      <c r="C28557" s="6">
        <v>45079.079027777778</v>
      </c>
      <c r="D28557" s="7">
        <v>45079.079027777778</v>
      </c>
    </row>
    <row r="28558" spans="1:4" x14ac:dyDescent="0.2">
      <c r="A28558" s="8">
        <f t="shared" si="446"/>
        <v>39.662503172995919</v>
      </c>
      <c r="B28558" s="5">
        <v>1.7720871087053491</v>
      </c>
      <c r="C28558" s="6">
        <v>45079.079085648147</v>
      </c>
      <c r="D28558" s="7">
        <v>45079.079085648147</v>
      </c>
    </row>
    <row r="28559" spans="1:4" x14ac:dyDescent="0.2">
      <c r="A28559" s="8">
        <f t="shared" si="446"/>
        <v>39.663892061995917</v>
      </c>
      <c r="B28559" s="5">
        <v>1.7721354942177936</v>
      </c>
      <c r="C28559" s="6">
        <v>45079.079143518517</v>
      </c>
      <c r="D28559" s="7">
        <v>45079.079143518517</v>
      </c>
    </row>
    <row r="28560" spans="1:4" x14ac:dyDescent="0.2">
      <c r="A28560" s="8">
        <f t="shared" si="446"/>
        <v>39.665280950995914</v>
      </c>
      <c r="B28560" s="5">
        <v>1.7721838797302378</v>
      </c>
      <c r="C28560" s="6">
        <v>45079.079201388886</v>
      </c>
      <c r="D28560" s="7">
        <v>45079.079201388886</v>
      </c>
    </row>
    <row r="28561" spans="1:4" x14ac:dyDescent="0.2">
      <c r="A28561" s="8">
        <f t="shared" si="446"/>
        <v>39.666669839995912</v>
      </c>
      <c r="B28561" s="5">
        <v>1.7722322652426821</v>
      </c>
      <c r="C28561" s="6">
        <v>45079.079259259255</v>
      </c>
      <c r="D28561" s="7">
        <v>45079.079259259255</v>
      </c>
    </row>
    <row r="28562" spans="1:4" x14ac:dyDescent="0.2">
      <c r="A28562" s="8">
        <f t="shared" si="446"/>
        <v>39.668058728995909</v>
      </c>
      <c r="B28562" s="5">
        <v>1.7722806507551265</v>
      </c>
      <c r="C28562" s="6">
        <v>45079.079317129625</v>
      </c>
      <c r="D28562" s="7">
        <v>45079.079317129625</v>
      </c>
    </row>
    <row r="28563" spans="1:4" x14ac:dyDescent="0.2">
      <c r="A28563" s="8">
        <f t="shared" si="446"/>
        <v>39.669447617995907</v>
      </c>
      <c r="B28563" s="5">
        <v>1.7723580675760351</v>
      </c>
      <c r="C28563" s="6">
        <v>45079.079374999994</v>
      </c>
      <c r="D28563" s="7">
        <v>45079.079374999994</v>
      </c>
    </row>
    <row r="28564" spans="1:4" x14ac:dyDescent="0.2">
      <c r="A28564" s="8">
        <f t="shared" si="446"/>
        <v>39.670836506995904</v>
      </c>
      <c r="B28564" s="5">
        <v>1.7724548386009238</v>
      </c>
      <c r="C28564" s="6">
        <v>45079.079432870363</v>
      </c>
      <c r="D28564" s="7">
        <v>45079.079432870363</v>
      </c>
    </row>
    <row r="28565" spans="1:4" x14ac:dyDescent="0.2">
      <c r="A28565" s="8">
        <f t="shared" si="446"/>
        <v>39.672225395995902</v>
      </c>
      <c r="B28565" s="5">
        <v>1.7725516096258125</v>
      </c>
      <c r="C28565" s="6">
        <v>45079.07949074074</v>
      </c>
      <c r="D28565" s="7">
        <v>45079.07949074074</v>
      </c>
    </row>
    <row r="28566" spans="1:4" x14ac:dyDescent="0.2">
      <c r="A28566" s="8">
        <f t="shared" si="446"/>
        <v>39.673614284995899</v>
      </c>
      <c r="B28566" s="5">
        <v>1.7726483806507012</v>
      </c>
      <c r="C28566" s="6">
        <v>45079.079548611109</v>
      </c>
      <c r="D28566" s="7">
        <v>45079.079548611109</v>
      </c>
    </row>
    <row r="28567" spans="1:4" x14ac:dyDescent="0.2">
      <c r="A28567" s="8">
        <f t="shared" si="446"/>
        <v>39.675003173995897</v>
      </c>
      <c r="B28567" s="5">
        <v>1.7727451516755899</v>
      </c>
      <c r="C28567" s="6">
        <v>45079.079606481479</v>
      </c>
      <c r="D28567" s="7">
        <v>45079.079606481479</v>
      </c>
    </row>
    <row r="28568" spans="1:4" x14ac:dyDescent="0.2">
      <c r="A28568" s="8">
        <f t="shared" si="446"/>
        <v>39.676392062995895</v>
      </c>
      <c r="B28568" s="5">
        <v>1.7728419227004786</v>
      </c>
      <c r="C28568" s="6">
        <v>45079.079664351848</v>
      </c>
      <c r="D28568" s="7">
        <v>45079.079664351848</v>
      </c>
    </row>
    <row r="28569" spans="1:4" x14ac:dyDescent="0.2">
      <c r="A28569" s="8">
        <f t="shared" si="446"/>
        <v>39.677780951995892</v>
      </c>
      <c r="B28569" s="5">
        <v>1.7729386937253673</v>
      </c>
      <c r="C28569" s="6">
        <v>45079.079722222217</v>
      </c>
      <c r="D28569" s="7">
        <v>45079.079722222217</v>
      </c>
    </row>
    <row r="28570" spans="1:4" x14ac:dyDescent="0.2">
      <c r="A28570" s="8">
        <f t="shared" si="446"/>
        <v>39.67916984099589</v>
      </c>
      <c r="B28570" s="5">
        <v>1.773035464750256</v>
      </c>
      <c r="C28570" s="6">
        <v>45079.079780092587</v>
      </c>
      <c r="D28570" s="7">
        <v>45079.079780092587</v>
      </c>
    </row>
    <row r="28571" spans="1:4" x14ac:dyDescent="0.2">
      <c r="A28571" s="8">
        <f t="shared" si="446"/>
        <v>39.680558729995887</v>
      </c>
      <c r="B28571" s="5">
        <v>1.7731322357751447</v>
      </c>
      <c r="C28571" s="6">
        <v>45079.079837962956</v>
      </c>
      <c r="D28571" s="7">
        <v>45079.079837962956</v>
      </c>
    </row>
    <row r="28572" spans="1:4" x14ac:dyDescent="0.2">
      <c r="A28572" s="8">
        <f t="shared" si="446"/>
        <v>39.681947618995885</v>
      </c>
      <c r="B28572" s="5">
        <v>1.7732290068000331</v>
      </c>
      <c r="C28572" s="6">
        <v>45079.079895833333</v>
      </c>
      <c r="D28572" s="7">
        <v>45079.079895833333</v>
      </c>
    </row>
    <row r="28573" spans="1:4" x14ac:dyDescent="0.2">
      <c r="A28573" s="8">
        <f t="shared" si="446"/>
        <v>39.683336507995882</v>
      </c>
      <c r="B28573" s="5">
        <v>1.7733257778249218</v>
      </c>
      <c r="C28573" s="6">
        <v>45079.079953703702</v>
      </c>
      <c r="D28573" s="7">
        <v>45079.079953703702</v>
      </c>
    </row>
    <row r="28574" spans="1:4" x14ac:dyDescent="0.2">
      <c r="A28574" s="8">
        <f t="shared" si="446"/>
        <v>39.68472539699588</v>
      </c>
      <c r="B28574" s="5">
        <v>1.7734225488498105</v>
      </c>
      <c r="C28574" s="6">
        <v>45079.080011574071</v>
      </c>
      <c r="D28574" s="7">
        <v>45079.080011574071</v>
      </c>
    </row>
    <row r="28575" spans="1:4" x14ac:dyDescent="0.2">
      <c r="A28575" s="8">
        <f t="shared" si="446"/>
        <v>39.686114285995878</v>
      </c>
      <c r="B28575" s="5">
        <v>1.7735241593878082</v>
      </c>
      <c r="C28575" s="6">
        <v>45079.080069444441</v>
      </c>
      <c r="D28575" s="7">
        <v>45079.080069444441</v>
      </c>
    </row>
    <row r="28576" spans="1:4" x14ac:dyDescent="0.2">
      <c r="A28576" s="8">
        <f t="shared" si="446"/>
        <v>39.687503174995875</v>
      </c>
      <c r="B28576" s="5">
        <v>1.7736451279757453</v>
      </c>
      <c r="C28576" s="6">
        <v>45079.08012731481</v>
      </c>
      <c r="D28576" s="7">
        <v>45079.08012731481</v>
      </c>
    </row>
    <row r="28577" spans="1:4" x14ac:dyDescent="0.2">
      <c r="A28577" s="8">
        <f t="shared" si="446"/>
        <v>39.688892063995873</v>
      </c>
      <c r="B28577" s="5">
        <v>1.7737660965636821</v>
      </c>
      <c r="C28577" s="6">
        <v>45079.080185185187</v>
      </c>
      <c r="D28577" s="7">
        <v>45079.080185185187</v>
      </c>
    </row>
    <row r="28578" spans="1:4" x14ac:dyDescent="0.2">
      <c r="A28578" s="8">
        <f t="shared" si="446"/>
        <v>39.69028095299587</v>
      </c>
      <c r="B28578" s="5">
        <v>1.7738870651516192</v>
      </c>
      <c r="C28578" s="6">
        <v>45079.080243055556</v>
      </c>
      <c r="D28578" s="7">
        <v>45079.080243055556</v>
      </c>
    </row>
    <row r="28579" spans="1:4" x14ac:dyDescent="0.2">
      <c r="A28579" s="8">
        <f t="shared" si="446"/>
        <v>39.691669841995868</v>
      </c>
      <c r="B28579" s="5">
        <v>1.7740080337395563</v>
      </c>
      <c r="C28579" s="6">
        <v>45079.080300925925</v>
      </c>
      <c r="D28579" s="7">
        <v>45079.080300925925</v>
      </c>
    </row>
    <row r="28580" spans="1:4" x14ac:dyDescent="0.2">
      <c r="A28580" s="8">
        <f t="shared" si="446"/>
        <v>39.693058730995865</v>
      </c>
      <c r="B28580" s="5">
        <v>1.7741290023274932</v>
      </c>
      <c r="C28580" s="6">
        <v>45079.080358796295</v>
      </c>
      <c r="D28580" s="7">
        <v>45079.080358796295</v>
      </c>
    </row>
    <row r="28581" spans="1:4" x14ac:dyDescent="0.2">
      <c r="A28581" s="8">
        <f t="shared" si="446"/>
        <v>39.694447619995863</v>
      </c>
      <c r="B28581" s="5">
        <v>1.7742499709154302</v>
      </c>
      <c r="C28581" s="6">
        <v>45079.080416666664</v>
      </c>
      <c r="D28581" s="7">
        <v>45079.080416666664</v>
      </c>
    </row>
    <row r="28582" spans="1:4" x14ac:dyDescent="0.2">
      <c r="A28582" s="8">
        <f t="shared" si="446"/>
        <v>39.69583650899586</v>
      </c>
      <c r="B28582" s="5">
        <v>1.7743709395033671</v>
      </c>
      <c r="C28582" s="6">
        <v>45079.080474537033</v>
      </c>
      <c r="D28582" s="7">
        <v>45079.080474537033</v>
      </c>
    </row>
    <row r="28583" spans="1:4" x14ac:dyDescent="0.2">
      <c r="A28583" s="8">
        <f t="shared" si="446"/>
        <v>39.697225397995858</v>
      </c>
      <c r="B28583" s="5">
        <v>1.7744919080913042</v>
      </c>
      <c r="C28583" s="6">
        <v>45079.080532407403</v>
      </c>
      <c r="D28583" s="7">
        <v>45079.080532407403</v>
      </c>
    </row>
    <row r="28584" spans="1:4" x14ac:dyDescent="0.2">
      <c r="A28584" s="8">
        <f t="shared" si="446"/>
        <v>39.698614286995856</v>
      </c>
      <c r="B28584" s="5">
        <v>1.7746128766792411</v>
      </c>
      <c r="C28584" s="6">
        <v>45079.080590277779</v>
      </c>
      <c r="D28584" s="7">
        <v>45079.080590277779</v>
      </c>
    </row>
    <row r="28585" spans="1:4" x14ac:dyDescent="0.2">
      <c r="A28585" s="8">
        <f t="shared" si="446"/>
        <v>39.700003175995853</v>
      </c>
      <c r="B28585" s="5">
        <v>1.7747338452671781</v>
      </c>
      <c r="C28585" s="6">
        <v>45079.080648148149</v>
      </c>
      <c r="D28585" s="7">
        <v>45079.080648148149</v>
      </c>
    </row>
    <row r="28586" spans="1:4" x14ac:dyDescent="0.2">
      <c r="A28586" s="8">
        <f t="shared" si="446"/>
        <v>39.701392064995851</v>
      </c>
      <c r="B28586" s="5">
        <v>1.774854813855115</v>
      </c>
      <c r="C28586" s="6">
        <v>45079.080706018518</v>
      </c>
      <c r="D28586" s="7">
        <v>45079.080706018518</v>
      </c>
    </row>
    <row r="28587" spans="1:4" x14ac:dyDescent="0.2">
      <c r="A28587" s="8">
        <f t="shared" si="446"/>
        <v>39.702780953995848</v>
      </c>
      <c r="B28587" s="5">
        <v>1.7749757824430521</v>
      </c>
      <c r="C28587" s="6">
        <v>45079.080763888887</v>
      </c>
      <c r="D28587" s="7">
        <v>45079.080763888887</v>
      </c>
    </row>
    <row r="28588" spans="1:4" x14ac:dyDescent="0.2">
      <c r="A28588" s="8">
        <f t="shared" si="446"/>
        <v>39.704169842995846</v>
      </c>
      <c r="B28588" s="5">
        <v>1.774930413216717</v>
      </c>
      <c r="C28588" s="6">
        <v>45079.080821759257</v>
      </c>
      <c r="D28588" s="7">
        <v>45079.080821759257</v>
      </c>
    </row>
    <row r="28589" spans="1:4" x14ac:dyDescent="0.2">
      <c r="A28589" s="8">
        <f t="shared" si="446"/>
        <v>39.705558731995843</v>
      </c>
      <c r="B28589" s="5">
        <v>1.7748434595421794</v>
      </c>
      <c r="C28589" s="6">
        <v>45079.080879629633</v>
      </c>
      <c r="D28589" s="7">
        <v>45079.080879629633</v>
      </c>
    </row>
    <row r="28590" spans="1:4" x14ac:dyDescent="0.2">
      <c r="A28590" s="8">
        <f t="shared" si="446"/>
        <v>39.706947620995841</v>
      </c>
      <c r="B28590" s="5">
        <v>1.7747565058676418</v>
      </c>
      <c r="C28590" s="6">
        <v>45079.080937500003</v>
      </c>
      <c r="D28590" s="7">
        <v>45079.080937500003</v>
      </c>
    </row>
    <row r="28591" spans="1:4" x14ac:dyDescent="0.2">
      <c r="A28591" s="8">
        <f t="shared" si="446"/>
        <v>39.708336509995839</v>
      </c>
      <c r="B28591" s="5">
        <v>1.7746695521931042</v>
      </c>
      <c r="C28591" s="6">
        <v>45079.080995370372</v>
      </c>
      <c r="D28591" s="7">
        <v>45079.080995370372</v>
      </c>
    </row>
    <row r="28592" spans="1:4" x14ac:dyDescent="0.2">
      <c r="A28592" s="8">
        <f t="shared" si="446"/>
        <v>39.709725398995836</v>
      </c>
      <c r="B28592" s="5">
        <v>1.7745825985185664</v>
      </c>
      <c r="C28592" s="6">
        <v>45079.081053240741</v>
      </c>
      <c r="D28592" s="7">
        <v>45079.081053240741</v>
      </c>
    </row>
    <row r="28593" spans="1:4" x14ac:dyDescent="0.2">
      <c r="A28593" s="8">
        <f t="shared" si="446"/>
        <v>39.711114287995834</v>
      </c>
      <c r="B28593" s="5">
        <v>1.7744956448440288</v>
      </c>
      <c r="C28593" s="6">
        <v>45079.081111111111</v>
      </c>
      <c r="D28593" s="7">
        <v>45079.081111111111</v>
      </c>
    </row>
    <row r="28594" spans="1:4" x14ac:dyDescent="0.2">
      <c r="A28594" s="8">
        <f t="shared" si="446"/>
        <v>39.712503176995831</v>
      </c>
      <c r="B28594" s="5">
        <v>1.7744086911694912</v>
      </c>
      <c r="C28594" s="6">
        <v>45079.08116898148</v>
      </c>
      <c r="D28594" s="7">
        <v>45079.08116898148</v>
      </c>
    </row>
    <row r="28595" spans="1:4" x14ac:dyDescent="0.2">
      <c r="A28595" s="8">
        <f t="shared" si="446"/>
        <v>39.713892065995829</v>
      </c>
      <c r="B28595" s="5">
        <v>1.7743217374949536</v>
      </c>
      <c r="C28595" s="6">
        <v>45079.081226851849</v>
      </c>
      <c r="D28595" s="7">
        <v>45079.081226851849</v>
      </c>
    </row>
    <row r="28596" spans="1:4" x14ac:dyDescent="0.2">
      <c r="A28596" s="8">
        <f t="shared" si="446"/>
        <v>39.715280954995826</v>
      </c>
      <c r="B28596" s="5">
        <v>1.774234783820416</v>
      </c>
      <c r="C28596" s="6">
        <v>45079.081284722219</v>
      </c>
      <c r="D28596" s="7">
        <v>45079.081284722219</v>
      </c>
    </row>
    <row r="28597" spans="1:4" x14ac:dyDescent="0.2">
      <c r="A28597" s="8">
        <f t="shared" si="446"/>
        <v>39.716669843995824</v>
      </c>
      <c r="B28597" s="5">
        <v>1.7741478301458784</v>
      </c>
      <c r="C28597" s="6">
        <v>45079.081342592588</v>
      </c>
      <c r="D28597" s="7">
        <v>45079.081342592588</v>
      </c>
    </row>
    <row r="28598" spans="1:4" x14ac:dyDescent="0.2">
      <c r="A28598" s="8">
        <f t="shared" si="446"/>
        <v>39.718058732995821</v>
      </c>
      <c r="B28598" s="5">
        <v>1.7740608764713408</v>
      </c>
      <c r="C28598" s="6">
        <v>45079.081400462957</v>
      </c>
      <c r="D28598" s="7">
        <v>45079.081400462957</v>
      </c>
    </row>
    <row r="28599" spans="1:4" x14ac:dyDescent="0.2">
      <c r="A28599" s="8">
        <f t="shared" si="446"/>
        <v>39.719447621995819</v>
      </c>
      <c r="B28599" s="5">
        <v>1.7739739227968032</v>
      </c>
      <c r="C28599" s="6">
        <v>45079.081458333327</v>
      </c>
      <c r="D28599" s="7">
        <v>45079.081458333327</v>
      </c>
    </row>
    <row r="28600" spans="1:4" x14ac:dyDescent="0.2">
      <c r="A28600" s="8">
        <f t="shared" si="446"/>
        <v>39.720836510995817</v>
      </c>
      <c r="B28600" s="5">
        <v>1.7738869691222656</v>
      </c>
      <c r="C28600" s="6">
        <v>45079.081516203696</v>
      </c>
      <c r="D28600" s="7">
        <v>45079.081516203696</v>
      </c>
    </row>
    <row r="28601" spans="1:4" x14ac:dyDescent="0.2">
      <c r="A28601" s="8">
        <f t="shared" si="446"/>
        <v>39.722225399995814</v>
      </c>
      <c r="B28601" s="5">
        <v>1.7738000154488576</v>
      </c>
      <c r="C28601" s="6">
        <v>45079.081574074073</v>
      </c>
      <c r="D28601" s="7">
        <v>45079.081574074073</v>
      </c>
    </row>
    <row r="28602" spans="1:4" x14ac:dyDescent="0.2">
      <c r="A28602" s="8">
        <f t="shared" si="446"/>
        <v>39.723614288995812</v>
      </c>
      <c r="B28602" s="5">
        <v>1.7737677520314599</v>
      </c>
      <c r="C28602" s="6">
        <v>45079.081631944442</v>
      </c>
      <c r="D28602" s="7">
        <v>45079.081631944442</v>
      </c>
    </row>
    <row r="28603" spans="1:4" x14ac:dyDescent="0.2">
      <c r="A28603" s="8">
        <f t="shared" si="446"/>
        <v>39.725003177995809</v>
      </c>
      <c r="B28603" s="5">
        <v>1.7737354886140619</v>
      </c>
      <c r="C28603" s="6">
        <v>45079.081689814811</v>
      </c>
      <c r="D28603" s="7">
        <v>45079.081689814811</v>
      </c>
    </row>
    <row r="28604" spans="1:4" x14ac:dyDescent="0.2">
      <c r="A28604" s="8">
        <f t="shared" si="446"/>
        <v>39.726392066995807</v>
      </c>
      <c r="B28604" s="5">
        <v>1.7737032251966642</v>
      </c>
      <c r="C28604" s="6">
        <v>45079.081747685181</v>
      </c>
      <c r="D28604" s="7">
        <v>45079.081747685181</v>
      </c>
    </row>
    <row r="28605" spans="1:4" x14ac:dyDescent="0.2">
      <c r="A28605" s="8">
        <f t="shared" si="446"/>
        <v>39.727780955995804</v>
      </c>
      <c r="B28605" s="5">
        <v>1.7736709617792663</v>
      </c>
      <c r="C28605" s="6">
        <v>45079.08180555555</v>
      </c>
      <c r="D28605" s="7">
        <v>45079.08180555555</v>
      </c>
    </row>
    <row r="28606" spans="1:4" x14ac:dyDescent="0.2">
      <c r="A28606" s="8">
        <f t="shared" si="446"/>
        <v>39.729169844995802</v>
      </c>
      <c r="B28606" s="5">
        <v>1.7736386983618686</v>
      </c>
      <c r="C28606" s="6">
        <v>45079.081863425919</v>
      </c>
      <c r="D28606" s="7">
        <v>45079.081863425919</v>
      </c>
    </row>
    <row r="28607" spans="1:4" x14ac:dyDescent="0.2">
      <c r="A28607" s="8">
        <f t="shared" si="446"/>
        <v>39.7305587339958</v>
      </c>
      <c r="B28607" s="5">
        <v>1.7736064349444709</v>
      </c>
      <c r="C28607" s="6">
        <v>45079.081921296289</v>
      </c>
      <c r="D28607" s="7">
        <v>45079.081921296289</v>
      </c>
    </row>
    <row r="28608" spans="1:4" x14ac:dyDescent="0.2">
      <c r="A28608" s="8">
        <f t="shared" si="446"/>
        <v>39.731947622995797</v>
      </c>
      <c r="B28608" s="5">
        <v>1.773574171527073</v>
      </c>
      <c r="C28608" s="6">
        <v>45079.081979166665</v>
      </c>
      <c r="D28608" s="7">
        <v>45079.081979166665</v>
      </c>
    </row>
    <row r="28609" spans="1:4" x14ac:dyDescent="0.2">
      <c r="A28609" s="8">
        <f t="shared" si="446"/>
        <v>39.733336511995795</v>
      </c>
      <c r="B28609" s="5">
        <v>1.7735419081096753</v>
      </c>
      <c r="C28609" s="6">
        <v>45079.082037037035</v>
      </c>
      <c r="D28609" s="7">
        <v>45079.082037037035</v>
      </c>
    </row>
    <row r="28610" spans="1:4" x14ac:dyDescent="0.2">
      <c r="A28610" s="8">
        <f t="shared" si="446"/>
        <v>39.734725400995792</v>
      </c>
      <c r="B28610" s="5">
        <v>1.7735096446922773</v>
      </c>
      <c r="C28610" s="6">
        <v>45079.082094907404</v>
      </c>
      <c r="D28610" s="7">
        <v>45079.082094907404</v>
      </c>
    </row>
    <row r="28611" spans="1:4" x14ac:dyDescent="0.2">
      <c r="A28611" s="8">
        <f t="shared" si="446"/>
        <v>39.73611428999579</v>
      </c>
      <c r="B28611" s="5">
        <v>1.7734773812748796</v>
      </c>
      <c r="C28611" s="6">
        <v>45079.082152777773</v>
      </c>
      <c r="D28611" s="7">
        <v>45079.082152777773</v>
      </c>
    </row>
    <row r="28612" spans="1:4" x14ac:dyDescent="0.2">
      <c r="A28612" s="8">
        <f t="shared" si="446"/>
        <v>39.737503178995787</v>
      </c>
      <c r="B28612" s="5">
        <v>1.7734451178574817</v>
      </c>
      <c r="C28612" s="6">
        <v>45079.082210648143</v>
      </c>
      <c r="D28612" s="7">
        <v>45079.082210648143</v>
      </c>
    </row>
    <row r="28613" spans="1:4" x14ac:dyDescent="0.2">
      <c r="A28613" s="8">
        <f t="shared" si="446"/>
        <v>39.738892067995785</v>
      </c>
      <c r="B28613" s="5">
        <v>1.773412854440084</v>
      </c>
      <c r="C28613" s="6">
        <v>45079.082268518519</v>
      </c>
      <c r="D28613" s="7">
        <v>45079.082268518519</v>
      </c>
    </row>
    <row r="28614" spans="1:4" x14ac:dyDescent="0.2">
      <c r="A28614" s="8">
        <f t="shared" ref="A28614:A28677" si="447" xml:space="preserve"> 0.001388889+A28613</f>
        <v>39.740280956995782</v>
      </c>
      <c r="B28614" s="5">
        <v>1.7734918882801585</v>
      </c>
      <c r="C28614" s="6">
        <v>45079.082326388889</v>
      </c>
      <c r="D28614" s="7">
        <v>45079.082326388889</v>
      </c>
    </row>
    <row r="28615" spans="1:4" x14ac:dyDescent="0.2">
      <c r="A28615" s="8">
        <f t="shared" si="447"/>
        <v>39.74166984599578</v>
      </c>
      <c r="B28615" s="5">
        <v>1.7736451202854933</v>
      </c>
      <c r="C28615" s="6">
        <v>45079.082384259258</v>
      </c>
      <c r="D28615" s="7">
        <v>45079.082384259258</v>
      </c>
    </row>
    <row r="28616" spans="1:4" x14ac:dyDescent="0.2">
      <c r="A28616" s="8">
        <f t="shared" si="447"/>
        <v>39.743058734995778</v>
      </c>
      <c r="B28616" s="5">
        <v>1.7737983522908281</v>
      </c>
      <c r="C28616" s="6">
        <v>45079.082442129627</v>
      </c>
      <c r="D28616" s="7">
        <v>45079.082442129627</v>
      </c>
    </row>
    <row r="28617" spans="1:4" x14ac:dyDescent="0.2">
      <c r="A28617" s="8">
        <f t="shared" si="447"/>
        <v>39.744447623995775</v>
      </c>
      <c r="B28617" s="5">
        <v>1.7739515842961628</v>
      </c>
      <c r="C28617" s="6">
        <v>45079.082499999997</v>
      </c>
      <c r="D28617" s="7">
        <v>45079.082499999997</v>
      </c>
    </row>
    <row r="28618" spans="1:4" x14ac:dyDescent="0.2">
      <c r="A28618" s="8">
        <f t="shared" si="447"/>
        <v>39.745836512995773</v>
      </c>
      <c r="B28618" s="5">
        <v>1.7741048163014976</v>
      </c>
      <c r="C28618" s="6">
        <v>45079.082557870366</v>
      </c>
      <c r="D28618" s="7">
        <v>45079.082557870366</v>
      </c>
    </row>
    <row r="28619" spans="1:4" x14ac:dyDescent="0.2">
      <c r="A28619" s="8">
        <f t="shared" si="447"/>
        <v>39.74722540199577</v>
      </c>
      <c r="B28619" s="5">
        <v>1.7742580483068324</v>
      </c>
      <c r="C28619" s="6">
        <v>45079.082615740735</v>
      </c>
      <c r="D28619" s="7">
        <v>45079.082615740735</v>
      </c>
    </row>
    <row r="28620" spans="1:4" x14ac:dyDescent="0.2">
      <c r="A28620" s="8">
        <f t="shared" si="447"/>
        <v>39.748614290995768</v>
      </c>
      <c r="B28620" s="5">
        <v>1.7744112803121672</v>
      </c>
      <c r="C28620" s="6">
        <v>45079.082673611112</v>
      </c>
      <c r="D28620" s="7">
        <v>45079.082673611112</v>
      </c>
    </row>
    <row r="28621" spans="1:4" x14ac:dyDescent="0.2">
      <c r="A28621" s="8">
        <f t="shared" si="447"/>
        <v>39.750003179995765</v>
      </c>
      <c r="B28621" s="5">
        <v>1.774564512317502</v>
      </c>
      <c r="C28621" s="6">
        <v>45079.082731481481</v>
      </c>
      <c r="D28621" s="7">
        <v>45079.082731481481</v>
      </c>
    </row>
    <row r="28622" spans="1:4" x14ac:dyDescent="0.2">
      <c r="A28622" s="8">
        <f t="shared" si="447"/>
        <v>39.751392068995763</v>
      </c>
      <c r="B28622" s="5">
        <v>1.7747177443228368</v>
      </c>
      <c r="C28622" s="6">
        <v>45079.082789351851</v>
      </c>
      <c r="D28622" s="7">
        <v>45079.082789351851</v>
      </c>
    </row>
    <row r="28623" spans="1:4" x14ac:dyDescent="0.2">
      <c r="A28623" s="8">
        <f t="shared" si="447"/>
        <v>39.752780957995761</v>
      </c>
      <c r="B28623" s="5">
        <v>1.7748709763281716</v>
      </c>
      <c r="C28623" s="6">
        <v>45079.08284722222</v>
      </c>
      <c r="D28623" s="7">
        <v>45079.08284722222</v>
      </c>
    </row>
    <row r="28624" spans="1:4" x14ac:dyDescent="0.2">
      <c r="A28624" s="8">
        <f t="shared" si="447"/>
        <v>39.754169846995758</v>
      </c>
      <c r="B28624" s="5">
        <v>1.7750242083335064</v>
      </c>
      <c r="C28624" s="6">
        <v>45079.082905092589</v>
      </c>
      <c r="D28624" s="7">
        <v>45079.082905092589</v>
      </c>
    </row>
    <row r="28625" spans="1:4" x14ac:dyDescent="0.2">
      <c r="A28625" s="8">
        <f t="shared" si="447"/>
        <v>39.755558735995756</v>
      </c>
      <c r="B28625" s="5">
        <v>1.7751774403388412</v>
      </c>
      <c r="C28625" s="6">
        <v>45079.082962962966</v>
      </c>
      <c r="D28625" s="7">
        <v>45079.082962962966</v>
      </c>
    </row>
    <row r="28626" spans="1:4" x14ac:dyDescent="0.2">
      <c r="A28626" s="8">
        <f t="shared" si="447"/>
        <v>39.756947624995753</v>
      </c>
      <c r="B28626" s="5">
        <v>1.7752869820235773</v>
      </c>
      <c r="C28626" s="6">
        <v>45079.083020833335</v>
      </c>
      <c r="D28626" s="7">
        <v>45079.083020833335</v>
      </c>
    </row>
    <row r="28627" spans="1:4" x14ac:dyDescent="0.2">
      <c r="A28627" s="8">
        <f t="shared" si="447"/>
        <v>39.758336513995751</v>
      </c>
      <c r="B28627" s="5">
        <v>1.7752217624484967</v>
      </c>
      <c r="C28627" s="6">
        <v>45079.083078703705</v>
      </c>
      <c r="D28627" s="7">
        <v>45079.083078703705</v>
      </c>
    </row>
    <row r="28628" spans="1:4" x14ac:dyDescent="0.2">
      <c r="A28628" s="8">
        <f t="shared" si="447"/>
        <v>39.759725402995748</v>
      </c>
      <c r="B28628" s="5">
        <v>1.7751565428734164</v>
      </c>
      <c r="C28628" s="6">
        <v>45079.083136574074</v>
      </c>
      <c r="D28628" s="7">
        <v>45079.083136574074</v>
      </c>
    </row>
    <row r="28629" spans="1:4" x14ac:dyDescent="0.2">
      <c r="A28629" s="8">
        <f t="shared" si="447"/>
        <v>39.761114291995746</v>
      </c>
      <c r="B28629" s="5">
        <v>1.7750913232983361</v>
      </c>
      <c r="C28629" s="6">
        <v>45079.083194444444</v>
      </c>
      <c r="D28629" s="7">
        <v>45079.083194444444</v>
      </c>
    </row>
    <row r="28630" spans="1:4" x14ac:dyDescent="0.2">
      <c r="A28630" s="8">
        <f t="shared" si="447"/>
        <v>39.762503180995743</v>
      </c>
      <c r="B28630" s="5">
        <v>1.7750261037232555</v>
      </c>
      <c r="C28630" s="6">
        <v>45079.083252314813</v>
      </c>
      <c r="D28630" s="7">
        <v>45079.083252314813</v>
      </c>
    </row>
    <row r="28631" spans="1:4" x14ac:dyDescent="0.2">
      <c r="A28631" s="8">
        <f t="shared" si="447"/>
        <v>39.763892069995741</v>
      </c>
      <c r="B28631" s="5">
        <v>1.7749608841481752</v>
      </c>
      <c r="C28631" s="6">
        <v>45079.083310185182</v>
      </c>
      <c r="D28631" s="7">
        <v>45079.083310185182</v>
      </c>
    </row>
    <row r="28632" spans="1:4" x14ac:dyDescent="0.2">
      <c r="A28632" s="8">
        <f t="shared" si="447"/>
        <v>39.765280958995739</v>
      </c>
      <c r="B28632" s="5">
        <v>1.7748956645730949</v>
      </c>
      <c r="C28632" s="6">
        <v>45079.083368055559</v>
      </c>
      <c r="D28632" s="7">
        <v>45079.083368055559</v>
      </c>
    </row>
    <row r="28633" spans="1:4" x14ac:dyDescent="0.2">
      <c r="A28633" s="8">
        <f t="shared" si="447"/>
        <v>39.766669847995736</v>
      </c>
      <c r="B28633" s="5">
        <v>1.7748304449980146</v>
      </c>
      <c r="C28633" s="6">
        <v>45079.083425925928</v>
      </c>
      <c r="D28633" s="7">
        <v>45079.083425925928</v>
      </c>
    </row>
    <row r="28634" spans="1:4" x14ac:dyDescent="0.2">
      <c r="A28634" s="8">
        <f t="shared" si="447"/>
        <v>39.768058736995734</v>
      </c>
      <c r="B28634" s="5">
        <v>1.774765225422934</v>
      </c>
      <c r="C28634" s="6">
        <v>45079.083483796298</v>
      </c>
      <c r="D28634" s="7">
        <v>45079.083483796298</v>
      </c>
    </row>
    <row r="28635" spans="1:4" x14ac:dyDescent="0.2">
      <c r="A28635" s="8">
        <f t="shared" si="447"/>
        <v>39.769447625995731</v>
      </c>
      <c r="B28635" s="5">
        <v>1.7747000058478537</v>
      </c>
      <c r="C28635" s="6">
        <v>45079.083541666667</v>
      </c>
      <c r="D28635" s="7">
        <v>45079.083541666667</v>
      </c>
    </row>
    <row r="28636" spans="1:4" x14ac:dyDescent="0.2">
      <c r="A28636" s="8">
        <f t="shared" si="447"/>
        <v>39.770836514995729</v>
      </c>
      <c r="B28636" s="5">
        <v>1.7746347862727734</v>
      </c>
      <c r="C28636" s="6">
        <v>45079.083599537036</v>
      </c>
      <c r="D28636" s="7">
        <v>45079.083599537036</v>
      </c>
    </row>
    <row r="28637" spans="1:4" x14ac:dyDescent="0.2">
      <c r="A28637" s="8">
        <f t="shared" si="447"/>
        <v>39.772225403995726</v>
      </c>
      <c r="B28637" s="5">
        <v>1.7745695666976931</v>
      </c>
      <c r="C28637" s="6">
        <v>45079.083657407413</v>
      </c>
      <c r="D28637" s="7">
        <v>45079.083657407413</v>
      </c>
    </row>
    <row r="28638" spans="1:4" x14ac:dyDescent="0.2">
      <c r="A28638" s="8">
        <f t="shared" si="447"/>
        <v>39.773614292995724</v>
      </c>
      <c r="B28638" s="5">
        <v>1.7745043471226125</v>
      </c>
      <c r="C28638" s="6">
        <v>45079.083715277782</v>
      </c>
      <c r="D28638" s="7">
        <v>45079.083715277782</v>
      </c>
    </row>
    <row r="28639" spans="1:4" x14ac:dyDescent="0.2">
      <c r="A28639" s="8">
        <f t="shared" si="447"/>
        <v>39.775003181995721</v>
      </c>
      <c r="B28639" s="5">
        <v>1.7744391275475322</v>
      </c>
      <c r="C28639" s="6">
        <v>45079.083773148152</v>
      </c>
      <c r="D28639" s="7">
        <v>45079.083773148152</v>
      </c>
    </row>
    <row r="28640" spans="1:4" x14ac:dyDescent="0.2">
      <c r="A28640" s="8">
        <f t="shared" si="447"/>
        <v>39.776392070995719</v>
      </c>
      <c r="B28640" s="5">
        <v>1.7744322553774381</v>
      </c>
      <c r="C28640" s="6">
        <v>45079.083831018521</v>
      </c>
      <c r="D28640" s="7">
        <v>45079.083831018521</v>
      </c>
    </row>
    <row r="28641" spans="1:4" x14ac:dyDescent="0.2">
      <c r="A28641" s="8">
        <f t="shared" si="447"/>
        <v>39.777780959995717</v>
      </c>
      <c r="B28641" s="5">
        <v>1.7745129043072803</v>
      </c>
      <c r="C28641" s="6">
        <v>45079.08388888889</v>
      </c>
      <c r="D28641" s="7">
        <v>45079.08388888889</v>
      </c>
    </row>
    <row r="28642" spans="1:4" x14ac:dyDescent="0.2">
      <c r="A28642" s="8">
        <f t="shared" si="447"/>
        <v>39.779169848995714</v>
      </c>
      <c r="B28642" s="5">
        <v>1.7745935532371222</v>
      </c>
      <c r="C28642" s="6">
        <v>45079.08394675926</v>
      </c>
      <c r="D28642" s="7">
        <v>45079.08394675926</v>
      </c>
    </row>
    <row r="28643" spans="1:4" x14ac:dyDescent="0.2">
      <c r="A28643" s="8">
        <f t="shared" si="447"/>
        <v>39.780558737995712</v>
      </c>
      <c r="B28643" s="5">
        <v>1.7746742021669644</v>
      </c>
      <c r="C28643" s="6">
        <v>45079.084004629629</v>
      </c>
      <c r="D28643" s="7">
        <v>45079.084004629629</v>
      </c>
    </row>
    <row r="28644" spans="1:4" x14ac:dyDescent="0.2">
      <c r="A28644" s="8">
        <f t="shared" si="447"/>
        <v>39.781947626995709</v>
      </c>
      <c r="B28644" s="5">
        <v>1.7747548510968065</v>
      </c>
      <c r="C28644" s="6">
        <v>45079.084062500006</v>
      </c>
      <c r="D28644" s="7">
        <v>45079.084062500006</v>
      </c>
    </row>
    <row r="28645" spans="1:4" x14ac:dyDescent="0.2">
      <c r="A28645" s="8">
        <f t="shared" si="447"/>
        <v>39.783336515995707</v>
      </c>
      <c r="B28645" s="5">
        <v>1.7748355000266487</v>
      </c>
      <c r="C28645" s="6">
        <v>45079.084120370375</v>
      </c>
      <c r="D28645" s="7">
        <v>45079.084120370375</v>
      </c>
    </row>
    <row r="28646" spans="1:4" x14ac:dyDescent="0.2">
      <c r="A28646" s="8">
        <f t="shared" si="447"/>
        <v>39.784725404995704</v>
      </c>
      <c r="B28646" s="5">
        <v>1.7749161489564909</v>
      </c>
      <c r="C28646" s="6">
        <v>45079.084178240744</v>
      </c>
      <c r="D28646" s="7">
        <v>45079.084178240744</v>
      </c>
    </row>
    <row r="28647" spans="1:4" x14ac:dyDescent="0.2">
      <c r="A28647" s="8">
        <f t="shared" si="447"/>
        <v>39.786114293995702</v>
      </c>
      <c r="B28647" s="5">
        <v>1.7749967978863328</v>
      </c>
      <c r="C28647" s="6">
        <v>45079.084236111114</v>
      </c>
      <c r="D28647" s="7">
        <v>45079.084236111114</v>
      </c>
    </row>
    <row r="28648" spans="1:4" x14ac:dyDescent="0.2">
      <c r="A28648" s="8">
        <f t="shared" si="447"/>
        <v>39.7875031829957</v>
      </c>
      <c r="B28648" s="5">
        <v>1.775077446816175</v>
      </c>
      <c r="C28648" s="6">
        <v>45079.084293981483</v>
      </c>
      <c r="D28648" s="7">
        <v>45079.084293981483</v>
      </c>
    </row>
    <row r="28649" spans="1:4" x14ac:dyDescent="0.2">
      <c r="A28649" s="8">
        <f t="shared" si="447"/>
        <v>39.788892071995697</v>
      </c>
      <c r="B28649" s="5">
        <v>1.7751580957460171</v>
      </c>
      <c r="C28649" s="6">
        <v>45079.08435185186</v>
      </c>
      <c r="D28649" s="7">
        <v>45079.08435185186</v>
      </c>
    </row>
    <row r="28650" spans="1:4" x14ac:dyDescent="0.2">
      <c r="A28650" s="8">
        <f t="shared" si="447"/>
        <v>39.790280960995695</v>
      </c>
      <c r="B28650" s="5">
        <v>1.7752387446758593</v>
      </c>
      <c r="C28650" s="6">
        <v>45079.084409722229</v>
      </c>
      <c r="D28650" s="7">
        <v>45079.084409722229</v>
      </c>
    </row>
    <row r="28651" spans="1:4" x14ac:dyDescent="0.2">
      <c r="A28651" s="8">
        <f t="shared" si="447"/>
        <v>39.791669849995692</v>
      </c>
      <c r="B28651" s="5">
        <v>1.7753193936057012</v>
      </c>
      <c r="C28651" s="6">
        <v>45079.084467592598</v>
      </c>
      <c r="D28651" s="7">
        <v>45079.084467592598</v>
      </c>
    </row>
    <row r="28652" spans="1:4" x14ac:dyDescent="0.2">
      <c r="A28652" s="8">
        <f t="shared" si="447"/>
        <v>39.79305873899569</v>
      </c>
      <c r="B28652" s="5">
        <v>1.7754000425346956</v>
      </c>
      <c r="C28652" s="6">
        <v>45079.084525462968</v>
      </c>
      <c r="D28652" s="7">
        <v>45079.084525462968</v>
      </c>
    </row>
    <row r="28653" spans="1:4" x14ac:dyDescent="0.2">
      <c r="A28653" s="8">
        <f t="shared" si="447"/>
        <v>39.794447627995687</v>
      </c>
      <c r="B28653" s="5">
        <v>1.7754397221982177</v>
      </c>
      <c r="C28653" s="6">
        <v>45079.084583333337</v>
      </c>
      <c r="D28653" s="7">
        <v>45079.084583333337</v>
      </c>
    </row>
    <row r="28654" spans="1:4" x14ac:dyDescent="0.2">
      <c r="A28654" s="8">
        <f t="shared" si="447"/>
        <v>39.795836516995685</v>
      </c>
      <c r="B28654" s="5">
        <v>1.7754794018617395</v>
      </c>
      <c r="C28654" s="6">
        <v>45079.084641203706</v>
      </c>
      <c r="D28654" s="7">
        <v>45079.084641203706</v>
      </c>
    </row>
    <row r="28655" spans="1:4" x14ac:dyDescent="0.2">
      <c r="A28655" s="8">
        <f t="shared" si="447"/>
        <v>39.797225405995682</v>
      </c>
      <c r="B28655" s="5">
        <v>1.7755190815252615</v>
      </c>
      <c r="C28655" s="6">
        <v>45079.084699074076</v>
      </c>
      <c r="D28655" s="7">
        <v>45079.084699074076</v>
      </c>
    </row>
    <row r="28656" spans="1:4" x14ac:dyDescent="0.2">
      <c r="A28656" s="8">
        <f t="shared" si="447"/>
        <v>39.79861429499568</v>
      </c>
      <c r="B28656" s="5">
        <v>1.7755587611887833</v>
      </c>
      <c r="C28656" s="6">
        <v>45079.084756944445</v>
      </c>
      <c r="D28656" s="7">
        <v>45079.084756944445</v>
      </c>
    </row>
    <row r="28657" spans="1:4" x14ac:dyDescent="0.2">
      <c r="A28657" s="8">
        <f t="shared" si="447"/>
        <v>39.800003183995678</v>
      </c>
      <c r="B28657" s="5">
        <v>1.7755984408523053</v>
      </c>
      <c r="C28657" s="6">
        <v>45079.084814814814</v>
      </c>
      <c r="D28657" s="7">
        <v>45079.084814814814</v>
      </c>
    </row>
    <row r="28658" spans="1:4" x14ac:dyDescent="0.2">
      <c r="A28658" s="8">
        <f t="shared" si="447"/>
        <v>39.801392072995675</v>
      </c>
      <c r="B28658" s="5">
        <v>1.7756381205158274</v>
      </c>
      <c r="C28658" s="6">
        <v>45079.084872685184</v>
      </c>
      <c r="D28658" s="7">
        <v>45079.084872685184</v>
      </c>
    </row>
    <row r="28659" spans="1:4" x14ac:dyDescent="0.2">
      <c r="A28659" s="8">
        <f t="shared" si="447"/>
        <v>39.802780961995673</v>
      </c>
      <c r="B28659" s="5">
        <v>1.7756778001793492</v>
      </c>
      <c r="C28659" s="6">
        <v>45079.084930555553</v>
      </c>
      <c r="D28659" s="7">
        <v>45079.084930555553</v>
      </c>
    </row>
    <row r="28660" spans="1:4" x14ac:dyDescent="0.2">
      <c r="A28660" s="8">
        <f t="shared" si="447"/>
        <v>39.80416985099567</v>
      </c>
      <c r="B28660" s="5">
        <v>1.7757174798428712</v>
      </c>
      <c r="C28660" s="6">
        <v>45079.084988425922</v>
      </c>
      <c r="D28660" s="7">
        <v>45079.084988425922</v>
      </c>
    </row>
    <row r="28661" spans="1:4" x14ac:dyDescent="0.2">
      <c r="A28661" s="8">
        <f t="shared" si="447"/>
        <v>39.805558739995668</v>
      </c>
      <c r="B28661" s="5">
        <v>1.775757159506393</v>
      </c>
      <c r="C28661" s="6">
        <v>45079.085046296299</v>
      </c>
      <c r="D28661" s="7">
        <v>45079.085046296299</v>
      </c>
    </row>
    <row r="28662" spans="1:4" x14ac:dyDescent="0.2">
      <c r="A28662" s="8">
        <f t="shared" si="447"/>
        <v>39.806947628995665</v>
      </c>
      <c r="B28662" s="5">
        <v>1.775796839169915</v>
      </c>
      <c r="C28662" s="6">
        <v>45079.085104166668</v>
      </c>
      <c r="D28662" s="7">
        <v>45079.085104166668</v>
      </c>
    </row>
    <row r="28663" spans="1:4" x14ac:dyDescent="0.2">
      <c r="A28663" s="8">
        <f t="shared" si="447"/>
        <v>39.808336517995663</v>
      </c>
      <c r="B28663" s="5">
        <v>1.7758365188334369</v>
      </c>
      <c r="C28663" s="6">
        <v>45079.085162037038</v>
      </c>
      <c r="D28663" s="7">
        <v>45079.085162037038</v>
      </c>
    </row>
    <row r="28664" spans="1:4" x14ac:dyDescent="0.2">
      <c r="A28664" s="8">
        <f t="shared" si="447"/>
        <v>39.809725406995661</v>
      </c>
      <c r="B28664" s="5">
        <v>1.7758761984969589</v>
      </c>
      <c r="C28664" s="6">
        <v>45079.085219907407</v>
      </c>
      <c r="D28664" s="7">
        <v>45079.085219907407</v>
      </c>
    </row>
    <row r="28665" spans="1:4" x14ac:dyDescent="0.2">
      <c r="A28665" s="8">
        <f t="shared" si="447"/>
        <v>39.811114295995658</v>
      </c>
      <c r="B28665" s="5">
        <v>1.7759580689121892</v>
      </c>
      <c r="C28665" s="6">
        <v>45079.085277777776</v>
      </c>
      <c r="D28665" s="7">
        <v>45079.085277777776</v>
      </c>
    </row>
    <row r="28666" spans="1:4" x14ac:dyDescent="0.2">
      <c r="A28666" s="8">
        <f t="shared" si="447"/>
        <v>39.812503184995656</v>
      </c>
      <c r="B28666" s="5">
        <v>1.7761032254495221</v>
      </c>
      <c r="C28666" s="6">
        <v>45079.085335648146</v>
      </c>
      <c r="D28666" s="7">
        <v>45079.085335648146</v>
      </c>
    </row>
    <row r="28667" spans="1:4" x14ac:dyDescent="0.2">
      <c r="A28667" s="8">
        <f t="shared" si="447"/>
        <v>39.813892073995653</v>
      </c>
      <c r="B28667" s="5">
        <v>1.7762483819868551</v>
      </c>
      <c r="C28667" s="6">
        <v>45079.085393518515</v>
      </c>
      <c r="D28667" s="7">
        <v>45079.085393518515</v>
      </c>
    </row>
    <row r="28668" spans="1:4" x14ac:dyDescent="0.2">
      <c r="A28668" s="8">
        <f t="shared" si="447"/>
        <v>39.815280962995651</v>
      </c>
      <c r="B28668" s="5">
        <v>1.776393538524188</v>
      </c>
      <c r="C28668" s="6">
        <v>45079.085451388892</v>
      </c>
      <c r="D28668" s="7">
        <v>45079.085451388892</v>
      </c>
    </row>
    <row r="28669" spans="1:4" x14ac:dyDescent="0.2">
      <c r="A28669" s="8">
        <f t="shared" si="447"/>
        <v>39.816669851995648</v>
      </c>
      <c r="B28669" s="5">
        <v>1.776538695061521</v>
      </c>
      <c r="C28669" s="6">
        <v>45079.085509259261</v>
      </c>
      <c r="D28669" s="7">
        <v>45079.085509259261</v>
      </c>
    </row>
    <row r="28670" spans="1:4" x14ac:dyDescent="0.2">
      <c r="A28670" s="8">
        <f t="shared" si="447"/>
        <v>39.818058740995646</v>
      </c>
      <c r="B28670" s="5">
        <v>1.7766838515988539</v>
      </c>
      <c r="C28670" s="6">
        <v>45079.08556712963</v>
      </c>
      <c r="D28670" s="7">
        <v>45079.08556712963</v>
      </c>
    </row>
    <row r="28671" spans="1:4" x14ac:dyDescent="0.2">
      <c r="A28671" s="8">
        <f t="shared" si="447"/>
        <v>39.819447629995643</v>
      </c>
      <c r="B28671" s="5">
        <v>1.7768290081361868</v>
      </c>
      <c r="C28671" s="6">
        <v>45079.085625</v>
      </c>
      <c r="D28671" s="7">
        <v>45079.085625</v>
      </c>
    </row>
    <row r="28672" spans="1:4" x14ac:dyDescent="0.2">
      <c r="A28672" s="8">
        <f t="shared" si="447"/>
        <v>39.820836518995641</v>
      </c>
      <c r="B28672" s="5">
        <v>1.7769741646735198</v>
      </c>
      <c r="C28672" s="6">
        <v>45079.085682870369</v>
      </c>
      <c r="D28672" s="7">
        <v>45079.085682870369</v>
      </c>
    </row>
    <row r="28673" spans="1:4" x14ac:dyDescent="0.2">
      <c r="A28673" s="8">
        <f t="shared" si="447"/>
        <v>39.822225407995639</v>
      </c>
      <c r="B28673" s="5">
        <v>1.7771193212108527</v>
      </c>
      <c r="C28673" s="6">
        <v>45079.085740740746</v>
      </c>
      <c r="D28673" s="7">
        <v>45079.085740740746</v>
      </c>
    </row>
    <row r="28674" spans="1:4" x14ac:dyDescent="0.2">
      <c r="A28674" s="8">
        <f t="shared" si="447"/>
        <v>39.823614296995636</v>
      </c>
      <c r="B28674" s="5">
        <v>1.7772644777481856</v>
      </c>
      <c r="C28674" s="6">
        <v>45079.085798611115</v>
      </c>
      <c r="D28674" s="7">
        <v>45079.085798611115</v>
      </c>
    </row>
    <row r="28675" spans="1:4" x14ac:dyDescent="0.2">
      <c r="A28675" s="8">
        <f t="shared" si="447"/>
        <v>39.825003185995634</v>
      </c>
      <c r="B28675" s="5">
        <v>1.7774096342855186</v>
      </c>
      <c r="C28675" s="6">
        <v>45079.085856481484</v>
      </c>
      <c r="D28675" s="7">
        <v>45079.085856481484</v>
      </c>
    </row>
    <row r="28676" spans="1:4" x14ac:dyDescent="0.2">
      <c r="A28676" s="8">
        <f t="shared" si="447"/>
        <v>39.826392074995631</v>
      </c>
      <c r="B28676" s="5">
        <v>1.7775547908228515</v>
      </c>
      <c r="C28676" s="6">
        <v>45079.085914351854</v>
      </c>
      <c r="D28676" s="7">
        <v>45079.085914351854</v>
      </c>
    </row>
    <row r="28677" spans="1:4" x14ac:dyDescent="0.2">
      <c r="A28677" s="8">
        <f t="shared" si="447"/>
        <v>39.827780963995629</v>
      </c>
      <c r="B28677" s="5">
        <v>1.7776999473538757</v>
      </c>
      <c r="C28677" s="6">
        <v>45079.085972222223</v>
      </c>
      <c r="D28677" s="7">
        <v>45079.085972222223</v>
      </c>
    </row>
    <row r="28678" spans="1:4" x14ac:dyDescent="0.2">
      <c r="A28678" s="8">
        <f t="shared" ref="A28678:A28741" si="448" xml:space="preserve"> 0.001388889+A28677</f>
        <v>39.829169852995626</v>
      </c>
      <c r="B28678" s="5">
        <v>1.7775405351633413</v>
      </c>
      <c r="C28678" s="6">
        <v>45079.086030092592</v>
      </c>
      <c r="D28678" s="7">
        <v>45079.086030092592</v>
      </c>
    </row>
    <row r="28679" spans="1:4" x14ac:dyDescent="0.2">
      <c r="A28679" s="8">
        <f t="shared" si="448"/>
        <v>39.830558741995624</v>
      </c>
      <c r="B28679" s="5">
        <v>1.7773811229728071</v>
      </c>
      <c r="C28679" s="6">
        <v>45079.086087962962</v>
      </c>
      <c r="D28679" s="7">
        <v>45079.086087962962</v>
      </c>
    </row>
    <row r="28680" spans="1:4" x14ac:dyDescent="0.2">
      <c r="A28680" s="8">
        <f t="shared" si="448"/>
        <v>39.831947630995622</v>
      </c>
      <c r="B28680" s="5">
        <v>1.777221710782273</v>
      </c>
      <c r="C28680" s="6">
        <v>45079.086145833338</v>
      </c>
      <c r="D28680" s="7">
        <v>45079.086145833338</v>
      </c>
    </row>
    <row r="28681" spans="1:4" x14ac:dyDescent="0.2">
      <c r="A28681" s="8">
        <f t="shared" si="448"/>
        <v>39.833336519995619</v>
      </c>
      <c r="B28681" s="5">
        <v>1.7770622985917388</v>
      </c>
      <c r="C28681" s="6">
        <v>45079.086203703708</v>
      </c>
      <c r="D28681" s="7">
        <v>45079.086203703708</v>
      </c>
    </row>
    <row r="28682" spans="1:4" x14ac:dyDescent="0.2">
      <c r="A28682" s="8">
        <f t="shared" si="448"/>
        <v>39.834725408995617</v>
      </c>
      <c r="B28682" s="5">
        <v>1.7769028864012044</v>
      </c>
      <c r="C28682" s="6">
        <v>45079.086261574077</v>
      </c>
      <c r="D28682" s="7">
        <v>45079.086261574077</v>
      </c>
    </row>
    <row r="28683" spans="1:4" x14ac:dyDescent="0.2">
      <c r="A28683" s="8">
        <f t="shared" si="448"/>
        <v>39.836114297995614</v>
      </c>
      <c r="B28683" s="5">
        <v>1.7767434742106702</v>
      </c>
      <c r="C28683" s="6">
        <v>45079.086319444446</v>
      </c>
      <c r="D28683" s="7">
        <v>45079.086319444446</v>
      </c>
    </row>
    <row r="28684" spans="1:4" x14ac:dyDescent="0.2">
      <c r="A28684" s="8">
        <f t="shared" si="448"/>
        <v>39.837503186995612</v>
      </c>
      <c r="B28684" s="5">
        <v>1.7765840620201361</v>
      </c>
      <c r="C28684" s="6">
        <v>45079.086377314816</v>
      </c>
      <c r="D28684" s="7">
        <v>45079.086377314816</v>
      </c>
    </row>
    <row r="28685" spans="1:4" x14ac:dyDescent="0.2">
      <c r="A28685" s="8">
        <f t="shared" si="448"/>
        <v>39.838892075995609</v>
      </c>
      <c r="B28685" s="5">
        <v>1.7764246498296019</v>
      </c>
      <c r="C28685" s="6">
        <v>45079.086435185192</v>
      </c>
      <c r="D28685" s="7">
        <v>45079.086435185192</v>
      </c>
    </row>
    <row r="28686" spans="1:4" x14ac:dyDescent="0.2">
      <c r="A28686" s="8">
        <f t="shared" si="448"/>
        <v>39.840280964995607</v>
      </c>
      <c r="B28686" s="5">
        <v>1.7762652376390677</v>
      </c>
      <c r="C28686" s="6">
        <v>45079.086493055562</v>
      </c>
      <c r="D28686" s="7">
        <v>45079.086493055562</v>
      </c>
    </row>
    <row r="28687" spans="1:4" x14ac:dyDescent="0.2">
      <c r="A28687" s="8">
        <f t="shared" si="448"/>
        <v>39.841669853995604</v>
      </c>
      <c r="B28687" s="5">
        <v>1.7761058254485333</v>
      </c>
      <c r="C28687" s="6">
        <v>45079.086550925931</v>
      </c>
      <c r="D28687" s="7">
        <v>45079.086550925931</v>
      </c>
    </row>
    <row r="28688" spans="1:4" x14ac:dyDescent="0.2">
      <c r="A28688" s="8">
        <f t="shared" si="448"/>
        <v>39.843058742995602</v>
      </c>
      <c r="B28688" s="5">
        <v>1.7759464132579992</v>
      </c>
      <c r="C28688" s="6">
        <v>45079.0866087963</v>
      </c>
      <c r="D28688" s="7">
        <v>45079.0866087963</v>
      </c>
    </row>
    <row r="28689" spans="1:4" x14ac:dyDescent="0.2">
      <c r="A28689" s="8">
        <f t="shared" si="448"/>
        <v>39.8444476319956</v>
      </c>
      <c r="B28689" s="5">
        <v>1.775787001067465</v>
      </c>
      <c r="C28689" s="6">
        <v>45079.08666666667</v>
      </c>
      <c r="D28689" s="7">
        <v>45079.08666666667</v>
      </c>
    </row>
    <row r="28690" spans="1:4" x14ac:dyDescent="0.2">
      <c r="A28690" s="8">
        <f t="shared" si="448"/>
        <v>39.845836520995597</v>
      </c>
      <c r="B28690" s="5">
        <v>1.7756275888769308</v>
      </c>
      <c r="C28690" s="6">
        <v>45079.086724537039</v>
      </c>
      <c r="D28690" s="7">
        <v>45079.086724537039</v>
      </c>
    </row>
    <row r="28691" spans="1:4" x14ac:dyDescent="0.2">
      <c r="A28691" s="8">
        <f t="shared" si="448"/>
        <v>39.847225409995595</v>
      </c>
      <c r="B28691" s="5">
        <v>1.775516186992717</v>
      </c>
      <c r="C28691" s="6">
        <v>45079.086782407408</v>
      </c>
      <c r="D28691" s="7">
        <v>45079.086782407408</v>
      </c>
    </row>
    <row r="28692" spans="1:4" x14ac:dyDescent="0.2">
      <c r="A28692" s="8">
        <f t="shared" si="448"/>
        <v>39.848614298995592</v>
      </c>
      <c r="B28692" s="5">
        <v>1.7755968263089068</v>
      </c>
      <c r="C28692" s="6">
        <v>45079.086840277778</v>
      </c>
      <c r="D28692" s="7">
        <v>45079.086840277778</v>
      </c>
    </row>
    <row r="28693" spans="1:4" x14ac:dyDescent="0.2">
      <c r="A28693" s="8">
        <f t="shared" si="448"/>
        <v>39.85000318799559</v>
      </c>
      <c r="B28693" s="5">
        <v>1.7756774656250964</v>
      </c>
      <c r="C28693" s="6">
        <v>45079.086898148147</v>
      </c>
      <c r="D28693" s="7">
        <v>45079.086898148147</v>
      </c>
    </row>
    <row r="28694" spans="1:4" x14ac:dyDescent="0.2">
      <c r="A28694" s="8">
        <f t="shared" si="448"/>
        <v>39.851392076995587</v>
      </c>
      <c r="B28694" s="5">
        <v>1.7757581049412863</v>
      </c>
      <c r="C28694" s="6">
        <v>45079.086956018517</v>
      </c>
      <c r="D28694" s="7">
        <v>45079.086956018517</v>
      </c>
    </row>
    <row r="28695" spans="1:4" x14ac:dyDescent="0.2">
      <c r="A28695" s="8">
        <f t="shared" si="448"/>
        <v>39.852780965995585</v>
      </c>
      <c r="B28695" s="5">
        <v>1.7758387442574759</v>
      </c>
      <c r="C28695" s="6">
        <v>45079.087013888886</v>
      </c>
      <c r="D28695" s="7">
        <v>45079.087013888886</v>
      </c>
    </row>
    <row r="28696" spans="1:4" x14ac:dyDescent="0.2">
      <c r="A28696" s="8">
        <f t="shared" si="448"/>
        <v>39.854169854995583</v>
      </c>
      <c r="B28696" s="5">
        <v>1.7759193835736657</v>
      </c>
      <c r="C28696" s="6">
        <v>45079.087071759255</v>
      </c>
      <c r="D28696" s="7">
        <v>45079.087071759255</v>
      </c>
    </row>
    <row r="28697" spans="1:4" x14ac:dyDescent="0.2">
      <c r="A28697" s="8">
        <f t="shared" si="448"/>
        <v>39.85555874399558</v>
      </c>
      <c r="B28697" s="5">
        <v>1.7760000228898554</v>
      </c>
      <c r="C28697" s="6">
        <v>45079.087129629632</v>
      </c>
      <c r="D28697" s="7">
        <v>45079.087129629632</v>
      </c>
    </row>
    <row r="28698" spans="1:4" x14ac:dyDescent="0.2">
      <c r="A28698" s="8">
        <f t="shared" si="448"/>
        <v>39.856947632995578</v>
      </c>
      <c r="B28698" s="5">
        <v>1.7760806622060452</v>
      </c>
      <c r="C28698" s="6">
        <v>45079.087187500001</v>
      </c>
      <c r="D28698" s="7">
        <v>45079.087187500001</v>
      </c>
    </row>
    <row r="28699" spans="1:4" x14ac:dyDescent="0.2">
      <c r="A28699" s="8">
        <f t="shared" si="448"/>
        <v>39.858336521995575</v>
      </c>
      <c r="B28699" s="5">
        <v>1.7761613015222348</v>
      </c>
      <c r="C28699" s="6">
        <v>45079.087245370371</v>
      </c>
      <c r="D28699" s="7">
        <v>45079.087245370371</v>
      </c>
    </row>
    <row r="28700" spans="1:4" x14ac:dyDescent="0.2">
      <c r="A28700" s="8">
        <f t="shared" si="448"/>
        <v>39.859725410995573</v>
      </c>
      <c r="B28700" s="5">
        <v>1.7762419408384247</v>
      </c>
      <c r="C28700" s="6">
        <v>45079.08730324074</v>
      </c>
      <c r="D28700" s="7">
        <v>45079.08730324074</v>
      </c>
    </row>
    <row r="28701" spans="1:4" x14ac:dyDescent="0.2">
      <c r="A28701" s="8">
        <f t="shared" si="448"/>
        <v>39.86111429999557</v>
      </c>
      <c r="B28701" s="5">
        <v>1.7763225801546143</v>
      </c>
      <c r="C28701" s="6">
        <v>45079.087361111109</v>
      </c>
      <c r="D28701" s="7">
        <v>45079.087361111109</v>
      </c>
    </row>
    <row r="28702" spans="1:4" x14ac:dyDescent="0.2">
      <c r="A28702" s="8">
        <f t="shared" si="448"/>
        <v>39.862503188995568</v>
      </c>
      <c r="B28702" s="5">
        <v>1.7764032194708042</v>
      </c>
      <c r="C28702" s="6">
        <v>45079.087418981479</v>
      </c>
      <c r="D28702" s="7">
        <v>45079.087418981479</v>
      </c>
    </row>
    <row r="28703" spans="1:4" x14ac:dyDescent="0.2">
      <c r="A28703" s="8">
        <f t="shared" si="448"/>
        <v>39.863892077995565</v>
      </c>
      <c r="B28703" s="5">
        <v>1.7764838587869938</v>
      </c>
      <c r="C28703" s="6">
        <v>45079.087476851848</v>
      </c>
      <c r="D28703" s="7">
        <v>45079.087476851848</v>
      </c>
    </row>
    <row r="28704" spans="1:4" x14ac:dyDescent="0.2">
      <c r="A28704" s="8">
        <f t="shared" si="448"/>
        <v>39.865280966995563</v>
      </c>
      <c r="B28704" s="5">
        <v>1.7766290172487296</v>
      </c>
      <c r="C28704" s="6">
        <v>45079.087534722225</v>
      </c>
      <c r="D28704" s="7">
        <v>45079.087534722225</v>
      </c>
    </row>
    <row r="28705" spans="1:4" x14ac:dyDescent="0.2">
      <c r="A28705" s="8">
        <f t="shared" si="448"/>
        <v>39.866669855995561</v>
      </c>
      <c r="B28705" s="5">
        <v>1.7767903054947616</v>
      </c>
      <c r="C28705" s="6">
        <v>45079.087592592594</v>
      </c>
      <c r="D28705" s="7">
        <v>45079.087592592594</v>
      </c>
    </row>
    <row r="28706" spans="1:4" x14ac:dyDescent="0.2">
      <c r="A28706" s="8">
        <f t="shared" si="448"/>
        <v>39.868058744995558</v>
      </c>
      <c r="B28706" s="5">
        <v>1.7769515937407934</v>
      </c>
      <c r="C28706" s="6">
        <v>45079.087650462963</v>
      </c>
      <c r="D28706" s="7">
        <v>45079.087650462963</v>
      </c>
    </row>
    <row r="28707" spans="1:4" x14ac:dyDescent="0.2">
      <c r="A28707" s="8">
        <f t="shared" si="448"/>
        <v>39.869447633995556</v>
      </c>
      <c r="B28707" s="5">
        <v>1.7771128819868252</v>
      </c>
      <c r="C28707" s="6">
        <v>45079.087708333333</v>
      </c>
      <c r="D28707" s="7">
        <v>45079.087708333333</v>
      </c>
    </row>
    <row r="28708" spans="1:4" x14ac:dyDescent="0.2">
      <c r="A28708" s="8">
        <f t="shared" si="448"/>
        <v>39.870836522995553</v>
      </c>
      <c r="B28708" s="5">
        <v>1.7772741702328572</v>
      </c>
      <c r="C28708" s="6">
        <v>45079.087766203702</v>
      </c>
      <c r="D28708" s="7">
        <v>45079.087766203702</v>
      </c>
    </row>
    <row r="28709" spans="1:4" x14ac:dyDescent="0.2">
      <c r="A28709" s="8">
        <f t="shared" si="448"/>
        <v>39.872225411995551</v>
      </c>
      <c r="B28709" s="5">
        <v>1.777435458478889</v>
      </c>
      <c r="C28709" s="6">
        <v>45079.087824074079</v>
      </c>
      <c r="D28709" s="7">
        <v>45079.087824074079</v>
      </c>
    </row>
    <row r="28710" spans="1:4" x14ac:dyDescent="0.2">
      <c r="A28710" s="8">
        <f t="shared" si="448"/>
        <v>39.873614300995548</v>
      </c>
      <c r="B28710" s="5">
        <v>1.7775967467249207</v>
      </c>
      <c r="C28710" s="6">
        <v>45079.087881944448</v>
      </c>
      <c r="D28710" s="7">
        <v>45079.087881944448</v>
      </c>
    </row>
    <row r="28711" spans="1:4" x14ac:dyDescent="0.2">
      <c r="A28711" s="8">
        <f t="shared" si="448"/>
        <v>39.875003189995546</v>
      </c>
      <c r="B28711" s="5">
        <v>1.7777580349709525</v>
      </c>
      <c r="C28711" s="6">
        <v>45079.087939814817</v>
      </c>
      <c r="D28711" s="7">
        <v>45079.087939814817</v>
      </c>
    </row>
    <row r="28712" spans="1:4" x14ac:dyDescent="0.2">
      <c r="A28712" s="8">
        <f t="shared" si="448"/>
        <v>39.876392078995543</v>
      </c>
      <c r="B28712" s="5">
        <v>1.7779193232169845</v>
      </c>
      <c r="C28712" s="6">
        <v>45079.087997685187</v>
      </c>
      <c r="D28712" s="7">
        <v>45079.087997685187</v>
      </c>
    </row>
    <row r="28713" spans="1:4" x14ac:dyDescent="0.2">
      <c r="A28713" s="8">
        <f t="shared" si="448"/>
        <v>39.877780967995541</v>
      </c>
      <c r="B28713" s="5">
        <v>1.7780806114630163</v>
      </c>
      <c r="C28713" s="6">
        <v>45079.088055555556</v>
      </c>
      <c r="D28713" s="7">
        <v>45079.088055555556</v>
      </c>
    </row>
    <row r="28714" spans="1:4" x14ac:dyDescent="0.2">
      <c r="A28714" s="8">
        <f t="shared" si="448"/>
        <v>39.879169856995539</v>
      </c>
      <c r="B28714" s="5">
        <v>1.7782418997090481</v>
      </c>
      <c r="C28714" s="6">
        <v>45079.088113425925</v>
      </c>
      <c r="D28714" s="7">
        <v>45079.088113425925</v>
      </c>
    </row>
    <row r="28715" spans="1:4" x14ac:dyDescent="0.2">
      <c r="A28715" s="8">
        <f t="shared" si="448"/>
        <v>39.880558745995536</v>
      </c>
      <c r="B28715" s="5">
        <v>1.7784031879550799</v>
      </c>
      <c r="C28715" s="6">
        <v>45079.088171296295</v>
      </c>
      <c r="D28715" s="7">
        <v>45079.088171296295</v>
      </c>
    </row>
    <row r="28716" spans="1:4" x14ac:dyDescent="0.2">
      <c r="A28716" s="8">
        <f t="shared" si="448"/>
        <v>39.881947634995534</v>
      </c>
      <c r="B28716" s="5">
        <v>1.7785376448581725</v>
      </c>
      <c r="C28716" s="6">
        <v>45079.088229166671</v>
      </c>
      <c r="D28716" s="7">
        <v>45079.088229166671</v>
      </c>
    </row>
    <row r="28717" spans="1:4" x14ac:dyDescent="0.2">
      <c r="A28717" s="8">
        <f t="shared" si="448"/>
        <v>39.883336523995531</v>
      </c>
      <c r="B28717" s="5">
        <v>1.7786318547503348</v>
      </c>
      <c r="C28717" s="6">
        <v>45079.088287037041</v>
      </c>
      <c r="D28717" s="7">
        <v>45079.088287037041</v>
      </c>
    </row>
    <row r="28718" spans="1:4" x14ac:dyDescent="0.2">
      <c r="A28718" s="8">
        <f t="shared" si="448"/>
        <v>39.884725412995529</v>
      </c>
      <c r="B28718" s="5">
        <v>1.7787260646424974</v>
      </c>
      <c r="C28718" s="6">
        <v>45079.08834490741</v>
      </c>
      <c r="D28718" s="7">
        <v>45079.08834490741</v>
      </c>
    </row>
    <row r="28719" spans="1:4" x14ac:dyDescent="0.2">
      <c r="A28719" s="8">
        <f t="shared" si="448"/>
        <v>39.886114301995526</v>
      </c>
      <c r="B28719" s="5">
        <v>1.7788202745346597</v>
      </c>
      <c r="C28719" s="6">
        <v>45079.088402777779</v>
      </c>
      <c r="D28719" s="7">
        <v>45079.088402777779</v>
      </c>
    </row>
    <row r="28720" spans="1:4" x14ac:dyDescent="0.2">
      <c r="A28720" s="8">
        <f t="shared" si="448"/>
        <v>39.887503190995524</v>
      </c>
      <c r="B28720" s="5">
        <v>1.7789144844268223</v>
      </c>
      <c r="C28720" s="6">
        <v>45079.088460648149</v>
      </c>
      <c r="D28720" s="7">
        <v>45079.088460648149</v>
      </c>
    </row>
    <row r="28721" spans="1:4" x14ac:dyDescent="0.2">
      <c r="A28721" s="8">
        <f t="shared" si="448"/>
        <v>39.888892079995522</v>
      </c>
      <c r="B28721" s="5">
        <v>1.7790086943189847</v>
      </c>
      <c r="C28721" s="6">
        <v>45079.088518518525</v>
      </c>
      <c r="D28721" s="7">
        <v>45079.088518518525</v>
      </c>
    </row>
    <row r="28722" spans="1:4" x14ac:dyDescent="0.2">
      <c r="A28722" s="8">
        <f t="shared" si="448"/>
        <v>39.890280968995519</v>
      </c>
      <c r="B28722" s="5">
        <v>1.779102904211147</v>
      </c>
      <c r="C28722" s="6">
        <v>45079.088576388895</v>
      </c>
      <c r="D28722" s="7">
        <v>45079.088576388895</v>
      </c>
    </row>
    <row r="28723" spans="1:4" x14ac:dyDescent="0.2">
      <c r="A28723" s="8">
        <f t="shared" si="448"/>
        <v>39.891669857995517</v>
      </c>
      <c r="B28723" s="5">
        <v>1.7791971141033096</v>
      </c>
      <c r="C28723" s="6">
        <v>45079.088634259264</v>
      </c>
      <c r="D28723" s="7">
        <v>45079.088634259264</v>
      </c>
    </row>
    <row r="28724" spans="1:4" x14ac:dyDescent="0.2">
      <c r="A28724" s="8">
        <f t="shared" si="448"/>
        <v>39.893058746995514</v>
      </c>
      <c r="B28724" s="5">
        <v>1.779291323995472</v>
      </c>
      <c r="C28724" s="6">
        <v>45079.088692129633</v>
      </c>
      <c r="D28724" s="7">
        <v>45079.088692129633</v>
      </c>
    </row>
    <row r="28725" spans="1:4" x14ac:dyDescent="0.2">
      <c r="A28725" s="8">
        <f t="shared" si="448"/>
        <v>39.894447635995512</v>
      </c>
      <c r="B28725" s="5">
        <v>1.7793855338876343</v>
      </c>
      <c r="C28725" s="6">
        <v>45079.088750000003</v>
      </c>
      <c r="D28725" s="7">
        <v>45079.088750000003</v>
      </c>
    </row>
    <row r="28726" spans="1:4" x14ac:dyDescent="0.2">
      <c r="A28726" s="8">
        <f t="shared" si="448"/>
        <v>39.895836524995509</v>
      </c>
      <c r="B28726" s="5">
        <v>1.7794797437797969</v>
      </c>
      <c r="C28726" s="6">
        <v>45079.088807870372</v>
      </c>
      <c r="D28726" s="7">
        <v>45079.088807870372</v>
      </c>
    </row>
    <row r="28727" spans="1:4" x14ac:dyDescent="0.2">
      <c r="A28727" s="8">
        <f t="shared" si="448"/>
        <v>39.897225413995507</v>
      </c>
      <c r="B28727" s="5">
        <v>1.7795739536719593</v>
      </c>
      <c r="C28727" s="6">
        <v>45079.088865740741</v>
      </c>
      <c r="D28727" s="7">
        <v>45079.088865740741</v>
      </c>
    </row>
    <row r="28728" spans="1:4" x14ac:dyDescent="0.2">
      <c r="A28728" s="8">
        <f t="shared" si="448"/>
        <v>39.898614302995504</v>
      </c>
      <c r="B28728" s="5">
        <v>1.7796681635641216</v>
      </c>
      <c r="C28728" s="6">
        <v>45079.088923611118</v>
      </c>
      <c r="D28728" s="7">
        <v>45079.088923611118</v>
      </c>
    </row>
    <row r="28729" spans="1:4" x14ac:dyDescent="0.2">
      <c r="A28729" s="8">
        <f t="shared" si="448"/>
        <v>39.900003191995502</v>
      </c>
      <c r="B28729" s="5">
        <v>1.7797623734562842</v>
      </c>
      <c r="C28729" s="6">
        <v>45079.088981481487</v>
      </c>
      <c r="D28729" s="7">
        <v>45079.088981481487</v>
      </c>
    </row>
    <row r="28730" spans="1:4" x14ac:dyDescent="0.2">
      <c r="A28730" s="8">
        <f t="shared" si="448"/>
        <v>39.9013920809955</v>
      </c>
      <c r="B28730" s="5">
        <v>1.7798242492068876</v>
      </c>
      <c r="C28730" s="6">
        <v>45079.089039351857</v>
      </c>
      <c r="D28730" s="7">
        <v>45079.089039351857</v>
      </c>
    </row>
    <row r="28731" spans="1:4" x14ac:dyDescent="0.2">
      <c r="A28731" s="8">
        <f t="shared" si="448"/>
        <v>39.902780969995497</v>
      </c>
      <c r="B28731" s="5">
        <v>1.7798645688649826</v>
      </c>
      <c r="C28731" s="6">
        <v>45079.089097222226</v>
      </c>
      <c r="D28731" s="7">
        <v>45079.089097222226</v>
      </c>
    </row>
    <row r="28732" spans="1:4" x14ac:dyDescent="0.2">
      <c r="A28732" s="8">
        <f t="shared" si="448"/>
        <v>39.904169858995495</v>
      </c>
      <c r="B28732" s="5">
        <v>1.7799048885230773</v>
      </c>
      <c r="C28732" s="6">
        <v>45079.089155092595</v>
      </c>
      <c r="D28732" s="7">
        <v>45079.089155092595</v>
      </c>
    </row>
    <row r="28733" spans="1:4" x14ac:dyDescent="0.2">
      <c r="A28733" s="8">
        <f t="shared" si="448"/>
        <v>39.905558747995492</v>
      </c>
      <c r="B28733" s="5">
        <v>1.7799452081811722</v>
      </c>
      <c r="C28733" s="6">
        <v>45079.089212962972</v>
      </c>
      <c r="D28733" s="7">
        <v>45079.089212962972</v>
      </c>
    </row>
    <row r="28734" spans="1:4" x14ac:dyDescent="0.2">
      <c r="A28734" s="8">
        <f t="shared" si="448"/>
        <v>39.90694763699549</v>
      </c>
      <c r="B28734" s="5">
        <v>1.7799855278392671</v>
      </c>
      <c r="C28734" s="6">
        <v>45079.089270833341</v>
      </c>
      <c r="D28734" s="7">
        <v>45079.089270833341</v>
      </c>
    </row>
    <row r="28735" spans="1:4" x14ac:dyDescent="0.2">
      <c r="A28735" s="8">
        <f t="shared" si="448"/>
        <v>39.908336525995487</v>
      </c>
      <c r="B28735" s="5">
        <v>1.780025847497362</v>
      </c>
      <c r="C28735" s="6">
        <v>45079.089328703711</v>
      </c>
      <c r="D28735" s="7">
        <v>45079.089328703711</v>
      </c>
    </row>
    <row r="28736" spans="1:4" x14ac:dyDescent="0.2">
      <c r="A28736" s="8">
        <f t="shared" si="448"/>
        <v>39.909725414995485</v>
      </c>
      <c r="B28736" s="5">
        <v>1.780066167155457</v>
      </c>
      <c r="C28736" s="6">
        <v>45079.08938657408</v>
      </c>
      <c r="D28736" s="7">
        <v>45079.08938657408</v>
      </c>
    </row>
    <row r="28737" spans="1:4" x14ac:dyDescent="0.2">
      <c r="A28737" s="8">
        <f t="shared" si="448"/>
        <v>39.911114303995483</v>
      </c>
      <c r="B28737" s="5">
        <v>1.7801064868135517</v>
      </c>
      <c r="C28737" s="6">
        <v>45079.089444444449</v>
      </c>
      <c r="D28737" s="7">
        <v>45079.089444444449</v>
      </c>
    </row>
    <row r="28738" spans="1:4" x14ac:dyDescent="0.2">
      <c r="A28738" s="8">
        <f t="shared" si="448"/>
        <v>39.91250319299548</v>
      </c>
      <c r="B28738" s="5">
        <v>1.7801468064716466</v>
      </c>
      <c r="C28738" s="6">
        <v>45079.089502314819</v>
      </c>
      <c r="D28738" s="7">
        <v>45079.089502314819</v>
      </c>
    </row>
    <row r="28739" spans="1:4" x14ac:dyDescent="0.2">
      <c r="A28739" s="8">
        <f t="shared" si="448"/>
        <v>39.913892081995478</v>
      </c>
      <c r="B28739" s="5">
        <v>1.7801871261297415</v>
      </c>
      <c r="C28739" s="6">
        <v>45079.089560185188</v>
      </c>
      <c r="D28739" s="7">
        <v>45079.089560185188</v>
      </c>
    </row>
    <row r="28740" spans="1:4" x14ac:dyDescent="0.2">
      <c r="A28740" s="8">
        <f t="shared" si="448"/>
        <v>39.915280970995475</v>
      </c>
      <c r="B28740" s="5">
        <v>1.7802274457878364</v>
      </c>
      <c r="C28740" s="6">
        <v>45079.089618055557</v>
      </c>
      <c r="D28740" s="7">
        <v>45079.089618055557</v>
      </c>
    </row>
    <row r="28741" spans="1:4" x14ac:dyDescent="0.2">
      <c r="A28741" s="8">
        <f t="shared" si="448"/>
        <v>39.916669859995473</v>
      </c>
      <c r="B28741" s="5">
        <v>1.7802677654459313</v>
      </c>
      <c r="C28741" s="6">
        <v>45079.089675925927</v>
      </c>
      <c r="D28741" s="7">
        <v>45079.089675925927</v>
      </c>
    </row>
    <row r="28742" spans="1:4" x14ac:dyDescent="0.2">
      <c r="A28742" s="8">
        <f t="shared" ref="A28742:A28805" si="449" xml:space="preserve"> 0.001388889+A28741</f>
        <v>39.91805874899547</v>
      </c>
      <c r="B28742" s="5">
        <v>1.7803016343426072</v>
      </c>
      <c r="C28742" s="6">
        <v>45079.089733796296</v>
      </c>
      <c r="D28742" s="7">
        <v>45079.089733796296</v>
      </c>
    </row>
    <row r="28743" spans="1:4" x14ac:dyDescent="0.2">
      <c r="A28743" s="8">
        <f t="shared" si="449"/>
        <v>39.919447637995468</v>
      </c>
      <c r="B28743" s="5">
        <v>1.7803097001969568</v>
      </c>
      <c r="C28743" s="6">
        <v>45079.089791666665</v>
      </c>
      <c r="D28743" s="7">
        <v>45079.089791666665</v>
      </c>
    </row>
    <row r="28744" spans="1:4" x14ac:dyDescent="0.2">
      <c r="A28744" s="8">
        <f t="shared" si="449"/>
        <v>39.920836526995465</v>
      </c>
      <c r="B28744" s="5">
        <v>1.7803177660513061</v>
      </c>
      <c r="C28744" s="6">
        <v>45079.089849537035</v>
      </c>
      <c r="D28744" s="7">
        <v>45079.089849537035</v>
      </c>
    </row>
    <row r="28745" spans="1:4" x14ac:dyDescent="0.2">
      <c r="A28745" s="8">
        <f t="shared" si="449"/>
        <v>39.922225415995463</v>
      </c>
      <c r="B28745" s="5">
        <v>1.7803258319056556</v>
      </c>
      <c r="C28745" s="6">
        <v>45079.089907407411</v>
      </c>
      <c r="D28745" s="7">
        <v>45079.089907407411</v>
      </c>
    </row>
    <row r="28746" spans="1:4" x14ac:dyDescent="0.2">
      <c r="A28746" s="8">
        <f t="shared" si="449"/>
        <v>39.923614304995461</v>
      </c>
      <c r="B28746" s="5">
        <v>1.7803338977600049</v>
      </c>
      <c r="C28746" s="6">
        <v>45079.089965277781</v>
      </c>
      <c r="D28746" s="7">
        <v>45079.089965277781</v>
      </c>
    </row>
    <row r="28747" spans="1:4" x14ac:dyDescent="0.2">
      <c r="A28747" s="8">
        <f t="shared" si="449"/>
        <v>39.925003193995458</v>
      </c>
      <c r="B28747" s="5">
        <v>1.7803419636143545</v>
      </c>
      <c r="C28747" s="6">
        <v>45079.09002314815</v>
      </c>
      <c r="D28747" s="7">
        <v>45079.09002314815</v>
      </c>
    </row>
    <row r="28748" spans="1:4" x14ac:dyDescent="0.2">
      <c r="A28748" s="8">
        <f t="shared" si="449"/>
        <v>39.926392082995456</v>
      </c>
      <c r="B28748" s="5">
        <v>1.780350029468704</v>
      </c>
      <c r="C28748" s="6">
        <v>45079.090081018519</v>
      </c>
      <c r="D28748" s="7">
        <v>45079.090081018519</v>
      </c>
    </row>
    <row r="28749" spans="1:4" x14ac:dyDescent="0.2">
      <c r="A28749" s="8">
        <f t="shared" si="449"/>
        <v>39.927780971995453</v>
      </c>
      <c r="B28749" s="5">
        <v>1.7803580953230533</v>
      </c>
      <c r="C28749" s="6">
        <v>45079.090138888889</v>
      </c>
      <c r="D28749" s="7">
        <v>45079.090138888889</v>
      </c>
    </row>
    <row r="28750" spans="1:4" x14ac:dyDescent="0.2">
      <c r="A28750" s="8">
        <f t="shared" si="449"/>
        <v>39.929169860995451</v>
      </c>
      <c r="B28750" s="5">
        <v>1.7803661611774029</v>
      </c>
      <c r="C28750" s="6">
        <v>45079.090196759258</v>
      </c>
      <c r="D28750" s="7">
        <v>45079.090196759258</v>
      </c>
    </row>
    <row r="28751" spans="1:4" x14ac:dyDescent="0.2">
      <c r="A28751" s="8">
        <f t="shared" si="449"/>
        <v>39.930558749995448</v>
      </c>
      <c r="B28751" s="5">
        <v>1.7803742270317522</v>
      </c>
      <c r="C28751" s="6">
        <v>45079.090254629627</v>
      </c>
      <c r="D28751" s="7">
        <v>45079.090254629627</v>
      </c>
    </row>
    <row r="28752" spans="1:4" x14ac:dyDescent="0.2">
      <c r="A28752" s="8">
        <f t="shared" si="449"/>
        <v>39.931947638995446</v>
      </c>
      <c r="B28752" s="5">
        <v>1.7803822928861017</v>
      </c>
      <c r="C28752" s="6">
        <v>45079.090312500004</v>
      </c>
      <c r="D28752" s="7">
        <v>45079.090312500004</v>
      </c>
    </row>
    <row r="28753" spans="1:4" x14ac:dyDescent="0.2">
      <c r="A28753" s="8">
        <f t="shared" si="449"/>
        <v>39.933336527995444</v>
      </c>
      <c r="B28753" s="5">
        <v>1.7803903587404513</v>
      </c>
      <c r="C28753" s="6">
        <v>45079.090370370373</v>
      </c>
      <c r="D28753" s="7">
        <v>45079.090370370373</v>
      </c>
    </row>
    <row r="28754" spans="1:4" x14ac:dyDescent="0.2">
      <c r="A28754" s="8">
        <f t="shared" si="449"/>
        <v>39.934725416995441</v>
      </c>
      <c r="B28754" s="5">
        <v>1.7803984245948006</v>
      </c>
      <c r="C28754" s="6">
        <v>45079.090428240743</v>
      </c>
      <c r="D28754" s="7">
        <v>45079.090428240743</v>
      </c>
    </row>
    <row r="28755" spans="1:4" x14ac:dyDescent="0.2">
      <c r="A28755" s="8">
        <f t="shared" si="449"/>
        <v>39.936114305995439</v>
      </c>
      <c r="B28755" s="5">
        <v>1.780167779608816</v>
      </c>
      <c r="C28755" s="6">
        <v>45079.090486111112</v>
      </c>
      <c r="D28755" s="7">
        <v>45079.090486111112</v>
      </c>
    </row>
    <row r="28756" spans="1:4" x14ac:dyDescent="0.2">
      <c r="A28756" s="8">
        <f t="shared" si="449"/>
        <v>39.937503194995436</v>
      </c>
      <c r="B28756" s="5">
        <v>1.7798774569204978</v>
      </c>
      <c r="C28756" s="6">
        <v>45079.090543981481</v>
      </c>
      <c r="D28756" s="7">
        <v>45079.090543981481</v>
      </c>
    </row>
    <row r="28757" spans="1:4" x14ac:dyDescent="0.2">
      <c r="A28757" s="8">
        <f t="shared" si="449"/>
        <v>39.938892083995434</v>
      </c>
      <c r="B28757" s="5">
        <v>1.7795871342321794</v>
      </c>
      <c r="C28757" s="6">
        <v>45079.090601851858</v>
      </c>
      <c r="D28757" s="7">
        <v>45079.090601851858</v>
      </c>
    </row>
    <row r="28758" spans="1:4" x14ac:dyDescent="0.2">
      <c r="A28758" s="8">
        <f t="shared" si="449"/>
        <v>39.940280972995431</v>
      </c>
      <c r="B28758" s="5">
        <v>1.7792968115438612</v>
      </c>
      <c r="C28758" s="6">
        <v>45079.090659722227</v>
      </c>
      <c r="D28758" s="7">
        <v>45079.090659722227</v>
      </c>
    </row>
    <row r="28759" spans="1:4" x14ac:dyDescent="0.2">
      <c r="A28759" s="8">
        <f t="shared" si="449"/>
        <v>39.941669861995429</v>
      </c>
      <c r="B28759" s="5">
        <v>1.779006488855543</v>
      </c>
      <c r="C28759" s="6">
        <v>45079.090717592597</v>
      </c>
      <c r="D28759" s="7">
        <v>45079.090717592597</v>
      </c>
    </row>
    <row r="28760" spans="1:4" x14ac:dyDescent="0.2">
      <c r="A28760" s="8">
        <f t="shared" si="449"/>
        <v>39.943058750995426</v>
      </c>
      <c r="B28760" s="5">
        <v>1.7787161661672246</v>
      </c>
      <c r="C28760" s="6">
        <v>45079.090775462966</v>
      </c>
      <c r="D28760" s="7">
        <v>45079.090775462966</v>
      </c>
    </row>
    <row r="28761" spans="1:4" x14ac:dyDescent="0.2">
      <c r="A28761" s="8">
        <f t="shared" si="449"/>
        <v>39.944447639995424</v>
      </c>
      <c r="B28761" s="5">
        <v>1.7784258434789064</v>
      </c>
      <c r="C28761" s="6">
        <v>45079.090833333335</v>
      </c>
      <c r="D28761" s="7">
        <v>45079.090833333335</v>
      </c>
    </row>
    <row r="28762" spans="1:4" x14ac:dyDescent="0.2">
      <c r="A28762" s="8">
        <f t="shared" si="449"/>
        <v>39.945836528995422</v>
      </c>
      <c r="B28762" s="5">
        <v>1.778135520790588</v>
      </c>
      <c r="C28762" s="6">
        <v>45079.090891203705</v>
      </c>
      <c r="D28762" s="7">
        <v>45079.090891203705</v>
      </c>
    </row>
    <row r="28763" spans="1:4" x14ac:dyDescent="0.2">
      <c r="A28763" s="8">
        <f t="shared" si="449"/>
        <v>39.947225417995419</v>
      </c>
      <c r="B28763" s="5">
        <v>1.7778451981022698</v>
      </c>
      <c r="C28763" s="6">
        <v>45079.090949074074</v>
      </c>
      <c r="D28763" s="7">
        <v>45079.090949074074</v>
      </c>
    </row>
    <row r="28764" spans="1:4" x14ac:dyDescent="0.2">
      <c r="A28764" s="8">
        <f t="shared" si="449"/>
        <v>39.948614306995417</v>
      </c>
      <c r="B28764" s="5">
        <v>1.7775548754139514</v>
      </c>
      <c r="C28764" s="6">
        <v>45079.091006944451</v>
      </c>
      <c r="D28764" s="7">
        <v>45079.091006944451</v>
      </c>
    </row>
    <row r="28765" spans="1:4" x14ac:dyDescent="0.2">
      <c r="A28765" s="8">
        <f t="shared" si="449"/>
        <v>39.950003195995414</v>
      </c>
      <c r="B28765" s="5">
        <v>1.7772645527256332</v>
      </c>
      <c r="C28765" s="6">
        <v>45079.09106481482</v>
      </c>
      <c r="D28765" s="7">
        <v>45079.09106481482</v>
      </c>
    </row>
    <row r="28766" spans="1:4" x14ac:dyDescent="0.2">
      <c r="A28766" s="8">
        <f t="shared" si="449"/>
        <v>39.951392084995412</v>
      </c>
      <c r="B28766" s="5">
        <v>1.776974230037315</v>
      </c>
      <c r="C28766" s="6">
        <v>45079.091122685189</v>
      </c>
      <c r="D28766" s="7">
        <v>45079.091122685189</v>
      </c>
    </row>
    <row r="28767" spans="1:4" x14ac:dyDescent="0.2">
      <c r="A28767" s="8">
        <f t="shared" si="449"/>
        <v>39.952780973995409</v>
      </c>
      <c r="B28767" s="5">
        <v>1.7767768476308299</v>
      </c>
      <c r="C28767" s="6">
        <v>45079.091180555559</v>
      </c>
      <c r="D28767" s="7">
        <v>45079.091180555559</v>
      </c>
    </row>
    <row r="28768" spans="1:4" x14ac:dyDescent="0.2">
      <c r="A28768" s="8">
        <f t="shared" si="449"/>
        <v>39.954169862995407</v>
      </c>
      <c r="B28768" s="5">
        <v>1.7767188756350201</v>
      </c>
      <c r="C28768" s="6">
        <v>45079.091238425928</v>
      </c>
      <c r="D28768" s="7">
        <v>45079.091238425928</v>
      </c>
    </row>
    <row r="28769" spans="1:4" x14ac:dyDescent="0.2">
      <c r="A28769" s="8">
        <f t="shared" si="449"/>
        <v>39.955558751995405</v>
      </c>
      <c r="B28769" s="5">
        <v>1.7766609036392103</v>
      </c>
      <c r="C28769" s="6">
        <v>45079.091296296305</v>
      </c>
      <c r="D28769" s="7">
        <v>45079.091296296305</v>
      </c>
    </row>
    <row r="28770" spans="1:4" x14ac:dyDescent="0.2">
      <c r="A28770" s="8">
        <f t="shared" si="449"/>
        <v>39.956947640995402</v>
      </c>
      <c r="B28770" s="5">
        <v>1.7766029316434004</v>
      </c>
      <c r="C28770" s="6">
        <v>45079.091354166674</v>
      </c>
      <c r="D28770" s="7">
        <v>45079.091354166674</v>
      </c>
    </row>
    <row r="28771" spans="1:4" x14ac:dyDescent="0.2">
      <c r="A28771" s="8">
        <f t="shared" si="449"/>
        <v>39.9583365299954</v>
      </c>
      <c r="B28771" s="5">
        <v>1.7765449596475906</v>
      </c>
      <c r="C28771" s="6">
        <v>45079.091412037043</v>
      </c>
      <c r="D28771" s="7">
        <v>45079.091412037043</v>
      </c>
    </row>
    <row r="28772" spans="1:4" x14ac:dyDescent="0.2">
      <c r="A28772" s="8">
        <f t="shared" si="449"/>
        <v>39.959725418995397</v>
      </c>
      <c r="B28772" s="5">
        <v>1.7764869876517806</v>
      </c>
      <c r="C28772" s="6">
        <v>45079.091469907413</v>
      </c>
      <c r="D28772" s="7">
        <v>45079.091469907413</v>
      </c>
    </row>
    <row r="28773" spans="1:4" x14ac:dyDescent="0.2">
      <c r="A28773" s="8">
        <f t="shared" si="449"/>
        <v>39.961114307995395</v>
      </c>
      <c r="B28773" s="5">
        <v>1.7764290156559708</v>
      </c>
      <c r="C28773" s="6">
        <v>45079.091527777782</v>
      </c>
      <c r="D28773" s="7">
        <v>45079.091527777782</v>
      </c>
    </row>
    <row r="28774" spans="1:4" x14ac:dyDescent="0.2">
      <c r="A28774" s="8">
        <f t="shared" si="449"/>
        <v>39.962503196995392</v>
      </c>
      <c r="B28774" s="5">
        <v>1.776371043660161</v>
      </c>
      <c r="C28774" s="6">
        <v>45079.091585648152</v>
      </c>
      <c r="D28774" s="7">
        <v>45079.091585648152</v>
      </c>
    </row>
    <row r="28775" spans="1:4" x14ac:dyDescent="0.2">
      <c r="A28775" s="8">
        <f t="shared" si="449"/>
        <v>39.96389208599539</v>
      </c>
      <c r="B28775" s="5">
        <v>1.7763130716643512</v>
      </c>
      <c r="C28775" s="6">
        <v>45079.091643518521</v>
      </c>
      <c r="D28775" s="7">
        <v>45079.091643518521</v>
      </c>
    </row>
    <row r="28776" spans="1:4" x14ac:dyDescent="0.2">
      <c r="A28776" s="8">
        <f t="shared" si="449"/>
        <v>39.965280974995387</v>
      </c>
      <c r="B28776" s="5">
        <v>1.7762550996685413</v>
      </c>
      <c r="C28776" s="6">
        <v>45079.09170138889</v>
      </c>
      <c r="D28776" s="7">
        <v>45079.09170138889</v>
      </c>
    </row>
    <row r="28777" spans="1:4" x14ac:dyDescent="0.2">
      <c r="A28777" s="8">
        <f t="shared" si="449"/>
        <v>39.966669863995385</v>
      </c>
      <c r="B28777" s="5">
        <v>1.7761971276727315</v>
      </c>
      <c r="C28777" s="6">
        <v>45079.09175925926</v>
      </c>
      <c r="D28777" s="7">
        <v>45079.09175925926</v>
      </c>
    </row>
    <row r="28778" spans="1:4" x14ac:dyDescent="0.2">
      <c r="A28778" s="8">
        <f t="shared" si="449"/>
        <v>39.968058752995383</v>
      </c>
      <c r="B28778" s="5">
        <v>1.7761391556769217</v>
      </c>
      <c r="C28778" s="6">
        <v>45079.091817129629</v>
      </c>
      <c r="D28778" s="7">
        <v>45079.091817129629</v>
      </c>
    </row>
    <row r="28779" spans="1:4" x14ac:dyDescent="0.2">
      <c r="A28779" s="8">
        <f t="shared" si="449"/>
        <v>39.96944764199538</v>
      </c>
      <c r="B28779" s="5">
        <v>1.7760811836811119</v>
      </c>
      <c r="C28779" s="6">
        <v>45079.091874999998</v>
      </c>
      <c r="D28779" s="7">
        <v>45079.091874999998</v>
      </c>
    </row>
    <row r="28780" spans="1:4" x14ac:dyDescent="0.2">
      <c r="A28780" s="8">
        <f t="shared" si="449"/>
        <v>39.970836530995378</v>
      </c>
      <c r="B28780" s="5">
        <v>1.7760232116853021</v>
      </c>
      <c r="C28780" s="6">
        <v>45079.091932870368</v>
      </c>
      <c r="D28780" s="7">
        <v>45079.091932870368</v>
      </c>
    </row>
    <row r="28781" spans="1:4" x14ac:dyDescent="0.2">
      <c r="A28781" s="8">
        <f t="shared" si="449"/>
        <v>39.972225419995375</v>
      </c>
      <c r="B28781" s="5">
        <v>1.7761306666604069</v>
      </c>
      <c r="C28781" s="6">
        <v>45079.091990740744</v>
      </c>
      <c r="D28781" s="7">
        <v>45079.091990740744</v>
      </c>
    </row>
    <row r="28782" spans="1:4" x14ac:dyDescent="0.2">
      <c r="A28782" s="8">
        <f t="shared" si="449"/>
        <v>39.973614308995373</v>
      </c>
      <c r="B28782" s="5">
        <v>1.7763484062732324</v>
      </c>
      <c r="C28782" s="6">
        <v>45079.092048611114</v>
      </c>
      <c r="D28782" s="7">
        <v>45079.092048611114</v>
      </c>
    </row>
    <row r="28783" spans="1:4" x14ac:dyDescent="0.2">
      <c r="A28783" s="8">
        <f t="shared" si="449"/>
        <v>39.97500319799537</v>
      </c>
      <c r="B28783" s="5">
        <v>1.7765661458860582</v>
      </c>
      <c r="C28783" s="6">
        <v>45079.092106481483</v>
      </c>
      <c r="D28783" s="7">
        <v>45079.092106481483</v>
      </c>
    </row>
    <row r="28784" spans="1:4" x14ac:dyDescent="0.2">
      <c r="A28784" s="8">
        <f t="shared" si="449"/>
        <v>39.976392086995368</v>
      </c>
      <c r="B28784" s="5">
        <v>1.7767838854988838</v>
      </c>
      <c r="C28784" s="6">
        <v>45079.092164351852</v>
      </c>
      <c r="D28784" s="7">
        <v>45079.092164351852</v>
      </c>
    </row>
    <row r="28785" spans="1:4" x14ac:dyDescent="0.2">
      <c r="A28785" s="8">
        <f t="shared" si="449"/>
        <v>39.977780975995366</v>
      </c>
      <c r="B28785" s="5">
        <v>1.7770016251117093</v>
      </c>
      <c r="C28785" s="6">
        <v>45079.092222222222</v>
      </c>
      <c r="D28785" s="7">
        <v>45079.092222222222</v>
      </c>
    </row>
    <row r="28786" spans="1:4" x14ac:dyDescent="0.2">
      <c r="A28786" s="8">
        <f t="shared" si="449"/>
        <v>39.979169864995363</v>
      </c>
      <c r="B28786" s="5">
        <v>1.7772193647245349</v>
      </c>
      <c r="C28786" s="6">
        <v>45079.092280092591</v>
      </c>
      <c r="D28786" s="7">
        <v>45079.092280092591</v>
      </c>
    </row>
    <row r="28787" spans="1:4" x14ac:dyDescent="0.2">
      <c r="A28787" s="8">
        <f t="shared" si="449"/>
        <v>39.980558753995361</v>
      </c>
      <c r="B28787" s="5">
        <v>1.7774371043373607</v>
      </c>
      <c r="C28787" s="6">
        <v>45079.09233796296</v>
      </c>
      <c r="D28787" s="7">
        <v>45079.09233796296</v>
      </c>
    </row>
    <row r="28788" spans="1:4" x14ac:dyDescent="0.2">
      <c r="A28788" s="8">
        <f t="shared" si="449"/>
        <v>39.981947642995358</v>
      </c>
      <c r="B28788" s="5">
        <v>1.7776548439501862</v>
      </c>
      <c r="C28788" s="6">
        <v>45079.092395833337</v>
      </c>
      <c r="D28788" s="7">
        <v>45079.092395833337</v>
      </c>
    </row>
    <row r="28789" spans="1:4" x14ac:dyDescent="0.2">
      <c r="A28789" s="8">
        <f t="shared" si="449"/>
        <v>39.983336531995356</v>
      </c>
      <c r="B28789" s="5">
        <v>1.7778725835630118</v>
      </c>
      <c r="C28789" s="6">
        <v>45079.092453703706</v>
      </c>
      <c r="D28789" s="7">
        <v>45079.092453703706</v>
      </c>
    </row>
    <row r="28790" spans="1:4" x14ac:dyDescent="0.2">
      <c r="A28790" s="8">
        <f t="shared" si="449"/>
        <v>39.984725420995353</v>
      </c>
      <c r="B28790" s="5">
        <v>1.7780903231758374</v>
      </c>
      <c r="C28790" s="6">
        <v>45079.092511574076</v>
      </c>
      <c r="D28790" s="7">
        <v>45079.092511574076</v>
      </c>
    </row>
    <row r="28791" spans="1:4" x14ac:dyDescent="0.2">
      <c r="A28791" s="8">
        <f t="shared" si="449"/>
        <v>39.986114309995351</v>
      </c>
      <c r="B28791" s="5">
        <v>1.7783080627886632</v>
      </c>
      <c r="C28791" s="6">
        <v>45079.092569444445</v>
      </c>
      <c r="D28791" s="7">
        <v>45079.092569444445</v>
      </c>
    </row>
    <row r="28792" spans="1:4" x14ac:dyDescent="0.2">
      <c r="A28792" s="8">
        <f t="shared" si="449"/>
        <v>39.987503198995348</v>
      </c>
      <c r="B28792" s="5">
        <v>1.7785258024014887</v>
      </c>
      <c r="C28792" s="6">
        <v>45079.092627314814</v>
      </c>
      <c r="D28792" s="7">
        <v>45079.092627314814</v>
      </c>
    </row>
    <row r="28793" spans="1:4" x14ac:dyDescent="0.2">
      <c r="A28793" s="8">
        <f t="shared" si="449"/>
        <v>39.988892087995346</v>
      </c>
      <c r="B28793" s="5">
        <v>1.7787032204292947</v>
      </c>
      <c r="C28793" s="6">
        <v>45079.092685185191</v>
      </c>
      <c r="D28793" s="7">
        <v>45079.092685185191</v>
      </c>
    </row>
    <row r="28794" spans="1:4" x14ac:dyDescent="0.2">
      <c r="A28794" s="8">
        <f t="shared" si="449"/>
        <v>39.990280976995344</v>
      </c>
      <c r="B28794" s="5">
        <v>1.7787193521379936</v>
      </c>
      <c r="C28794" s="6">
        <v>45079.09274305556</v>
      </c>
      <c r="D28794" s="7">
        <v>45079.09274305556</v>
      </c>
    </row>
    <row r="28795" spans="1:4" x14ac:dyDescent="0.2">
      <c r="A28795" s="8">
        <f t="shared" si="449"/>
        <v>39.991669865995341</v>
      </c>
      <c r="B28795" s="5">
        <v>1.7787354838466924</v>
      </c>
      <c r="C28795" s="6">
        <v>45079.09280092593</v>
      </c>
      <c r="D28795" s="7">
        <v>45079.09280092593</v>
      </c>
    </row>
    <row r="28796" spans="1:4" x14ac:dyDescent="0.2">
      <c r="A28796" s="8">
        <f t="shared" si="449"/>
        <v>39.993058754995339</v>
      </c>
      <c r="B28796" s="5">
        <v>1.7787516155553913</v>
      </c>
      <c r="C28796" s="6">
        <v>45079.092858796299</v>
      </c>
      <c r="D28796" s="7">
        <v>45079.092858796299</v>
      </c>
    </row>
    <row r="28797" spans="1:4" x14ac:dyDescent="0.2">
      <c r="A28797" s="8">
        <f t="shared" si="449"/>
        <v>39.994447643995336</v>
      </c>
      <c r="B28797" s="5">
        <v>1.7787677472640901</v>
      </c>
      <c r="C28797" s="6">
        <v>45079.092916666668</v>
      </c>
      <c r="D28797" s="7">
        <v>45079.092916666668</v>
      </c>
    </row>
    <row r="28798" spans="1:4" x14ac:dyDescent="0.2">
      <c r="A28798" s="8">
        <f t="shared" si="449"/>
        <v>39.995836532995334</v>
      </c>
      <c r="B28798" s="5">
        <v>1.7787838789727892</v>
      </c>
      <c r="C28798" s="6">
        <v>45079.092974537038</v>
      </c>
      <c r="D28798" s="7">
        <v>45079.092974537038</v>
      </c>
    </row>
    <row r="28799" spans="1:4" x14ac:dyDescent="0.2">
      <c r="A28799" s="8">
        <f t="shared" si="449"/>
        <v>39.997225421995331</v>
      </c>
      <c r="B28799" s="5">
        <v>1.7788000106814881</v>
      </c>
      <c r="C28799" s="6">
        <v>45079.093032407407</v>
      </c>
      <c r="D28799" s="7">
        <v>45079.093032407407</v>
      </c>
    </row>
    <row r="28800" spans="1:4" x14ac:dyDescent="0.2">
      <c r="A28800" s="8">
        <f t="shared" si="449"/>
        <v>39.998614310995329</v>
      </c>
      <c r="B28800" s="5">
        <v>1.7788161423901869</v>
      </c>
      <c r="C28800" s="6">
        <v>45079.093090277784</v>
      </c>
      <c r="D28800" s="7">
        <v>45079.093090277784</v>
      </c>
    </row>
    <row r="28801" spans="1:4" x14ac:dyDescent="0.2">
      <c r="A28801" s="8">
        <f t="shared" si="449"/>
        <v>40.000003199995326</v>
      </c>
      <c r="B28801" s="5">
        <v>1.7788322740988858</v>
      </c>
      <c r="C28801" s="6">
        <v>45079.093148148153</v>
      </c>
      <c r="D28801" s="7">
        <v>45079.093148148153</v>
      </c>
    </row>
    <row r="28802" spans="1:4" x14ac:dyDescent="0.2">
      <c r="A28802" s="8">
        <f t="shared" si="449"/>
        <v>40.001392088995324</v>
      </c>
      <c r="B28802" s="5">
        <v>1.7788484058075849</v>
      </c>
      <c r="C28802" s="6">
        <v>45079.093206018522</v>
      </c>
      <c r="D28802" s="7">
        <v>45079.093206018522</v>
      </c>
    </row>
    <row r="28803" spans="1:4" x14ac:dyDescent="0.2">
      <c r="A28803" s="8">
        <f t="shared" si="449"/>
        <v>40.002780977995322</v>
      </c>
      <c r="B28803" s="5">
        <v>1.7788645375162837</v>
      </c>
      <c r="C28803" s="6">
        <v>45079.093263888892</v>
      </c>
      <c r="D28803" s="7">
        <v>45079.093263888892</v>
      </c>
    </row>
    <row r="28804" spans="1:4" x14ac:dyDescent="0.2">
      <c r="A28804" s="8">
        <f t="shared" si="449"/>
        <v>40.004169866995319</v>
      </c>
      <c r="B28804" s="5">
        <v>1.7788806692249826</v>
      </c>
      <c r="C28804" s="6">
        <v>45079.093321759261</v>
      </c>
      <c r="D28804" s="7">
        <v>45079.093321759261</v>
      </c>
    </row>
    <row r="28805" spans="1:4" x14ac:dyDescent="0.2">
      <c r="A28805" s="8">
        <f t="shared" si="449"/>
        <v>40.005558755995317</v>
      </c>
      <c r="B28805" s="5">
        <v>1.7788968009336814</v>
      </c>
      <c r="C28805" s="6">
        <v>45079.093379629638</v>
      </c>
      <c r="D28805" s="7">
        <v>45079.093379629638</v>
      </c>
    </row>
    <row r="28806" spans="1:4" x14ac:dyDescent="0.2">
      <c r="A28806" s="8">
        <f t="shared" ref="A28806:A28869" si="450" xml:space="preserve"> 0.001388889+A28805</f>
        <v>40.006947644995314</v>
      </c>
      <c r="B28806" s="5">
        <v>1.7789522029365075</v>
      </c>
      <c r="C28806" s="6">
        <v>45079.093437500007</v>
      </c>
      <c r="D28806" s="7">
        <v>45079.093437500007</v>
      </c>
    </row>
    <row r="28807" spans="1:4" x14ac:dyDescent="0.2">
      <c r="A28807" s="8">
        <f t="shared" si="450"/>
        <v>40.008336533995312</v>
      </c>
      <c r="B28807" s="5">
        <v>1.7790174225115878</v>
      </c>
      <c r="C28807" s="6">
        <v>45079.093495370376</v>
      </c>
      <c r="D28807" s="7">
        <v>45079.093495370376</v>
      </c>
    </row>
    <row r="28808" spans="1:4" x14ac:dyDescent="0.2">
      <c r="A28808" s="8">
        <f t="shared" si="450"/>
        <v>40.009725422995309</v>
      </c>
      <c r="B28808" s="5">
        <v>1.7790826420866683</v>
      </c>
      <c r="C28808" s="6">
        <v>45079.093553240746</v>
      </c>
      <c r="D28808" s="7">
        <v>45079.093553240746</v>
      </c>
    </row>
    <row r="28809" spans="1:4" x14ac:dyDescent="0.2">
      <c r="A28809" s="8">
        <f t="shared" si="450"/>
        <v>40.011114311995307</v>
      </c>
      <c r="B28809" s="5">
        <v>1.7791478616617487</v>
      </c>
      <c r="C28809" s="6">
        <v>45079.093611111115</v>
      </c>
      <c r="D28809" s="7">
        <v>45079.093611111115</v>
      </c>
    </row>
    <row r="28810" spans="1:4" x14ac:dyDescent="0.2">
      <c r="A28810" s="8">
        <f t="shared" si="450"/>
        <v>40.012503200995305</v>
      </c>
      <c r="B28810" s="5">
        <v>1.779213081236829</v>
      </c>
      <c r="C28810" s="6">
        <v>45079.093668981484</v>
      </c>
      <c r="D28810" s="7">
        <v>45079.093668981484</v>
      </c>
    </row>
    <row r="28811" spans="1:4" x14ac:dyDescent="0.2">
      <c r="A28811" s="8">
        <f t="shared" si="450"/>
        <v>40.013892089995302</v>
      </c>
      <c r="B28811" s="5">
        <v>1.7792783008119093</v>
      </c>
      <c r="C28811" s="6">
        <v>45079.093726851854</v>
      </c>
      <c r="D28811" s="7">
        <v>45079.093726851854</v>
      </c>
    </row>
    <row r="28812" spans="1:4" x14ac:dyDescent="0.2">
      <c r="A28812" s="8">
        <f t="shared" si="450"/>
        <v>40.0152809789953</v>
      </c>
      <c r="B28812" s="5">
        <v>1.7793435203869896</v>
      </c>
      <c r="C28812" s="6">
        <v>45079.093784722223</v>
      </c>
      <c r="D28812" s="7">
        <v>45079.093784722223</v>
      </c>
    </row>
    <row r="28813" spans="1:4" x14ac:dyDescent="0.2">
      <c r="A28813" s="8">
        <f t="shared" si="450"/>
        <v>40.016669867995297</v>
      </c>
      <c r="B28813" s="5">
        <v>1.7794087399620699</v>
      </c>
      <c r="C28813" s="6">
        <v>45079.093842592592</v>
      </c>
      <c r="D28813" s="7">
        <v>45079.093842592592</v>
      </c>
    </row>
    <row r="28814" spans="1:4" x14ac:dyDescent="0.2">
      <c r="A28814" s="8">
        <f t="shared" si="450"/>
        <v>40.018058756995295</v>
      </c>
      <c r="B28814" s="5">
        <v>1.7794739595371505</v>
      </c>
      <c r="C28814" s="6">
        <v>45079.093900462962</v>
      </c>
      <c r="D28814" s="7">
        <v>45079.093900462962</v>
      </c>
    </row>
    <row r="28815" spans="1:4" x14ac:dyDescent="0.2">
      <c r="A28815" s="8">
        <f t="shared" si="450"/>
        <v>40.019447645995292</v>
      </c>
      <c r="B28815" s="5">
        <v>1.7795391791122308</v>
      </c>
      <c r="C28815" s="6">
        <v>45079.093958333331</v>
      </c>
      <c r="D28815" s="7">
        <v>45079.093958333331</v>
      </c>
    </row>
    <row r="28816" spans="1:4" x14ac:dyDescent="0.2">
      <c r="A28816" s="8">
        <f t="shared" si="450"/>
        <v>40.02083653499529</v>
      </c>
      <c r="B28816" s="5">
        <v>1.7796043986873111</v>
      </c>
      <c r="C28816" s="6">
        <v>45079.0940162037</v>
      </c>
      <c r="D28816" s="7">
        <v>45079.0940162037</v>
      </c>
    </row>
    <row r="28817" spans="1:4" x14ac:dyDescent="0.2">
      <c r="A28817" s="8">
        <f t="shared" si="450"/>
        <v>40.022225423995287</v>
      </c>
      <c r="B28817" s="5">
        <v>1.7796696182623915</v>
      </c>
      <c r="C28817" s="6">
        <v>45079.094074074077</v>
      </c>
      <c r="D28817" s="7">
        <v>45079.094074074077</v>
      </c>
    </row>
    <row r="28818" spans="1:4" x14ac:dyDescent="0.2">
      <c r="A28818" s="8">
        <f t="shared" si="450"/>
        <v>40.023614312995285</v>
      </c>
      <c r="B28818" s="5">
        <v>1.7797348378374718</v>
      </c>
      <c r="C28818" s="6">
        <v>45079.094131944446</v>
      </c>
      <c r="D28818" s="7">
        <v>45079.094131944446</v>
      </c>
    </row>
    <row r="28819" spans="1:4" x14ac:dyDescent="0.2">
      <c r="A28819" s="8">
        <f t="shared" si="450"/>
        <v>40.025003201995283</v>
      </c>
      <c r="B28819" s="5">
        <v>1.7798000574135453</v>
      </c>
      <c r="C28819" s="6">
        <v>45079.094189814816</v>
      </c>
      <c r="D28819" s="7">
        <v>45079.094189814816</v>
      </c>
    </row>
    <row r="28820" spans="1:4" x14ac:dyDescent="0.2">
      <c r="A28820" s="8">
        <f t="shared" si="450"/>
        <v>40.02639209099528</v>
      </c>
      <c r="B28820" s="5">
        <v>1.7799129601471328</v>
      </c>
      <c r="C28820" s="6">
        <v>45079.094247685185</v>
      </c>
      <c r="D28820" s="7">
        <v>45079.094247685185</v>
      </c>
    </row>
    <row r="28821" spans="1:4" x14ac:dyDescent="0.2">
      <c r="A28821" s="8">
        <f t="shared" si="450"/>
        <v>40.027780979995278</v>
      </c>
      <c r="B28821" s="5">
        <v>1.7800258628807204</v>
      </c>
      <c r="C28821" s="6">
        <v>45079.094305555554</v>
      </c>
      <c r="D28821" s="7">
        <v>45079.094305555554</v>
      </c>
    </row>
    <row r="28822" spans="1:4" x14ac:dyDescent="0.2">
      <c r="A28822" s="8">
        <f t="shared" si="450"/>
        <v>40.029169868995275</v>
      </c>
      <c r="B28822" s="5">
        <v>1.7801387656143079</v>
      </c>
      <c r="C28822" s="6">
        <v>45079.094363425924</v>
      </c>
      <c r="D28822" s="7">
        <v>45079.094363425924</v>
      </c>
    </row>
    <row r="28823" spans="1:4" x14ac:dyDescent="0.2">
      <c r="A28823" s="8">
        <f t="shared" si="450"/>
        <v>40.030558757995273</v>
      </c>
      <c r="B28823" s="5">
        <v>1.7802516683478955</v>
      </c>
      <c r="C28823" s="6">
        <v>45079.094421296293</v>
      </c>
      <c r="D28823" s="7">
        <v>45079.094421296293</v>
      </c>
    </row>
    <row r="28824" spans="1:4" x14ac:dyDescent="0.2">
      <c r="A28824" s="8">
        <f t="shared" si="450"/>
        <v>40.03194764699527</v>
      </c>
      <c r="B28824" s="5">
        <v>1.7803645710814828</v>
      </c>
      <c r="C28824" s="6">
        <v>45079.09447916667</v>
      </c>
      <c r="D28824" s="7">
        <v>45079.09447916667</v>
      </c>
    </row>
    <row r="28825" spans="1:4" x14ac:dyDescent="0.2">
      <c r="A28825" s="8">
        <f t="shared" si="450"/>
        <v>40.033336535995268</v>
      </c>
      <c r="B28825" s="5">
        <v>1.7804774738150704</v>
      </c>
      <c r="C28825" s="6">
        <v>45079.094537037039</v>
      </c>
      <c r="D28825" s="7">
        <v>45079.094537037039</v>
      </c>
    </row>
    <row r="28826" spans="1:4" x14ac:dyDescent="0.2">
      <c r="A28826" s="8">
        <f t="shared" si="450"/>
        <v>40.034725424995266</v>
      </c>
      <c r="B28826" s="5">
        <v>1.7805903765486579</v>
      </c>
      <c r="C28826" s="6">
        <v>45079.094594907408</v>
      </c>
      <c r="D28826" s="7">
        <v>45079.094594907408</v>
      </c>
    </row>
    <row r="28827" spans="1:4" x14ac:dyDescent="0.2">
      <c r="A28827" s="8">
        <f t="shared" si="450"/>
        <v>40.036114313995263</v>
      </c>
      <c r="B28827" s="5">
        <v>1.7807032792822455</v>
      </c>
      <c r="C28827" s="6">
        <v>45079.094652777778</v>
      </c>
      <c r="D28827" s="7">
        <v>45079.094652777778</v>
      </c>
    </row>
    <row r="28828" spans="1:4" x14ac:dyDescent="0.2">
      <c r="A28828" s="8">
        <f t="shared" si="450"/>
        <v>40.037503202995261</v>
      </c>
      <c r="B28828" s="5">
        <v>1.780816182015833</v>
      </c>
      <c r="C28828" s="6">
        <v>45079.094710648147</v>
      </c>
      <c r="D28828" s="7">
        <v>45079.094710648147</v>
      </c>
    </row>
    <row r="28829" spans="1:4" x14ac:dyDescent="0.2">
      <c r="A28829" s="8">
        <f t="shared" si="450"/>
        <v>40.038892091995258</v>
      </c>
      <c r="B28829" s="5">
        <v>1.7809290847494206</v>
      </c>
      <c r="C28829" s="6">
        <v>45079.094768518524</v>
      </c>
      <c r="D28829" s="7">
        <v>45079.094768518524</v>
      </c>
    </row>
    <row r="28830" spans="1:4" x14ac:dyDescent="0.2">
      <c r="A28830" s="8">
        <f t="shared" si="450"/>
        <v>40.040280980995256</v>
      </c>
      <c r="B28830" s="5">
        <v>1.7810419874830081</v>
      </c>
      <c r="C28830" s="6">
        <v>45079.094826388893</v>
      </c>
      <c r="D28830" s="7">
        <v>45079.094826388893</v>
      </c>
    </row>
    <row r="28831" spans="1:4" x14ac:dyDescent="0.2">
      <c r="A28831" s="8">
        <f t="shared" si="450"/>
        <v>40.041669869995253</v>
      </c>
      <c r="B28831" s="5">
        <v>1.7811548902165957</v>
      </c>
      <c r="C28831" s="6">
        <v>45079.094884259262</v>
      </c>
      <c r="D28831" s="7">
        <v>45079.094884259262</v>
      </c>
    </row>
    <row r="28832" spans="1:4" x14ac:dyDescent="0.2">
      <c r="A28832" s="8">
        <f t="shared" si="450"/>
        <v>40.043058758995251</v>
      </c>
      <c r="B28832" s="5">
        <v>1.781229082616153</v>
      </c>
      <c r="C28832" s="6">
        <v>45079.094942129632</v>
      </c>
      <c r="D28832" s="7">
        <v>45079.094942129632</v>
      </c>
    </row>
    <row r="28833" spans="1:4" x14ac:dyDescent="0.2">
      <c r="A28833" s="8">
        <f t="shared" si="450"/>
        <v>40.044447647995248</v>
      </c>
      <c r="B28833" s="5">
        <v>1.7812774681285972</v>
      </c>
      <c r="C28833" s="6">
        <v>45079.095000000001</v>
      </c>
      <c r="D28833" s="7">
        <v>45079.095000000001</v>
      </c>
    </row>
    <row r="28834" spans="1:4" x14ac:dyDescent="0.2">
      <c r="A28834" s="8">
        <f t="shared" si="450"/>
        <v>40.045836536995246</v>
      </c>
      <c r="B28834" s="5">
        <v>1.7813258536410417</v>
      </c>
      <c r="C28834" s="6">
        <v>45079.095057870371</v>
      </c>
      <c r="D28834" s="7">
        <v>45079.095057870371</v>
      </c>
    </row>
    <row r="28835" spans="1:4" x14ac:dyDescent="0.2">
      <c r="A28835" s="8">
        <f t="shared" si="450"/>
        <v>40.047225425995244</v>
      </c>
      <c r="B28835" s="5">
        <v>1.7813742391534859</v>
      </c>
      <c r="C28835" s="6">
        <v>45079.09511574074</v>
      </c>
      <c r="D28835" s="7">
        <v>45079.09511574074</v>
      </c>
    </row>
    <row r="28836" spans="1:4" x14ac:dyDescent="0.2">
      <c r="A28836" s="8">
        <f t="shared" si="450"/>
        <v>40.048614314995241</v>
      </c>
      <c r="B28836" s="5">
        <v>1.7814226246659302</v>
      </c>
      <c r="C28836" s="6">
        <v>45079.095173611116</v>
      </c>
      <c r="D28836" s="7">
        <v>45079.095173611116</v>
      </c>
    </row>
    <row r="28837" spans="1:4" x14ac:dyDescent="0.2">
      <c r="A28837" s="8">
        <f t="shared" si="450"/>
        <v>40.050003203995239</v>
      </c>
      <c r="B28837" s="5">
        <v>1.7814710101783746</v>
      </c>
      <c r="C28837" s="6">
        <v>45079.095231481486</v>
      </c>
      <c r="D28837" s="7">
        <v>45079.095231481486</v>
      </c>
    </row>
    <row r="28838" spans="1:4" x14ac:dyDescent="0.2">
      <c r="A28838" s="8">
        <f t="shared" si="450"/>
        <v>40.051392092995236</v>
      </c>
      <c r="B28838" s="5">
        <v>1.7815193956908189</v>
      </c>
      <c r="C28838" s="6">
        <v>45079.095289351855</v>
      </c>
      <c r="D28838" s="7">
        <v>45079.095289351855</v>
      </c>
    </row>
    <row r="28839" spans="1:4" x14ac:dyDescent="0.2">
      <c r="A28839" s="8">
        <f t="shared" si="450"/>
        <v>40.052780981995234</v>
      </c>
      <c r="B28839" s="5">
        <v>1.7815677812032631</v>
      </c>
      <c r="C28839" s="6">
        <v>45079.095347222225</v>
      </c>
      <c r="D28839" s="7">
        <v>45079.095347222225</v>
      </c>
    </row>
    <row r="28840" spans="1:4" x14ac:dyDescent="0.2">
      <c r="A28840" s="8">
        <f t="shared" si="450"/>
        <v>40.054169870995231</v>
      </c>
      <c r="B28840" s="5">
        <v>1.7816161667157075</v>
      </c>
      <c r="C28840" s="6">
        <v>45079.095405092594</v>
      </c>
      <c r="D28840" s="7">
        <v>45079.095405092594</v>
      </c>
    </row>
    <row r="28841" spans="1:4" x14ac:dyDescent="0.2">
      <c r="A28841" s="8">
        <f t="shared" si="450"/>
        <v>40.055558759995229</v>
      </c>
      <c r="B28841" s="5">
        <v>1.7816645522281518</v>
      </c>
      <c r="C28841" s="6">
        <v>45079.09546296297</v>
      </c>
      <c r="D28841" s="7">
        <v>45079.09546296297</v>
      </c>
    </row>
    <row r="28842" spans="1:4" x14ac:dyDescent="0.2">
      <c r="A28842" s="8">
        <f t="shared" si="450"/>
        <v>40.056947648995227</v>
      </c>
      <c r="B28842" s="5">
        <v>1.7817129377405962</v>
      </c>
      <c r="C28842" s="6">
        <v>45079.09552083334</v>
      </c>
      <c r="D28842" s="7">
        <v>45079.09552083334</v>
      </c>
    </row>
    <row r="28843" spans="1:4" x14ac:dyDescent="0.2">
      <c r="A28843" s="8">
        <f t="shared" si="450"/>
        <v>40.058336537995224</v>
      </c>
      <c r="B28843" s="5">
        <v>1.7817613232530405</v>
      </c>
      <c r="C28843" s="6">
        <v>45079.095578703709</v>
      </c>
      <c r="D28843" s="7">
        <v>45079.095578703709</v>
      </c>
    </row>
    <row r="28844" spans="1:4" x14ac:dyDescent="0.2">
      <c r="A28844" s="8">
        <f t="shared" si="450"/>
        <v>40.059725426995222</v>
      </c>
      <c r="B28844" s="5">
        <v>1.7818064824234088</v>
      </c>
      <c r="C28844" s="6">
        <v>45079.095636574079</v>
      </c>
      <c r="D28844" s="7">
        <v>45079.095636574079</v>
      </c>
    </row>
    <row r="28845" spans="1:4" x14ac:dyDescent="0.2">
      <c r="A28845" s="8">
        <f t="shared" si="450"/>
        <v>40.061114315995219</v>
      </c>
      <c r="B28845" s="5">
        <v>1.7818387362271542</v>
      </c>
      <c r="C28845" s="6">
        <v>45079.095694444448</v>
      </c>
      <c r="D28845" s="7">
        <v>45079.095694444448</v>
      </c>
    </row>
    <row r="28846" spans="1:4" x14ac:dyDescent="0.2">
      <c r="A28846" s="8">
        <f t="shared" si="450"/>
        <v>40.062503204995217</v>
      </c>
      <c r="B28846" s="5">
        <v>1.7818709900308995</v>
      </c>
      <c r="C28846" s="6">
        <v>45079.095752314817</v>
      </c>
      <c r="D28846" s="7">
        <v>45079.095752314817</v>
      </c>
    </row>
    <row r="28847" spans="1:4" x14ac:dyDescent="0.2">
      <c r="A28847" s="8">
        <f t="shared" si="450"/>
        <v>40.063892093995214</v>
      </c>
      <c r="B28847" s="5">
        <v>1.7819032438346449</v>
      </c>
      <c r="C28847" s="6">
        <v>45079.095810185187</v>
      </c>
      <c r="D28847" s="7">
        <v>45079.095810185187</v>
      </c>
    </row>
    <row r="28848" spans="1:4" x14ac:dyDescent="0.2">
      <c r="A28848" s="8">
        <f t="shared" si="450"/>
        <v>40.065280982995212</v>
      </c>
      <c r="B28848" s="5">
        <v>1.7819354976383905</v>
      </c>
      <c r="C28848" s="6">
        <v>45079.095868055556</v>
      </c>
      <c r="D28848" s="7">
        <v>45079.095868055556</v>
      </c>
    </row>
    <row r="28849" spans="1:4" x14ac:dyDescent="0.2">
      <c r="A28849" s="8">
        <f t="shared" si="450"/>
        <v>40.066669871995209</v>
      </c>
      <c r="B28849" s="5">
        <v>1.7819677514421359</v>
      </c>
      <c r="C28849" s="6">
        <v>45079.095925925925</v>
      </c>
      <c r="D28849" s="7">
        <v>45079.095925925925</v>
      </c>
    </row>
    <row r="28850" spans="1:4" x14ac:dyDescent="0.2">
      <c r="A28850" s="8">
        <f t="shared" si="450"/>
        <v>40.068058760995207</v>
      </c>
      <c r="B28850" s="5">
        <v>1.7820000052458813</v>
      </c>
      <c r="C28850" s="6">
        <v>45079.095983796295</v>
      </c>
      <c r="D28850" s="7">
        <v>45079.095983796295</v>
      </c>
    </row>
    <row r="28851" spans="1:4" x14ac:dyDescent="0.2">
      <c r="A28851" s="8">
        <f t="shared" si="450"/>
        <v>40.069447649995205</v>
      </c>
      <c r="B28851" s="5">
        <v>1.7820322590496267</v>
      </c>
      <c r="C28851" s="6">
        <v>45079.096041666664</v>
      </c>
      <c r="D28851" s="7">
        <v>45079.096041666664</v>
      </c>
    </row>
    <row r="28852" spans="1:4" x14ac:dyDescent="0.2">
      <c r="A28852" s="8">
        <f t="shared" si="450"/>
        <v>40.070836538995202</v>
      </c>
      <c r="B28852" s="5">
        <v>1.7820645128533721</v>
      </c>
      <c r="C28852" s="6">
        <v>45079.096099537033</v>
      </c>
      <c r="D28852" s="7">
        <v>45079.096099537033</v>
      </c>
    </row>
    <row r="28853" spans="1:4" x14ac:dyDescent="0.2">
      <c r="A28853" s="8">
        <f t="shared" si="450"/>
        <v>40.0722254279952</v>
      </c>
      <c r="B28853" s="5">
        <v>1.7820967666571177</v>
      </c>
      <c r="C28853" s="6">
        <v>45079.09615740741</v>
      </c>
      <c r="D28853" s="7">
        <v>45079.09615740741</v>
      </c>
    </row>
    <row r="28854" spans="1:4" x14ac:dyDescent="0.2">
      <c r="A28854" s="8">
        <f t="shared" si="450"/>
        <v>40.073614316995197</v>
      </c>
      <c r="B28854" s="5">
        <v>1.7821290204608631</v>
      </c>
      <c r="C28854" s="6">
        <v>45079.096215277779</v>
      </c>
      <c r="D28854" s="7">
        <v>45079.096215277779</v>
      </c>
    </row>
    <row r="28855" spans="1:4" x14ac:dyDescent="0.2">
      <c r="A28855" s="8">
        <f t="shared" si="450"/>
        <v>40.075003205995195</v>
      </c>
      <c r="B28855" s="5">
        <v>1.7821612742646085</v>
      </c>
      <c r="C28855" s="6">
        <v>45079.096273148149</v>
      </c>
      <c r="D28855" s="7">
        <v>45079.096273148149</v>
      </c>
    </row>
    <row r="28856" spans="1:4" x14ac:dyDescent="0.2">
      <c r="A28856" s="8">
        <f t="shared" si="450"/>
        <v>40.076392094995192</v>
      </c>
      <c r="B28856" s="5">
        <v>1.7821935280683538</v>
      </c>
      <c r="C28856" s="6">
        <v>45079.096331018518</v>
      </c>
      <c r="D28856" s="7">
        <v>45079.096331018518</v>
      </c>
    </row>
    <row r="28857" spans="1:4" x14ac:dyDescent="0.2">
      <c r="A28857" s="8">
        <f t="shared" si="450"/>
        <v>40.07778098399519</v>
      </c>
      <c r="B28857" s="5">
        <v>1.7823159193677311</v>
      </c>
      <c r="C28857" s="6">
        <v>45079.096388888887</v>
      </c>
      <c r="D28857" s="7">
        <v>45079.096388888887</v>
      </c>
    </row>
    <row r="28858" spans="1:4" x14ac:dyDescent="0.2">
      <c r="A28858" s="8">
        <f t="shared" si="450"/>
        <v>40.079169872995188</v>
      </c>
      <c r="B28858" s="5">
        <v>1.7824608450380786</v>
      </c>
      <c r="C28858" s="6">
        <v>45079.096446759257</v>
      </c>
      <c r="D28858" s="7">
        <v>45079.096446759257</v>
      </c>
    </row>
    <row r="28859" spans="1:4" x14ac:dyDescent="0.2">
      <c r="A28859" s="8">
        <f t="shared" si="450"/>
        <v>40.080558761995185</v>
      </c>
      <c r="B28859" s="5">
        <v>1.7826057707084262</v>
      </c>
      <c r="C28859" s="6">
        <v>45079.096504629626</v>
      </c>
      <c r="D28859" s="7">
        <v>45079.096504629626</v>
      </c>
    </row>
    <row r="28860" spans="1:4" x14ac:dyDescent="0.2">
      <c r="A28860" s="8">
        <f t="shared" si="450"/>
        <v>40.081947650995183</v>
      </c>
      <c r="B28860" s="5">
        <v>1.7827506963787736</v>
      </c>
      <c r="C28860" s="6">
        <v>45079.096562500003</v>
      </c>
      <c r="D28860" s="7">
        <v>45079.096562500003</v>
      </c>
    </row>
    <row r="28861" spans="1:4" x14ac:dyDescent="0.2">
      <c r="A28861" s="8">
        <f t="shared" si="450"/>
        <v>40.08333653999518</v>
      </c>
      <c r="B28861" s="5">
        <v>1.782895622049121</v>
      </c>
      <c r="C28861" s="6">
        <v>45079.096620370372</v>
      </c>
      <c r="D28861" s="7">
        <v>45079.096620370372</v>
      </c>
    </row>
    <row r="28862" spans="1:4" x14ac:dyDescent="0.2">
      <c r="A28862" s="8">
        <f t="shared" si="450"/>
        <v>40.084725428995178</v>
      </c>
      <c r="B28862" s="5">
        <v>1.7830405477194684</v>
      </c>
      <c r="C28862" s="6">
        <v>45079.096678240741</v>
      </c>
      <c r="D28862" s="7">
        <v>45079.096678240741</v>
      </c>
    </row>
    <row r="28863" spans="1:4" x14ac:dyDescent="0.2">
      <c r="A28863" s="8">
        <f t="shared" si="450"/>
        <v>40.086114317995175</v>
      </c>
      <c r="B28863" s="5">
        <v>1.7831854733898158</v>
      </c>
      <c r="C28863" s="6">
        <v>45079.096736111111</v>
      </c>
      <c r="D28863" s="7">
        <v>45079.096736111111</v>
      </c>
    </row>
    <row r="28864" spans="1:4" x14ac:dyDescent="0.2">
      <c r="A28864" s="8">
        <f t="shared" si="450"/>
        <v>40.087503206995173</v>
      </c>
      <c r="B28864" s="5">
        <v>1.7833303990601632</v>
      </c>
      <c r="C28864" s="6">
        <v>45079.09679398148</v>
      </c>
      <c r="D28864" s="7">
        <v>45079.09679398148</v>
      </c>
    </row>
    <row r="28865" spans="1:4" x14ac:dyDescent="0.2">
      <c r="A28865" s="8">
        <f t="shared" si="450"/>
        <v>40.08889209599517</v>
      </c>
      <c r="B28865" s="5">
        <v>1.7834753247305106</v>
      </c>
      <c r="C28865" s="6">
        <v>45079.096851851857</v>
      </c>
      <c r="D28865" s="7">
        <v>45079.096851851857</v>
      </c>
    </row>
    <row r="28866" spans="1:4" x14ac:dyDescent="0.2">
      <c r="A28866" s="8">
        <f t="shared" si="450"/>
        <v>40.090280984995168</v>
      </c>
      <c r="B28866" s="5">
        <v>1.7836202504008583</v>
      </c>
      <c r="C28866" s="6">
        <v>45079.096909722226</v>
      </c>
      <c r="D28866" s="7">
        <v>45079.096909722226</v>
      </c>
    </row>
    <row r="28867" spans="1:4" x14ac:dyDescent="0.2">
      <c r="A28867" s="8">
        <f t="shared" si="450"/>
        <v>40.091669873995166</v>
      </c>
      <c r="B28867" s="5">
        <v>1.7837651760712057</v>
      </c>
      <c r="C28867" s="6">
        <v>45079.096967592595</v>
      </c>
      <c r="D28867" s="7">
        <v>45079.096967592595</v>
      </c>
    </row>
    <row r="28868" spans="1:4" x14ac:dyDescent="0.2">
      <c r="A28868" s="8">
        <f t="shared" si="450"/>
        <v>40.093058762995163</v>
      </c>
      <c r="B28868" s="5">
        <v>1.7839101017415531</v>
      </c>
      <c r="C28868" s="6">
        <v>45079.097025462965</v>
      </c>
      <c r="D28868" s="7">
        <v>45079.097025462965</v>
      </c>
    </row>
    <row r="28869" spans="1:4" x14ac:dyDescent="0.2">
      <c r="A28869" s="8">
        <f t="shared" si="450"/>
        <v>40.094447651995161</v>
      </c>
      <c r="B28869" s="5">
        <v>1.7840550274119005</v>
      </c>
      <c r="C28869" s="6">
        <v>45079.097083333334</v>
      </c>
      <c r="D28869" s="7">
        <v>45079.097083333334</v>
      </c>
    </row>
    <row r="28870" spans="1:4" x14ac:dyDescent="0.2">
      <c r="A28870" s="8">
        <f t="shared" ref="A28870:A28933" si="451" xml:space="preserve"> 0.001388889+A28869</f>
        <v>40.095836540995158</v>
      </c>
      <c r="B28870" s="5">
        <v>1.7841999530835992</v>
      </c>
      <c r="C28870" s="6">
        <v>45079.097141203703</v>
      </c>
      <c r="D28870" s="7">
        <v>45079.097141203703</v>
      </c>
    </row>
    <row r="28871" spans="1:4" x14ac:dyDescent="0.2">
      <c r="A28871" s="8">
        <f t="shared" si="451"/>
        <v>40.097225429995156</v>
      </c>
      <c r="B28871" s="5">
        <v>1.7844096364557278</v>
      </c>
      <c r="C28871" s="6">
        <v>45079.097199074073</v>
      </c>
      <c r="D28871" s="7">
        <v>45079.097199074073</v>
      </c>
    </row>
    <row r="28872" spans="1:4" x14ac:dyDescent="0.2">
      <c r="A28872" s="8">
        <f t="shared" si="451"/>
        <v>40.098614318995153</v>
      </c>
      <c r="B28872" s="5">
        <v>1.7846193198278564</v>
      </c>
      <c r="C28872" s="6">
        <v>45079.097256944449</v>
      </c>
      <c r="D28872" s="7">
        <v>45079.097256944449</v>
      </c>
    </row>
    <row r="28873" spans="1:4" x14ac:dyDescent="0.2">
      <c r="A28873" s="8">
        <f t="shared" si="451"/>
        <v>40.100003207995151</v>
      </c>
      <c r="B28873" s="5">
        <v>1.7848290031999849</v>
      </c>
      <c r="C28873" s="6">
        <v>45079.097314814819</v>
      </c>
      <c r="D28873" s="7">
        <v>45079.097314814819</v>
      </c>
    </row>
    <row r="28874" spans="1:4" x14ac:dyDescent="0.2">
      <c r="A28874" s="8">
        <f t="shared" si="451"/>
        <v>40.101392096995149</v>
      </c>
      <c r="B28874" s="5">
        <v>1.7850386865721135</v>
      </c>
      <c r="C28874" s="6">
        <v>45079.097372685188</v>
      </c>
      <c r="D28874" s="7">
        <v>45079.097372685188</v>
      </c>
    </row>
    <row r="28875" spans="1:4" x14ac:dyDescent="0.2">
      <c r="A28875" s="8">
        <f t="shared" si="451"/>
        <v>40.102780985995146</v>
      </c>
      <c r="B28875" s="5">
        <v>1.7852483699442421</v>
      </c>
      <c r="C28875" s="6">
        <v>45079.097430555557</v>
      </c>
      <c r="D28875" s="7">
        <v>45079.097430555557</v>
      </c>
    </row>
    <row r="28876" spans="1:4" x14ac:dyDescent="0.2">
      <c r="A28876" s="8">
        <f t="shared" si="451"/>
        <v>40.104169874995144</v>
      </c>
      <c r="B28876" s="5">
        <v>1.7854580533163706</v>
      </c>
      <c r="C28876" s="6">
        <v>45079.097488425927</v>
      </c>
      <c r="D28876" s="7">
        <v>45079.097488425927</v>
      </c>
    </row>
    <row r="28877" spans="1:4" x14ac:dyDescent="0.2">
      <c r="A28877" s="8">
        <f t="shared" si="451"/>
        <v>40.105558763995141</v>
      </c>
      <c r="B28877" s="5">
        <v>1.7856677366884992</v>
      </c>
      <c r="C28877" s="6">
        <v>45079.097546296303</v>
      </c>
      <c r="D28877" s="7">
        <v>45079.097546296303</v>
      </c>
    </row>
    <row r="28878" spans="1:4" x14ac:dyDescent="0.2">
      <c r="A28878" s="8">
        <f t="shared" si="451"/>
        <v>40.106947652995139</v>
      </c>
      <c r="B28878" s="5">
        <v>1.7858774200606276</v>
      </c>
      <c r="C28878" s="6">
        <v>45079.097604166673</v>
      </c>
      <c r="D28878" s="7">
        <v>45079.097604166673</v>
      </c>
    </row>
    <row r="28879" spans="1:4" x14ac:dyDescent="0.2">
      <c r="A28879" s="8">
        <f t="shared" si="451"/>
        <v>40.108336541995136</v>
      </c>
      <c r="B28879" s="5">
        <v>1.7860871034327561</v>
      </c>
      <c r="C28879" s="6">
        <v>45079.097662037042</v>
      </c>
      <c r="D28879" s="7">
        <v>45079.097662037042</v>
      </c>
    </row>
    <row r="28880" spans="1:4" x14ac:dyDescent="0.2">
      <c r="A28880" s="8">
        <f t="shared" si="451"/>
        <v>40.109725430995134</v>
      </c>
      <c r="B28880" s="5">
        <v>1.7862967868048847</v>
      </c>
      <c r="C28880" s="6">
        <v>45079.097719907411</v>
      </c>
      <c r="D28880" s="7">
        <v>45079.097719907411</v>
      </c>
    </row>
    <row r="28881" spans="1:4" x14ac:dyDescent="0.2">
      <c r="A28881" s="8">
        <f t="shared" si="451"/>
        <v>40.111114319995131</v>
      </c>
      <c r="B28881" s="5">
        <v>1.7865064701770133</v>
      </c>
      <c r="C28881" s="6">
        <v>45079.097777777781</v>
      </c>
      <c r="D28881" s="7">
        <v>45079.097777777781</v>
      </c>
    </row>
    <row r="28882" spans="1:4" x14ac:dyDescent="0.2">
      <c r="A28882" s="8">
        <f t="shared" si="451"/>
        <v>40.112503208995129</v>
      </c>
      <c r="B28882" s="5">
        <v>1.7867161535491418</v>
      </c>
      <c r="C28882" s="6">
        <v>45079.09783564815</v>
      </c>
      <c r="D28882" s="7">
        <v>45079.09783564815</v>
      </c>
    </row>
    <row r="28883" spans="1:4" x14ac:dyDescent="0.2">
      <c r="A28883" s="8">
        <f t="shared" si="451"/>
        <v>40.113892097995127</v>
      </c>
      <c r="B28883" s="5">
        <v>1.7868048664063938</v>
      </c>
      <c r="C28883" s="6">
        <v>45079.097893518519</v>
      </c>
      <c r="D28883" s="7">
        <v>45079.097893518519</v>
      </c>
    </row>
    <row r="28884" spans="1:4" x14ac:dyDescent="0.2">
      <c r="A28884" s="8">
        <f t="shared" si="451"/>
        <v>40.115280986995124</v>
      </c>
      <c r="B28884" s="5">
        <v>1.7868129322607433</v>
      </c>
      <c r="C28884" s="6">
        <v>45079.097951388889</v>
      </c>
      <c r="D28884" s="7">
        <v>45079.097951388889</v>
      </c>
    </row>
    <row r="28885" spans="1:4" x14ac:dyDescent="0.2">
      <c r="A28885" s="8">
        <f t="shared" si="451"/>
        <v>40.116669875995122</v>
      </c>
      <c r="B28885" s="5">
        <v>1.7868209981150927</v>
      </c>
      <c r="C28885" s="6">
        <v>45079.098009259258</v>
      </c>
      <c r="D28885" s="7">
        <v>45079.098009259258</v>
      </c>
    </row>
    <row r="28886" spans="1:4" x14ac:dyDescent="0.2">
      <c r="A28886" s="8">
        <f t="shared" si="451"/>
        <v>40.118058764995119</v>
      </c>
      <c r="B28886" s="5">
        <v>1.7868290639694422</v>
      </c>
      <c r="C28886" s="6">
        <v>45079.098067129627</v>
      </c>
      <c r="D28886" s="7">
        <v>45079.098067129627</v>
      </c>
    </row>
    <row r="28887" spans="1:4" x14ac:dyDescent="0.2">
      <c r="A28887" s="8">
        <f t="shared" si="451"/>
        <v>40.119447653995117</v>
      </c>
      <c r="B28887" s="5">
        <v>1.7868371298237915</v>
      </c>
      <c r="C28887" s="6">
        <v>45079.098124999997</v>
      </c>
      <c r="D28887" s="7">
        <v>45079.098124999997</v>
      </c>
    </row>
    <row r="28888" spans="1:4" x14ac:dyDescent="0.2">
      <c r="A28888" s="8">
        <f t="shared" si="451"/>
        <v>40.120836542995114</v>
      </c>
      <c r="B28888" s="5">
        <v>1.786845195678141</v>
      </c>
      <c r="C28888" s="6">
        <v>45079.098182870366</v>
      </c>
      <c r="D28888" s="7">
        <v>45079.098182870366</v>
      </c>
    </row>
    <row r="28889" spans="1:4" x14ac:dyDescent="0.2">
      <c r="A28889" s="8">
        <f t="shared" si="451"/>
        <v>40.122225431995112</v>
      </c>
      <c r="B28889" s="5">
        <v>1.7868532615324906</v>
      </c>
      <c r="C28889" s="6">
        <v>45079.098240740743</v>
      </c>
      <c r="D28889" s="7">
        <v>45079.098240740743</v>
      </c>
    </row>
    <row r="28890" spans="1:4" x14ac:dyDescent="0.2">
      <c r="A28890" s="8">
        <f t="shared" si="451"/>
        <v>40.123614320995109</v>
      </c>
      <c r="B28890" s="5">
        <v>1.7868613273868399</v>
      </c>
      <c r="C28890" s="6">
        <v>45079.098298611112</v>
      </c>
      <c r="D28890" s="7">
        <v>45079.098298611112</v>
      </c>
    </row>
    <row r="28891" spans="1:4" x14ac:dyDescent="0.2">
      <c r="A28891" s="8">
        <f t="shared" si="451"/>
        <v>40.125003209995107</v>
      </c>
      <c r="B28891" s="5">
        <v>1.7868693932411894</v>
      </c>
      <c r="C28891" s="6">
        <v>45079.098356481481</v>
      </c>
      <c r="D28891" s="7">
        <v>45079.098356481481</v>
      </c>
    </row>
    <row r="28892" spans="1:4" x14ac:dyDescent="0.2">
      <c r="A28892" s="8">
        <f t="shared" si="451"/>
        <v>40.126392098995105</v>
      </c>
      <c r="B28892" s="5">
        <v>1.7868774590955387</v>
      </c>
      <c r="C28892" s="6">
        <v>45079.098414351851</v>
      </c>
      <c r="D28892" s="7">
        <v>45079.098414351851</v>
      </c>
    </row>
    <row r="28893" spans="1:4" x14ac:dyDescent="0.2">
      <c r="A28893" s="8">
        <f t="shared" si="451"/>
        <v>40.127780987995102</v>
      </c>
      <c r="B28893" s="5">
        <v>1.7868855249498883</v>
      </c>
      <c r="C28893" s="6">
        <v>45079.09847222222</v>
      </c>
      <c r="D28893" s="7">
        <v>45079.09847222222</v>
      </c>
    </row>
    <row r="28894" spans="1:4" x14ac:dyDescent="0.2">
      <c r="A28894" s="8">
        <f t="shared" si="451"/>
        <v>40.1291698769951</v>
      </c>
      <c r="B28894" s="5">
        <v>1.7868935908042378</v>
      </c>
      <c r="C28894" s="6">
        <v>45079.098530092589</v>
      </c>
      <c r="D28894" s="7">
        <v>45079.098530092589</v>
      </c>
    </row>
    <row r="28895" spans="1:4" x14ac:dyDescent="0.2">
      <c r="A28895" s="8">
        <f t="shared" si="451"/>
        <v>40.130558765995097</v>
      </c>
      <c r="B28895" s="5">
        <v>1.7868971444555379</v>
      </c>
      <c r="C28895" s="6">
        <v>45079.098587962959</v>
      </c>
      <c r="D28895" s="7">
        <v>45079.098587962959</v>
      </c>
    </row>
    <row r="28896" spans="1:4" x14ac:dyDescent="0.2">
      <c r="A28896" s="8">
        <f t="shared" si="451"/>
        <v>40.131947654995095</v>
      </c>
      <c r="B28896" s="5">
        <v>1.7868826492969969</v>
      </c>
      <c r="C28896" s="6">
        <v>45079.098645833335</v>
      </c>
      <c r="D28896" s="7">
        <v>45079.098645833335</v>
      </c>
    </row>
    <row r="28897" spans="1:4" x14ac:dyDescent="0.2">
      <c r="A28897" s="8">
        <f t="shared" si="451"/>
        <v>40.133336543995092</v>
      </c>
      <c r="B28897" s="5">
        <v>1.7868681541384557</v>
      </c>
      <c r="C28897" s="6">
        <v>45079.098703703705</v>
      </c>
      <c r="D28897" s="7">
        <v>45079.098703703705</v>
      </c>
    </row>
    <row r="28898" spans="1:4" x14ac:dyDescent="0.2">
      <c r="A28898" s="8">
        <f t="shared" si="451"/>
        <v>40.13472543299509</v>
      </c>
      <c r="B28898" s="5">
        <v>1.7868536589799147</v>
      </c>
      <c r="C28898" s="6">
        <v>45079.098761574074</v>
      </c>
      <c r="D28898" s="7">
        <v>45079.098761574074</v>
      </c>
    </row>
    <row r="28899" spans="1:4" x14ac:dyDescent="0.2">
      <c r="A28899" s="8">
        <f t="shared" si="451"/>
        <v>40.136114321995088</v>
      </c>
      <c r="B28899" s="5">
        <v>1.7868391638213736</v>
      </c>
      <c r="C28899" s="6">
        <v>45079.098819444444</v>
      </c>
      <c r="D28899" s="7">
        <v>45079.098819444444</v>
      </c>
    </row>
    <row r="28900" spans="1:4" x14ac:dyDescent="0.2">
      <c r="A28900" s="8">
        <f t="shared" si="451"/>
        <v>40.137503210995085</v>
      </c>
      <c r="B28900" s="5">
        <v>1.7868246686628326</v>
      </c>
      <c r="C28900" s="6">
        <v>45079.098877314813</v>
      </c>
      <c r="D28900" s="7">
        <v>45079.098877314813</v>
      </c>
    </row>
    <row r="28901" spans="1:4" x14ac:dyDescent="0.2">
      <c r="A28901" s="8">
        <f t="shared" si="451"/>
        <v>40.138892099995083</v>
      </c>
      <c r="B28901" s="5">
        <v>1.7868101735042916</v>
      </c>
      <c r="C28901" s="6">
        <v>45079.098935185189</v>
      </c>
      <c r="D28901" s="7">
        <v>45079.098935185189</v>
      </c>
    </row>
    <row r="28902" spans="1:4" x14ac:dyDescent="0.2">
      <c r="A28902" s="8">
        <f t="shared" si="451"/>
        <v>40.14028098899508</v>
      </c>
      <c r="B28902" s="5">
        <v>1.7867956783457506</v>
      </c>
      <c r="C28902" s="6">
        <v>45079.098993055559</v>
      </c>
      <c r="D28902" s="7">
        <v>45079.098993055559</v>
      </c>
    </row>
    <row r="28903" spans="1:4" x14ac:dyDescent="0.2">
      <c r="A28903" s="8">
        <f t="shared" si="451"/>
        <v>40.141669877995078</v>
      </c>
      <c r="B28903" s="5">
        <v>1.7867811831872096</v>
      </c>
      <c r="C28903" s="6">
        <v>45079.099050925928</v>
      </c>
      <c r="D28903" s="7">
        <v>45079.099050925928</v>
      </c>
    </row>
    <row r="28904" spans="1:4" x14ac:dyDescent="0.2">
      <c r="A28904" s="8">
        <f t="shared" si="451"/>
        <v>40.143058766995075</v>
      </c>
      <c r="B28904" s="5">
        <v>1.7867666880286686</v>
      </c>
      <c r="C28904" s="6">
        <v>45079.099108796298</v>
      </c>
      <c r="D28904" s="7">
        <v>45079.099108796298</v>
      </c>
    </row>
    <row r="28905" spans="1:4" x14ac:dyDescent="0.2">
      <c r="A28905" s="8">
        <f t="shared" si="451"/>
        <v>40.144447655995073</v>
      </c>
      <c r="B28905" s="5">
        <v>1.7867521928701275</v>
      </c>
      <c r="C28905" s="6">
        <v>45079.099166666667</v>
      </c>
      <c r="D28905" s="7">
        <v>45079.099166666667</v>
      </c>
    </row>
    <row r="28906" spans="1:4" x14ac:dyDescent="0.2">
      <c r="A28906" s="8">
        <f t="shared" si="451"/>
        <v>40.14583654499507</v>
      </c>
      <c r="B28906" s="5">
        <v>1.7867376977115863</v>
      </c>
      <c r="C28906" s="6">
        <v>45079.099224537036</v>
      </c>
      <c r="D28906" s="7">
        <v>45079.099224537036</v>
      </c>
    </row>
    <row r="28907" spans="1:4" x14ac:dyDescent="0.2">
      <c r="A28907" s="8">
        <f t="shared" si="451"/>
        <v>40.147225433995068</v>
      </c>
      <c r="B28907" s="5">
        <v>1.7867232025530453</v>
      </c>
      <c r="C28907" s="6">
        <v>45079.099282407406</v>
      </c>
      <c r="D28907" s="7">
        <v>45079.099282407406</v>
      </c>
    </row>
    <row r="28908" spans="1:4" x14ac:dyDescent="0.2">
      <c r="A28908" s="8">
        <f t="shared" si="451"/>
        <v>40.148614322995066</v>
      </c>
      <c r="B28908" s="5">
        <v>1.7867087073945043</v>
      </c>
      <c r="C28908" s="6">
        <v>45079.099340277782</v>
      </c>
      <c r="D28908" s="7">
        <v>45079.099340277782</v>
      </c>
    </row>
    <row r="28909" spans="1:4" x14ac:dyDescent="0.2">
      <c r="A28909" s="8">
        <f t="shared" si="451"/>
        <v>40.150003211995063</v>
      </c>
      <c r="B28909" s="5">
        <v>1.7866806560936936</v>
      </c>
      <c r="C28909" s="6">
        <v>45079.099398148152</v>
      </c>
      <c r="D28909" s="7">
        <v>45079.099398148152</v>
      </c>
    </row>
    <row r="28910" spans="1:4" x14ac:dyDescent="0.2">
      <c r="A28910" s="8">
        <f t="shared" si="451"/>
        <v>40.151392100995061</v>
      </c>
      <c r="B28910" s="5">
        <v>1.7866322705812494</v>
      </c>
      <c r="C28910" s="6">
        <v>45079.099456018521</v>
      </c>
      <c r="D28910" s="7">
        <v>45079.099456018521</v>
      </c>
    </row>
    <row r="28911" spans="1:4" x14ac:dyDescent="0.2">
      <c r="A28911" s="8">
        <f t="shared" si="451"/>
        <v>40.152780989995058</v>
      </c>
      <c r="B28911" s="5">
        <v>1.7865838850688049</v>
      </c>
      <c r="C28911" s="6">
        <v>45079.09951388889</v>
      </c>
      <c r="D28911" s="7">
        <v>45079.09951388889</v>
      </c>
    </row>
    <row r="28912" spans="1:4" x14ac:dyDescent="0.2">
      <c r="A28912" s="8">
        <f t="shared" si="451"/>
        <v>40.154169878995056</v>
      </c>
      <c r="B28912" s="5">
        <v>1.7865354995563607</v>
      </c>
      <c r="C28912" s="6">
        <v>45079.09957175926</v>
      </c>
      <c r="D28912" s="7">
        <v>45079.09957175926</v>
      </c>
    </row>
    <row r="28913" spans="1:4" x14ac:dyDescent="0.2">
      <c r="A28913" s="8">
        <f t="shared" si="451"/>
        <v>40.155558767995053</v>
      </c>
      <c r="B28913" s="5">
        <v>1.7864871140439165</v>
      </c>
      <c r="C28913" s="6">
        <v>45079.099629629636</v>
      </c>
      <c r="D28913" s="7">
        <v>45079.099629629636</v>
      </c>
    </row>
    <row r="28914" spans="1:4" x14ac:dyDescent="0.2">
      <c r="A28914" s="8">
        <f t="shared" si="451"/>
        <v>40.156947656995051</v>
      </c>
      <c r="B28914" s="5">
        <v>1.786438728531472</v>
      </c>
      <c r="C28914" s="6">
        <v>45079.099687500006</v>
      </c>
      <c r="D28914" s="7">
        <v>45079.099687500006</v>
      </c>
    </row>
    <row r="28915" spans="1:4" x14ac:dyDescent="0.2">
      <c r="A28915" s="8">
        <f t="shared" si="451"/>
        <v>40.158336545995049</v>
      </c>
      <c r="B28915" s="5">
        <v>1.7863903430190278</v>
      </c>
      <c r="C28915" s="6">
        <v>45079.099745370375</v>
      </c>
      <c r="D28915" s="7">
        <v>45079.099745370375</v>
      </c>
    </row>
    <row r="28916" spans="1:4" x14ac:dyDescent="0.2">
      <c r="A28916" s="8">
        <f t="shared" si="451"/>
        <v>40.159725434995046</v>
      </c>
      <c r="B28916" s="5">
        <v>1.7863419575065835</v>
      </c>
      <c r="C28916" s="6">
        <v>45079.099803240744</v>
      </c>
      <c r="D28916" s="7">
        <v>45079.099803240744</v>
      </c>
    </row>
    <row r="28917" spans="1:4" x14ac:dyDescent="0.2">
      <c r="A28917" s="8">
        <f t="shared" si="451"/>
        <v>40.161114323995044</v>
      </c>
      <c r="B28917" s="5">
        <v>1.7862935719941391</v>
      </c>
      <c r="C28917" s="6">
        <v>45079.099861111114</v>
      </c>
      <c r="D28917" s="7">
        <v>45079.099861111114</v>
      </c>
    </row>
    <row r="28918" spans="1:4" x14ac:dyDescent="0.2">
      <c r="A28918" s="8">
        <f t="shared" si="451"/>
        <v>40.162503212995041</v>
      </c>
      <c r="B28918" s="5">
        <v>1.7862451864816948</v>
      </c>
      <c r="C28918" s="6">
        <v>45079.099918981483</v>
      </c>
      <c r="D28918" s="7">
        <v>45079.099918981483</v>
      </c>
    </row>
    <row r="28919" spans="1:4" x14ac:dyDescent="0.2">
      <c r="A28919" s="8">
        <f t="shared" si="451"/>
        <v>40.163892101995039</v>
      </c>
      <c r="B28919" s="5">
        <v>1.7861968009692506</v>
      </c>
      <c r="C28919" s="6">
        <v>45079.099976851852</v>
      </c>
      <c r="D28919" s="7">
        <v>45079.099976851852</v>
      </c>
    </row>
    <row r="28920" spans="1:4" x14ac:dyDescent="0.2">
      <c r="A28920" s="8">
        <f t="shared" si="451"/>
        <v>40.165280990995036</v>
      </c>
      <c r="B28920" s="5">
        <v>1.7861484154568061</v>
      </c>
      <c r="C28920" s="6">
        <v>45079.100034722229</v>
      </c>
      <c r="D28920" s="7">
        <v>45079.100034722229</v>
      </c>
    </row>
    <row r="28921" spans="1:4" x14ac:dyDescent="0.2">
      <c r="A28921" s="8">
        <f t="shared" si="451"/>
        <v>40.166669879995034</v>
      </c>
      <c r="B28921" s="5">
        <v>1.7861000299426757</v>
      </c>
      <c r="C28921" s="6">
        <v>45079.100092592598</v>
      </c>
      <c r="D28921" s="7">
        <v>45079.100092592598</v>
      </c>
    </row>
    <row r="28922" spans="1:4" x14ac:dyDescent="0.2">
      <c r="A28922" s="8">
        <f t="shared" si="451"/>
        <v>40.168058768995031</v>
      </c>
      <c r="B28922" s="5">
        <v>1.7859709955003891</v>
      </c>
      <c r="C28922" s="6">
        <v>45079.100150462968</v>
      </c>
      <c r="D28922" s="7">
        <v>45079.100150462968</v>
      </c>
    </row>
    <row r="28923" spans="1:4" x14ac:dyDescent="0.2">
      <c r="A28923" s="8">
        <f t="shared" si="451"/>
        <v>40.169447657995029</v>
      </c>
      <c r="B28923" s="5">
        <v>1.7858419610581027</v>
      </c>
      <c r="C28923" s="6">
        <v>45079.100208333337</v>
      </c>
      <c r="D28923" s="7">
        <v>45079.100208333337</v>
      </c>
    </row>
    <row r="28924" spans="1:4" x14ac:dyDescent="0.2">
      <c r="A28924" s="8">
        <f t="shared" si="451"/>
        <v>40.170836546995027</v>
      </c>
      <c r="B28924" s="5">
        <v>1.7857129266158163</v>
      </c>
      <c r="C28924" s="6">
        <v>45079.100266203706</v>
      </c>
      <c r="D28924" s="7">
        <v>45079.100266203706</v>
      </c>
    </row>
    <row r="28925" spans="1:4" x14ac:dyDescent="0.2">
      <c r="A28925" s="8">
        <f t="shared" si="451"/>
        <v>40.172225435995024</v>
      </c>
      <c r="B28925" s="5">
        <v>1.7855838921735299</v>
      </c>
      <c r="C28925" s="6">
        <v>45079.100324074083</v>
      </c>
      <c r="D28925" s="7">
        <v>45079.100324074083</v>
      </c>
    </row>
    <row r="28926" spans="1:4" x14ac:dyDescent="0.2">
      <c r="A28926" s="8">
        <f t="shared" si="451"/>
        <v>40.173614324995022</v>
      </c>
      <c r="B28926" s="5">
        <v>1.7854548577312435</v>
      </c>
      <c r="C28926" s="6">
        <v>45079.100381944452</v>
      </c>
      <c r="D28926" s="7">
        <v>45079.100381944452</v>
      </c>
    </row>
    <row r="28927" spans="1:4" x14ac:dyDescent="0.2">
      <c r="A28927" s="8">
        <f t="shared" si="451"/>
        <v>40.175003213995019</v>
      </c>
      <c r="B28927" s="5">
        <v>1.7853258232889571</v>
      </c>
      <c r="C28927" s="6">
        <v>45079.100439814822</v>
      </c>
      <c r="D28927" s="7">
        <v>45079.100439814822</v>
      </c>
    </row>
    <row r="28928" spans="1:4" x14ac:dyDescent="0.2">
      <c r="A28928" s="8">
        <f t="shared" si="451"/>
        <v>40.176392102995017</v>
      </c>
      <c r="B28928" s="5">
        <v>1.7851967888466707</v>
      </c>
      <c r="C28928" s="6">
        <v>45079.100497685191</v>
      </c>
      <c r="D28928" s="7">
        <v>45079.100497685191</v>
      </c>
    </row>
    <row r="28929" spans="1:4" x14ac:dyDescent="0.2">
      <c r="A28929" s="8">
        <f t="shared" si="451"/>
        <v>40.177780991995014</v>
      </c>
      <c r="B28929" s="5">
        <v>1.785067754404384</v>
      </c>
      <c r="C28929" s="6">
        <v>45079.10055555556</v>
      </c>
      <c r="D28929" s="7">
        <v>45079.10055555556</v>
      </c>
    </row>
    <row r="28930" spans="1:4" x14ac:dyDescent="0.2">
      <c r="A28930" s="8">
        <f t="shared" si="451"/>
        <v>40.179169880995012</v>
      </c>
      <c r="B28930" s="5">
        <v>1.7849387199620976</v>
      </c>
      <c r="C28930" s="6">
        <v>45079.10061342593</v>
      </c>
      <c r="D28930" s="7">
        <v>45079.10061342593</v>
      </c>
    </row>
    <row r="28931" spans="1:4" x14ac:dyDescent="0.2">
      <c r="A28931" s="8">
        <f t="shared" si="451"/>
        <v>40.18055876999501</v>
      </c>
      <c r="B28931" s="5">
        <v>1.7848096855198112</v>
      </c>
      <c r="C28931" s="6">
        <v>45079.100671296299</v>
      </c>
      <c r="D28931" s="7">
        <v>45079.100671296299</v>
      </c>
    </row>
    <row r="28932" spans="1:4" x14ac:dyDescent="0.2">
      <c r="A28932" s="8">
        <f t="shared" si="451"/>
        <v>40.181947658995007</v>
      </c>
      <c r="B28932" s="5">
        <v>1.7846806510775248</v>
      </c>
      <c r="C28932" s="6">
        <v>45079.100729166668</v>
      </c>
      <c r="D28932" s="7">
        <v>45079.100729166668</v>
      </c>
    </row>
    <row r="28933" spans="1:4" x14ac:dyDescent="0.2">
      <c r="A28933" s="8">
        <f t="shared" si="451"/>
        <v>40.183336547995005</v>
      </c>
      <c r="B28933" s="5">
        <v>1.7845516166352384</v>
      </c>
      <c r="C28933" s="6">
        <v>45079.100787037038</v>
      </c>
      <c r="D28933" s="7">
        <v>45079.100787037038</v>
      </c>
    </row>
    <row r="28934" spans="1:4" x14ac:dyDescent="0.2">
      <c r="A28934" s="8">
        <f t="shared" ref="A28934:A28997" si="452" xml:space="preserve"> 0.001388889+A28933</f>
        <v>40.184725436995002</v>
      </c>
      <c r="B28934" s="5">
        <v>1.7844612925269874</v>
      </c>
      <c r="C28934" s="6">
        <v>45079.100844907407</v>
      </c>
      <c r="D28934" s="7">
        <v>45079.100844907407</v>
      </c>
    </row>
    <row r="28935" spans="1:4" x14ac:dyDescent="0.2">
      <c r="A28935" s="8">
        <f t="shared" si="452"/>
        <v>40.186114325995</v>
      </c>
      <c r="B28935" s="5">
        <v>1.7843967753058443</v>
      </c>
      <c r="C28935" s="6">
        <v>45079.100902777776</v>
      </c>
      <c r="D28935" s="7">
        <v>45079.100902777776</v>
      </c>
    </row>
    <row r="28936" spans="1:4" x14ac:dyDescent="0.2">
      <c r="A28936" s="8">
        <f t="shared" si="452"/>
        <v>40.187503214994997</v>
      </c>
      <c r="B28936" s="5">
        <v>1.784332258084701</v>
      </c>
      <c r="C28936" s="6">
        <v>45079.100960648146</v>
      </c>
      <c r="D28936" s="7">
        <v>45079.100960648146</v>
      </c>
    </row>
    <row r="28937" spans="1:4" x14ac:dyDescent="0.2">
      <c r="A28937" s="8">
        <f t="shared" si="452"/>
        <v>40.188892103994995</v>
      </c>
      <c r="B28937" s="5">
        <v>1.7842677408635579</v>
      </c>
      <c r="C28937" s="6">
        <v>45079.101018518522</v>
      </c>
      <c r="D28937" s="7">
        <v>45079.101018518522</v>
      </c>
    </row>
    <row r="28938" spans="1:4" x14ac:dyDescent="0.2">
      <c r="A28938" s="8">
        <f t="shared" si="452"/>
        <v>40.190280992994992</v>
      </c>
      <c r="B28938" s="5">
        <v>1.7842032236424146</v>
      </c>
      <c r="C28938" s="6">
        <v>45079.101076388892</v>
      </c>
      <c r="D28938" s="7">
        <v>45079.101076388892</v>
      </c>
    </row>
    <row r="28939" spans="1:4" x14ac:dyDescent="0.2">
      <c r="A28939" s="8">
        <f t="shared" si="452"/>
        <v>40.19166988199499</v>
      </c>
      <c r="B28939" s="5">
        <v>1.7841387064212713</v>
      </c>
      <c r="C28939" s="6">
        <v>45079.101134259261</v>
      </c>
      <c r="D28939" s="7">
        <v>45079.101134259261</v>
      </c>
    </row>
    <row r="28940" spans="1:4" x14ac:dyDescent="0.2">
      <c r="A28940" s="8">
        <f t="shared" si="452"/>
        <v>40.193058770994988</v>
      </c>
      <c r="B28940" s="5">
        <v>1.7840741892001282</v>
      </c>
      <c r="C28940" s="6">
        <v>45079.10119212963</v>
      </c>
      <c r="D28940" s="7">
        <v>45079.10119212963</v>
      </c>
    </row>
    <row r="28941" spans="1:4" x14ac:dyDescent="0.2">
      <c r="A28941" s="8">
        <f t="shared" si="452"/>
        <v>40.194447659994985</v>
      </c>
      <c r="B28941" s="5">
        <v>1.7840096719789849</v>
      </c>
      <c r="C28941" s="6">
        <v>45079.10125</v>
      </c>
      <c r="D28941" s="7">
        <v>45079.10125</v>
      </c>
    </row>
    <row r="28942" spans="1:4" x14ac:dyDescent="0.2">
      <c r="A28942" s="8">
        <f t="shared" si="452"/>
        <v>40.195836548994983</v>
      </c>
      <c r="B28942" s="5">
        <v>1.7839451547578418</v>
      </c>
      <c r="C28942" s="6">
        <v>45079.101307870369</v>
      </c>
      <c r="D28942" s="7">
        <v>45079.101307870369</v>
      </c>
    </row>
    <row r="28943" spans="1:4" x14ac:dyDescent="0.2">
      <c r="A28943" s="8">
        <f t="shared" si="452"/>
        <v>40.19722543799498</v>
      </c>
      <c r="B28943" s="5">
        <v>1.7838806375366985</v>
      </c>
      <c r="C28943" s="6">
        <v>45079.101365740738</v>
      </c>
      <c r="D28943" s="7">
        <v>45079.101365740738</v>
      </c>
    </row>
    <row r="28944" spans="1:4" x14ac:dyDescent="0.2">
      <c r="A28944" s="8">
        <f t="shared" si="452"/>
        <v>40.198614326994978</v>
      </c>
      <c r="B28944" s="5">
        <v>1.7838161203155554</v>
      </c>
      <c r="C28944" s="6">
        <v>45079.101423611115</v>
      </c>
      <c r="D28944" s="7">
        <v>45079.101423611115</v>
      </c>
    </row>
    <row r="28945" spans="1:4" x14ac:dyDescent="0.2">
      <c r="A28945" s="8">
        <f t="shared" si="452"/>
        <v>40.200003215994975</v>
      </c>
      <c r="B28945" s="5">
        <v>1.7837516030944121</v>
      </c>
      <c r="C28945" s="6">
        <v>45079.101481481484</v>
      </c>
      <c r="D28945" s="7">
        <v>45079.101481481484</v>
      </c>
    </row>
    <row r="28946" spans="1:4" x14ac:dyDescent="0.2">
      <c r="A28946" s="8">
        <f t="shared" si="452"/>
        <v>40.201392104994973</v>
      </c>
      <c r="B28946" s="5">
        <v>1.7837173800555748</v>
      </c>
      <c r="C28946" s="6">
        <v>45079.101539351854</v>
      </c>
      <c r="D28946" s="7">
        <v>45079.101539351854</v>
      </c>
    </row>
    <row r="28947" spans="1:4" x14ac:dyDescent="0.2">
      <c r="A28947" s="8">
        <f t="shared" si="452"/>
        <v>40.202780993994971</v>
      </c>
      <c r="B28947" s="5">
        <v>1.7838043337301126</v>
      </c>
      <c r="C28947" s="6">
        <v>45079.101597222223</v>
      </c>
      <c r="D28947" s="7">
        <v>45079.101597222223</v>
      </c>
    </row>
    <row r="28948" spans="1:4" x14ac:dyDescent="0.2">
      <c r="A28948" s="8">
        <f t="shared" si="452"/>
        <v>40.204169882994968</v>
      </c>
      <c r="B28948" s="5">
        <v>1.7838912874046502</v>
      </c>
      <c r="C28948" s="6">
        <v>45079.101655092592</v>
      </c>
      <c r="D28948" s="7">
        <v>45079.101655092592</v>
      </c>
    </row>
    <row r="28949" spans="1:4" x14ac:dyDescent="0.2">
      <c r="A28949" s="8">
        <f t="shared" si="452"/>
        <v>40.205558771994966</v>
      </c>
      <c r="B28949" s="5">
        <v>1.7839782410791878</v>
      </c>
      <c r="C28949" s="6">
        <v>45079.101712962969</v>
      </c>
      <c r="D28949" s="7">
        <v>45079.101712962969</v>
      </c>
    </row>
    <row r="28950" spans="1:4" x14ac:dyDescent="0.2">
      <c r="A28950" s="8">
        <f t="shared" si="452"/>
        <v>40.206947660994963</v>
      </c>
      <c r="B28950" s="5">
        <v>1.7840651947537254</v>
      </c>
      <c r="C28950" s="6">
        <v>45079.101770833338</v>
      </c>
      <c r="D28950" s="7">
        <v>45079.101770833338</v>
      </c>
    </row>
    <row r="28951" spans="1:4" x14ac:dyDescent="0.2">
      <c r="A28951" s="8">
        <f t="shared" si="452"/>
        <v>40.208336549994961</v>
      </c>
      <c r="B28951" s="5">
        <v>1.784152148428263</v>
      </c>
      <c r="C28951" s="6">
        <v>45079.101828703708</v>
      </c>
      <c r="D28951" s="7">
        <v>45079.101828703708</v>
      </c>
    </row>
    <row r="28952" spans="1:4" x14ac:dyDescent="0.2">
      <c r="A28952" s="8">
        <f t="shared" si="452"/>
        <v>40.209725438994958</v>
      </c>
      <c r="B28952" s="5">
        <v>1.7842391021028006</v>
      </c>
      <c r="C28952" s="6">
        <v>45079.101886574077</v>
      </c>
      <c r="D28952" s="7">
        <v>45079.101886574077</v>
      </c>
    </row>
    <row r="28953" spans="1:4" x14ac:dyDescent="0.2">
      <c r="A28953" s="8">
        <f t="shared" si="452"/>
        <v>40.211114327994956</v>
      </c>
      <c r="B28953" s="5">
        <v>1.7843260557773384</v>
      </c>
      <c r="C28953" s="6">
        <v>45079.101944444446</v>
      </c>
      <c r="D28953" s="7">
        <v>45079.101944444446</v>
      </c>
    </row>
    <row r="28954" spans="1:4" x14ac:dyDescent="0.2">
      <c r="A28954" s="8">
        <f t="shared" si="452"/>
        <v>40.212503216994953</v>
      </c>
      <c r="B28954" s="5">
        <v>1.784413009451876</v>
      </c>
      <c r="C28954" s="6">
        <v>45079.102002314816</v>
      </c>
      <c r="D28954" s="7">
        <v>45079.102002314816</v>
      </c>
    </row>
    <row r="28955" spans="1:4" x14ac:dyDescent="0.2">
      <c r="A28955" s="8">
        <f t="shared" si="452"/>
        <v>40.213892105994951</v>
      </c>
      <c r="B28955" s="5">
        <v>1.7844999631264136</v>
      </c>
      <c r="C28955" s="6">
        <v>45079.102060185185</v>
      </c>
      <c r="D28955" s="7">
        <v>45079.102060185185</v>
      </c>
    </row>
    <row r="28956" spans="1:4" x14ac:dyDescent="0.2">
      <c r="A28956" s="8">
        <f t="shared" si="452"/>
        <v>40.215280994994949</v>
      </c>
      <c r="B28956" s="5">
        <v>1.7845869168009512</v>
      </c>
      <c r="C28956" s="6">
        <v>45079.102118055562</v>
      </c>
      <c r="D28956" s="7">
        <v>45079.102118055562</v>
      </c>
    </row>
    <row r="28957" spans="1:4" x14ac:dyDescent="0.2">
      <c r="A28957" s="8">
        <f t="shared" si="452"/>
        <v>40.216669883994946</v>
      </c>
      <c r="B28957" s="5">
        <v>1.7846738704754888</v>
      </c>
      <c r="C28957" s="6">
        <v>45079.102175925931</v>
      </c>
      <c r="D28957" s="7">
        <v>45079.102175925931</v>
      </c>
    </row>
    <row r="28958" spans="1:4" x14ac:dyDescent="0.2">
      <c r="A28958" s="8">
        <f t="shared" si="452"/>
        <v>40.218058772994944</v>
      </c>
      <c r="B28958" s="5">
        <v>1.7847608241500263</v>
      </c>
      <c r="C28958" s="6">
        <v>45079.1022337963</v>
      </c>
      <c r="D28958" s="7">
        <v>45079.1022337963</v>
      </c>
    </row>
    <row r="28959" spans="1:4" x14ac:dyDescent="0.2">
      <c r="A28959" s="8">
        <f t="shared" si="452"/>
        <v>40.219447661994941</v>
      </c>
      <c r="B28959" s="5">
        <v>1.7848477778245642</v>
      </c>
      <c r="C28959" s="6">
        <v>45079.10229166667</v>
      </c>
      <c r="D28959" s="7">
        <v>45079.10229166667</v>
      </c>
    </row>
    <row r="28960" spans="1:4" x14ac:dyDescent="0.2">
      <c r="A28960" s="8">
        <f t="shared" si="452"/>
        <v>40.220836550994939</v>
      </c>
      <c r="B28960" s="5">
        <v>1.7848805958214748</v>
      </c>
      <c r="C28960" s="6">
        <v>45079.102349537039</v>
      </c>
      <c r="D28960" s="7">
        <v>45079.102349537039</v>
      </c>
    </row>
    <row r="28961" spans="1:4" x14ac:dyDescent="0.2">
      <c r="A28961" s="8">
        <f t="shared" si="452"/>
        <v>40.222225439994936</v>
      </c>
      <c r="B28961" s="5">
        <v>1.7848322103090306</v>
      </c>
      <c r="C28961" s="6">
        <v>45079.102407407416</v>
      </c>
      <c r="D28961" s="7">
        <v>45079.102407407416</v>
      </c>
    </row>
    <row r="28962" spans="1:4" x14ac:dyDescent="0.2">
      <c r="A28962" s="8">
        <f t="shared" si="452"/>
        <v>40.223614328994934</v>
      </c>
      <c r="B28962" s="5">
        <v>1.7847838247965861</v>
      </c>
      <c r="C28962" s="6">
        <v>45079.102465277785</v>
      </c>
      <c r="D28962" s="7">
        <v>45079.102465277785</v>
      </c>
    </row>
    <row r="28963" spans="1:4" x14ac:dyDescent="0.2">
      <c r="A28963" s="8">
        <f t="shared" si="452"/>
        <v>40.225003217994932</v>
      </c>
      <c r="B28963" s="5">
        <v>1.7847354392841419</v>
      </c>
      <c r="C28963" s="6">
        <v>45079.102523148154</v>
      </c>
      <c r="D28963" s="7">
        <v>45079.102523148154</v>
      </c>
    </row>
    <row r="28964" spans="1:4" x14ac:dyDescent="0.2">
      <c r="A28964" s="8">
        <f t="shared" si="452"/>
        <v>40.226392106994929</v>
      </c>
      <c r="B28964" s="5">
        <v>1.7846870537716977</v>
      </c>
      <c r="C28964" s="6">
        <v>45079.102581018524</v>
      </c>
      <c r="D28964" s="7">
        <v>45079.102581018524</v>
      </c>
    </row>
    <row r="28965" spans="1:4" x14ac:dyDescent="0.2">
      <c r="A28965" s="8">
        <f t="shared" si="452"/>
        <v>40.227780995994927</v>
      </c>
      <c r="B28965" s="5">
        <v>1.7846386682592532</v>
      </c>
      <c r="C28965" s="6">
        <v>45079.102638888893</v>
      </c>
      <c r="D28965" s="7">
        <v>45079.102638888893</v>
      </c>
    </row>
    <row r="28966" spans="1:4" x14ac:dyDescent="0.2">
      <c r="A28966" s="8">
        <f t="shared" si="452"/>
        <v>40.229169884994924</v>
      </c>
      <c r="B28966" s="5">
        <v>1.784590282746809</v>
      </c>
      <c r="C28966" s="6">
        <v>45079.102696759262</v>
      </c>
      <c r="D28966" s="7">
        <v>45079.102696759262</v>
      </c>
    </row>
    <row r="28967" spans="1:4" x14ac:dyDescent="0.2">
      <c r="A28967" s="8">
        <f t="shared" si="452"/>
        <v>40.230558773994922</v>
      </c>
      <c r="B28967" s="5">
        <v>1.7845418972343647</v>
      </c>
      <c r="C28967" s="6">
        <v>45079.102754629632</v>
      </c>
      <c r="D28967" s="7">
        <v>45079.102754629632</v>
      </c>
    </row>
    <row r="28968" spans="1:4" x14ac:dyDescent="0.2">
      <c r="A28968" s="8">
        <f t="shared" si="452"/>
        <v>40.231947662994919</v>
      </c>
      <c r="B28968" s="5">
        <v>1.7844935117219203</v>
      </c>
      <c r="C28968" s="6">
        <v>45079.102812500001</v>
      </c>
      <c r="D28968" s="7">
        <v>45079.102812500001</v>
      </c>
    </row>
    <row r="28969" spans="1:4" x14ac:dyDescent="0.2">
      <c r="A28969" s="8">
        <f t="shared" si="452"/>
        <v>40.233336551994917</v>
      </c>
      <c r="B28969" s="5">
        <v>1.784445126209476</v>
      </c>
      <c r="C28969" s="6">
        <v>45079.102870370371</v>
      </c>
      <c r="D28969" s="7">
        <v>45079.102870370371</v>
      </c>
    </row>
    <row r="28970" spans="1:4" x14ac:dyDescent="0.2">
      <c r="A28970" s="8">
        <f t="shared" si="452"/>
        <v>40.234725440994914</v>
      </c>
      <c r="B28970" s="5">
        <v>1.7843967406970318</v>
      </c>
      <c r="C28970" s="6">
        <v>45079.10292824074</v>
      </c>
      <c r="D28970" s="7">
        <v>45079.10292824074</v>
      </c>
    </row>
    <row r="28971" spans="1:4" x14ac:dyDescent="0.2">
      <c r="A28971" s="8">
        <f t="shared" si="452"/>
        <v>40.236114329994912</v>
      </c>
      <c r="B28971" s="5">
        <v>1.7843483551845873</v>
      </c>
      <c r="C28971" s="6">
        <v>45079.102986111109</v>
      </c>
      <c r="D28971" s="7">
        <v>45079.102986111109</v>
      </c>
    </row>
    <row r="28972" spans="1:4" x14ac:dyDescent="0.2">
      <c r="A28972" s="8">
        <f t="shared" si="452"/>
        <v>40.23750321899491</v>
      </c>
      <c r="B28972" s="5">
        <v>1.7842999696696089</v>
      </c>
      <c r="C28972" s="6">
        <v>45079.103043981479</v>
      </c>
      <c r="D28972" s="7">
        <v>45079.103043981479</v>
      </c>
    </row>
    <row r="28973" spans="1:4" x14ac:dyDescent="0.2">
      <c r="A28973" s="8">
        <f t="shared" si="452"/>
        <v>40.238892107994907</v>
      </c>
      <c r="B28973" s="5">
        <v>1.7841306155692276</v>
      </c>
      <c r="C28973" s="6">
        <v>45079.103101851855</v>
      </c>
      <c r="D28973" s="7">
        <v>45079.103101851855</v>
      </c>
    </row>
    <row r="28974" spans="1:4" x14ac:dyDescent="0.2">
      <c r="A28974" s="8">
        <f t="shared" si="452"/>
        <v>40.240280996994905</v>
      </c>
      <c r="B28974" s="5">
        <v>1.7839612614688463</v>
      </c>
      <c r="C28974" s="6">
        <v>45079.103159722225</v>
      </c>
      <c r="D28974" s="7">
        <v>45079.103159722225</v>
      </c>
    </row>
    <row r="28975" spans="1:4" x14ac:dyDescent="0.2">
      <c r="A28975" s="8">
        <f t="shared" si="452"/>
        <v>40.241669885994902</v>
      </c>
      <c r="B28975" s="5">
        <v>1.7837919073684649</v>
      </c>
      <c r="C28975" s="6">
        <v>45079.103217592594</v>
      </c>
      <c r="D28975" s="7">
        <v>45079.103217592594</v>
      </c>
    </row>
    <row r="28976" spans="1:4" x14ac:dyDescent="0.2">
      <c r="A28976" s="8">
        <f t="shared" si="452"/>
        <v>40.2430587749949</v>
      </c>
      <c r="B28976" s="5">
        <v>1.7836225532680836</v>
      </c>
      <c r="C28976" s="6">
        <v>45079.103275462963</v>
      </c>
      <c r="D28976" s="7">
        <v>45079.103275462963</v>
      </c>
    </row>
    <row r="28977" spans="1:4" x14ac:dyDescent="0.2">
      <c r="A28977" s="8">
        <f t="shared" si="452"/>
        <v>40.244447663994897</v>
      </c>
      <c r="B28977" s="5">
        <v>1.7834531991677023</v>
      </c>
      <c r="C28977" s="6">
        <v>45079.103333333333</v>
      </c>
      <c r="D28977" s="7">
        <v>45079.103333333333</v>
      </c>
    </row>
    <row r="28978" spans="1:4" x14ac:dyDescent="0.2">
      <c r="A28978" s="8">
        <f t="shared" si="452"/>
        <v>40.245836552994895</v>
      </c>
      <c r="B28978" s="5">
        <v>1.783283845067321</v>
      </c>
      <c r="C28978" s="6">
        <v>45079.103391203702</v>
      </c>
      <c r="D28978" s="7">
        <v>45079.103391203702</v>
      </c>
    </row>
    <row r="28979" spans="1:4" x14ac:dyDescent="0.2">
      <c r="A28979" s="8">
        <f t="shared" si="452"/>
        <v>40.247225441994892</v>
      </c>
      <c r="B28979" s="5">
        <v>1.7831144909669396</v>
      </c>
      <c r="C28979" s="6">
        <v>45079.103449074071</v>
      </c>
      <c r="D28979" s="7">
        <v>45079.103449074071</v>
      </c>
    </row>
    <row r="28980" spans="1:4" x14ac:dyDescent="0.2">
      <c r="A28980" s="8">
        <f t="shared" si="452"/>
        <v>40.24861433099489</v>
      </c>
      <c r="B28980" s="5">
        <v>1.7829451368665585</v>
      </c>
      <c r="C28980" s="6">
        <v>45079.103506944448</v>
      </c>
      <c r="D28980" s="7">
        <v>45079.103506944448</v>
      </c>
    </row>
    <row r="28981" spans="1:4" x14ac:dyDescent="0.2">
      <c r="A28981" s="8">
        <f t="shared" si="452"/>
        <v>40.250003219994888</v>
      </c>
      <c r="B28981" s="5">
        <v>1.7827757827661772</v>
      </c>
      <c r="C28981" s="6">
        <v>45079.103564814817</v>
      </c>
      <c r="D28981" s="7">
        <v>45079.103564814817</v>
      </c>
    </row>
    <row r="28982" spans="1:4" x14ac:dyDescent="0.2">
      <c r="A28982" s="8">
        <f t="shared" si="452"/>
        <v>40.251392108994885</v>
      </c>
      <c r="B28982" s="5">
        <v>1.7826064286657959</v>
      </c>
      <c r="C28982" s="6">
        <v>45079.103622685187</v>
      </c>
      <c r="D28982" s="7">
        <v>45079.103622685187</v>
      </c>
    </row>
    <row r="28983" spans="1:4" x14ac:dyDescent="0.2">
      <c r="A28983" s="8">
        <f t="shared" si="452"/>
        <v>40.252780997994883</v>
      </c>
      <c r="B28983" s="5">
        <v>1.7824370745654146</v>
      </c>
      <c r="C28983" s="6">
        <v>45079.103680555556</v>
      </c>
      <c r="D28983" s="7">
        <v>45079.103680555556</v>
      </c>
    </row>
    <row r="28984" spans="1:4" x14ac:dyDescent="0.2">
      <c r="A28984" s="8">
        <f t="shared" si="452"/>
        <v>40.25416988699488</v>
      </c>
      <c r="B28984" s="5">
        <v>1.7822677204650332</v>
      </c>
      <c r="C28984" s="6">
        <v>45079.103738425925</v>
      </c>
      <c r="D28984" s="7">
        <v>45079.103738425925</v>
      </c>
    </row>
    <row r="28985" spans="1:4" x14ac:dyDescent="0.2">
      <c r="A28985" s="8">
        <f t="shared" si="452"/>
        <v>40.255558775994878</v>
      </c>
      <c r="B28985" s="5">
        <v>1.7822130244715728</v>
      </c>
      <c r="C28985" s="6">
        <v>45079.103796296302</v>
      </c>
      <c r="D28985" s="7">
        <v>45079.103796296302</v>
      </c>
    </row>
    <row r="28986" spans="1:4" x14ac:dyDescent="0.2">
      <c r="A28986" s="8">
        <f t="shared" si="452"/>
        <v>40.256947664994875</v>
      </c>
      <c r="B28986" s="5">
        <v>1.7822347672093843</v>
      </c>
      <c r="C28986" s="6">
        <v>45079.103854166671</v>
      </c>
      <c r="D28986" s="7">
        <v>45079.103854166671</v>
      </c>
    </row>
    <row r="28987" spans="1:4" x14ac:dyDescent="0.2">
      <c r="A28987" s="8">
        <f t="shared" si="452"/>
        <v>40.258336553994873</v>
      </c>
      <c r="B28987" s="5">
        <v>1.7822565099471959</v>
      </c>
      <c r="C28987" s="6">
        <v>45079.103912037041</v>
      </c>
      <c r="D28987" s="7">
        <v>45079.103912037041</v>
      </c>
    </row>
    <row r="28988" spans="1:4" x14ac:dyDescent="0.2">
      <c r="A28988" s="8">
        <f t="shared" si="452"/>
        <v>40.259725442994871</v>
      </c>
      <c r="B28988" s="5">
        <v>1.7822782526850076</v>
      </c>
      <c r="C28988" s="6">
        <v>45079.10396990741</v>
      </c>
      <c r="D28988" s="7">
        <v>45079.10396990741</v>
      </c>
    </row>
    <row r="28989" spans="1:4" x14ac:dyDescent="0.2">
      <c r="A28989" s="8">
        <f t="shared" si="452"/>
        <v>40.261114331994868</v>
      </c>
      <c r="B28989" s="5">
        <v>1.7822999954228191</v>
      </c>
      <c r="C28989" s="6">
        <v>45079.104027777779</v>
      </c>
      <c r="D28989" s="7">
        <v>45079.104027777779</v>
      </c>
    </row>
    <row r="28990" spans="1:4" x14ac:dyDescent="0.2">
      <c r="A28990" s="8">
        <f t="shared" si="452"/>
        <v>40.262503220994866</v>
      </c>
      <c r="B28990" s="5">
        <v>1.7823217381606307</v>
      </c>
      <c r="C28990" s="6">
        <v>45079.104085648149</v>
      </c>
      <c r="D28990" s="7">
        <v>45079.104085648149</v>
      </c>
    </row>
    <row r="28991" spans="1:4" x14ac:dyDescent="0.2">
      <c r="A28991" s="8">
        <f t="shared" si="452"/>
        <v>40.263892109994863</v>
      </c>
      <c r="B28991" s="5">
        <v>1.7823434808984422</v>
      </c>
      <c r="C28991" s="6">
        <v>45079.104143518518</v>
      </c>
      <c r="D28991" s="7">
        <v>45079.104143518518</v>
      </c>
    </row>
    <row r="28992" spans="1:4" x14ac:dyDescent="0.2">
      <c r="A28992" s="8">
        <f t="shared" si="452"/>
        <v>40.265280998994861</v>
      </c>
      <c r="B28992" s="5">
        <v>1.7823652236362537</v>
      </c>
      <c r="C28992" s="6">
        <v>45079.104201388895</v>
      </c>
      <c r="D28992" s="7">
        <v>45079.104201388895</v>
      </c>
    </row>
    <row r="28993" spans="1:4" x14ac:dyDescent="0.2">
      <c r="A28993" s="8">
        <f t="shared" si="452"/>
        <v>40.266669887994858</v>
      </c>
      <c r="B28993" s="5">
        <v>1.7823869663740652</v>
      </c>
      <c r="C28993" s="6">
        <v>45079.104259259264</v>
      </c>
      <c r="D28993" s="7">
        <v>45079.104259259264</v>
      </c>
    </row>
    <row r="28994" spans="1:4" x14ac:dyDescent="0.2">
      <c r="A28994" s="8">
        <f t="shared" si="452"/>
        <v>40.268058776994856</v>
      </c>
      <c r="B28994" s="5">
        <v>1.782408709111877</v>
      </c>
      <c r="C28994" s="6">
        <v>45079.104317129633</v>
      </c>
      <c r="D28994" s="7">
        <v>45079.104317129633</v>
      </c>
    </row>
    <row r="28995" spans="1:4" x14ac:dyDescent="0.2">
      <c r="A28995" s="8">
        <f t="shared" si="452"/>
        <v>40.269447665994853</v>
      </c>
      <c r="B28995" s="5">
        <v>1.7824304518496885</v>
      </c>
      <c r="C28995" s="6">
        <v>45079.104375000003</v>
      </c>
      <c r="D28995" s="7">
        <v>45079.104375000003</v>
      </c>
    </row>
    <row r="28996" spans="1:4" x14ac:dyDescent="0.2">
      <c r="A28996" s="8">
        <f t="shared" si="452"/>
        <v>40.270836554994851</v>
      </c>
      <c r="B28996" s="5">
        <v>1.7824521945875</v>
      </c>
      <c r="C28996" s="6">
        <v>45079.104432870372</v>
      </c>
      <c r="D28996" s="7">
        <v>45079.104432870372</v>
      </c>
    </row>
    <row r="28997" spans="1:4" x14ac:dyDescent="0.2">
      <c r="A28997" s="8">
        <f t="shared" si="452"/>
        <v>40.272225443994849</v>
      </c>
      <c r="B28997" s="5">
        <v>1.7824739373253116</v>
      </c>
      <c r="C28997" s="6">
        <v>45079.104490740749</v>
      </c>
      <c r="D28997" s="7">
        <v>45079.104490740749</v>
      </c>
    </row>
    <row r="28998" spans="1:4" x14ac:dyDescent="0.2">
      <c r="A28998" s="8">
        <f t="shared" ref="A28998:A29061" si="453" xml:space="preserve"> 0.001388889+A28997</f>
        <v>40.273614332994846</v>
      </c>
      <c r="B28998" s="5">
        <v>1.7824956800631231</v>
      </c>
      <c r="C28998" s="6">
        <v>45079.104548611118</v>
      </c>
      <c r="D28998" s="7">
        <v>45079.104548611118</v>
      </c>
    </row>
    <row r="28999" spans="1:4" x14ac:dyDescent="0.2">
      <c r="A28999" s="8">
        <f t="shared" si="453"/>
        <v>40.275003221994844</v>
      </c>
      <c r="B28999" s="5">
        <v>1.7827967982216157</v>
      </c>
      <c r="C28999" s="6">
        <v>45079.104606481487</v>
      </c>
      <c r="D28999" s="7">
        <v>45079.104606481487</v>
      </c>
    </row>
    <row r="29000" spans="1:4" x14ac:dyDescent="0.2">
      <c r="A29000" s="8">
        <f t="shared" si="453"/>
        <v>40.276392110994841</v>
      </c>
      <c r="B29000" s="5">
        <v>1.7831677602261238</v>
      </c>
      <c r="C29000" s="6">
        <v>45079.104664351857</v>
      </c>
      <c r="D29000" s="7">
        <v>45079.104664351857</v>
      </c>
    </row>
    <row r="29001" spans="1:4" x14ac:dyDescent="0.2">
      <c r="A29001" s="8">
        <f t="shared" si="453"/>
        <v>40.277780999994839</v>
      </c>
      <c r="B29001" s="5">
        <v>1.7835387222306318</v>
      </c>
      <c r="C29001" s="6">
        <v>45079.104722222226</v>
      </c>
      <c r="D29001" s="7">
        <v>45079.104722222226</v>
      </c>
    </row>
    <row r="29002" spans="1:4" x14ac:dyDescent="0.2">
      <c r="A29002" s="8">
        <f t="shared" si="453"/>
        <v>40.279169888994836</v>
      </c>
      <c r="B29002" s="5">
        <v>1.7839096842351398</v>
      </c>
      <c r="C29002" s="6">
        <v>45079.104780092595</v>
      </c>
      <c r="D29002" s="7">
        <v>45079.104780092595</v>
      </c>
    </row>
    <row r="29003" spans="1:4" x14ac:dyDescent="0.2">
      <c r="A29003" s="8">
        <f t="shared" si="453"/>
        <v>40.280558777994834</v>
      </c>
      <c r="B29003" s="5">
        <v>1.7842806462396479</v>
      </c>
      <c r="C29003" s="6">
        <v>45079.104837962965</v>
      </c>
      <c r="D29003" s="7">
        <v>45079.104837962965</v>
      </c>
    </row>
    <row r="29004" spans="1:4" x14ac:dyDescent="0.2">
      <c r="A29004" s="8">
        <f t="shared" si="453"/>
        <v>40.281947666994832</v>
      </c>
      <c r="B29004" s="5">
        <v>1.7846516082441559</v>
      </c>
      <c r="C29004" s="6">
        <v>45079.104895833334</v>
      </c>
      <c r="D29004" s="7">
        <v>45079.104895833334</v>
      </c>
    </row>
    <row r="29005" spans="1:4" x14ac:dyDescent="0.2">
      <c r="A29005" s="8">
        <f t="shared" si="453"/>
        <v>40.283336555994829</v>
      </c>
      <c r="B29005" s="5">
        <v>1.785022570248664</v>
      </c>
      <c r="C29005" s="6">
        <v>45079.104953703703</v>
      </c>
      <c r="D29005" s="7">
        <v>45079.104953703703</v>
      </c>
    </row>
    <row r="29006" spans="1:4" x14ac:dyDescent="0.2">
      <c r="A29006" s="8">
        <f t="shared" si="453"/>
        <v>40.284725444994827</v>
      </c>
      <c r="B29006" s="5">
        <v>1.785393532253172</v>
      </c>
      <c r="C29006" s="6">
        <v>45079.105011574073</v>
      </c>
      <c r="D29006" s="7">
        <v>45079.105011574073</v>
      </c>
    </row>
    <row r="29007" spans="1:4" x14ac:dyDescent="0.2">
      <c r="A29007" s="8">
        <f t="shared" si="453"/>
        <v>40.286114333994824</v>
      </c>
      <c r="B29007" s="5">
        <v>1.78576449425768</v>
      </c>
      <c r="C29007" s="6">
        <v>45079.105069444442</v>
      </c>
      <c r="D29007" s="7">
        <v>45079.105069444442</v>
      </c>
    </row>
    <row r="29008" spans="1:4" x14ac:dyDescent="0.2">
      <c r="A29008" s="8">
        <f t="shared" si="453"/>
        <v>40.287503222994822</v>
      </c>
      <c r="B29008" s="5">
        <v>1.7861354562621878</v>
      </c>
      <c r="C29008" s="6">
        <v>45079.105127314811</v>
      </c>
      <c r="D29008" s="7">
        <v>45079.105127314811</v>
      </c>
    </row>
    <row r="29009" spans="1:4" x14ac:dyDescent="0.2">
      <c r="A29009" s="8">
        <f t="shared" si="453"/>
        <v>40.288892111994819</v>
      </c>
      <c r="B29009" s="5">
        <v>1.7865064182666959</v>
      </c>
      <c r="C29009" s="6">
        <v>45079.105185185188</v>
      </c>
      <c r="D29009" s="7">
        <v>45079.105185185188</v>
      </c>
    </row>
    <row r="29010" spans="1:4" x14ac:dyDescent="0.2">
      <c r="A29010" s="8">
        <f t="shared" si="453"/>
        <v>40.290281000994817</v>
      </c>
      <c r="B29010" s="5">
        <v>1.7868773802712039</v>
      </c>
      <c r="C29010" s="6">
        <v>45079.105243055557</v>
      </c>
      <c r="D29010" s="7">
        <v>45079.105243055557</v>
      </c>
    </row>
    <row r="29011" spans="1:4" x14ac:dyDescent="0.2">
      <c r="A29011" s="8">
        <f t="shared" si="453"/>
        <v>40.291669889994814</v>
      </c>
      <c r="B29011" s="5">
        <v>1.7871870571612853</v>
      </c>
      <c r="C29011" s="6">
        <v>45079.105300925927</v>
      </c>
      <c r="D29011" s="7">
        <v>45079.105300925927</v>
      </c>
    </row>
    <row r="29012" spans="1:4" x14ac:dyDescent="0.2">
      <c r="A29012" s="8">
        <f t="shared" si="453"/>
        <v>40.293058778994812</v>
      </c>
      <c r="B29012" s="5">
        <v>1.7874048063877634</v>
      </c>
      <c r="C29012" s="6">
        <v>45079.105358796296</v>
      </c>
      <c r="D29012" s="7">
        <v>45079.105358796296</v>
      </c>
    </row>
    <row r="29013" spans="1:4" x14ac:dyDescent="0.2">
      <c r="A29013" s="8">
        <f t="shared" si="453"/>
        <v>40.29444766799481</v>
      </c>
      <c r="B29013" s="5">
        <v>1.7876225556142413</v>
      </c>
      <c r="C29013" s="6">
        <v>45079.105416666665</v>
      </c>
      <c r="D29013" s="7">
        <v>45079.105416666665</v>
      </c>
    </row>
    <row r="29014" spans="1:4" x14ac:dyDescent="0.2">
      <c r="A29014" s="8">
        <f t="shared" si="453"/>
        <v>40.295836556994807</v>
      </c>
      <c r="B29014" s="5">
        <v>1.7878403048407194</v>
      </c>
      <c r="C29014" s="6">
        <v>45079.105474537035</v>
      </c>
      <c r="D29014" s="7">
        <v>45079.105474537035</v>
      </c>
    </row>
    <row r="29015" spans="1:4" x14ac:dyDescent="0.2">
      <c r="A29015" s="8">
        <f t="shared" si="453"/>
        <v>40.297225445994805</v>
      </c>
      <c r="B29015" s="5">
        <v>1.7880580540671973</v>
      </c>
      <c r="C29015" s="6">
        <v>45079.105532407404</v>
      </c>
      <c r="D29015" s="7">
        <v>45079.105532407404</v>
      </c>
    </row>
    <row r="29016" spans="1:4" x14ac:dyDescent="0.2">
      <c r="A29016" s="8">
        <f t="shared" si="453"/>
        <v>40.298614334994802</v>
      </c>
      <c r="B29016" s="5">
        <v>1.7882758032936754</v>
      </c>
      <c r="C29016" s="6">
        <v>45079.105590277781</v>
      </c>
      <c r="D29016" s="7">
        <v>45079.105590277781</v>
      </c>
    </row>
    <row r="29017" spans="1:4" x14ac:dyDescent="0.2">
      <c r="A29017" s="8">
        <f t="shared" si="453"/>
        <v>40.3000032239948</v>
      </c>
      <c r="B29017" s="5">
        <v>1.7884935525201533</v>
      </c>
      <c r="C29017" s="6">
        <v>45079.10564814815</v>
      </c>
      <c r="D29017" s="7">
        <v>45079.10564814815</v>
      </c>
    </row>
    <row r="29018" spans="1:4" x14ac:dyDescent="0.2">
      <c r="A29018" s="8">
        <f t="shared" si="453"/>
        <v>40.301392112994797</v>
      </c>
      <c r="B29018" s="5">
        <v>1.7887113017466314</v>
      </c>
      <c r="C29018" s="6">
        <v>45079.105706018519</v>
      </c>
      <c r="D29018" s="7">
        <v>45079.105706018519</v>
      </c>
    </row>
    <row r="29019" spans="1:4" x14ac:dyDescent="0.2">
      <c r="A29019" s="8">
        <f t="shared" si="453"/>
        <v>40.302781001994795</v>
      </c>
      <c r="B29019" s="5">
        <v>1.7889290509731093</v>
      </c>
      <c r="C29019" s="6">
        <v>45079.105763888889</v>
      </c>
      <c r="D29019" s="7">
        <v>45079.105763888889</v>
      </c>
    </row>
    <row r="29020" spans="1:4" x14ac:dyDescent="0.2">
      <c r="A29020" s="8">
        <f t="shared" si="453"/>
        <v>40.304169890994793</v>
      </c>
      <c r="B29020" s="5">
        <v>1.7891468001995874</v>
      </c>
      <c r="C29020" s="6">
        <v>45079.105821759258</v>
      </c>
      <c r="D29020" s="7">
        <v>45079.105821759258</v>
      </c>
    </row>
    <row r="29021" spans="1:4" x14ac:dyDescent="0.2">
      <c r="A29021" s="8">
        <f t="shared" si="453"/>
        <v>40.30555877999479</v>
      </c>
      <c r="B29021" s="5">
        <v>1.7893645494260653</v>
      </c>
      <c r="C29021" s="6">
        <v>45079.105879629635</v>
      </c>
      <c r="D29021" s="7">
        <v>45079.105879629635</v>
      </c>
    </row>
    <row r="29022" spans="1:4" x14ac:dyDescent="0.2">
      <c r="A29022" s="8">
        <f t="shared" si="453"/>
        <v>40.306947668994788</v>
      </c>
      <c r="B29022" s="5">
        <v>1.7895822986525434</v>
      </c>
      <c r="C29022" s="6">
        <v>45079.105937500004</v>
      </c>
      <c r="D29022" s="7">
        <v>45079.105937500004</v>
      </c>
    </row>
    <row r="29023" spans="1:4" x14ac:dyDescent="0.2">
      <c r="A29023" s="8">
        <f t="shared" si="453"/>
        <v>40.308336557994785</v>
      </c>
      <c r="B29023" s="5">
        <v>1.7898000478756169</v>
      </c>
      <c r="C29023" s="6">
        <v>45079.105995370373</v>
      </c>
      <c r="D29023" s="7">
        <v>45079.105995370373</v>
      </c>
    </row>
    <row r="29024" spans="1:4" x14ac:dyDescent="0.2">
      <c r="A29024" s="8">
        <f t="shared" si="453"/>
        <v>40.309725446994783</v>
      </c>
      <c r="B29024" s="5">
        <v>1.7898556031889694</v>
      </c>
      <c r="C29024" s="6">
        <v>45079.106053240743</v>
      </c>
      <c r="D29024" s="7">
        <v>45079.106053240743</v>
      </c>
    </row>
    <row r="29025" spans="1:4" x14ac:dyDescent="0.2">
      <c r="A29025" s="8">
        <f t="shared" si="453"/>
        <v>40.31111433599478</v>
      </c>
      <c r="B29025" s="5">
        <v>1.789911158502322</v>
      </c>
      <c r="C29025" s="6">
        <v>45079.106111111112</v>
      </c>
      <c r="D29025" s="7">
        <v>45079.106111111112</v>
      </c>
    </row>
    <row r="29026" spans="1:4" x14ac:dyDescent="0.2">
      <c r="A29026" s="8">
        <f t="shared" si="453"/>
        <v>40.312503224994778</v>
      </c>
      <c r="B29026" s="5">
        <v>1.7899667138156747</v>
      </c>
      <c r="C29026" s="6">
        <v>45079.106168981481</v>
      </c>
      <c r="D29026" s="7">
        <v>45079.106168981481</v>
      </c>
    </row>
    <row r="29027" spans="1:4" x14ac:dyDescent="0.2">
      <c r="A29027" s="8">
        <f t="shared" si="453"/>
        <v>40.313892113994775</v>
      </c>
      <c r="B29027" s="5">
        <v>1.7900222691290273</v>
      </c>
      <c r="C29027" s="6">
        <v>45079.106226851851</v>
      </c>
      <c r="D29027" s="7">
        <v>45079.106226851851</v>
      </c>
    </row>
    <row r="29028" spans="1:4" x14ac:dyDescent="0.2">
      <c r="A29028" s="8">
        <f t="shared" si="453"/>
        <v>40.315281002994773</v>
      </c>
      <c r="B29028" s="5">
        <v>1.7900778244423798</v>
      </c>
      <c r="C29028" s="6">
        <v>45079.106284722227</v>
      </c>
      <c r="D29028" s="7">
        <v>45079.106284722227</v>
      </c>
    </row>
    <row r="29029" spans="1:4" x14ac:dyDescent="0.2">
      <c r="A29029" s="8">
        <f t="shared" si="453"/>
        <v>40.316669891994771</v>
      </c>
      <c r="B29029" s="5">
        <v>1.7901333797557324</v>
      </c>
      <c r="C29029" s="6">
        <v>45079.106342592597</v>
      </c>
      <c r="D29029" s="7">
        <v>45079.106342592597</v>
      </c>
    </row>
    <row r="29030" spans="1:4" x14ac:dyDescent="0.2">
      <c r="A29030" s="8">
        <f t="shared" si="453"/>
        <v>40.318058780994768</v>
      </c>
      <c r="B29030" s="5">
        <v>1.7901889350690849</v>
      </c>
      <c r="C29030" s="6">
        <v>45079.106400462966</v>
      </c>
      <c r="D29030" s="7">
        <v>45079.106400462966</v>
      </c>
    </row>
    <row r="29031" spans="1:4" x14ac:dyDescent="0.2">
      <c r="A29031" s="8">
        <f t="shared" si="453"/>
        <v>40.319447669994766</v>
      </c>
      <c r="B29031" s="5">
        <v>1.7902444903824377</v>
      </c>
      <c r="C29031" s="6">
        <v>45079.106458333335</v>
      </c>
      <c r="D29031" s="7">
        <v>45079.106458333335</v>
      </c>
    </row>
    <row r="29032" spans="1:4" x14ac:dyDescent="0.2">
      <c r="A29032" s="8">
        <f t="shared" si="453"/>
        <v>40.320836558994763</v>
      </c>
      <c r="B29032" s="5">
        <v>1.7903000456957903</v>
      </c>
      <c r="C29032" s="6">
        <v>45079.106516203705</v>
      </c>
      <c r="D29032" s="7">
        <v>45079.106516203705</v>
      </c>
    </row>
    <row r="29033" spans="1:4" x14ac:dyDescent="0.2">
      <c r="A29033" s="8">
        <f t="shared" si="453"/>
        <v>40.322225447994761</v>
      </c>
      <c r="B29033" s="5">
        <v>1.7903556010091428</v>
      </c>
      <c r="C29033" s="6">
        <v>45079.106574074081</v>
      </c>
      <c r="D29033" s="7">
        <v>45079.106574074081</v>
      </c>
    </row>
    <row r="29034" spans="1:4" x14ac:dyDescent="0.2">
      <c r="A29034" s="8">
        <f t="shared" si="453"/>
        <v>40.323614336994758</v>
      </c>
      <c r="B29034" s="5">
        <v>1.7904111563224954</v>
      </c>
      <c r="C29034" s="6">
        <v>45079.106631944451</v>
      </c>
      <c r="D29034" s="7">
        <v>45079.106631944451</v>
      </c>
    </row>
    <row r="29035" spans="1:4" x14ac:dyDescent="0.2">
      <c r="A29035" s="8">
        <f t="shared" si="453"/>
        <v>40.325003225994756</v>
      </c>
      <c r="B29035" s="5">
        <v>1.7904667116358481</v>
      </c>
      <c r="C29035" s="6">
        <v>45079.10668981482</v>
      </c>
      <c r="D29035" s="7">
        <v>45079.10668981482</v>
      </c>
    </row>
    <row r="29036" spans="1:4" x14ac:dyDescent="0.2">
      <c r="A29036" s="8">
        <f t="shared" si="453"/>
        <v>40.326392114994754</v>
      </c>
      <c r="B29036" s="5">
        <v>1.7905294544572004</v>
      </c>
      <c r="C29036" s="6">
        <v>45079.106747685189</v>
      </c>
      <c r="D29036" s="7">
        <v>45079.106747685189</v>
      </c>
    </row>
    <row r="29037" spans="1:4" x14ac:dyDescent="0.2">
      <c r="A29037" s="8">
        <f t="shared" si="453"/>
        <v>40.327781003994751</v>
      </c>
      <c r="B29037" s="5">
        <v>1.7906029785396087</v>
      </c>
      <c r="C29037" s="6">
        <v>45079.106805555559</v>
      </c>
      <c r="D29037" s="7">
        <v>45079.106805555559</v>
      </c>
    </row>
    <row r="29038" spans="1:4" x14ac:dyDescent="0.2">
      <c r="A29038" s="8">
        <f t="shared" si="453"/>
        <v>40.329169892994749</v>
      </c>
      <c r="B29038" s="5">
        <v>1.7906765026220168</v>
      </c>
      <c r="C29038" s="6">
        <v>45079.106863425928</v>
      </c>
      <c r="D29038" s="7">
        <v>45079.106863425928</v>
      </c>
    </row>
    <row r="29039" spans="1:4" x14ac:dyDescent="0.2">
      <c r="A29039" s="8">
        <f t="shared" si="453"/>
        <v>40.330558781994746</v>
      </c>
      <c r="B29039" s="5">
        <v>1.7907500267044252</v>
      </c>
      <c r="C29039" s="6">
        <v>45079.106921296298</v>
      </c>
      <c r="D29039" s="7">
        <v>45079.106921296298</v>
      </c>
    </row>
    <row r="29040" spans="1:4" x14ac:dyDescent="0.2">
      <c r="A29040" s="8">
        <f t="shared" si="453"/>
        <v>40.331947670994744</v>
      </c>
      <c r="B29040" s="5">
        <v>1.7908235507868335</v>
      </c>
      <c r="C29040" s="6">
        <v>45079.106979166667</v>
      </c>
      <c r="D29040" s="7">
        <v>45079.106979166667</v>
      </c>
    </row>
    <row r="29041" spans="1:4" x14ac:dyDescent="0.2">
      <c r="A29041" s="8">
        <f t="shared" si="453"/>
        <v>40.333336559994741</v>
      </c>
      <c r="B29041" s="5">
        <v>1.7908970748692419</v>
      </c>
      <c r="C29041" s="6">
        <v>45079.107037037036</v>
      </c>
      <c r="D29041" s="7">
        <v>45079.107037037036</v>
      </c>
    </row>
    <row r="29042" spans="1:4" x14ac:dyDescent="0.2">
      <c r="A29042" s="8">
        <f t="shared" si="453"/>
        <v>40.334725448994739</v>
      </c>
      <c r="B29042" s="5">
        <v>1.79097059895165</v>
      </c>
      <c r="C29042" s="6">
        <v>45079.107094907406</v>
      </c>
      <c r="D29042" s="7">
        <v>45079.107094907406</v>
      </c>
    </row>
    <row r="29043" spans="1:4" x14ac:dyDescent="0.2">
      <c r="A29043" s="8">
        <f t="shared" si="453"/>
        <v>40.336114337994736</v>
      </c>
      <c r="B29043" s="5">
        <v>1.7910441230340584</v>
      </c>
      <c r="C29043" s="6">
        <v>45079.107152777775</v>
      </c>
      <c r="D29043" s="7">
        <v>45079.107152777775</v>
      </c>
    </row>
    <row r="29044" spans="1:4" x14ac:dyDescent="0.2">
      <c r="A29044" s="8">
        <f t="shared" si="453"/>
        <v>40.337503226994734</v>
      </c>
      <c r="B29044" s="5">
        <v>1.7911176471164667</v>
      </c>
      <c r="C29044" s="6">
        <v>45079.107210648144</v>
      </c>
      <c r="D29044" s="7">
        <v>45079.107210648144</v>
      </c>
    </row>
    <row r="29045" spans="1:4" x14ac:dyDescent="0.2">
      <c r="A29045" s="8">
        <f t="shared" si="453"/>
        <v>40.338892115994732</v>
      </c>
      <c r="B29045" s="5">
        <v>1.7911911711988751</v>
      </c>
      <c r="C29045" s="6">
        <v>45079.107268518521</v>
      </c>
      <c r="D29045" s="7">
        <v>45079.107268518521</v>
      </c>
    </row>
    <row r="29046" spans="1:4" x14ac:dyDescent="0.2">
      <c r="A29046" s="8">
        <f t="shared" si="453"/>
        <v>40.340281004994729</v>
      </c>
      <c r="B29046" s="5">
        <v>1.7912646952812832</v>
      </c>
      <c r="C29046" s="6">
        <v>45079.10732638889</v>
      </c>
      <c r="D29046" s="7">
        <v>45079.10732638889</v>
      </c>
    </row>
    <row r="29047" spans="1:4" x14ac:dyDescent="0.2">
      <c r="A29047" s="8">
        <f t="shared" si="453"/>
        <v>40.341669893994727</v>
      </c>
      <c r="B29047" s="5">
        <v>1.7913382193636915</v>
      </c>
      <c r="C29047" s="6">
        <v>45079.10738425926</v>
      </c>
      <c r="D29047" s="7">
        <v>45079.10738425926</v>
      </c>
    </row>
    <row r="29048" spans="1:4" x14ac:dyDescent="0.2">
      <c r="A29048" s="8">
        <f t="shared" si="453"/>
        <v>40.343058782994724</v>
      </c>
      <c r="B29048" s="5">
        <v>1.7914117434460999</v>
      </c>
      <c r="C29048" s="6">
        <v>45079.107442129629</v>
      </c>
      <c r="D29048" s="7">
        <v>45079.107442129629</v>
      </c>
    </row>
    <row r="29049" spans="1:4" x14ac:dyDescent="0.2">
      <c r="A29049" s="8">
        <f t="shared" si="453"/>
        <v>40.344447671994722</v>
      </c>
      <c r="B29049" s="5">
        <v>1.7914852675285082</v>
      </c>
      <c r="C29049" s="6">
        <v>45079.107499999998</v>
      </c>
      <c r="D29049" s="7">
        <v>45079.107499999998</v>
      </c>
    </row>
    <row r="29050" spans="1:4" x14ac:dyDescent="0.2">
      <c r="A29050" s="8">
        <f t="shared" si="453"/>
        <v>40.345836560994719</v>
      </c>
      <c r="B29050" s="5">
        <v>1.7913515836922831</v>
      </c>
      <c r="C29050" s="6">
        <v>45079.107557870368</v>
      </c>
      <c r="D29050" s="7">
        <v>45079.107557870368</v>
      </c>
    </row>
    <row r="29051" spans="1:4" x14ac:dyDescent="0.2">
      <c r="A29051" s="8">
        <f t="shared" si="453"/>
        <v>40.347225449994717</v>
      </c>
      <c r="B29051" s="5">
        <v>1.7911660978832029</v>
      </c>
      <c r="C29051" s="6">
        <v>45079.107615740737</v>
      </c>
      <c r="D29051" s="7">
        <v>45079.107615740737</v>
      </c>
    </row>
    <row r="29052" spans="1:4" x14ac:dyDescent="0.2">
      <c r="A29052" s="8">
        <f t="shared" si="453"/>
        <v>40.348614338994715</v>
      </c>
      <c r="B29052" s="5">
        <v>1.7909806120741227</v>
      </c>
      <c r="C29052" s="6">
        <v>45079.107673611114</v>
      </c>
      <c r="D29052" s="7">
        <v>45079.107673611114</v>
      </c>
    </row>
    <row r="29053" spans="1:4" x14ac:dyDescent="0.2">
      <c r="A29053" s="8">
        <f t="shared" si="453"/>
        <v>40.350003227994712</v>
      </c>
      <c r="B29053" s="5">
        <v>1.7907951262650423</v>
      </c>
      <c r="C29053" s="6">
        <v>45079.107731481483</v>
      </c>
      <c r="D29053" s="7">
        <v>45079.107731481483</v>
      </c>
    </row>
    <row r="29054" spans="1:4" x14ac:dyDescent="0.2">
      <c r="A29054" s="8">
        <f t="shared" si="453"/>
        <v>40.35139211699471</v>
      </c>
      <c r="B29054" s="5">
        <v>1.7906096404559622</v>
      </c>
      <c r="C29054" s="6">
        <v>45079.107789351852</v>
      </c>
      <c r="D29054" s="7">
        <v>45079.107789351852</v>
      </c>
    </row>
    <row r="29055" spans="1:4" x14ac:dyDescent="0.2">
      <c r="A29055" s="8">
        <f t="shared" si="453"/>
        <v>40.352781005994707</v>
      </c>
      <c r="B29055" s="5">
        <v>1.790424154646882</v>
      </c>
      <c r="C29055" s="6">
        <v>45079.107847222222</v>
      </c>
      <c r="D29055" s="7">
        <v>45079.107847222222</v>
      </c>
    </row>
    <row r="29056" spans="1:4" x14ac:dyDescent="0.2">
      <c r="A29056" s="8">
        <f t="shared" si="453"/>
        <v>40.354169894994705</v>
      </c>
      <c r="B29056" s="5">
        <v>1.7902386688378018</v>
      </c>
      <c r="C29056" s="6">
        <v>45079.107905092591</v>
      </c>
      <c r="D29056" s="7">
        <v>45079.107905092591</v>
      </c>
    </row>
    <row r="29057" spans="1:4" x14ac:dyDescent="0.2">
      <c r="A29057" s="8">
        <f t="shared" si="453"/>
        <v>40.355558783994702</v>
      </c>
      <c r="B29057" s="5">
        <v>1.7900531830287216</v>
      </c>
      <c r="C29057" s="6">
        <v>45079.107962962968</v>
      </c>
      <c r="D29057" s="7">
        <v>45079.107962962968</v>
      </c>
    </row>
    <row r="29058" spans="1:4" x14ac:dyDescent="0.2">
      <c r="A29058" s="8">
        <f t="shared" si="453"/>
        <v>40.3569476729947</v>
      </c>
      <c r="B29058" s="5">
        <v>1.7898676972196415</v>
      </c>
      <c r="C29058" s="6">
        <v>45079.108020833337</v>
      </c>
      <c r="D29058" s="7">
        <v>45079.108020833337</v>
      </c>
    </row>
    <row r="29059" spans="1:4" x14ac:dyDescent="0.2">
      <c r="A29059" s="8">
        <f t="shared" si="453"/>
        <v>40.358336561994697</v>
      </c>
      <c r="B29059" s="5">
        <v>1.7896822114105613</v>
      </c>
      <c r="C29059" s="6">
        <v>45079.108078703706</v>
      </c>
      <c r="D29059" s="7">
        <v>45079.108078703706</v>
      </c>
    </row>
    <row r="29060" spans="1:4" x14ac:dyDescent="0.2">
      <c r="A29060" s="8">
        <f t="shared" si="453"/>
        <v>40.359725450994695</v>
      </c>
      <c r="B29060" s="5">
        <v>1.7894967256014811</v>
      </c>
      <c r="C29060" s="6">
        <v>45079.108136574076</v>
      </c>
      <c r="D29060" s="7">
        <v>45079.108136574076</v>
      </c>
    </row>
    <row r="29061" spans="1:4" x14ac:dyDescent="0.2">
      <c r="A29061" s="8">
        <f t="shared" si="453"/>
        <v>40.361114339994693</v>
      </c>
      <c r="B29061" s="5">
        <v>1.7893112397924009</v>
      </c>
      <c r="C29061" s="6">
        <v>45079.108194444445</v>
      </c>
      <c r="D29061" s="7">
        <v>45079.108194444445</v>
      </c>
    </row>
    <row r="29062" spans="1:4" x14ac:dyDescent="0.2">
      <c r="A29062" s="8">
        <f t="shared" ref="A29062:A29125" si="454" xml:space="preserve"> 0.001388889+A29061</f>
        <v>40.36250322899469</v>
      </c>
      <c r="B29062" s="5">
        <v>1.7891047133289724</v>
      </c>
      <c r="C29062" s="6">
        <v>45079.108252314814</v>
      </c>
      <c r="D29062" s="7">
        <v>45079.108252314814</v>
      </c>
    </row>
    <row r="29063" spans="1:4" x14ac:dyDescent="0.2">
      <c r="A29063" s="8">
        <f t="shared" si="454"/>
        <v>40.363892117994688</v>
      </c>
      <c r="B29063" s="5">
        <v>1.7888666258867862</v>
      </c>
      <c r="C29063" s="6">
        <v>45079.108310185184</v>
      </c>
      <c r="D29063" s="7">
        <v>45079.108310185184</v>
      </c>
    </row>
    <row r="29064" spans="1:4" x14ac:dyDescent="0.2">
      <c r="A29064" s="8">
        <f t="shared" si="454"/>
        <v>40.365281006994685</v>
      </c>
      <c r="B29064" s="5">
        <v>1.7886285384445999</v>
      </c>
      <c r="C29064" s="6">
        <v>45079.10836805556</v>
      </c>
      <c r="D29064" s="7">
        <v>45079.10836805556</v>
      </c>
    </row>
    <row r="29065" spans="1:4" x14ac:dyDescent="0.2">
      <c r="A29065" s="8">
        <f t="shared" si="454"/>
        <v>40.366669895994683</v>
      </c>
      <c r="B29065" s="5">
        <v>1.7883904510024136</v>
      </c>
      <c r="C29065" s="6">
        <v>45079.10842592593</v>
      </c>
      <c r="D29065" s="7">
        <v>45079.10842592593</v>
      </c>
    </row>
    <row r="29066" spans="1:4" x14ac:dyDescent="0.2">
      <c r="A29066" s="8">
        <f t="shared" si="454"/>
        <v>40.36805878499468</v>
      </c>
      <c r="B29066" s="5">
        <v>1.7881523635602274</v>
      </c>
      <c r="C29066" s="6">
        <v>45079.108483796299</v>
      </c>
      <c r="D29066" s="7">
        <v>45079.108483796299</v>
      </c>
    </row>
    <row r="29067" spans="1:4" x14ac:dyDescent="0.2">
      <c r="A29067" s="8">
        <f t="shared" si="454"/>
        <v>40.369447673994678</v>
      </c>
      <c r="B29067" s="5">
        <v>1.7879142761180411</v>
      </c>
      <c r="C29067" s="6">
        <v>45079.108541666668</v>
      </c>
      <c r="D29067" s="7">
        <v>45079.108541666668</v>
      </c>
    </row>
    <row r="29068" spans="1:4" x14ac:dyDescent="0.2">
      <c r="A29068" s="8">
        <f t="shared" si="454"/>
        <v>40.370836562994675</v>
      </c>
      <c r="B29068" s="5">
        <v>1.7876761886758548</v>
      </c>
      <c r="C29068" s="6">
        <v>45079.108599537038</v>
      </c>
      <c r="D29068" s="7">
        <v>45079.108599537038</v>
      </c>
    </row>
    <row r="29069" spans="1:4" x14ac:dyDescent="0.2">
      <c r="A29069" s="8">
        <f t="shared" si="454"/>
        <v>40.372225451994673</v>
      </c>
      <c r="B29069" s="5">
        <v>1.7874381012336686</v>
      </c>
      <c r="C29069" s="6">
        <v>45079.108657407414</v>
      </c>
      <c r="D29069" s="7">
        <v>45079.108657407414</v>
      </c>
    </row>
    <row r="29070" spans="1:4" x14ac:dyDescent="0.2">
      <c r="A29070" s="8">
        <f t="shared" si="454"/>
        <v>40.373614340994671</v>
      </c>
      <c r="B29070" s="5">
        <v>1.7872000137914823</v>
      </c>
      <c r="C29070" s="6">
        <v>45079.108715277784</v>
      </c>
      <c r="D29070" s="7">
        <v>45079.108715277784</v>
      </c>
    </row>
    <row r="29071" spans="1:4" x14ac:dyDescent="0.2">
      <c r="A29071" s="8">
        <f t="shared" si="454"/>
        <v>40.375003229994668</v>
      </c>
      <c r="B29071" s="5">
        <v>1.786961926349296</v>
      </c>
      <c r="C29071" s="6">
        <v>45079.108773148153</v>
      </c>
      <c r="D29071" s="7">
        <v>45079.108773148153</v>
      </c>
    </row>
    <row r="29072" spans="1:4" x14ac:dyDescent="0.2">
      <c r="A29072" s="8">
        <f t="shared" si="454"/>
        <v>40.376392118994666</v>
      </c>
      <c r="B29072" s="5">
        <v>1.7867238389071098</v>
      </c>
      <c r="C29072" s="6">
        <v>45079.108831018522</v>
      </c>
      <c r="D29072" s="7">
        <v>45079.108831018522</v>
      </c>
    </row>
    <row r="29073" spans="1:4" x14ac:dyDescent="0.2">
      <c r="A29073" s="8">
        <f t="shared" si="454"/>
        <v>40.377781007994663</v>
      </c>
      <c r="B29073" s="5">
        <v>1.7864857514649235</v>
      </c>
      <c r="C29073" s="6">
        <v>45079.108888888892</v>
      </c>
      <c r="D29073" s="7">
        <v>45079.108888888892</v>
      </c>
    </row>
    <row r="29074" spans="1:4" x14ac:dyDescent="0.2">
      <c r="A29074" s="8">
        <f t="shared" si="454"/>
        <v>40.379169896994661</v>
      </c>
      <c r="B29074" s="5">
        <v>1.7862476640227374</v>
      </c>
      <c r="C29074" s="6">
        <v>45079.108946759261</v>
      </c>
      <c r="D29074" s="7">
        <v>45079.108946759261</v>
      </c>
    </row>
    <row r="29075" spans="1:4" x14ac:dyDescent="0.2">
      <c r="A29075" s="8">
        <f t="shared" si="454"/>
        <v>40.380558785994658</v>
      </c>
      <c r="B29075" s="5">
        <v>1.785994158066218</v>
      </c>
      <c r="C29075" s="6">
        <v>45079.10900462963</v>
      </c>
      <c r="D29075" s="7">
        <v>45079.10900462963</v>
      </c>
    </row>
    <row r="29076" spans="1:4" x14ac:dyDescent="0.2">
      <c r="A29076" s="8">
        <f t="shared" si="454"/>
        <v>40.381947674994656</v>
      </c>
      <c r="B29076" s="5">
        <v>1.7857367974816223</v>
      </c>
      <c r="C29076" s="6">
        <v>45079.1090625</v>
      </c>
      <c r="D29076" s="7">
        <v>45079.1090625</v>
      </c>
    </row>
    <row r="29077" spans="1:4" x14ac:dyDescent="0.2">
      <c r="A29077" s="8">
        <f t="shared" si="454"/>
        <v>40.383336563994654</v>
      </c>
      <c r="B29077" s="5">
        <v>1.7854794368970264</v>
      </c>
      <c r="C29077" s="6">
        <v>45079.109120370369</v>
      </c>
      <c r="D29077" s="7">
        <v>45079.109120370369</v>
      </c>
    </row>
    <row r="29078" spans="1:4" x14ac:dyDescent="0.2">
      <c r="A29078" s="8">
        <f t="shared" si="454"/>
        <v>40.384725452994651</v>
      </c>
      <c r="B29078" s="5">
        <v>1.7852220763124305</v>
      </c>
      <c r="C29078" s="6">
        <v>45079.109178240738</v>
      </c>
      <c r="D29078" s="7">
        <v>45079.109178240738</v>
      </c>
    </row>
    <row r="29079" spans="1:4" x14ac:dyDescent="0.2">
      <c r="A29079" s="8">
        <f t="shared" si="454"/>
        <v>40.386114341994649</v>
      </c>
      <c r="B29079" s="5">
        <v>1.7849647157278348</v>
      </c>
      <c r="C29079" s="6">
        <v>45079.109236111108</v>
      </c>
      <c r="D29079" s="7">
        <v>45079.109236111108</v>
      </c>
    </row>
    <row r="29080" spans="1:4" x14ac:dyDescent="0.2">
      <c r="A29080" s="8">
        <f t="shared" si="454"/>
        <v>40.387503230994646</v>
      </c>
      <c r="B29080" s="5">
        <v>1.7847073551432389</v>
      </c>
      <c r="C29080" s="6">
        <v>45079.109293981477</v>
      </c>
      <c r="D29080" s="7">
        <v>45079.109293981477</v>
      </c>
    </row>
    <row r="29081" spans="1:4" x14ac:dyDescent="0.2">
      <c r="A29081" s="8">
        <f t="shared" si="454"/>
        <v>40.388892119994644</v>
      </c>
      <c r="B29081" s="5">
        <v>1.7844499945586429</v>
      </c>
      <c r="C29081" s="6">
        <v>45079.109351851854</v>
      </c>
      <c r="D29081" s="7">
        <v>45079.109351851854</v>
      </c>
    </row>
    <row r="29082" spans="1:4" x14ac:dyDescent="0.2">
      <c r="A29082" s="8">
        <f t="shared" si="454"/>
        <v>40.390281008994641</v>
      </c>
      <c r="B29082" s="5">
        <v>1.7841926339740473</v>
      </c>
      <c r="C29082" s="6">
        <v>45079.109409722223</v>
      </c>
      <c r="D29082" s="7">
        <v>45079.109409722223</v>
      </c>
    </row>
    <row r="29083" spans="1:4" x14ac:dyDescent="0.2">
      <c r="A29083" s="8">
        <f t="shared" si="454"/>
        <v>40.391669897994639</v>
      </c>
      <c r="B29083" s="5">
        <v>1.7839352733894513</v>
      </c>
      <c r="C29083" s="6">
        <v>45079.109467592592</v>
      </c>
      <c r="D29083" s="7">
        <v>45079.109467592592</v>
      </c>
    </row>
    <row r="29084" spans="1:4" x14ac:dyDescent="0.2">
      <c r="A29084" s="8">
        <f t="shared" si="454"/>
        <v>40.393058786994636</v>
      </c>
      <c r="B29084" s="5">
        <v>1.7836779128048557</v>
      </c>
      <c r="C29084" s="6">
        <v>45079.109525462962</v>
      </c>
      <c r="D29084" s="7">
        <v>45079.109525462962</v>
      </c>
    </row>
    <row r="29085" spans="1:4" x14ac:dyDescent="0.2">
      <c r="A29085" s="8">
        <f t="shared" si="454"/>
        <v>40.394447675994634</v>
      </c>
      <c r="B29085" s="5">
        <v>1.7834205522202597</v>
      </c>
      <c r="C29085" s="6">
        <v>45079.109583333331</v>
      </c>
      <c r="D29085" s="7">
        <v>45079.109583333331</v>
      </c>
    </row>
    <row r="29086" spans="1:4" x14ac:dyDescent="0.2">
      <c r="A29086" s="8">
        <f t="shared" si="454"/>
        <v>40.395836564994632</v>
      </c>
      <c r="B29086" s="5">
        <v>1.7831631916356638</v>
      </c>
      <c r="C29086" s="6">
        <v>45079.1096412037</v>
      </c>
      <c r="D29086" s="7">
        <v>45079.1096412037</v>
      </c>
    </row>
    <row r="29087" spans="1:4" x14ac:dyDescent="0.2">
      <c r="A29087" s="8">
        <f t="shared" si="454"/>
        <v>40.397225453994629</v>
      </c>
      <c r="B29087" s="5">
        <v>1.7829058310510681</v>
      </c>
      <c r="C29087" s="6">
        <v>45079.10969907407</v>
      </c>
      <c r="D29087" s="7">
        <v>45079.10969907407</v>
      </c>
    </row>
    <row r="29088" spans="1:4" x14ac:dyDescent="0.2">
      <c r="A29088" s="8">
        <f t="shared" si="454"/>
        <v>40.398614342994627</v>
      </c>
      <c r="B29088" s="5">
        <v>1.7827112347860834</v>
      </c>
      <c r="C29088" s="6">
        <v>45079.109756944446</v>
      </c>
      <c r="D29088" s="7">
        <v>45079.109756944446</v>
      </c>
    </row>
    <row r="29089" spans="1:4" x14ac:dyDescent="0.2">
      <c r="A29089" s="8">
        <f t="shared" si="454"/>
        <v>40.400003231994624</v>
      </c>
      <c r="B29089" s="5">
        <v>1.7827676957665295</v>
      </c>
      <c r="C29089" s="6">
        <v>45079.109814814816</v>
      </c>
      <c r="D29089" s="7">
        <v>45079.109814814816</v>
      </c>
    </row>
    <row r="29090" spans="1:4" x14ac:dyDescent="0.2">
      <c r="A29090" s="8">
        <f t="shared" si="454"/>
        <v>40.401392120994622</v>
      </c>
      <c r="B29090" s="5">
        <v>1.7828241567469756</v>
      </c>
      <c r="C29090" s="6">
        <v>45079.109872685185</v>
      </c>
      <c r="D29090" s="7">
        <v>45079.109872685185</v>
      </c>
    </row>
    <row r="29091" spans="1:4" x14ac:dyDescent="0.2">
      <c r="A29091" s="8">
        <f t="shared" si="454"/>
        <v>40.402781009994619</v>
      </c>
      <c r="B29091" s="5">
        <v>1.7828806177274217</v>
      </c>
      <c r="C29091" s="6">
        <v>45079.109930555554</v>
      </c>
      <c r="D29091" s="7">
        <v>45079.109930555554</v>
      </c>
    </row>
    <row r="29092" spans="1:4" x14ac:dyDescent="0.2">
      <c r="A29092" s="8">
        <f t="shared" si="454"/>
        <v>40.404169898994617</v>
      </c>
      <c r="B29092" s="5">
        <v>1.782937078707868</v>
      </c>
      <c r="C29092" s="6">
        <v>45079.109988425924</v>
      </c>
      <c r="D29092" s="7">
        <v>45079.109988425924</v>
      </c>
    </row>
    <row r="29093" spans="1:4" x14ac:dyDescent="0.2">
      <c r="A29093" s="8">
        <f t="shared" si="454"/>
        <v>40.405558787994615</v>
      </c>
      <c r="B29093" s="5">
        <v>1.7829935396883141</v>
      </c>
      <c r="C29093" s="6">
        <v>45079.1100462963</v>
      </c>
      <c r="D29093" s="7">
        <v>45079.1100462963</v>
      </c>
    </row>
    <row r="29094" spans="1:4" x14ac:dyDescent="0.2">
      <c r="A29094" s="8">
        <f t="shared" si="454"/>
        <v>40.406947676994612</v>
      </c>
      <c r="B29094" s="5">
        <v>1.7830500006687602</v>
      </c>
      <c r="C29094" s="6">
        <v>45079.11010416667</v>
      </c>
      <c r="D29094" s="7">
        <v>45079.11010416667</v>
      </c>
    </row>
    <row r="29095" spans="1:4" x14ac:dyDescent="0.2">
      <c r="A29095" s="8">
        <f t="shared" si="454"/>
        <v>40.40833656599461</v>
      </c>
      <c r="B29095" s="5">
        <v>1.7831064616492063</v>
      </c>
      <c r="C29095" s="6">
        <v>45079.110162037039</v>
      </c>
      <c r="D29095" s="7">
        <v>45079.110162037039</v>
      </c>
    </row>
    <row r="29096" spans="1:4" x14ac:dyDescent="0.2">
      <c r="A29096" s="8">
        <f t="shared" si="454"/>
        <v>40.409725454994607</v>
      </c>
      <c r="B29096" s="5">
        <v>1.7831629226296526</v>
      </c>
      <c r="C29096" s="6">
        <v>45079.110219907408</v>
      </c>
      <c r="D29096" s="7">
        <v>45079.110219907408</v>
      </c>
    </row>
    <row r="29097" spans="1:4" x14ac:dyDescent="0.2">
      <c r="A29097" s="8">
        <f t="shared" si="454"/>
        <v>40.411114343994605</v>
      </c>
      <c r="B29097" s="5">
        <v>1.7832193836100987</v>
      </c>
      <c r="C29097" s="6">
        <v>45079.110277777778</v>
      </c>
      <c r="D29097" s="7">
        <v>45079.110277777778</v>
      </c>
    </row>
    <row r="29098" spans="1:4" x14ac:dyDescent="0.2">
      <c r="A29098" s="8">
        <f t="shared" si="454"/>
        <v>40.412503232994602</v>
      </c>
      <c r="B29098" s="5">
        <v>1.7832758445905448</v>
      </c>
      <c r="C29098" s="6">
        <v>45079.110335648147</v>
      </c>
      <c r="D29098" s="7">
        <v>45079.110335648147</v>
      </c>
    </row>
    <row r="29099" spans="1:4" x14ac:dyDescent="0.2">
      <c r="A29099" s="8">
        <f t="shared" si="454"/>
        <v>40.4138921219946</v>
      </c>
      <c r="B29099" s="5">
        <v>1.7833323055709909</v>
      </c>
      <c r="C29099" s="6">
        <v>45079.110393518517</v>
      </c>
      <c r="D29099" s="7">
        <v>45079.110393518517</v>
      </c>
    </row>
    <row r="29100" spans="1:4" x14ac:dyDescent="0.2">
      <c r="A29100" s="8">
        <f t="shared" si="454"/>
        <v>40.415281010994597</v>
      </c>
      <c r="B29100" s="5">
        <v>1.7833887665514372</v>
      </c>
      <c r="C29100" s="6">
        <v>45079.110451388893</v>
      </c>
      <c r="D29100" s="7">
        <v>45079.110451388893</v>
      </c>
    </row>
    <row r="29101" spans="1:4" x14ac:dyDescent="0.2">
      <c r="A29101" s="8">
        <f t="shared" si="454"/>
        <v>40.416669899994595</v>
      </c>
      <c r="B29101" s="5">
        <v>1.7836349729569498</v>
      </c>
      <c r="C29101" s="6">
        <v>45079.110509259262</v>
      </c>
      <c r="D29101" s="7">
        <v>45079.110509259262</v>
      </c>
    </row>
    <row r="29102" spans="1:4" x14ac:dyDescent="0.2">
      <c r="A29102" s="8">
        <f t="shared" si="454"/>
        <v>40.418058788994593</v>
      </c>
      <c r="B29102" s="5">
        <v>1.783928615712489</v>
      </c>
      <c r="C29102" s="6">
        <v>45079.110567129632</v>
      </c>
      <c r="D29102" s="7">
        <v>45079.110567129632</v>
      </c>
    </row>
    <row r="29103" spans="1:4" x14ac:dyDescent="0.2">
      <c r="A29103" s="8">
        <f t="shared" si="454"/>
        <v>40.41944767799459</v>
      </c>
      <c r="B29103" s="5">
        <v>1.7842222584680278</v>
      </c>
      <c r="C29103" s="6">
        <v>45079.110625000001</v>
      </c>
      <c r="D29103" s="7">
        <v>45079.110625000001</v>
      </c>
    </row>
    <row r="29104" spans="1:4" x14ac:dyDescent="0.2">
      <c r="A29104" s="8">
        <f t="shared" si="454"/>
        <v>40.420836566994588</v>
      </c>
      <c r="B29104" s="5">
        <v>1.7845159012235667</v>
      </c>
      <c r="C29104" s="6">
        <v>45079.110682870371</v>
      </c>
      <c r="D29104" s="7">
        <v>45079.110682870371</v>
      </c>
    </row>
    <row r="29105" spans="1:4" x14ac:dyDescent="0.2">
      <c r="A29105" s="8">
        <f t="shared" si="454"/>
        <v>40.422225455994585</v>
      </c>
      <c r="B29105" s="5">
        <v>1.7848095439791059</v>
      </c>
      <c r="C29105" s="6">
        <v>45079.110740740747</v>
      </c>
      <c r="D29105" s="7">
        <v>45079.110740740747</v>
      </c>
    </row>
    <row r="29106" spans="1:4" x14ac:dyDescent="0.2">
      <c r="A29106" s="8">
        <f t="shared" si="454"/>
        <v>40.423614344994583</v>
      </c>
      <c r="B29106" s="5">
        <v>1.7851031867346447</v>
      </c>
      <c r="C29106" s="6">
        <v>45079.110798611116</v>
      </c>
      <c r="D29106" s="7">
        <v>45079.110798611116</v>
      </c>
    </row>
    <row r="29107" spans="1:4" x14ac:dyDescent="0.2">
      <c r="A29107" s="8">
        <f t="shared" si="454"/>
        <v>40.42500323399458</v>
      </c>
      <c r="B29107" s="5">
        <v>1.7853968294901836</v>
      </c>
      <c r="C29107" s="6">
        <v>45079.110856481486</v>
      </c>
      <c r="D29107" s="7">
        <v>45079.110856481486</v>
      </c>
    </row>
    <row r="29108" spans="1:4" x14ac:dyDescent="0.2">
      <c r="A29108" s="8">
        <f t="shared" si="454"/>
        <v>40.426392122994578</v>
      </c>
      <c r="B29108" s="5">
        <v>1.7856904722457225</v>
      </c>
      <c r="C29108" s="6">
        <v>45079.110914351855</v>
      </c>
      <c r="D29108" s="7">
        <v>45079.110914351855</v>
      </c>
    </row>
    <row r="29109" spans="1:4" x14ac:dyDescent="0.2">
      <c r="A29109" s="8">
        <f t="shared" si="454"/>
        <v>40.427781011994576</v>
      </c>
      <c r="B29109" s="5">
        <v>1.7859841150012616</v>
      </c>
      <c r="C29109" s="6">
        <v>45079.110972222225</v>
      </c>
      <c r="D29109" s="7">
        <v>45079.110972222225</v>
      </c>
    </row>
    <row r="29110" spans="1:4" x14ac:dyDescent="0.2">
      <c r="A29110" s="8">
        <f t="shared" si="454"/>
        <v>40.429169900994573</v>
      </c>
      <c r="B29110" s="5">
        <v>1.7862777577568005</v>
      </c>
      <c r="C29110" s="6">
        <v>45079.111030092594</v>
      </c>
      <c r="D29110" s="7">
        <v>45079.111030092594</v>
      </c>
    </row>
    <row r="29111" spans="1:4" x14ac:dyDescent="0.2">
      <c r="A29111" s="8">
        <f t="shared" si="454"/>
        <v>40.430558789994571</v>
      </c>
      <c r="B29111" s="5">
        <v>1.7865714005123394</v>
      </c>
      <c r="C29111" s="6">
        <v>45079.111087962963</v>
      </c>
      <c r="D29111" s="7">
        <v>45079.111087962963</v>
      </c>
    </row>
    <row r="29112" spans="1:4" x14ac:dyDescent="0.2">
      <c r="A29112" s="8">
        <f t="shared" si="454"/>
        <v>40.431947678994568</v>
      </c>
      <c r="B29112" s="5">
        <v>1.7868650432678785</v>
      </c>
      <c r="C29112" s="6">
        <v>45079.11114583334</v>
      </c>
      <c r="D29112" s="7">
        <v>45079.11114583334</v>
      </c>
    </row>
    <row r="29113" spans="1:4" x14ac:dyDescent="0.2">
      <c r="A29113" s="8">
        <f t="shared" si="454"/>
        <v>40.433336567994566</v>
      </c>
      <c r="B29113" s="5">
        <v>1.7871806025589987</v>
      </c>
      <c r="C29113" s="6">
        <v>45079.111203703709</v>
      </c>
      <c r="D29113" s="7">
        <v>45079.111203703709</v>
      </c>
    </row>
    <row r="29114" spans="1:4" x14ac:dyDescent="0.2">
      <c r="A29114" s="8">
        <f t="shared" si="454"/>
        <v>40.434725456994563</v>
      </c>
      <c r="B29114" s="5">
        <v>1.7875838279809044</v>
      </c>
      <c r="C29114" s="6">
        <v>45079.111261574079</v>
      </c>
      <c r="D29114" s="7">
        <v>45079.111261574079</v>
      </c>
    </row>
    <row r="29115" spans="1:4" x14ac:dyDescent="0.2">
      <c r="A29115" s="8">
        <f t="shared" si="454"/>
        <v>40.436114345994561</v>
      </c>
      <c r="B29115" s="5">
        <v>1.7879870534028102</v>
      </c>
      <c r="C29115" s="6">
        <v>45079.111319444448</v>
      </c>
      <c r="D29115" s="7">
        <v>45079.111319444448</v>
      </c>
    </row>
    <row r="29116" spans="1:4" x14ac:dyDescent="0.2">
      <c r="A29116" s="8">
        <f t="shared" si="454"/>
        <v>40.437503234994558</v>
      </c>
      <c r="B29116" s="5">
        <v>1.7883902788247161</v>
      </c>
      <c r="C29116" s="6">
        <v>45079.111377314817</v>
      </c>
      <c r="D29116" s="7">
        <v>45079.111377314817</v>
      </c>
    </row>
    <row r="29117" spans="1:4" x14ac:dyDescent="0.2">
      <c r="A29117" s="8">
        <f t="shared" si="454"/>
        <v>40.438892123994556</v>
      </c>
      <c r="B29117" s="5">
        <v>1.7887935042466219</v>
      </c>
      <c r="C29117" s="6">
        <v>45079.111435185194</v>
      </c>
      <c r="D29117" s="7">
        <v>45079.111435185194</v>
      </c>
    </row>
    <row r="29118" spans="1:4" x14ac:dyDescent="0.2">
      <c r="A29118" s="8">
        <f t="shared" si="454"/>
        <v>40.440281012994554</v>
      </c>
      <c r="B29118" s="5">
        <v>1.7891967296685278</v>
      </c>
      <c r="C29118" s="6">
        <v>45079.111493055563</v>
      </c>
      <c r="D29118" s="7">
        <v>45079.111493055563</v>
      </c>
    </row>
    <row r="29119" spans="1:4" x14ac:dyDescent="0.2">
      <c r="A29119" s="8">
        <f t="shared" si="454"/>
        <v>40.441669901994551</v>
      </c>
      <c r="B29119" s="5">
        <v>1.7895999550904336</v>
      </c>
      <c r="C29119" s="6">
        <v>45079.111550925933</v>
      </c>
      <c r="D29119" s="7">
        <v>45079.111550925933</v>
      </c>
    </row>
    <row r="29120" spans="1:4" x14ac:dyDescent="0.2">
      <c r="A29120" s="8">
        <f t="shared" si="454"/>
        <v>40.443058790994549</v>
      </c>
      <c r="B29120" s="5">
        <v>1.7900031805123393</v>
      </c>
      <c r="C29120" s="6">
        <v>45079.111608796302</v>
      </c>
      <c r="D29120" s="7">
        <v>45079.111608796302</v>
      </c>
    </row>
    <row r="29121" spans="1:4" x14ac:dyDescent="0.2">
      <c r="A29121" s="8">
        <f t="shared" si="454"/>
        <v>40.444447679994546</v>
      </c>
      <c r="B29121" s="5">
        <v>1.7904064059342453</v>
      </c>
      <c r="C29121" s="6">
        <v>45079.111666666671</v>
      </c>
      <c r="D29121" s="7">
        <v>45079.111666666671</v>
      </c>
    </row>
    <row r="29122" spans="1:4" x14ac:dyDescent="0.2">
      <c r="A29122" s="8">
        <f t="shared" si="454"/>
        <v>40.445836568994544</v>
      </c>
      <c r="B29122" s="5">
        <v>1.790809631356151</v>
      </c>
      <c r="C29122" s="6">
        <v>45079.111724537041</v>
      </c>
      <c r="D29122" s="7">
        <v>45079.111724537041</v>
      </c>
    </row>
    <row r="29123" spans="1:4" x14ac:dyDescent="0.2">
      <c r="A29123" s="8">
        <f t="shared" si="454"/>
        <v>40.447225457994541</v>
      </c>
      <c r="B29123" s="5">
        <v>1.7912128567780568</v>
      </c>
      <c r="C29123" s="6">
        <v>45079.11178240741</v>
      </c>
      <c r="D29123" s="7">
        <v>45079.11178240741</v>
      </c>
    </row>
    <row r="29124" spans="1:4" x14ac:dyDescent="0.2">
      <c r="A29124" s="8">
        <f t="shared" si="454"/>
        <v>40.448614346994539</v>
      </c>
      <c r="B29124" s="5">
        <v>1.7916160821999627</v>
      </c>
      <c r="C29124" s="6">
        <v>45079.111840277779</v>
      </c>
      <c r="D29124" s="7">
        <v>45079.111840277779</v>
      </c>
    </row>
    <row r="29125" spans="1:4" x14ac:dyDescent="0.2">
      <c r="A29125" s="8">
        <f t="shared" si="454"/>
        <v>40.450003235994537</v>
      </c>
      <c r="B29125" s="5">
        <v>1.7920193076218685</v>
      </c>
      <c r="C29125" s="6">
        <v>45079.111898148149</v>
      </c>
      <c r="D29125" s="7">
        <v>45079.111898148149</v>
      </c>
    </row>
    <row r="29126" spans="1:4" x14ac:dyDescent="0.2">
      <c r="A29126" s="8">
        <f t="shared" ref="A29126:A29189" si="455" xml:space="preserve"> 0.001388889+A29125</f>
        <v>40.451392124994534</v>
      </c>
      <c r="B29126" s="5">
        <v>1.7921411289899114</v>
      </c>
      <c r="C29126" s="6">
        <v>45079.111956018518</v>
      </c>
      <c r="D29126" s="7">
        <v>45079.111956018518</v>
      </c>
    </row>
    <row r="29127" spans="1:4" x14ac:dyDescent="0.2">
      <c r="A29127" s="8">
        <f t="shared" si="455"/>
        <v>40.452781013994532</v>
      </c>
      <c r="B29127" s="5">
        <v>1.7921925993537529</v>
      </c>
      <c r="C29127" s="6">
        <v>45079.112013888887</v>
      </c>
      <c r="D29127" s="7">
        <v>45079.112013888887</v>
      </c>
    </row>
    <row r="29128" spans="1:4" x14ac:dyDescent="0.2">
      <c r="A29128" s="8">
        <f t="shared" si="455"/>
        <v>40.454169902994529</v>
      </c>
      <c r="B29128" s="5">
        <v>1.7922440697175943</v>
      </c>
      <c r="C29128" s="6">
        <v>45079.112071759257</v>
      </c>
      <c r="D29128" s="7">
        <v>45079.112071759257</v>
      </c>
    </row>
    <row r="29129" spans="1:4" x14ac:dyDescent="0.2">
      <c r="A29129" s="8">
        <f t="shared" si="455"/>
        <v>40.455558791994527</v>
      </c>
      <c r="B29129" s="5">
        <v>1.7922955400814355</v>
      </c>
      <c r="C29129" s="6">
        <v>45079.112129629633</v>
      </c>
      <c r="D29129" s="7">
        <v>45079.112129629633</v>
      </c>
    </row>
    <row r="29130" spans="1:4" x14ac:dyDescent="0.2">
      <c r="A29130" s="8">
        <f t="shared" si="455"/>
        <v>40.456947680994524</v>
      </c>
      <c r="B29130" s="5">
        <v>1.792347010445277</v>
      </c>
      <c r="C29130" s="6">
        <v>45079.112187500003</v>
      </c>
      <c r="D29130" s="7">
        <v>45079.112187500003</v>
      </c>
    </row>
    <row r="29131" spans="1:4" x14ac:dyDescent="0.2">
      <c r="A29131" s="8">
        <f t="shared" si="455"/>
        <v>40.458336569994522</v>
      </c>
      <c r="B29131" s="5">
        <v>1.7923984808091185</v>
      </c>
      <c r="C29131" s="6">
        <v>45079.112245370372</v>
      </c>
      <c r="D29131" s="7">
        <v>45079.112245370372</v>
      </c>
    </row>
    <row r="29132" spans="1:4" x14ac:dyDescent="0.2">
      <c r="A29132" s="8">
        <f t="shared" si="455"/>
        <v>40.459725458994519</v>
      </c>
      <c r="B29132" s="5">
        <v>1.7924499511729597</v>
      </c>
      <c r="C29132" s="6">
        <v>45079.112303240741</v>
      </c>
      <c r="D29132" s="7">
        <v>45079.112303240741</v>
      </c>
    </row>
    <row r="29133" spans="1:4" x14ac:dyDescent="0.2">
      <c r="A29133" s="8">
        <f t="shared" si="455"/>
        <v>40.461114347994517</v>
      </c>
      <c r="B29133" s="5">
        <v>1.7925014215368011</v>
      </c>
      <c r="C29133" s="6">
        <v>45079.112361111111</v>
      </c>
      <c r="D29133" s="7">
        <v>45079.112361111111</v>
      </c>
    </row>
    <row r="29134" spans="1:4" x14ac:dyDescent="0.2">
      <c r="A29134" s="8">
        <f t="shared" si="455"/>
        <v>40.462503236994515</v>
      </c>
      <c r="B29134" s="5">
        <v>1.7925528919006426</v>
      </c>
      <c r="C29134" s="6">
        <v>45079.11241898148</v>
      </c>
      <c r="D29134" s="7">
        <v>45079.11241898148</v>
      </c>
    </row>
    <row r="29135" spans="1:4" x14ac:dyDescent="0.2">
      <c r="A29135" s="8">
        <f t="shared" si="455"/>
        <v>40.463892125994512</v>
      </c>
      <c r="B29135" s="5">
        <v>1.7926043622644838</v>
      </c>
      <c r="C29135" s="6">
        <v>45079.112476851849</v>
      </c>
      <c r="D29135" s="7">
        <v>45079.112476851849</v>
      </c>
    </row>
    <row r="29136" spans="1:4" x14ac:dyDescent="0.2">
      <c r="A29136" s="8">
        <f t="shared" si="455"/>
        <v>40.46528101499451</v>
      </c>
      <c r="B29136" s="5">
        <v>1.7926558326283253</v>
      </c>
      <c r="C29136" s="6">
        <v>45079.112534722226</v>
      </c>
      <c r="D29136" s="7">
        <v>45079.112534722226</v>
      </c>
    </row>
    <row r="29137" spans="1:4" x14ac:dyDescent="0.2">
      <c r="A29137" s="8">
        <f t="shared" si="455"/>
        <v>40.466669903994507</v>
      </c>
      <c r="B29137" s="5">
        <v>1.7927073029921667</v>
      </c>
      <c r="C29137" s="6">
        <v>45079.112592592595</v>
      </c>
      <c r="D29137" s="7">
        <v>45079.112592592595</v>
      </c>
    </row>
    <row r="29138" spans="1:4" x14ac:dyDescent="0.2">
      <c r="A29138" s="8">
        <f t="shared" si="455"/>
        <v>40.468058792994505</v>
      </c>
      <c r="B29138" s="5">
        <v>1.792758773356008</v>
      </c>
      <c r="C29138" s="6">
        <v>45079.112650462965</v>
      </c>
      <c r="D29138" s="7">
        <v>45079.112650462965</v>
      </c>
    </row>
    <row r="29139" spans="1:4" x14ac:dyDescent="0.2">
      <c r="A29139" s="8">
        <f t="shared" si="455"/>
        <v>40.469447681994502</v>
      </c>
      <c r="B29139" s="5">
        <v>1.7927564017188409</v>
      </c>
      <c r="C29139" s="6">
        <v>45079.112708333334</v>
      </c>
      <c r="D29139" s="7">
        <v>45079.112708333334</v>
      </c>
    </row>
    <row r="29140" spans="1:4" x14ac:dyDescent="0.2">
      <c r="A29140" s="8">
        <f t="shared" si="455"/>
        <v>40.4708365709945</v>
      </c>
      <c r="B29140" s="5">
        <v>1.7925386621060153</v>
      </c>
      <c r="C29140" s="6">
        <v>45079.112766203703</v>
      </c>
      <c r="D29140" s="7">
        <v>45079.112766203703</v>
      </c>
    </row>
    <row r="29141" spans="1:4" x14ac:dyDescent="0.2">
      <c r="A29141" s="8">
        <f t="shared" si="455"/>
        <v>40.472225459994497</v>
      </c>
      <c r="B29141" s="5">
        <v>1.7923209224931897</v>
      </c>
      <c r="C29141" s="6">
        <v>45079.11282407408</v>
      </c>
      <c r="D29141" s="7">
        <v>45079.11282407408</v>
      </c>
    </row>
    <row r="29142" spans="1:4" x14ac:dyDescent="0.2">
      <c r="A29142" s="8">
        <f t="shared" si="455"/>
        <v>40.473614348994495</v>
      </c>
      <c r="B29142" s="5">
        <v>1.792103182880364</v>
      </c>
      <c r="C29142" s="6">
        <v>45079.112881944449</v>
      </c>
      <c r="D29142" s="7">
        <v>45079.112881944449</v>
      </c>
    </row>
    <row r="29143" spans="1:4" x14ac:dyDescent="0.2">
      <c r="A29143" s="8">
        <f t="shared" si="455"/>
        <v>40.475003237994493</v>
      </c>
      <c r="B29143" s="5">
        <v>1.7918854432675384</v>
      </c>
      <c r="C29143" s="6">
        <v>45079.112939814819</v>
      </c>
      <c r="D29143" s="7">
        <v>45079.112939814819</v>
      </c>
    </row>
    <row r="29144" spans="1:4" x14ac:dyDescent="0.2">
      <c r="A29144" s="8">
        <f t="shared" si="455"/>
        <v>40.47639212699449</v>
      </c>
      <c r="B29144" s="5">
        <v>1.7916677036547128</v>
      </c>
      <c r="C29144" s="6">
        <v>45079.112997685188</v>
      </c>
      <c r="D29144" s="7">
        <v>45079.112997685188</v>
      </c>
    </row>
    <row r="29145" spans="1:4" x14ac:dyDescent="0.2">
      <c r="A29145" s="8">
        <f t="shared" si="455"/>
        <v>40.477781015994488</v>
      </c>
      <c r="B29145" s="5">
        <v>1.7914499640418873</v>
      </c>
      <c r="C29145" s="6">
        <v>45079.113055555557</v>
      </c>
      <c r="D29145" s="7">
        <v>45079.113055555557</v>
      </c>
    </row>
    <row r="29146" spans="1:4" x14ac:dyDescent="0.2">
      <c r="A29146" s="8">
        <f t="shared" si="455"/>
        <v>40.479169904994485</v>
      </c>
      <c r="B29146" s="5">
        <v>1.7912322244290615</v>
      </c>
      <c r="C29146" s="6">
        <v>45079.113113425927</v>
      </c>
      <c r="D29146" s="7">
        <v>45079.113113425927</v>
      </c>
    </row>
    <row r="29147" spans="1:4" x14ac:dyDescent="0.2">
      <c r="A29147" s="8">
        <f t="shared" si="455"/>
        <v>40.480558793994483</v>
      </c>
      <c r="B29147" s="5">
        <v>1.7910144848162359</v>
      </c>
      <c r="C29147" s="6">
        <v>45079.113171296296</v>
      </c>
      <c r="D29147" s="7">
        <v>45079.113171296296</v>
      </c>
    </row>
    <row r="29148" spans="1:4" x14ac:dyDescent="0.2">
      <c r="A29148" s="8">
        <f t="shared" si="455"/>
        <v>40.48194768299448</v>
      </c>
      <c r="B29148" s="5">
        <v>1.7907967452034104</v>
      </c>
      <c r="C29148" s="6">
        <v>45079.113229166673</v>
      </c>
      <c r="D29148" s="7">
        <v>45079.113229166673</v>
      </c>
    </row>
    <row r="29149" spans="1:4" x14ac:dyDescent="0.2">
      <c r="A29149" s="8">
        <f t="shared" si="455"/>
        <v>40.483336571994478</v>
      </c>
      <c r="B29149" s="5">
        <v>1.7905790055905848</v>
      </c>
      <c r="C29149" s="6">
        <v>45079.113287037042</v>
      </c>
      <c r="D29149" s="7">
        <v>45079.113287037042</v>
      </c>
    </row>
    <row r="29150" spans="1:4" x14ac:dyDescent="0.2">
      <c r="A29150" s="8">
        <f t="shared" si="455"/>
        <v>40.484725460994476</v>
      </c>
      <c r="B29150" s="5">
        <v>1.790361265977759</v>
      </c>
      <c r="C29150" s="6">
        <v>45079.113344907411</v>
      </c>
      <c r="D29150" s="7">
        <v>45079.113344907411</v>
      </c>
    </row>
    <row r="29151" spans="1:4" x14ac:dyDescent="0.2">
      <c r="A29151" s="8">
        <f t="shared" si="455"/>
        <v>40.486114349994473</v>
      </c>
      <c r="B29151" s="5">
        <v>1.7901435263649335</v>
      </c>
      <c r="C29151" s="6">
        <v>45079.113402777781</v>
      </c>
      <c r="D29151" s="7">
        <v>45079.113402777781</v>
      </c>
    </row>
    <row r="29152" spans="1:4" x14ac:dyDescent="0.2">
      <c r="A29152" s="8">
        <f t="shared" si="455"/>
        <v>40.487503238994471</v>
      </c>
      <c r="B29152" s="5">
        <v>1.7901190292272595</v>
      </c>
      <c r="C29152" s="6">
        <v>45079.11346064815</v>
      </c>
      <c r="D29152" s="7">
        <v>45079.11346064815</v>
      </c>
    </row>
    <row r="29153" spans="1:4" x14ac:dyDescent="0.2">
      <c r="A29153" s="8">
        <f t="shared" si="455"/>
        <v>40.488892127994468</v>
      </c>
      <c r="B29153" s="5">
        <v>1.7901428427020054</v>
      </c>
      <c r="C29153" s="6">
        <v>45079.113518518527</v>
      </c>
      <c r="D29153" s="7">
        <v>45079.113518518527</v>
      </c>
    </row>
    <row r="29154" spans="1:4" x14ac:dyDescent="0.2">
      <c r="A29154" s="8">
        <f t="shared" si="455"/>
        <v>40.490281016994466</v>
      </c>
      <c r="B29154" s="5">
        <v>1.7901666561767515</v>
      </c>
      <c r="C29154" s="6">
        <v>45079.113576388896</v>
      </c>
      <c r="D29154" s="7">
        <v>45079.113576388896</v>
      </c>
    </row>
    <row r="29155" spans="1:4" x14ac:dyDescent="0.2">
      <c r="A29155" s="8">
        <f t="shared" si="455"/>
        <v>40.491669905994463</v>
      </c>
      <c r="B29155" s="5">
        <v>1.7901904696514974</v>
      </c>
      <c r="C29155" s="6">
        <v>45079.113634259265</v>
      </c>
      <c r="D29155" s="7">
        <v>45079.113634259265</v>
      </c>
    </row>
    <row r="29156" spans="1:4" x14ac:dyDescent="0.2">
      <c r="A29156" s="8">
        <f t="shared" si="455"/>
        <v>40.493058794994461</v>
      </c>
      <c r="B29156" s="5">
        <v>1.7902142831262435</v>
      </c>
      <c r="C29156" s="6">
        <v>45079.113692129635</v>
      </c>
      <c r="D29156" s="7">
        <v>45079.113692129635</v>
      </c>
    </row>
    <row r="29157" spans="1:4" x14ac:dyDescent="0.2">
      <c r="A29157" s="8">
        <f t="shared" si="455"/>
        <v>40.494447683994458</v>
      </c>
      <c r="B29157" s="5">
        <v>1.7902380966009894</v>
      </c>
      <c r="C29157" s="6">
        <v>45079.113750000004</v>
      </c>
      <c r="D29157" s="7">
        <v>45079.113750000004</v>
      </c>
    </row>
    <row r="29158" spans="1:4" x14ac:dyDescent="0.2">
      <c r="A29158" s="8">
        <f t="shared" si="455"/>
        <v>40.495836572994456</v>
      </c>
      <c r="B29158" s="5">
        <v>1.7902619100757355</v>
      </c>
      <c r="C29158" s="6">
        <v>45079.113807870373</v>
      </c>
      <c r="D29158" s="7">
        <v>45079.113807870373</v>
      </c>
    </row>
    <row r="29159" spans="1:4" x14ac:dyDescent="0.2">
      <c r="A29159" s="8">
        <f t="shared" si="455"/>
        <v>40.497225461994454</v>
      </c>
      <c r="B29159" s="5">
        <v>1.7902857235504814</v>
      </c>
      <c r="C29159" s="6">
        <v>45079.113865740743</v>
      </c>
      <c r="D29159" s="7">
        <v>45079.113865740743</v>
      </c>
    </row>
    <row r="29160" spans="1:4" x14ac:dyDescent="0.2">
      <c r="A29160" s="8">
        <f t="shared" si="455"/>
        <v>40.498614350994451</v>
      </c>
      <c r="B29160" s="5">
        <v>1.7903095370252275</v>
      </c>
      <c r="C29160" s="6">
        <v>45079.113923611112</v>
      </c>
      <c r="D29160" s="7">
        <v>45079.113923611112</v>
      </c>
    </row>
    <row r="29161" spans="1:4" x14ac:dyDescent="0.2">
      <c r="A29161" s="8">
        <f t="shared" si="455"/>
        <v>40.500003239994449</v>
      </c>
      <c r="B29161" s="5">
        <v>1.7903333504999734</v>
      </c>
      <c r="C29161" s="6">
        <v>45079.113981481481</v>
      </c>
      <c r="D29161" s="7">
        <v>45079.113981481481</v>
      </c>
    </row>
    <row r="29162" spans="1:4" x14ac:dyDescent="0.2">
      <c r="A29162" s="8">
        <f t="shared" si="455"/>
        <v>40.501392128994446</v>
      </c>
      <c r="B29162" s="5">
        <v>1.7903571639747196</v>
      </c>
      <c r="C29162" s="6">
        <v>45079.114039351851</v>
      </c>
      <c r="D29162" s="7">
        <v>45079.114039351851</v>
      </c>
    </row>
    <row r="29163" spans="1:4" x14ac:dyDescent="0.2">
      <c r="A29163" s="8">
        <f t="shared" si="455"/>
        <v>40.502781017994444</v>
      </c>
      <c r="B29163" s="5">
        <v>1.7903809774494654</v>
      </c>
      <c r="C29163" s="6">
        <v>45079.11409722222</v>
      </c>
      <c r="D29163" s="7">
        <v>45079.11409722222</v>
      </c>
    </row>
    <row r="29164" spans="1:4" x14ac:dyDescent="0.2">
      <c r="A29164" s="8">
        <f t="shared" si="455"/>
        <v>40.504169906994441</v>
      </c>
      <c r="B29164" s="5">
        <v>1.7904456152683559</v>
      </c>
      <c r="C29164" s="6">
        <v>45079.114155092589</v>
      </c>
      <c r="D29164" s="7">
        <v>45079.114155092589</v>
      </c>
    </row>
    <row r="29165" spans="1:4" x14ac:dyDescent="0.2">
      <c r="A29165" s="8">
        <f t="shared" si="455"/>
        <v>40.505558795994439</v>
      </c>
      <c r="B29165" s="5">
        <v>1.7906735504422884</v>
      </c>
      <c r="C29165" s="6">
        <v>45079.114212962966</v>
      </c>
      <c r="D29165" s="7">
        <v>45079.114212962966</v>
      </c>
    </row>
    <row r="29166" spans="1:4" x14ac:dyDescent="0.2">
      <c r="A29166" s="8">
        <f t="shared" si="455"/>
        <v>40.506947684994437</v>
      </c>
      <c r="B29166" s="5">
        <v>1.7909014856162209</v>
      </c>
      <c r="C29166" s="6">
        <v>45079.114270833335</v>
      </c>
      <c r="D29166" s="7">
        <v>45079.114270833335</v>
      </c>
    </row>
    <row r="29167" spans="1:4" x14ac:dyDescent="0.2">
      <c r="A29167" s="8">
        <f t="shared" si="455"/>
        <v>40.508336573994434</v>
      </c>
      <c r="B29167" s="5">
        <v>1.7911294207901531</v>
      </c>
      <c r="C29167" s="6">
        <v>45079.114328703705</v>
      </c>
      <c r="D29167" s="7">
        <v>45079.114328703705</v>
      </c>
    </row>
    <row r="29168" spans="1:4" x14ac:dyDescent="0.2">
      <c r="A29168" s="8">
        <f t="shared" si="455"/>
        <v>40.509725462994432</v>
      </c>
      <c r="B29168" s="5">
        <v>1.7913573559640856</v>
      </c>
      <c r="C29168" s="6">
        <v>45079.114386574074</v>
      </c>
      <c r="D29168" s="7">
        <v>45079.114386574074</v>
      </c>
    </row>
    <row r="29169" spans="1:4" x14ac:dyDescent="0.2">
      <c r="A29169" s="8">
        <f t="shared" si="455"/>
        <v>40.511114351994429</v>
      </c>
      <c r="B29169" s="5">
        <v>1.7915852911380181</v>
      </c>
      <c r="C29169" s="6">
        <v>45079.114444444444</v>
      </c>
      <c r="D29169" s="7">
        <v>45079.114444444444</v>
      </c>
    </row>
    <row r="29170" spans="1:4" x14ac:dyDescent="0.2">
      <c r="A29170" s="8">
        <f t="shared" si="455"/>
        <v>40.512503240994427</v>
      </c>
      <c r="B29170" s="5">
        <v>1.7918132263119506</v>
      </c>
      <c r="C29170" s="6">
        <v>45079.114502314813</v>
      </c>
      <c r="D29170" s="7">
        <v>45079.114502314813</v>
      </c>
    </row>
    <row r="29171" spans="1:4" x14ac:dyDescent="0.2">
      <c r="A29171" s="8">
        <f t="shared" si="455"/>
        <v>40.513892129994424</v>
      </c>
      <c r="B29171" s="5">
        <v>1.7920411614858829</v>
      </c>
      <c r="C29171" s="6">
        <v>45079.114560185182</v>
      </c>
      <c r="D29171" s="7">
        <v>45079.114560185182</v>
      </c>
    </row>
    <row r="29172" spans="1:4" x14ac:dyDescent="0.2">
      <c r="A29172" s="8">
        <f t="shared" si="455"/>
        <v>40.515281018994422</v>
      </c>
      <c r="B29172" s="5">
        <v>1.7922690966598154</v>
      </c>
      <c r="C29172" s="6">
        <v>45079.114618055559</v>
      </c>
      <c r="D29172" s="7">
        <v>45079.114618055559</v>
      </c>
    </row>
    <row r="29173" spans="1:4" x14ac:dyDescent="0.2">
      <c r="A29173" s="8">
        <f t="shared" si="455"/>
        <v>40.516669907994419</v>
      </c>
      <c r="B29173" s="5">
        <v>1.7924970318337479</v>
      </c>
      <c r="C29173" s="6">
        <v>45079.114675925928</v>
      </c>
      <c r="D29173" s="7">
        <v>45079.114675925928</v>
      </c>
    </row>
    <row r="29174" spans="1:4" x14ac:dyDescent="0.2">
      <c r="A29174" s="8">
        <f t="shared" si="455"/>
        <v>40.518058796994417</v>
      </c>
      <c r="B29174" s="5">
        <v>1.7927249670076804</v>
      </c>
      <c r="C29174" s="6">
        <v>45079.114733796298</v>
      </c>
      <c r="D29174" s="7">
        <v>45079.114733796298</v>
      </c>
    </row>
    <row r="29175" spans="1:4" x14ac:dyDescent="0.2">
      <c r="A29175" s="8">
        <f t="shared" si="455"/>
        <v>40.519447685994415</v>
      </c>
      <c r="B29175" s="5">
        <v>1.7929529021816126</v>
      </c>
      <c r="C29175" s="6">
        <v>45079.114791666667</v>
      </c>
      <c r="D29175" s="7">
        <v>45079.114791666667</v>
      </c>
    </row>
    <row r="29176" spans="1:4" x14ac:dyDescent="0.2">
      <c r="A29176" s="8">
        <f t="shared" si="455"/>
        <v>40.520836574994412</v>
      </c>
      <c r="B29176" s="5">
        <v>1.7931808373555451</v>
      </c>
      <c r="C29176" s="6">
        <v>45079.114849537036</v>
      </c>
      <c r="D29176" s="7">
        <v>45079.114849537036</v>
      </c>
    </row>
    <row r="29177" spans="1:4" x14ac:dyDescent="0.2">
      <c r="A29177" s="8">
        <f t="shared" si="455"/>
        <v>40.52222546399441</v>
      </c>
      <c r="B29177" s="5">
        <v>1.7934087725294776</v>
      </c>
      <c r="C29177" s="6">
        <v>45079.114907407413</v>
      </c>
      <c r="D29177" s="7">
        <v>45079.114907407413</v>
      </c>
    </row>
    <row r="29178" spans="1:4" x14ac:dyDescent="0.2">
      <c r="A29178" s="8">
        <f t="shared" si="455"/>
        <v>40.523614352994407</v>
      </c>
      <c r="B29178" s="5">
        <v>1.7936402693920905</v>
      </c>
      <c r="C29178" s="6">
        <v>45079.114965277782</v>
      </c>
      <c r="D29178" s="7">
        <v>45079.114965277782</v>
      </c>
    </row>
    <row r="29179" spans="1:4" x14ac:dyDescent="0.2">
      <c r="A29179" s="8">
        <f t="shared" si="455"/>
        <v>40.525003241994405</v>
      </c>
      <c r="B29179" s="5">
        <v>1.7938741407136152</v>
      </c>
      <c r="C29179" s="6">
        <v>45079.115023148152</v>
      </c>
      <c r="D29179" s="7">
        <v>45079.115023148152</v>
      </c>
    </row>
    <row r="29180" spans="1:4" x14ac:dyDescent="0.2">
      <c r="A29180" s="8">
        <f t="shared" si="455"/>
        <v>40.526392130994402</v>
      </c>
      <c r="B29180" s="5">
        <v>1.7941080120351396</v>
      </c>
      <c r="C29180" s="6">
        <v>45079.115081018521</v>
      </c>
      <c r="D29180" s="7">
        <v>45079.115081018521</v>
      </c>
    </row>
    <row r="29181" spans="1:4" x14ac:dyDescent="0.2">
      <c r="A29181" s="8">
        <f t="shared" si="455"/>
        <v>40.5277810199944</v>
      </c>
      <c r="B29181" s="5">
        <v>1.794341883356664</v>
      </c>
      <c r="C29181" s="6">
        <v>45079.11513888889</v>
      </c>
      <c r="D29181" s="7">
        <v>45079.11513888889</v>
      </c>
    </row>
    <row r="29182" spans="1:4" x14ac:dyDescent="0.2">
      <c r="A29182" s="8">
        <f t="shared" si="455"/>
        <v>40.529169908994398</v>
      </c>
      <c r="B29182" s="5">
        <v>1.7945757546781886</v>
      </c>
      <c r="C29182" s="6">
        <v>45079.11519675926</v>
      </c>
      <c r="D29182" s="7">
        <v>45079.11519675926</v>
      </c>
    </row>
    <row r="29183" spans="1:4" x14ac:dyDescent="0.2">
      <c r="A29183" s="8">
        <f t="shared" si="455"/>
        <v>40.530558797994395</v>
      </c>
      <c r="B29183" s="5">
        <v>1.7948096259997131</v>
      </c>
      <c r="C29183" s="6">
        <v>45079.115254629629</v>
      </c>
      <c r="D29183" s="7">
        <v>45079.115254629629</v>
      </c>
    </row>
    <row r="29184" spans="1:4" x14ac:dyDescent="0.2">
      <c r="A29184" s="8">
        <f t="shared" si="455"/>
        <v>40.531947686994393</v>
      </c>
      <c r="B29184" s="5">
        <v>1.7950434973212377</v>
      </c>
      <c r="C29184" s="6">
        <v>45079.115312500006</v>
      </c>
      <c r="D29184" s="7">
        <v>45079.115312500006</v>
      </c>
    </row>
    <row r="29185" spans="1:4" x14ac:dyDescent="0.2">
      <c r="A29185" s="8">
        <f t="shared" si="455"/>
        <v>40.53333657599439</v>
      </c>
      <c r="B29185" s="5">
        <v>1.7952773686427621</v>
      </c>
      <c r="C29185" s="6">
        <v>45079.115370370375</v>
      </c>
      <c r="D29185" s="7">
        <v>45079.115370370375</v>
      </c>
    </row>
    <row r="29186" spans="1:4" x14ac:dyDescent="0.2">
      <c r="A29186" s="8">
        <f t="shared" si="455"/>
        <v>40.534725464994388</v>
      </c>
      <c r="B29186" s="5">
        <v>1.7955112399642867</v>
      </c>
      <c r="C29186" s="6">
        <v>45079.115428240744</v>
      </c>
      <c r="D29186" s="7">
        <v>45079.115428240744</v>
      </c>
    </row>
    <row r="29187" spans="1:4" x14ac:dyDescent="0.2">
      <c r="A29187" s="8">
        <f t="shared" si="455"/>
        <v>40.536114353994385</v>
      </c>
      <c r="B29187" s="5">
        <v>1.7957451112858112</v>
      </c>
      <c r="C29187" s="6">
        <v>45079.115486111114</v>
      </c>
      <c r="D29187" s="7">
        <v>45079.115486111114</v>
      </c>
    </row>
    <row r="29188" spans="1:4" x14ac:dyDescent="0.2">
      <c r="A29188" s="8">
        <f t="shared" si="455"/>
        <v>40.537503242994383</v>
      </c>
      <c r="B29188" s="5">
        <v>1.7959789826073358</v>
      </c>
      <c r="C29188" s="6">
        <v>45079.115543981483</v>
      </c>
      <c r="D29188" s="7">
        <v>45079.115543981483</v>
      </c>
    </row>
    <row r="29189" spans="1:4" x14ac:dyDescent="0.2">
      <c r="A29189" s="8">
        <f t="shared" si="455"/>
        <v>40.53889213199438</v>
      </c>
      <c r="B29189" s="5">
        <v>1.7962128539288602</v>
      </c>
      <c r="C29189" s="6">
        <v>45079.11560185186</v>
      </c>
      <c r="D29189" s="7">
        <v>45079.11560185186</v>
      </c>
    </row>
    <row r="29190" spans="1:4" x14ac:dyDescent="0.2">
      <c r="A29190" s="8">
        <f t="shared" ref="A29190:A29253" si="456" xml:space="preserve"> 0.001388889+A29189</f>
        <v>40.540281020994378</v>
      </c>
      <c r="B29190" s="5">
        <v>1.7964840786886507</v>
      </c>
      <c r="C29190" s="6">
        <v>45079.115659722229</v>
      </c>
      <c r="D29190" s="7">
        <v>45079.115659722229</v>
      </c>
    </row>
    <row r="29191" spans="1:4" x14ac:dyDescent="0.2">
      <c r="A29191" s="8">
        <f t="shared" si="456"/>
        <v>40.541669909994376</v>
      </c>
      <c r="B29191" s="5">
        <v>1.7969047171817802</v>
      </c>
      <c r="C29191" s="6">
        <v>45079.115717592598</v>
      </c>
      <c r="D29191" s="7">
        <v>45079.115717592598</v>
      </c>
    </row>
    <row r="29192" spans="1:4" x14ac:dyDescent="0.2">
      <c r="A29192" s="8">
        <f t="shared" si="456"/>
        <v>40.543058798994373</v>
      </c>
      <c r="B29192" s="5">
        <v>1.7973253556749098</v>
      </c>
      <c r="C29192" s="6">
        <v>45079.115775462968</v>
      </c>
      <c r="D29192" s="7">
        <v>45079.115775462968</v>
      </c>
    </row>
    <row r="29193" spans="1:4" x14ac:dyDescent="0.2">
      <c r="A29193" s="8">
        <f t="shared" si="456"/>
        <v>40.544447687994371</v>
      </c>
      <c r="B29193" s="5">
        <v>1.7977459941680394</v>
      </c>
      <c r="C29193" s="6">
        <v>45079.115833333337</v>
      </c>
      <c r="D29193" s="7">
        <v>45079.115833333337</v>
      </c>
    </row>
    <row r="29194" spans="1:4" x14ac:dyDescent="0.2">
      <c r="A29194" s="8">
        <f t="shared" si="456"/>
        <v>40.545836576994368</v>
      </c>
      <c r="B29194" s="5">
        <v>1.7981666326611687</v>
      </c>
      <c r="C29194" s="6">
        <v>45079.115891203706</v>
      </c>
      <c r="D29194" s="7">
        <v>45079.115891203706</v>
      </c>
    </row>
    <row r="29195" spans="1:4" x14ac:dyDescent="0.2">
      <c r="A29195" s="8">
        <f t="shared" si="456"/>
        <v>40.547225465994366</v>
      </c>
      <c r="B29195" s="5">
        <v>1.7985872711542983</v>
      </c>
      <c r="C29195" s="6">
        <v>45079.115949074076</v>
      </c>
      <c r="D29195" s="7">
        <v>45079.115949074076</v>
      </c>
    </row>
    <row r="29196" spans="1:4" x14ac:dyDescent="0.2">
      <c r="A29196" s="8">
        <f t="shared" si="456"/>
        <v>40.548614354994363</v>
      </c>
      <c r="B29196" s="5">
        <v>1.7990079096474278</v>
      </c>
      <c r="C29196" s="6">
        <v>45079.116006944445</v>
      </c>
      <c r="D29196" s="7">
        <v>45079.116006944445</v>
      </c>
    </row>
    <row r="29197" spans="1:4" x14ac:dyDescent="0.2">
      <c r="A29197" s="8">
        <f t="shared" si="456"/>
        <v>40.550003243994361</v>
      </c>
      <c r="B29197" s="5">
        <v>1.7994285481405574</v>
      </c>
      <c r="C29197" s="6">
        <v>45079.116064814814</v>
      </c>
      <c r="D29197" s="7">
        <v>45079.116064814814</v>
      </c>
    </row>
    <row r="29198" spans="1:4" x14ac:dyDescent="0.2">
      <c r="A29198" s="8">
        <f t="shared" si="456"/>
        <v>40.551392132994359</v>
      </c>
      <c r="B29198" s="5">
        <v>1.799849186633687</v>
      </c>
      <c r="C29198" s="6">
        <v>45079.116122685184</v>
      </c>
      <c r="D29198" s="7">
        <v>45079.116122685184</v>
      </c>
    </row>
    <row r="29199" spans="1:4" x14ac:dyDescent="0.2">
      <c r="A29199" s="8">
        <f t="shared" si="456"/>
        <v>40.552781021994356</v>
      </c>
      <c r="B29199" s="5">
        <v>1.8002698251268165</v>
      </c>
      <c r="C29199" s="6">
        <v>45079.116180555553</v>
      </c>
      <c r="D29199" s="7">
        <v>45079.116180555553</v>
      </c>
    </row>
    <row r="29200" spans="1:4" x14ac:dyDescent="0.2">
      <c r="A29200" s="8">
        <f t="shared" si="456"/>
        <v>40.554169910994354</v>
      </c>
      <c r="B29200" s="5">
        <v>1.8006904636199461</v>
      </c>
      <c r="C29200" s="6">
        <v>45079.116238425922</v>
      </c>
      <c r="D29200" s="7">
        <v>45079.116238425922</v>
      </c>
    </row>
    <row r="29201" spans="1:4" x14ac:dyDescent="0.2">
      <c r="A29201" s="8">
        <f t="shared" si="456"/>
        <v>40.555558799994351</v>
      </c>
      <c r="B29201" s="5">
        <v>1.8011111021130757</v>
      </c>
      <c r="C29201" s="6">
        <v>45079.116296296299</v>
      </c>
      <c r="D29201" s="7">
        <v>45079.116296296299</v>
      </c>
    </row>
    <row r="29202" spans="1:4" x14ac:dyDescent="0.2">
      <c r="A29202" s="8">
        <f t="shared" si="456"/>
        <v>40.556947688994349</v>
      </c>
      <c r="B29202" s="5">
        <v>1.8015317406062052</v>
      </c>
      <c r="C29202" s="6">
        <v>45079.116354166668</v>
      </c>
      <c r="D29202" s="7">
        <v>45079.116354166668</v>
      </c>
    </row>
    <row r="29203" spans="1:4" x14ac:dyDescent="0.2">
      <c r="A29203" s="8">
        <f t="shared" si="456"/>
        <v>40.558336577994346</v>
      </c>
      <c r="B29203" s="5">
        <v>1.8018838686392544</v>
      </c>
      <c r="C29203" s="6">
        <v>45079.116412037038</v>
      </c>
      <c r="D29203" s="7">
        <v>45079.116412037038</v>
      </c>
    </row>
    <row r="29204" spans="1:4" x14ac:dyDescent="0.2">
      <c r="A29204" s="8">
        <f t="shared" si="456"/>
        <v>40.559725466994344</v>
      </c>
      <c r="B29204" s="5">
        <v>1.8021903230362717</v>
      </c>
      <c r="C29204" s="6">
        <v>45079.116469907407</v>
      </c>
      <c r="D29204" s="7">
        <v>45079.116469907407</v>
      </c>
    </row>
    <row r="29205" spans="1:4" x14ac:dyDescent="0.2">
      <c r="A29205" s="8">
        <f t="shared" si="456"/>
        <v>40.561114355994341</v>
      </c>
      <c r="B29205" s="5">
        <v>1.8024967774332887</v>
      </c>
      <c r="C29205" s="6">
        <v>45079.116527777776</v>
      </c>
      <c r="D29205" s="7">
        <v>45079.116527777776</v>
      </c>
    </row>
    <row r="29206" spans="1:4" x14ac:dyDescent="0.2">
      <c r="A29206" s="8">
        <f t="shared" si="456"/>
        <v>40.562503244994339</v>
      </c>
      <c r="B29206" s="5">
        <v>1.802803231830306</v>
      </c>
      <c r="C29206" s="6">
        <v>45079.116585648146</v>
      </c>
      <c r="D29206" s="7">
        <v>45079.116585648146</v>
      </c>
    </row>
    <row r="29207" spans="1:4" x14ac:dyDescent="0.2">
      <c r="A29207" s="8">
        <f t="shared" si="456"/>
        <v>40.563892133994337</v>
      </c>
      <c r="B29207" s="5">
        <v>1.8031096862273233</v>
      </c>
      <c r="C29207" s="6">
        <v>45079.116643518515</v>
      </c>
      <c r="D29207" s="7">
        <v>45079.116643518515</v>
      </c>
    </row>
    <row r="29208" spans="1:4" x14ac:dyDescent="0.2">
      <c r="A29208" s="8">
        <f t="shared" si="456"/>
        <v>40.565281022994334</v>
      </c>
      <c r="B29208" s="5">
        <v>1.8034161406243403</v>
      </c>
      <c r="C29208" s="6">
        <v>45079.116701388892</v>
      </c>
      <c r="D29208" s="7">
        <v>45079.116701388892</v>
      </c>
    </row>
    <row r="29209" spans="1:4" x14ac:dyDescent="0.2">
      <c r="A29209" s="8">
        <f t="shared" si="456"/>
        <v>40.566669911994332</v>
      </c>
      <c r="B29209" s="5">
        <v>1.8037225950213576</v>
      </c>
      <c r="C29209" s="6">
        <v>45079.116759259261</v>
      </c>
      <c r="D29209" s="7">
        <v>45079.116759259261</v>
      </c>
    </row>
    <row r="29210" spans="1:4" x14ac:dyDescent="0.2">
      <c r="A29210" s="8">
        <f t="shared" si="456"/>
        <v>40.568058800994329</v>
      </c>
      <c r="B29210" s="5">
        <v>1.8040290494183746</v>
      </c>
      <c r="C29210" s="6">
        <v>45079.11681712963</v>
      </c>
      <c r="D29210" s="7">
        <v>45079.11681712963</v>
      </c>
    </row>
    <row r="29211" spans="1:4" x14ac:dyDescent="0.2">
      <c r="A29211" s="8">
        <f t="shared" si="456"/>
        <v>40.569447689994327</v>
      </c>
      <c r="B29211" s="5">
        <v>1.8043355038153919</v>
      </c>
      <c r="C29211" s="6">
        <v>45079.116875</v>
      </c>
      <c r="D29211" s="7">
        <v>45079.116875</v>
      </c>
    </row>
    <row r="29212" spans="1:4" x14ac:dyDescent="0.2">
      <c r="A29212" s="8">
        <f t="shared" si="456"/>
        <v>40.570836578994324</v>
      </c>
      <c r="B29212" s="5">
        <v>1.8046419582124091</v>
      </c>
      <c r="C29212" s="6">
        <v>45079.116932870369</v>
      </c>
      <c r="D29212" s="7">
        <v>45079.116932870369</v>
      </c>
    </row>
    <row r="29213" spans="1:4" x14ac:dyDescent="0.2">
      <c r="A29213" s="8">
        <f t="shared" si="456"/>
        <v>40.572225467994322</v>
      </c>
      <c r="B29213" s="5">
        <v>1.8049484126094262</v>
      </c>
      <c r="C29213" s="6">
        <v>45079.116990740746</v>
      </c>
      <c r="D29213" s="7">
        <v>45079.116990740746</v>
      </c>
    </row>
    <row r="29214" spans="1:4" x14ac:dyDescent="0.2">
      <c r="A29214" s="8">
        <f t="shared" si="456"/>
        <v>40.57361435699432</v>
      </c>
      <c r="B29214" s="5">
        <v>1.8052548670064434</v>
      </c>
      <c r="C29214" s="6">
        <v>45079.117048611115</v>
      </c>
      <c r="D29214" s="7">
        <v>45079.117048611115</v>
      </c>
    </row>
    <row r="29215" spans="1:4" x14ac:dyDescent="0.2">
      <c r="A29215" s="8">
        <f t="shared" si="456"/>
        <v>40.575003245994317</v>
      </c>
      <c r="B29215" s="5">
        <v>1.8055304651707189</v>
      </c>
      <c r="C29215" s="6">
        <v>45079.117106481484</v>
      </c>
      <c r="D29215" s="7">
        <v>45079.117106481484</v>
      </c>
    </row>
    <row r="29216" spans="1:4" x14ac:dyDescent="0.2">
      <c r="A29216" s="8">
        <f t="shared" si="456"/>
        <v>40.576392134994315</v>
      </c>
      <c r="B29216" s="5">
        <v>1.805682638420337</v>
      </c>
      <c r="C29216" s="6">
        <v>45079.117164351854</v>
      </c>
      <c r="D29216" s="7">
        <v>45079.117164351854</v>
      </c>
    </row>
    <row r="29217" spans="1:4" x14ac:dyDescent="0.2">
      <c r="A29217" s="8">
        <f t="shared" si="456"/>
        <v>40.577781023994312</v>
      </c>
      <c r="B29217" s="5">
        <v>1.805834811669955</v>
      </c>
      <c r="C29217" s="6">
        <v>45079.117222222223</v>
      </c>
      <c r="D29217" s="7">
        <v>45079.117222222223</v>
      </c>
    </row>
    <row r="29218" spans="1:4" x14ac:dyDescent="0.2">
      <c r="A29218" s="8">
        <f t="shared" si="456"/>
        <v>40.57916991299431</v>
      </c>
      <c r="B29218" s="5">
        <v>1.8059869849195731</v>
      </c>
      <c r="C29218" s="6">
        <v>45079.117280092592</v>
      </c>
      <c r="D29218" s="7">
        <v>45079.117280092592</v>
      </c>
    </row>
    <row r="29219" spans="1:4" x14ac:dyDescent="0.2">
      <c r="A29219" s="8">
        <f t="shared" si="456"/>
        <v>40.580558801994307</v>
      </c>
      <c r="B29219" s="5">
        <v>1.806139158169191</v>
      </c>
      <c r="C29219" s="6">
        <v>45079.117337962962</v>
      </c>
      <c r="D29219" s="7">
        <v>45079.117337962962</v>
      </c>
    </row>
    <row r="29220" spans="1:4" x14ac:dyDescent="0.2">
      <c r="A29220" s="8">
        <f t="shared" si="456"/>
        <v>40.581947690994305</v>
      </c>
      <c r="B29220" s="5">
        <v>1.8062913314188089</v>
      </c>
      <c r="C29220" s="6">
        <v>45079.117395833338</v>
      </c>
      <c r="D29220" s="7">
        <v>45079.117395833338</v>
      </c>
    </row>
    <row r="29221" spans="1:4" x14ac:dyDescent="0.2">
      <c r="A29221" s="8">
        <f t="shared" si="456"/>
        <v>40.583336579994302</v>
      </c>
      <c r="B29221" s="5">
        <v>1.8064435046684271</v>
      </c>
      <c r="C29221" s="6">
        <v>45079.117453703708</v>
      </c>
      <c r="D29221" s="7">
        <v>45079.117453703708</v>
      </c>
    </row>
    <row r="29222" spans="1:4" x14ac:dyDescent="0.2">
      <c r="A29222" s="8">
        <f t="shared" si="456"/>
        <v>40.5847254689943</v>
      </c>
      <c r="B29222" s="5">
        <v>1.806595677918045</v>
      </c>
      <c r="C29222" s="6">
        <v>45079.117511574077</v>
      </c>
      <c r="D29222" s="7">
        <v>45079.117511574077</v>
      </c>
    </row>
    <row r="29223" spans="1:4" x14ac:dyDescent="0.2">
      <c r="A29223" s="8">
        <f t="shared" si="456"/>
        <v>40.586114357994298</v>
      </c>
      <c r="B29223" s="5">
        <v>1.8067478511676631</v>
      </c>
      <c r="C29223" s="6">
        <v>45079.117569444446</v>
      </c>
      <c r="D29223" s="7">
        <v>45079.117569444446</v>
      </c>
    </row>
    <row r="29224" spans="1:4" x14ac:dyDescent="0.2">
      <c r="A29224" s="8">
        <f t="shared" si="456"/>
        <v>40.587503246994295</v>
      </c>
      <c r="B29224" s="5">
        <v>1.806900024417281</v>
      </c>
      <c r="C29224" s="6">
        <v>45079.117627314816</v>
      </c>
      <c r="D29224" s="7">
        <v>45079.117627314816</v>
      </c>
    </row>
    <row r="29225" spans="1:4" x14ac:dyDescent="0.2">
      <c r="A29225" s="8">
        <f t="shared" si="456"/>
        <v>40.588892135994293</v>
      </c>
      <c r="B29225" s="5">
        <v>1.8070521976668992</v>
      </c>
      <c r="C29225" s="6">
        <v>45079.117685185192</v>
      </c>
      <c r="D29225" s="7">
        <v>45079.117685185192</v>
      </c>
    </row>
    <row r="29226" spans="1:4" x14ac:dyDescent="0.2">
      <c r="A29226" s="8">
        <f t="shared" si="456"/>
        <v>40.59028102499429</v>
      </c>
      <c r="B29226" s="5">
        <v>1.8072043709165171</v>
      </c>
      <c r="C29226" s="6">
        <v>45079.117743055562</v>
      </c>
      <c r="D29226" s="7">
        <v>45079.117743055562</v>
      </c>
    </row>
    <row r="29227" spans="1:4" x14ac:dyDescent="0.2">
      <c r="A29227" s="8">
        <f t="shared" si="456"/>
        <v>40.591669913994288</v>
      </c>
      <c r="B29227" s="5">
        <v>1.8073565441661352</v>
      </c>
      <c r="C29227" s="6">
        <v>45079.117800925931</v>
      </c>
      <c r="D29227" s="7">
        <v>45079.117800925931</v>
      </c>
    </row>
    <row r="29228" spans="1:4" x14ac:dyDescent="0.2">
      <c r="A29228" s="8">
        <f t="shared" si="456"/>
        <v>40.593058802994285</v>
      </c>
      <c r="B29228" s="5">
        <v>1.8075087174157531</v>
      </c>
      <c r="C29228" s="6">
        <v>45079.1178587963</v>
      </c>
      <c r="D29228" s="7">
        <v>45079.1178587963</v>
      </c>
    </row>
    <row r="29229" spans="1:4" x14ac:dyDescent="0.2">
      <c r="A29229" s="8">
        <f t="shared" si="456"/>
        <v>40.594447691994283</v>
      </c>
      <c r="B29229" s="5">
        <v>1.8076451824581281</v>
      </c>
      <c r="C29229" s="6">
        <v>45079.11791666667</v>
      </c>
      <c r="D29229" s="7">
        <v>45079.11791666667</v>
      </c>
    </row>
    <row r="29230" spans="1:4" x14ac:dyDescent="0.2">
      <c r="A29230" s="8">
        <f t="shared" si="456"/>
        <v>40.59583658099428</v>
      </c>
      <c r="B29230" s="5">
        <v>1.8077580851917157</v>
      </c>
      <c r="C29230" s="6">
        <v>45079.117974537039</v>
      </c>
      <c r="D29230" s="7">
        <v>45079.117974537039</v>
      </c>
    </row>
    <row r="29231" spans="1:4" x14ac:dyDescent="0.2">
      <c r="A29231" s="8">
        <f t="shared" si="456"/>
        <v>40.597225469994278</v>
      </c>
      <c r="B29231" s="5">
        <v>1.8078709879253032</v>
      </c>
      <c r="C29231" s="6">
        <v>45079.118032407408</v>
      </c>
      <c r="D29231" s="7">
        <v>45079.118032407408</v>
      </c>
    </row>
    <row r="29232" spans="1:4" x14ac:dyDescent="0.2">
      <c r="A29232" s="8">
        <f t="shared" si="456"/>
        <v>40.598614358994276</v>
      </c>
      <c r="B29232" s="5">
        <v>1.8079838906588908</v>
      </c>
      <c r="C29232" s="6">
        <v>45079.118090277778</v>
      </c>
      <c r="D29232" s="7">
        <v>45079.118090277778</v>
      </c>
    </row>
    <row r="29233" spans="1:4" x14ac:dyDescent="0.2">
      <c r="A29233" s="8">
        <f t="shared" si="456"/>
        <v>40.600003247994273</v>
      </c>
      <c r="B29233" s="5">
        <v>1.8080967933924783</v>
      </c>
      <c r="C29233" s="6">
        <v>45079.118148148147</v>
      </c>
      <c r="D29233" s="7">
        <v>45079.118148148147</v>
      </c>
    </row>
    <row r="29234" spans="1:4" x14ac:dyDescent="0.2">
      <c r="A29234" s="8">
        <f t="shared" si="456"/>
        <v>40.601392136994271</v>
      </c>
      <c r="B29234" s="5">
        <v>1.8082096961260659</v>
      </c>
      <c r="C29234" s="6">
        <v>45079.118206018517</v>
      </c>
      <c r="D29234" s="7">
        <v>45079.118206018517</v>
      </c>
    </row>
    <row r="29235" spans="1:4" x14ac:dyDescent="0.2">
      <c r="A29235" s="8">
        <f t="shared" si="456"/>
        <v>40.602781025994268</v>
      </c>
      <c r="B29235" s="5">
        <v>1.8083225988596534</v>
      </c>
      <c r="C29235" s="6">
        <v>45079.118263888886</v>
      </c>
      <c r="D29235" s="7">
        <v>45079.118263888886</v>
      </c>
    </row>
    <row r="29236" spans="1:4" x14ac:dyDescent="0.2">
      <c r="A29236" s="8">
        <f t="shared" si="456"/>
        <v>40.604169914994266</v>
      </c>
      <c r="B29236" s="5">
        <v>1.808435501593241</v>
      </c>
      <c r="C29236" s="6">
        <v>45079.118321759255</v>
      </c>
      <c r="D29236" s="7">
        <v>45079.118321759255</v>
      </c>
    </row>
    <row r="29237" spans="1:4" x14ac:dyDescent="0.2">
      <c r="A29237" s="8">
        <f t="shared" si="456"/>
        <v>40.605558803994263</v>
      </c>
      <c r="B29237" s="5">
        <v>1.8085484043268285</v>
      </c>
      <c r="C29237" s="6">
        <v>45079.118379629632</v>
      </c>
      <c r="D29237" s="7">
        <v>45079.118379629632</v>
      </c>
    </row>
    <row r="29238" spans="1:4" x14ac:dyDescent="0.2">
      <c r="A29238" s="8">
        <f t="shared" si="456"/>
        <v>40.606947692994261</v>
      </c>
      <c r="B29238" s="5">
        <v>1.8086613070604161</v>
      </c>
      <c r="C29238" s="6">
        <v>45079.118437500001</v>
      </c>
      <c r="D29238" s="7">
        <v>45079.118437500001</v>
      </c>
    </row>
    <row r="29239" spans="1:4" x14ac:dyDescent="0.2">
      <c r="A29239" s="8">
        <f t="shared" si="456"/>
        <v>40.608336581994259</v>
      </c>
      <c r="B29239" s="5">
        <v>1.8087742097940036</v>
      </c>
      <c r="C29239" s="6">
        <v>45079.118495370371</v>
      </c>
      <c r="D29239" s="7">
        <v>45079.118495370371</v>
      </c>
    </row>
    <row r="29240" spans="1:4" x14ac:dyDescent="0.2">
      <c r="A29240" s="8">
        <f t="shared" si="456"/>
        <v>40.609725470994256</v>
      </c>
      <c r="B29240" s="5">
        <v>1.8088871125275912</v>
      </c>
      <c r="C29240" s="6">
        <v>45079.11855324074</v>
      </c>
      <c r="D29240" s="7">
        <v>45079.11855324074</v>
      </c>
    </row>
    <row r="29241" spans="1:4" x14ac:dyDescent="0.2">
      <c r="A29241" s="8">
        <f t="shared" si="456"/>
        <v>40.611114359994254</v>
      </c>
      <c r="B29241" s="5">
        <v>1.8090000152541807</v>
      </c>
      <c r="C29241" s="6">
        <v>45079.118611111109</v>
      </c>
      <c r="D29241" s="7">
        <v>45079.118611111109</v>
      </c>
    </row>
    <row r="29242" spans="1:4" x14ac:dyDescent="0.2">
      <c r="A29242" s="8">
        <f t="shared" si="456"/>
        <v>40.612503248994251</v>
      </c>
      <c r="B29242" s="5">
        <v>1.8087822756413552</v>
      </c>
      <c r="C29242" s="6">
        <v>45079.118668981479</v>
      </c>
      <c r="D29242" s="7">
        <v>45079.118668981479</v>
      </c>
    </row>
    <row r="29243" spans="1:4" x14ac:dyDescent="0.2">
      <c r="A29243" s="8">
        <f t="shared" si="456"/>
        <v>40.613892137994249</v>
      </c>
      <c r="B29243" s="5">
        <v>1.8085645360285294</v>
      </c>
      <c r="C29243" s="6">
        <v>45079.118726851848</v>
      </c>
      <c r="D29243" s="7">
        <v>45079.118726851848</v>
      </c>
    </row>
    <row r="29244" spans="1:4" x14ac:dyDescent="0.2">
      <c r="A29244" s="8">
        <f t="shared" si="456"/>
        <v>40.615281026994246</v>
      </c>
      <c r="B29244" s="5">
        <v>1.8083467964157038</v>
      </c>
      <c r="C29244" s="6">
        <v>45079.118784722225</v>
      </c>
      <c r="D29244" s="7">
        <v>45079.118784722225</v>
      </c>
    </row>
    <row r="29245" spans="1:4" x14ac:dyDescent="0.2">
      <c r="A29245" s="8">
        <f t="shared" si="456"/>
        <v>40.616669915994244</v>
      </c>
      <c r="B29245" s="5">
        <v>1.8081290568028783</v>
      </c>
      <c r="C29245" s="6">
        <v>45079.118842592594</v>
      </c>
      <c r="D29245" s="7">
        <v>45079.118842592594</v>
      </c>
    </row>
    <row r="29246" spans="1:4" x14ac:dyDescent="0.2">
      <c r="A29246" s="8">
        <f t="shared" si="456"/>
        <v>40.618058804994241</v>
      </c>
      <c r="B29246" s="5">
        <v>1.8079113171900527</v>
      </c>
      <c r="C29246" s="6">
        <v>45079.118900462963</v>
      </c>
      <c r="D29246" s="7">
        <v>45079.118900462963</v>
      </c>
    </row>
    <row r="29247" spans="1:4" x14ac:dyDescent="0.2">
      <c r="A29247" s="8">
        <f t="shared" si="456"/>
        <v>40.619447693994239</v>
      </c>
      <c r="B29247" s="5">
        <v>1.8076935775772269</v>
      </c>
      <c r="C29247" s="6">
        <v>45079.118958333333</v>
      </c>
      <c r="D29247" s="7">
        <v>45079.118958333333</v>
      </c>
    </row>
    <row r="29248" spans="1:4" x14ac:dyDescent="0.2">
      <c r="A29248" s="8">
        <f t="shared" si="456"/>
        <v>40.620836582994237</v>
      </c>
      <c r="B29248" s="5">
        <v>1.8074758379644014</v>
      </c>
      <c r="C29248" s="6">
        <v>45079.119016203702</v>
      </c>
      <c r="D29248" s="7">
        <v>45079.119016203702</v>
      </c>
    </row>
    <row r="29249" spans="1:4" x14ac:dyDescent="0.2">
      <c r="A29249" s="8">
        <f t="shared" si="456"/>
        <v>40.622225471994234</v>
      </c>
      <c r="B29249" s="5">
        <v>1.8072580983515758</v>
      </c>
      <c r="C29249" s="6">
        <v>45079.119074074079</v>
      </c>
      <c r="D29249" s="7">
        <v>45079.119074074079</v>
      </c>
    </row>
    <row r="29250" spans="1:4" x14ac:dyDescent="0.2">
      <c r="A29250" s="8">
        <f t="shared" si="456"/>
        <v>40.623614360994232</v>
      </c>
      <c r="B29250" s="5">
        <v>1.8070403587387502</v>
      </c>
      <c r="C29250" s="6">
        <v>45079.119131944448</v>
      </c>
      <c r="D29250" s="7">
        <v>45079.119131944448</v>
      </c>
    </row>
    <row r="29251" spans="1:4" x14ac:dyDescent="0.2">
      <c r="A29251" s="8">
        <f t="shared" si="456"/>
        <v>40.625003249994229</v>
      </c>
      <c r="B29251" s="5">
        <v>1.8068226191259245</v>
      </c>
      <c r="C29251" s="6">
        <v>45079.119189814817</v>
      </c>
      <c r="D29251" s="7">
        <v>45079.119189814817</v>
      </c>
    </row>
    <row r="29252" spans="1:4" x14ac:dyDescent="0.2">
      <c r="A29252" s="8">
        <f t="shared" si="456"/>
        <v>40.626392138994227</v>
      </c>
      <c r="B29252" s="5">
        <v>1.8066048795130989</v>
      </c>
      <c r="C29252" s="6">
        <v>45079.119247685187</v>
      </c>
      <c r="D29252" s="7">
        <v>45079.119247685187</v>
      </c>
    </row>
    <row r="29253" spans="1:4" x14ac:dyDescent="0.2">
      <c r="A29253" s="8">
        <f t="shared" si="456"/>
        <v>40.627781027994224</v>
      </c>
      <c r="B29253" s="5">
        <v>1.8063871399002733</v>
      </c>
      <c r="C29253" s="6">
        <v>45079.119305555556</v>
      </c>
      <c r="D29253" s="7">
        <v>45079.119305555556</v>
      </c>
    </row>
    <row r="29254" spans="1:4" x14ac:dyDescent="0.2">
      <c r="A29254" s="8">
        <f t="shared" ref="A29254:A29317" si="457" xml:space="preserve"> 0.001388889+A29253</f>
        <v>40.629169916994222</v>
      </c>
      <c r="B29254" s="5">
        <v>1.8061809224198881</v>
      </c>
      <c r="C29254" s="6">
        <v>45079.119363425925</v>
      </c>
      <c r="D29254" s="7">
        <v>45079.119363425925</v>
      </c>
    </row>
    <row r="29255" spans="1:4" x14ac:dyDescent="0.2">
      <c r="A29255" s="8">
        <f t="shared" si="457"/>
        <v>40.63055880599422</v>
      </c>
      <c r="B29255" s="5">
        <v>1.8059823863604523</v>
      </c>
      <c r="C29255" s="6">
        <v>45079.119421296295</v>
      </c>
      <c r="D29255" s="7">
        <v>45079.119421296295</v>
      </c>
    </row>
    <row r="29256" spans="1:4" x14ac:dyDescent="0.2">
      <c r="A29256" s="8">
        <f t="shared" si="457"/>
        <v>40.631947694994217</v>
      </c>
      <c r="B29256" s="5">
        <v>1.8057838503010164</v>
      </c>
      <c r="C29256" s="6">
        <v>45079.119479166671</v>
      </c>
      <c r="D29256" s="7">
        <v>45079.119479166671</v>
      </c>
    </row>
    <row r="29257" spans="1:4" x14ac:dyDescent="0.2">
      <c r="A29257" s="8">
        <f t="shared" si="457"/>
        <v>40.633336583994215</v>
      </c>
      <c r="B29257" s="5">
        <v>1.8055853142415808</v>
      </c>
      <c r="C29257" s="6">
        <v>45079.119537037041</v>
      </c>
      <c r="D29257" s="7">
        <v>45079.119537037041</v>
      </c>
    </row>
    <row r="29258" spans="1:4" x14ac:dyDescent="0.2">
      <c r="A29258" s="8">
        <f t="shared" si="457"/>
        <v>40.634725472994212</v>
      </c>
      <c r="B29258" s="5">
        <v>1.8053867781821449</v>
      </c>
      <c r="C29258" s="6">
        <v>45079.11959490741</v>
      </c>
      <c r="D29258" s="7">
        <v>45079.11959490741</v>
      </c>
    </row>
    <row r="29259" spans="1:4" x14ac:dyDescent="0.2">
      <c r="A29259" s="8">
        <f t="shared" si="457"/>
        <v>40.63611436199421</v>
      </c>
      <c r="B29259" s="5">
        <v>1.805188242122709</v>
      </c>
      <c r="C29259" s="6">
        <v>45079.119652777779</v>
      </c>
      <c r="D29259" s="7">
        <v>45079.119652777779</v>
      </c>
    </row>
    <row r="29260" spans="1:4" x14ac:dyDescent="0.2">
      <c r="A29260" s="8">
        <f t="shared" si="457"/>
        <v>40.637503250994207</v>
      </c>
      <c r="B29260" s="5">
        <v>1.8049897060632731</v>
      </c>
      <c r="C29260" s="6">
        <v>45079.119710648149</v>
      </c>
      <c r="D29260" s="7">
        <v>45079.119710648149</v>
      </c>
    </row>
    <row r="29261" spans="1:4" x14ac:dyDescent="0.2">
      <c r="A29261" s="8">
        <f t="shared" si="457"/>
        <v>40.638892139994205</v>
      </c>
      <c r="B29261" s="5">
        <v>1.8047911700038373</v>
      </c>
      <c r="C29261" s="6">
        <v>45079.119768518525</v>
      </c>
      <c r="D29261" s="7">
        <v>45079.119768518525</v>
      </c>
    </row>
    <row r="29262" spans="1:4" x14ac:dyDescent="0.2">
      <c r="A29262" s="8">
        <f t="shared" si="457"/>
        <v>40.640281028994202</v>
      </c>
      <c r="B29262" s="5">
        <v>1.8045926339444014</v>
      </c>
      <c r="C29262" s="6">
        <v>45079.119826388895</v>
      </c>
      <c r="D29262" s="7">
        <v>45079.119826388895</v>
      </c>
    </row>
    <row r="29263" spans="1:4" x14ac:dyDescent="0.2">
      <c r="A29263" s="8">
        <f t="shared" si="457"/>
        <v>40.6416699179942</v>
      </c>
      <c r="B29263" s="5">
        <v>1.8043940978849655</v>
      </c>
      <c r="C29263" s="6">
        <v>45079.119884259264</v>
      </c>
      <c r="D29263" s="7">
        <v>45079.119884259264</v>
      </c>
    </row>
    <row r="29264" spans="1:4" x14ac:dyDescent="0.2">
      <c r="A29264" s="8">
        <f t="shared" si="457"/>
        <v>40.643058806994198</v>
      </c>
      <c r="B29264" s="5">
        <v>1.8041955618255299</v>
      </c>
      <c r="C29264" s="6">
        <v>45079.119942129633</v>
      </c>
      <c r="D29264" s="7">
        <v>45079.119942129633</v>
      </c>
    </row>
    <row r="29265" spans="1:4" x14ac:dyDescent="0.2">
      <c r="A29265" s="8">
        <f t="shared" si="457"/>
        <v>40.644447695994195</v>
      </c>
      <c r="B29265" s="5">
        <v>1.803997025766094</v>
      </c>
      <c r="C29265" s="6">
        <v>45079.12</v>
      </c>
      <c r="D29265" s="7">
        <v>45079.12</v>
      </c>
    </row>
    <row r="29266" spans="1:4" x14ac:dyDescent="0.2">
      <c r="A29266" s="8">
        <f t="shared" si="457"/>
        <v>40.645836584994193</v>
      </c>
      <c r="B29266" s="5">
        <v>1.8037984897066581</v>
      </c>
      <c r="C29266" s="6">
        <v>45079.120057870372</v>
      </c>
      <c r="D29266" s="7">
        <v>45079.120057870372</v>
      </c>
    </row>
    <row r="29267" spans="1:4" x14ac:dyDescent="0.2">
      <c r="A29267" s="8">
        <f t="shared" si="457"/>
        <v>40.64722547399419</v>
      </c>
      <c r="B29267" s="5">
        <v>1.8035999536500833</v>
      </c>
      <c r="C29267" s="6">
        <v>45079.120115740741</v>
      </c>
      <c r="D29267" s="7">
        <v>45079.120115740741</v>
      </c>
    </row>
    <row r="29268" spans="1:4" x14ac:dyDescent="0.2">
      <c r="A29268" s="8">
        <f t="shared" si="457"/>
        <v>40.648614362994188</v>
      </c>
      <c r="B29268" s="5">
        <v>1.8035364699728702</v>
      </c>
      <c r="C29268" s="6">
        <v>45079.120173611118</v>
      </c>
      <c r="D29268" s="7">
        <v>45079.120173611118</v>
      </c>
    </row>
    <row r="29269" spans="1:4" x14ac:dyDescent="0.2">
      <c r="A29269" s="8">
        <f t="shared" si="457"/>
        <v>40.650003251994185</v>
      </c>
      <c r="B29269" s="5">
        <v>1.8034729862956569</v>
      </c>
      <c r="C29269" s="6">
        <v>45079.120231481487</v>
      </c>
      <c r="D29269" s="7">
        <v>45079.120231481487</v>
      </c>
    </row>
    <row r="29270" spans="1:4" x14ac:dyDescent="0.2">
      <c r="A29270" s="8">
        <f t="shared" si="457"/>
        <v>40.651392140994183</v>
      </c>
      <c r="B29270" s="5">
        <v>1.8034095026184438</v>
      </c>
      <c r="C29270" s="6">
        <v>45079.120289351857</v>
      </c>
      <c r="D29270" s="7">
        <v>45079.120289351857</v>
      </c>
    </row>
    <row r="29271" spans="1:4" x14ac:dyDescent="0.2">
      <c r="A29271" s="8">
        <f t="shared" si="457"/>
        <v>40.652781029994181</v>
      </c>
      <c r="B29271" s="5">
        <v>1.8033460189412305</v>
      </c>
      <c r="C29271" s="6">
        <v>45079.120347222226</v>
      </c>
      <c r="D29271" s="7">
        <v>45079.120347222226</v>
      </c>
    </row>
    <row r="29272" spans="1:4" x14ac:dyDescent="0.2">
      <c r="A29272" s="8">
        <f t="shared" si="457"/>
        <v>40.654169918994178</v>
      </c>
      <c r="B29272" s="5">
        <v>1.8032825352640172</v>
      </c>
      <c r="C29272" s="6">
        <v>45079.120405092595</v>
      </c>
      <c r="D29272" s="7">
        <v>45079.120405092595</v>
      </c>
    </row>
    <row r="29273" spans="1:4" x14ac:dyDescent="0.2">
      <c r="A29273" s="8">
        <f t="shared" si="457"/>
        <v>40.655558807994176</v>
      </c>
      <c r="B29273" s="5">
        <v>1.8032190515868041</v>
      </c>
      <c r="C29273" s="6">
        <v>45079.120462962972</v>
      </c>
      <c r="D29273" s="7">
        <v>45079.120462962972</v>
      </c>
    </row>
    <row r="29274" spans="1:4" x14ac:dyDescent="0.2">
      <c r="A29274" s="8">
        <f t="shared" si="457"/>
        <v>40.656947696994173</v>
      </c>
      <c r="B29274" s="5">
        <v>1.8031555679095908</v>
      </c>
      <c r="C29274" s="6">
        <v>45079.120520833341</v>
      </c>
      <c r="D29274" s="7">
        <v>45079.120520833341</v>
      </c>
    </row>
    <row r="29275" spans="1:4" x14ac:dyDescent="0.2">
      <c r="A29275" s="8">
        <f t="shared" si="457"/>
        <v>40.658336585994171</v>
      </c>
      <c r="B29275" s="5">
        <v>1.8030920842323777</v>
      </c>
      <c r="C29275" s="6">
        <v>45079.120578703711</v>
      </c>
      <c r="D29275" s="7">
        <v>45079.120578703711</v>
      </c>
    </row>
    <row r="29276" spans="1:4" x14ac:dyDescent="0.2">
      <c r="A29276" s="8">
        <f t="shared" si="457"/>
        <v>40.659725474994168</v>
      </c>
      <c r="B29276" s="5">
        <v>1.8030286005551643</v>
      </c>
      <c r="C29276" s="6">
        <v>45079.12063657408</v>
      </c>
      <c r="D29276" s="7">
        <v>45079.12063657408</v>
      </c>
    </row>
    <row r="29277" spans="1:4" x14ac:dyDescent="0.2">
      <c r="A29277" s="8">
        <f t="shared" si="457"/>
        <v>40.661114363994166</v>
      </c>
      <c r="B29277" s="5">
        <v>1.8029651168779512</v>
      </c>
      <c r="C29277" s="6">
        <v>45079.120694444449</v>
      </c>
      <c r="D29277" s="7">
        <v>45079.120694444449</v>
      </c>
    </row>
    <row r="29278" spans="1:4" x14ac:dyDescent="0.2">
      <c r="A29278" s="8">
        <f t="shared" si="457"/>
        <v>40.662503252994163</v>
      </c>
      <c r="B29278" s="5">
        <v>1.8029016332007379</v>
      </c>
      <c r="C29278" s="6">
        <v>45079.120752314819</v>
      </c>
      <c r="D29278" s="7">
        <v>45079.120752314819</v>
      </c>
    </row>
    <row r="29279" spans="1:4" x14ac:dyDescent="0.2">
      <c r="A29279" s="8">
        <f t="shared" si="457"/>
        <v>40.663892141994161</v>
      </c>
      <c r="B29279" s="5">
        <v>1.8028381495235248</v>
      </c>
      <c r="C29279" s="6">
        <v>45079.120810185188</v>
      </c>
      <c r="D29279" s="7">
        <v>45079.120810185188</v>
      </c>
    </row>
    <row r="29280" spans="1:4" x14ac:dyDescent="0.2">
      <c r="A29280" s="8">
        <f t="shared" si="457"/>
        <v>40.665281030994159</v>
      </c>
      <c r="B29280" s="5">
        <v>1.8028194135245459</v>
      </c>
      <c r="C29280" s="6">
        <v>45079.120868055557</v>
      </c>
      <c r="D29280" s="7">
        <v>45079.120868055557</v>
      </c>
    </row>
    <row r="29281" spans="1:4" x14ac:dyDescent="0.2">
      <c r="A29281" s="8">
        <f t="shared" si="457"/>
        <v>40.666669919994156</v>
      </c>
      <c r="B29281" s="5">
        <v>1.8028677990369901</v>
      </c>
      <c r="C29281" s="6">
        <v>45079.120925925927</v>
      </c>
      <c r="D29281" s="7">
        <v>45079.120925925927</v>
      </c>
    </row>
    <row r="29282" spans="1:4" x14ac:dyDescent="0.2">
      <c r="A29282" s="8">
        <f t="shared" si="457"/>
        <v>40.668058808994154</v>
      </c>
      <c r="B29282" s="5">
        <v>1.8029161845494344</v>
      </c>
      <c r="C29282" s="6">
        <v>45079.120983796296</v>
      </c>
      <c r="D29282" s="7">
        <v>45079.120983796296</v>
      </c>
    </row>
    <row r="29283" spans="1:4" x14ac:dyDescent="0.2">
      <c r="A29283" s="8">
        <f t="shared" si="457"/>
        <v>40.669447697994151</v>
      </c>
      <c r="B29283" s="5">
        <v>1.8029645700618788</v>
      </c>
      <c r="C29283" s="6">
        <v>45079.121041666665</v>
      </c>
      <c r="D29283" s="7">
        <v>45079.121041666665</v>
      </c>
    </row>
    <row r="29284" spans="1:4" x14ac:dyDescent="0.2">
      <c r="A29284" s="8">
        <f t="shared" si="457"/>
        <v>40.670836586994149</v>
      </c>
      <c r="B29284" s="5">
        <v>1.8030129555743231</v>
      </c>
      <c r="C29284" s="6">
        <v>45079.121099537035</v>
      </c>
      <c r="D29284" s="7">
        <v>45079.121099537035</v>
      </c>
    </row>
    <row r="29285" spans="1:4" x14ac:dyDescent="0.2">
      <c r="A29285" s="8">
        <f t="shared" si="457"/>
        <v>40.672225475994146</v>
      </c>
      <c r="B29285" s="5">
        <v>1.8030613410867673</v>
      </c>
      <c r="C29285" s="6">
        <v>45079.121157407411</v>
      </c>
      <c r="D29285" s="7">
        <v>45079.121157407411</v>
      </c>
    </row>
    <row r="29286" spans="1:4" x14ac:dyDescent="0.2">
      <c r="A29286" s="8">
        <f t="shared" si="457"/>
        <v>40.673614364994144</v>
      </c>
      <c r="B29286" s="5">
        <v>1.8031097265992118</v>
      </c>
      <c r="C29286" s="6">
        <v>45079.121215277781</v>
      </c>
      <c r="D29286" s="7">
        <v>45079.121215277781</v>
      </c>
    </row>
    <row r="29287" spans="1:4" x14ac:dyDescent="0.2">
      <c r="A29287" s="8">
        <f t="shared" si="457"/>
        <v>40.675003253994142</v>
      </c>
      <c r="B29287" s="5">
        <v>1.803158112111656</v>
      </c>
      <c r="C29287" s="6">
        <v>45079.12127314815</v>
      </c>
      <c r="D29287" s="7">
        <v>45079.12127314815</v>
      </c>
    </row>
    <row r="29288" spans="1:4" x14ac:dyDescent="0.2">
      <c r="A29288" s="8">
        <f t="shared" si="457"/>
        <v>40.676392142994139</v>
      </c>
      <c r="B29288" s="5">
        <v>1.8032064976241002</v>
      </c>
      <c r="C29288" s="6">
        <v>45079.121331018519</v>
      </c>
      <c r="D29288" s="7">
        <v>45079.121331018519</v>
      </c>
    </row>
    <row r="29289" spans="1:4" x14ac:dyDescent="0.2">
      <c r="A29289" s="8">
        <f t="shared" si="457"/>
        <v>40.677781031994137</v>
      </c>
      <c r="B29289" s="5">
        <v>1.8032548831365447</v>
      </c>
      <c r="C29289" s="6">
        <v>45079.121388888889</v>
      </c>
      <c r="D29289" s="7">
        <v>45079.121388888889</v>
      </c>
    </row>
    <row r="29290" spans="1:4" x14ac:dyDescent="0.2">
      <c r="A29290" s="8">
        <f t="shared" si="457"/>
        <v>40.679169920994134</v>
      </c>
      <c r="B29290" s="5">
        <v>1.8033032686489889</v>
      </c>
      <c r="C29290" s="6">
        <v>45079.121446759258</v>
      </c>
      <c r="D29290" s="7">
        <v>45079.121446759258</v>
      </c>
    </row>
    <row r="29291" spans="1:4" x14ac:dyDescent="0.2">
      <c r="A29291" s="8">
        <f t="shared" si="457"/>
        <v>40.680558809994132</v>
      </c>
      <c r="B29291" s="5">
        <v>1.8033516541614332</v>
      </c>
      <c r="C29291" s="6">
        <v>45079.121504629627</v>
      </c>
      <c r="D29291" s="7">
        <v>45079.121504629627</v>
      </c>
    </row>
    <row r="29292" spans="1:4" x14ac:dyDescent="0.2">
      <c r="A29292" s="8">
        <f t="shared" si="457"/>
        <v>40.681947698994129</v>
      </c>
      <c r="B29292" s="5">
        <v>1.8034000396754168</v>
      </c>
      <c r="C29292" s="6">
        <v>45079.121562500004</v>
      </c>
      <c r="D29292" s="7">
        <v>45079.121562500004</v>
      </c>
    </row>
    <row r="29293" spans="1:4" x14ac:dyDescent="0.2">
      <c r="A29293" s="8">
        <f t="shared" si="457"/>
        <v>40.683336587994127</v>
      </c>
      <c r="B29293" s="5">
        <v>1.8035210082633537</v>
      </c>
      <c r="C29293" s="6">
        <v>45079.121620370373</v>
      </c>
      <c r="D29293" s="7">
        <v>45079.121620370373</v>
      </c>
    </row>
    <row r="29294" spans="1:4" x14ac:dyDescent="0.2">
      <c r="A29294" s="8">
        <f t="shared" si="457"/>
        <v>40.684725476994124</v>
      </c>
      <c r="B29294" s="5">
        <v>1.8036419768512908</v>
      </c>
      <c r="C29294" s="6">
        <v>45079.121678240743</v>
      </c>
      <c r="D29294" s="7">
        <v>45079.121678240743</v>
      </c>
    </row>
    <row r="29295" spans="1:4" x14ac:dyDescent="0.2">
      <c r="A29295" s="8">
        <f t="shared" si="457"/>
        <v>40.686114365994122</v>
      </c>
      <c r="B29295" s="5">
        <v>1.8037629454392277</v>
      </c>
      <c r="C29295" s="6">
        <v>45079.121736111112</v>
      </c>
      <c r="D29295" s="7">
        <v>45079.121736111112</v>
      </c>
    </row>
    <row r="29296" spans="1:4" x14ac:dyDescent="0.2">
      <c r="A29296" s="8">
        <f t="shared" si="457"/>
        <v>40.68750325499412</v>
      </c>
      <c r="B29296" s="5">
        <v>1.8038839140271647</v>
      </c>
      <c r="C29296" s="6">
        <v>45079.121793981481</v>
      </c>
      <c r="D29296" s="7">
        <v>45079.121793981481</v>
      </c>
    </row>
    <row r="29297" spans="1:4" x14ac:dyDescent="0.2">
      <c r="A29297" s="8">
        <f t="shared" si="457"/>
        <v>40.688892143994117</v>
      </c>
      <c r="B29297" s="5">
        <v>1.8040048826151016</v>
      </c>
      <c r="C29297" s="6">
        <v>45079.121851851858</v>
      </c>
      <c r="D29297" s="7">
        <v>45079.121851851858</v>
      </c>
    </row>
    <row r="29298" spans="1:4" x14ac:dyDescent="0.2">
      <c r="A29298" s="8">
        <f t="shared" si="457"/>
        <v>40.690281032994115</v>
      </c>
      <c r="B29298" s="5">
        <v>1.8041258512030387</v>
      </c>
      <c r="C29298" s="6">
        <v>45079.121909722227</v>
      </c>
      <c r="D29298" s="7">
        <v>45079.121909722227</v>
      </c>
    </row>
    <row r="29299" spans="1:4" x14ac:dyDescent="0.2">
      <c r="A29299" s="8">
        <f t="shared" si="457"/>
        <v>40.691669921994112</v>
      </c>
      <c r="B29299" s="5">
        <v>1.8042468197909756</v>
      </c>
      <c r="C29299" s="6">
        <v>45079.121967592597</v>
      </c>
      <c r="D29299" s="7">
        <v>45079.121967592597</v>
      </c>
    </row>
    <row r="29300" spans="1:4" x14ac:dyDescent="0.2">
      <c r="A29300" s="8">
        <f t="shared" si="457"/>
        <v>40.69305881099411</v>
      </c>
      <c r="B29300" s="5">
        <v>1.8043677883789127</v>
      </c>
      <c r="C29300" s="6">
        <v>45079.122025462966</v>
      </c>
      <c r="D29300" s="7">
        <v>45079.122025462966</v>
      </c>
    </row>
    <row r="29301" spans="1:4" x14ac:dyDescent="0.2">
      <c r="A29301" s="8">
        <f t="shared" si="457"/>
        <v>40.694447699994107</v>
      </c>
      <c r="B29301" s="5">
        <v>1.8044887569668495</v>
      </c>
      <c r="C29301" s="6">
        <v>45079.122083333335</v>
      </c>
      <c r="D29301" s="7">
        <v>45079.122083333335</v>
      </c>
    </row>
    <row r="29302" spans="1:4" x14ac:dyDescent="0.2">
      <c r="A29302" s="8">
        <f t="shared" si="457"/>
        <v>40.695836588994105</v>
      </c>
      <c r="B29302" s="5">
        <v>1.8046097255547866</v>
      </c>
      <c r="C29302" s="6">
        <v>45079.122141203705</v>
      </c>
      <c r="D29302" s="7">
        <v>45079.122141203705</v>
      </c>
    </row>
    <row r="29303" spans="1:4" x14ac:dyDescent="0.2">
      <c r="A29303" s="8">
        <f t="shared" si="457"/>
        <v>40.697225477994103</v>
      </c>
      <c r="B29303" s="5">
        <v>1.8047306941427235</v>
      </c>
      <c r="C29303" s="6">
        <v>45079.122199074074</v>
      </c>
      <c r="D29303" s="7">
        <v>45079.122199074074</v>
      </c>
    </row>
    <row r="29304" spans="1:4" x14ac:dyDescent="0.2">
      <c r="A29304" s="8">
        <f t="shared" si="457"/>
        <v>40.6986143669941</v>
      </c>
      <c r="B29304" s="5">
        <v>1.8048516627306606</v>
      </c>
      <c r="C29304" s="6">
        <v>45079.122256944451</v>
      </c>
      <c r="D29304" s="7">
        <v>45079.122256944451</v>
      </c>
    </row>
    <row r="29305" spans="1:4" x14ac:dyDescent="0.2">
      <c r="A29305" s="8">
        <f t="shared" si="457"/>
        <v>40.700003255994098</v>
      </c>
      <c r="B29305" s="5">
        <v>1.8048348323135537</v>
      </c>
      <c r="C29305" s="6">
        <v>45079.12231481482</v>
      </c>
      <c r="D29305" s="7">
        <v>45079.12231481482</v>
      </c>
    </row>
    <row r="29306" spans="1:4" x14ac:dyDescent="0.2">
      <c r="A29306" s="8">
        <f t="shared" si="457"/>
        <v>40.701392144994095</v>
      </c>
      <c r="B29306" s="5">
        <v>1.8047261359012043</v>
      </c>
      <c r="C29306" s="6">
        <v>45079.122372685189</v>
      </c>
      <c r="D29306" s="7">
        <v>45079.122372685189</v>
      </c>
    </row>
    <row r="29307" spans="1:4" x14ac:dyDescent="0.2">
      <c r="A29307" s="8">
        <f t="shared" si="457"/>
        <v>40.702781033994093</v>
      </c>
      <c r="B29307" s="5">
        <v>1.8046174394888552</v>
      </c>
      <c r="C29307" s="6">
        <v>45079.122430555559</v>
      </c>
      <c r="D29307" s="7">
        <v>45079.122430555559</v>
      </c>
    </row>
    <row r="29308" spans="1:4" x14ac:dyDescent="0.2">
      <c r="A29308" s="8">
        <f t="shared" si="457"/>
        <v>40.70416992299409</v>
      </c>
      <c r="B29308" s="5">
        <v>1.8045087430765061</v>
      </c>
      <c r="C29308" s="6">
        <v>45079.122488425928</v>
      </c>
      <c r="D29308" s="7">
        <v>45079.122488425928</v>
      </c>
    </row>
    <row r="29309" spans="1:4" x14ac:dyDescent="0.2">
      <c r="A29309" s="8">
        <f t="shared" si="457"/>
        <v>40.705558811994088</v>
      </c>
      <c r="B29309" s="5">
        <v>1.804400046664157</v>
      </c>
      <c r="C29309" s="6">
        <v>45079.122546296305</v>
      </c>
      <c r="D29309" s="7">
        <v>45079.122546296305</v>
      </c>
    </row>
    <row r="29310" spans="1:4" x14ac:dyDescent="0.2">
      <c r="A29310" s="8">
        <f t="shared" si="457"/>
        <v>40.706947700994085</v>
      </c>
      <c r="B29310" s="5">
        <v>1.8042913502518079</v>
      </c>
      <c r="C29310" s="6">
        <v>45079.122604166674</v>
      </c>
      <c r="D29310" s="7">
        <v>45079.122604166674</v>
      </c>
    </row>
    <row r="29311" spans="1:4" x14ac:dyDescent="0.2">
      <c r="A29311" s="8">
        <f t="shared" si="457"/>
        <v>40.708336589994083</v>
      </c>
      <c r="B29311" s="5">
        <v>1.8041826538394587</v>
      </c>
      <c r="C29311" s="6">
        <v>45079.122662037043</v>
      </c>
      <c r="D29311" s="7">
        <v>45079.122662037043</v>
      </c>
    </row>
    <row r="29312" spans="1:4" x14ac:dyDescent="0.2">
      <c r="A29312" s="8">
        <f t="shared" si="457"/>
        <v>40.709725478994081</v>
      </c>
      <c r="B29312" s="5">
        <v>1.8040739574271094</v>
      </c>
      <c r="C29312" s="6">
        <v>45079.122719907413</v>
      </c>
      <c r="D29312" s="7">
        <v>45079.122719907413</v>
      </c>
    </row>
    <row r="29313" spans="1:4" x14ac:dyDescent="0.2">
      <c r="A29313" s="8">
        <f t="shared" si="457"/>
        <v>40.711114367994078</v>
      </c>
      <c r="B29313" s="5">
        <v>1.8039652610147603</v>
      </c>
      <c r="C29313" s="6">
        <v>45079.122777777782</v>
      </c>
      <c r="D29313" s="7">
        <v>45079.122777777782</v>
      </c>
    </row>
    <row r="29314" spans="1:4" x14ac:dyDescent="0.2">
      <c r="A29314" s="8">
        <f t="shared" si="457"/>
        <v>40.712503256994076</v>
      </c>
      <c r="B29314" s="5">
        <v>1.8038565646024112</v>
      </c>
      <c r="C29314" s="6">
        <v>45079.122835648152</v>
      </c>
      <c r="D29314" s="7">
        <v>45079.122835648152</v>
      </c>
    </row>
    <row r="29315" spans="1:4" x14ac:dyDescent="0.2">
      <c r="A29315" s="8">
        <f t="shared" si="457"/>
        <v>40.713892145994073</v>
      </c>
      <c r="B29315" s="5">
        <v>1.8037478681900621</v>
      </c>
      <c r="C29315" s="6">
        <v>45079.122893518521</v>
      </c>
      <c r="D29315" s="7">
        <v>45079.122893518521</v>
      </c>
    </row>
    <row r="29316" spans="1:4" x14ac:dyDescent="0.2">
      <c r="A29316" s="8">
        <f t="shared" si="457"/>
        <v>40.715281034994071</v>
      </c>
      <c r="B29316" s="5">
        <v>1.8036391717777129</v>
      </c>
      <c r="C29316" s="6">
        <v>45079.12295138889</v>
      </c>
      <c r="D29316" s="7">
        <v>45079.12295138889</v>
      </c>
    </row>
    <row r="29317" spans="1:4" x14ac:dyDescent="0.2">
      <c r="A29317" s="8">
        <f t="shared" si="457"/>
        <v>40.716669923994068</v>
      </c>
      <c r="B29317" s="5">
        <v>1.8035304753653638</v>
      </c>
      <c r="C29317" s="6">
        <v>45079.12300925926</v>
      </c>
      <c r="D29317" s="7">
        <v>45079.12300925926</v>
      </c>
    </row>
    <row r="29318" spans="1:4" x14ac:dyDescent="0.2">
      <c r="A29318" s="8">
        <f t="shared" ref="A29318:A29381" si="458" xml:space="preserve"> 0.001388889+A29317</f>
        <v>40.718058812994066</v>
      </c>
      <c r="B29318" s="5">
        <v>1.8034217789530145</v>
      </c>
      <c r="C29318" s="6">
        <v>45079.123067129629</v>
      </c>
      <c r="D29318" s="7">
        <v>45079.123067129629</v>
      </c>
    </row>
    <row r="29319" spans="1:4" x14ac:dyDescent="0.2">
      <c r="A29319" s="8">
        <f t="shared" si="458"/>
        <v>40.719447701994063</v>
      </c>
      <c r="B29319" s="5">
        <v>1.8031613288323847</v>
      </c>
      <c r="C29319" s="6">
        <v>45079.123124999998</v>
      </c>
      <c r="D29319" s="7">
        <v>45079.123124999998</v>
      </c>
    </row>
    <row r="29320" spans="1:4" x14ac:dyDescent="0.2">
      <c r="A29320" s="8">
        <f t="shared" si="458"/>
        <v>40.720836590994061</v>
      </c>
      <c r="B29320" s="5">
        <v>1.8028629402897167</v>
      </c>
      <c r="C29320" s="6">
        <v>45079.123182870368</v>
      </c>
      <c r="D29320" s="7">
        <v>45079.123182870368</v>
      </c>
    </row>
    <row r="29321" spans="1:4" x14ac:dyDescent="0.2">
      <c r="A29321" s="8">
        <f t="shared" si="458"/>
        <v>40.722225479994059</v>
      </c>
      <c r="B29321" s="5">
        <v>1.802564551747049</v>
      </c>
      <c r="C29321" s="6">
        <v>45079.123240740744</v>
      </c>
      <c r="D29321" s="7">
        <v>45079.123240740744</v>
      </c>
    </row>
    <row r="29322" spans="1:4" x14ac:dyDescent="0.2">
      <c r="A29322" s="8">
        <f t="shared" si="458"/>
        <v>40.723614368994056</v>
      </c>
      <c r="B29322" s="5">
        <v>1.802266163204381</v>
      </c>
      <c r="C29322" s="6">
        <v>45079.123298611114</v>
      </c>
      <c r="D29322" s="7">
        <v>45079.123298611114</v>
      </c>
    </row>
    <row r="29323" spans="1:4" x14ac:dyDescent="0.2">
      <c r="A29323" s="8">
        <f t="shared" si="458"/>
        <v>40.725003257994054</v>
      </c>
      <c r="B29323" s="5">
        <v>1.8019677746617131</v>
      </c>
      <c r="C29323" s="6">
        <v>45079.123356481483</v>
      </c>
      <c r="D29323" s="7">
        <v>45079.123356481483</v>
      </c>
    </row>
    <row r="29324" spans="1:4" x14ac:dyDescent="0.2">
      <c r="A29324" s="8">
        <f t="shared" si="458"/>
        <v>40.726392146994051</v>
      </c>
      <c r="B29324" s="5">
        <v>1.8016693861190454</v>
      </c>
      <c r="C29324" s="6">
        <v>45079.123414351852</v>
      </c>
      <c r="D29324" s="7">
        <v>45079.123414351852</v>
      </c>
    </row>
    <row r="29325" spans="1:4" x14ac:dyDescent="0.2">
      <c r="A29325" s="8">
        <f t="shared" si="458"/>
        <v>40.727781035994049</v>
      </c>
      <c r="B29325" s="5">
        <v>1.8013709975763774</v>
      </c>
      <c r="C29325" s="6">
        <v>45079.123472222222</v>
      </c>
      <c r="D29325" s="7">
        <v>45079.123472222222</v>
      </c>
    </row>
    <row r="29326" spans="1:4" x14ac:dyDescent="0.2">
      <c r="A29326" s="8">
        <f t="shared" si="458"/>
        <v>40.729169924994046</v>
      </c>
      <c r="B29326" s="5">
        <v>1.8010726090337097</v>
      </c>
      <c r="C29326" s="6">
        <v>45079.123530092591</v>
      </c>
      <c r="D29326" s="7">
        <v>45079.123530092591</v>
      </c>
    </row>
    <row r="29327" spans="1:4" x14ac:dyDescent="0.2">
      <c r="A29327" s="8">
        <f t="shared" si="458"/>
        <v>40.730558813994044</v>
      </c>
      <c r="B29327" s="5">
        <v>1.8007742204910417</v>
      </c>
      <c r="C29327" s="6">
        <v>45079.12358796296</v>
      </c>
      <c r="D29327" s="7">
        <v>45079.12358796296</v>
      </c>
    </row>
    <row r="29328" spans="1:4" x14ac:dyDescent="0.2">
      <c r="A29328" s="8">
        <f t="shared" si="458"/>
        <v>40.731947702994042</v>
      </c>
      <c r="B29328" s="5">
        <v>1.800475831948374</v>
      </c>
      <c r="C29328" s="6">
        <v>45079.123645833337</v>
      </c>
      <c r="D29328" s="7">
        <v>45079.123645833337</v>
      </c>
    </row>
    <row r="29329" spans="1:4" x14ac:dyDescent="0.2">
      <c r="A29329" s="8">
        <f t="shared" si="458"/>
        <v>40.733336591994039</v>
      </c>
      <c r="B29329" s="5">
        <v>1.8001774434057061</v>
      </c>
      <c r="C29329" s="6">
        <v>45079.123703703706</v>
      </c>
      <c r="D29329" s="7">
        <v>45079.123703703706</v>
      </c>
    </row>
    <row r="29330" spans="1:4" x14ac:dyDescent="0.2">
      <c r="A29330" s="8">
        <f t="shared" si="458"/>
        <v>40.734725480994037</v>
      </c>
      <c r="B29330" s="5">
        <v>1.7998790548630381</v>
      </c>
      <c r="C29330" s="6">
        <v>45079.123761574076</v>
      </c>
      <c r="D29330" s="7">
        <v>45079.123761574076</v>
      </c>
    </row>
    <row r="29331" spans="1:4" x14ac:dyDescent="0.2">
      <c r="A29331" s="8">
        <f t="shared" si="458"/>
        <v>40.736114369994034</v>
      </c>
      <c r="B29331" s="5">
        <v>1.799680667537769</v>
      </c>
      <c r="C29331" s="6">
        <v>45079.123819444445</v>
      </c>
      <c r="D29331" s="7">
        <v>45079.123819444445</v>
      </c>
    </row>
    <row r="29332" spans="1:4" x14ac:dyDescent="0.2">
      <c r="A29332" s="8">
        <f t="shared" si="458"/>
        <v>40.737503258994032</v>
      </c>
      <c r="B29332" s="5">
        <v>1.7996322820253248</v>
      </c>
      <c r="C29332" s="6">
        <v>45079.123877314814</v>
      </c>
      <c r="D29332" s="7">
        <v>45079.123877314814</v>
      </c>
    </row>
    <row r="29333" spans="1:4" x14ac:dyDescent="0.2">
      <c r="A29333" s="8">
        <f t="shared" si="458"/>
        <v>40.738892147994029</v>
      </c>
      <c r="B29333" s="5">
        <v>1.7995838965128805</v>
      </c>
      <c r="C29333" s="6">
        <v>45079.123935185191</v>
      </c>
      <c r="D29333" s="7">
        <v>45079.123935185191</v>
      </c>
    </row>
    <row r="29334" spans="1:4" x14ac:dyDescent="0.2">
      <c r="A29334" s="8">
        <f t="shared" si="458"/>
        <v>40.740281036994027</v>
      </c>
      <c r="B29334" s="5">
        <v>1.7995355110004361</v>
      </c>
      <c r="C29334" s="6">
        <v>45079.12399305556</v>
      </c>
      <c r="D29334" s="7">
        <v>45079.12399305556</v>
      </c>
    </row>
    <row r="29335" spans="1:4" x14ac:dyDescent="0.2">
      <c r="A29335" s="8">
        <f t="shared" si="458"/>
        <v>40.741669925994024</v>
      </c>
      <c r="B29335" s="5">
        <v>1.7994871254879918</v>
      </c>
      <c r="C29335" s="6">
        <v>45079.12405092593</v>
      </c>
      <c r="D29335" s="7">
        <v>45079.12405092593</v>
      </c>
    </row>
    <row r="29336" spans="1:4" x14ac:dyDescent="0.2">
      <c r="A29336" s="8">
        <f t="shared" si="458"/>
        <v>40.743058814994022</v>
      </c>
      <c r="B29336" s="5">
        <v>1.7994387399755476</v>
      </c>
      <c r="C29336" s="6">
        <v>45079.124108796299</v>
      </c>
      <c r="D29336" s="7">
        <v>45079.124108796299</v>
      </c>
    </row>
    <row r="29337" spans="1:4" x14ac:dyDescent="0.2">
      <c r="A29337" s="8">
        <f t="shared" si="458"/>
        <v>40.74444770399402</v>
      </c>
      <c r="B29337" s="5">
        <v>1.7993903544631031</v>
      </c>
      <c r="C29337" s="6">
        <v>45079.124166666668</v>
      </c>
      <c r="D29337" s="7">
        <v>45079.124166666668</v>
      </c>
    </row>
    <row r="29338" spans="1:4" x14ac:dyDescent="0.2">
      <c r="A29338" s="8">
        <f t="shared" si="458"/>
        <v>40.745836592994017</v>
      </c>
      <c r="B29338" s="5">
        <v>1.7993419689506589</v>
      </c>
      <c r="C29338" s="6">
        <v>45079.124224537038</v>
      </c>
      <c r="D29338" s="7">
        <v>45079.124224537038</v>
      </c>
    </row>
    <row r="29339" spans="1:4" x14ac:dyDescent="0.2">
      <c r="A29339" s="8">
        <f t="shared" si="458"/>
        <v>40.747225481994015</v>
      </c>
      <c r="B29339" s="5">
        <v>1.7992935834382147</v>
      </c>
      <c r="C29339" s="6">
        <v>45079.124282407407</v>
      </c>
      <c r="D29339" s="7">
        <v>45079.124282407407</v>
      </c>
    </row>
    <row r="29340" spans="1:4" x14ac:dyDescent="0.2">
      <c r="A29340" s="8">
        <f t="shared" si="458"/>
        <v>40.748614370994012</v>
      </c>
      <c r="B29340" s="5">
        <v>1.7992451979257702</v>
      </c>
      <c r="C29340" s="6">
        <v>45079.124340277784</v>
      </c>
      <c r="D29340" s="7">
        <v>45079.124340277784</v>
      </c>
    </row>
    <row r="29341" spans="1:4" x14ac:dyDescent="0.2">
      <c r="A29341" s="8">
        <f t="shared" si="458"/>
        <v>40.75000325999401</v>
      </c>
      <c r="B29341" s="5">
        <v>1.799196812413326</v>
      </c>
      <c r="C29341" s="6">
        <v>45079.124398148153</v>
      </c>
      <c r="D29341" s="7">
        <v>45079.124398148153</v>
      </c>
    </row>
    <row r="29342" spans="1:4" x14ac:dyDescent="0.2">
      <c r="A29342" s="8">
        <f t="shared" si="458"/>
        <v>40.751392148994007</v>
      </c>
      <c r="B29342" s="5">
        <v>1.7991484269008817</v>
      </c>
      <c r="C29342" s="6">
        <v>45079.124456018522</v>
      </c>
      <c r="D29342" s="7">
        <v>45079.124456018522</v>
      </c>
    </row>
    <row r="29343" spans="1:4" x14ac:dyDescent="0.2">
      <c r="A29343" s="8">
        <f t="shared" si="458"/>
        <v>40.752781037994005</v>
      </c>
      <c r="B29343" s="5">
        <v>1.7991000413905431</v>
      </c>
      <c r="C29343" s="6">
        <v>45079.124513888892</v>
      </c>
      <c r="D29343" s="7">
        <v>45079.124513888892</v>
      </c>
    </row>
    <row r="29344" spans="1:4" x14ac:dyDescent="0.2">
      <c r="A29344" s="8">
        <f t="shared" si="458"/>
        <v>40.754169926994003</v>
      </c>
      <c r="B29344" s="5">
        <v>1.7991507658070824</v>
      </c>
      <c r="C29344" s="6">
        <v>45079.124571759261</v>
      </c>
      <c r="D29344" s="7">
        <v>45079.124571759261</v>
      </c>
    </row>
    <row r="29345" spans="1:4" x14ac:dyDescent="0.2">
      <c r="A29345" s="8">
        <f t="shared" si="458"/>
        <v>40.755558815994</v>
      </c>
      <c r="B29345" s="5">
        <v>1.7992014902236217</v>
      </c>
      <c r="C29345" s="6">
        <v>45079.124629629638</v>
      </c>
      <c r="D29345" s="7">
        <v>45079.124629629638</v>
      </c>
    </row>
    <row r="29346" spans="1:4" x14ac:dyDescent="0.2">
      <c r="A29346" s="8">
        <f t="shared" si="458"/>
        <v>40.756947704993998</v>
      </c>
      <c r="B29346" s="5">
        <v>1.7992522146401611</v>
      </c>
      <c r="C29346" s="6">
        <v>45079.124687500007</v>
      </c>
      <c r="D29346" s="7">
        <v>45079.124687500007</v>
      </c>
    </row>
    <row r="29347" spans="1:4" x14ac:dyDescent="0.2">
      <c r="A29347" s="8">
        <f t="shared" si="458"/>
        <v>40.758336593993995</v>
      </c>
      <c r="B29347" s="5">
        <v>1.7993029390567004</v>
      </c>
      <c r="C29347" s="6">
        <v>45079.124745370376</v>
      </c>
      <c r="D29347" s="7">
        <v>45079.124745370376</v>
      </c>
    </row>
    <row r="29348" spans="1:4" x14ac:dyDescent="0.2">
      <c r="A29348" s="8">
        <f t="shared" si="458"/>
        <v>40.759725482993993</v>
      </c>
      <c r="B29348" s="5">
        <v>1.7993536634732397</v>
      </c>
      <c r="C29348" s="6">
        <v>45079.124803240746</v>
      </c>
      <c r="D29348" s="7">
        <v>45079.124803240746</v>
      </c>
    </row>
    <row r="29349" spans="1:4" x14ac:dyDescent="0.2">
      <c r="A29349" s="8">
        <f t="shared" si="458"/>
        <v>40.76111437199399</v>
      </c>
      <c r="B29349" s="5">
        <v>1.799404387889779</v>
      </c>
      <c r="C29349" s="6">
        <v>45079.124861111115</v>
      </c>
      <c r="D29349" s="7">
        <v>45079.124861111115</v>
      </c>
    </row>
    <row r="29350" spans="1:4" x14ac:dyDescent="0.2">
      <c r="A29350" s="8">
        <f t="shared" si="458"/>
        <v>40.762503260993988</v>
      </c>
      <c r="B29350" s="5">
        <v>1.7994551123063183</v>
      </c>
      <c r="C29350" s="6">
        <v>45079.124918981484</v>
      </c>
      <c r="D29350" s="7">
        <v>45079.124918981484</v>
      </c>
    </row>
    <row r="29351" spans="1:4" x14ac:dyDescent="0.2">
      <c r="A29351" s="8">
        <f t="shared" si="458"/>
        <v>40.763892149993985</v>
      </c>
      <c r="B29351" s="5">
        <v>1.7995058367228576</v>
      </c>
      <c r="C29351" s="6">
        <v>45079.124976851854</v>
      </c>
      <c r="D29351" s="7">
        <v>45079.124976851854</v>
      </c>
    </row>
    <row r="29352" spans="1:4" x14ac:dyDescent="0.2">
      <c r="A29352" s="8">
        <f t="shared" si="458"/>
        <v>40.765281038993983</v>
      </c>
      <c r="B29352" s="5">
        <v>1.7995565611393969</v>
      </c>
      <c r="C29352" s="6">
        <v>45079.125034722223</v>
      </c>
      <c r="D29352" s="7">
        <v>45079.125034722223</v>
      </c>
    </row>
    <row r="29353" spans="1:4" x14ac:dyDescent="0.2">
      <c r="A29353" s="8">
        <f t="shared" si="458"/>
        <v>40.766669927993981</v>
      </c>
      <c r="B29353" s="5">
        <v>1.7996072855559362</v>
      </c>
      <c r="C29353" s="6">
        <v>45079.125092592592</v>
      </c>
      <c r="D29353" s="7">
        <v>45079.125092592592</v>
      </c>
    </row>
    <row r="29354" spans="1:4" x14ac:dyDescent="0.2">
      <c r="A29354" s="8">
        <f t="shared" si="458"/>
        <v>40.768058816993978</v>
      </c>
      <c r="B29354" s="5">
        <v>1.7996580099724755</v>
      </c>
      <c r="C29354" s="6">
        <v>45079.125150462962</v>
      </c>
      <c r="D29354" s="7">
        <v>45079.125150462962</v>
      </c>
    </row>
    <row r="29355" spans="1:4" x14ac:dyDescent="0.2">
      <c r="A29355" s="8">
        <f t="shared" si="458"/>
        <v>40.769447705993976</v>
      </c>
      <c r="B29355" s="5">
        <v>1.7997087343890148</v>
      </c>
      <c r="C29355" s="6">
        <v>45079.125208333331</v>
      </c>
      <c r="D29355" s="7">
        <v>45079.125208333331</v>
      </c>
    </row>
    <row r="29356" spans="1:4" x14ac:dyDescent="0.2">
      <c r="A29356" s="8">
        <f t="shared" si="458"/>
        <v>40.770836594993973</v>
      </c>
      <c r="B29356" s="5">
        <v>1.7997594588055541</v>
      </c>
      <c r="C29356" s="6">
        <v>45079.1252662037</v>
      </c>
      <c r="D29356" s="7">
        <v>45079.1252662037</v>
      </c>
    </row>
    <row r="29357" spans="1:4" x14ac:dyDescent="0.2">
      <c r="A29357" s="8">
        <f t="shared" si="458"/>
        <v>40.772225483993971</v>
      </c>
      <c r="B29357" s="5">
        <v>1.7998403599228179</v>
      </c>
      <c r="C29357" s="6">
        <v>45079.125324074077</v>
      </c>
      <c r="D29357" s="7">
        <v>45079.125324074077</v>
      </c>
    </row>
    <row r="29358" spans="1:4" x14ac:dyDescent="0.2">
      <c r="A29358" s="8">
        <f t="shared" si="458"/>
        <v>40.773614372993968</v>
      </c>
      <c r="B29358" s="5">
        <v>1.8000419678269446</v>
      </c>
      <c r="C29358" s="6">
        <v>45079.125381944446</v>
      </c>
      <c r="D29358" s="7">
        <v>45079.125381944446</v>
      </c>
    </row>
    <row r="29359" spans="1:4" x14ac:dyDescent="0.2">
      <c r="A29359" s="8">
        <f t="shared" si="458"/>
        <v>40.775003261993966</v>
      </c>
      <c r="B29359" s="5">
        <v>1.8002435757310713</v>
      </c>
      <c r="C29359" s="6">
        <v>45079.125439814816</v>
      </c>
      <c r="D29359" s="7">
        <v>45079.125439814816</v>
      </c>
    </row>
    <row r="29360" spans="1:4" x14ac:dyDescent="0.2">
      <c r="A29360" s="8">
        <f t="shared" si="458"/>
        <v>40.776392150993964</v>
      </c>
      <c r="B29360" s="5">
        <v>1.800445183635198</v>
      </c>
      <c r="C29360" s="6">
        <v>45079.125497685185</v>
      </c>
      <c r="D29360" s="7">
        <v>45079.125497685185</v>
      </c>
    </row>
    <row r="29361" spans="1:4" x14ac:dyDescent="0.2">
      <c r="A29361" s="8">
        <f t="shared" si="458"/>
        <v>40.777781039993961</v>
      </c>
      <c r="B29361" s="5">
        <v>1.8006467915393247</v>
      </c>
      <c r="C29361" s="6">
        <v>45079.125555555554</v>
      </c>
      <c r="D29361" s="7">
        <v>45079.125555555554</v>
      </c>
    </row>
    <row r="29362" spans="1:4" x14ac:dyDescent="0.2">
      <c r="A29362" s="8">
        <f t="shared" si="458"/>
        <v>40.779169928993959</v>
      </c>
      <c r="B29362" s="5">
        <v>1.8008483994434514</v>
      </c>
      <c r="C29362" s="6">
        <v>45079.125613425924</v>
      </c>
      <c r="D29362" s="7">
        <v>45079.125613425924</v>
      </c>
    </row>
    <row r="29363" spans="1:4" x14ac:dyDescent="0.2">
      <c r="A29363" s="8">
        <f t="shared" si="458"/>
        <v>40.780558817993956</v>
      </c>
      <c r="B29363" s="5">
        <v>1.8010500073475781</v>
      </c>
      <c r="C29363" s="6">
        <v>45079.125671296293</v>
      </c>
      <c r="D29363" s="7">
        <v>45079.125671296293</v>
      </c>
    </row>
    <row r="29364" spans="1:4" x14ac:dyDescent="0.2">
      <c r="A29364" s="8">
        <f t="shared" si="458"/>
        <v>40.781947706993954</v>
      </c>
      <c r="B29364" s="5">
        <v>1.8012516152517051</v>
      </c>
      <c r="C29364" s="6">
        <v>45079.12572916667</v>
      </c>
      <c r="D29364" s="7">
        <v>45079.12572916667</v>
      </c>
    </row>
    <row r="29365" spans="1:4" x14ac:dyDescent="0.2">
      <c r="A29365" s="8">
        <f t="shared" si="458"/>
        <v>40.783336595993951</v>
      </c>
      <c r="B29365" s="5">
        <v>1.8014532231558318</v>
      </c>
      <c r="C29365" s="6">
        <v>45079.125787037039</v>
      </c>
      <c r="D29365" s="7">
        <v>45079.125787037039</v>
      </c>
    </row>
    <row r="29366" spans="1:4" x14ac:dyDescent="0.2">
      <c r="A29366" s="8">
        <f t="shared" si="458"/>
        <v>40.784725484993949</v>
      </c>
      <c r="B29366" s="5">
        <v>1.8016548310599585</v>
      </c>
      <c r="C29366" s="6">
        <v>45079.125844907408</v>
      </c>
      <c r="D29366" s="7">
        <v>45079.125844907408</v>
      </c>
    </row>
    <row r="29367" spans="1:4" x14ac:dyDescent="0.2">
      <c r="A29367" s="8">
        <f t="shared" si="458"/>
        <v>40.786114373993946</v>
      </c>
      <c r="B29367" s="5">
        <v>1.8018564389640852</v>
      </c>
      <c r="C29367" s="6">
        <v>45079.125902777778</v>
      </c>
      <c r="D29367" s="7">
        <v>45079.125902777778</v>
      </c>
    </row>
    <row r="29368" spans="1:4" x14ac:dyDescent="0.2">
      <c r="A29368" s="8">
        <f t="shared" si="458"/>
        <v>40.787503262993944</v>
      </c>
      <c r="B29368" s="5">
        <v>1.8020580468682119</v>
      </c>
      <c r="C29368" s="6">
        <v>45079.125960648147</v>
      </c>
      <c r="D29368" s="7">
        <v>45079.125960648147</v>
      </c>
    </row>
    <row r="29369" spans="1:4" x14ac:dyDescent="0.2">
      <c r="A29369" s="8">
        <f t="shared" si="458"/>
        <v>40.788892151993942</v>
      </c>
      <c r="B29369" s="5">
        <v>1.8022596547723386</v>
      </c>
      <c r="C29369" s="6">
        <v>45079.126018518524</v>
      </c>
      <c r="D29369" s="7">
        <v>45079.126018518524</v>
      </c>
    </row>
    <row r="29370" spans="1:4" x14ac:dyDescent="0.2">
      <c r="A29370" s="8">
        <f t="shared" si="458"/>
        <v>40.790281040993939</v>
      </c>
      <c r="B29370" s="5">
        <v>1.8024935260947206</v>
      </c>
      <c r="C29370" s="6">
        <v>45079.126076388893</v>
      </c>
      <c r="D29370" s="7">
        <v>45079.126076388893</v>
      </c>
    </row>
    <row r="29371" spans="1:4" x14ac:dyDescent="0.2">
      <c r="A29371" s="8">
        <f t="shared" si="458"/>
        <v>40.791669929993937</v>
      </c>
      <c r="B29371" s="5">
        <v>1.8027354632705945</v>
      </c>
      <c r="C29371" s="6">
        <v>45079.126134259262</v>
      </c>
      <c r="D29371" s="7">
        <v>45079.126134259262</v>
      </c>
    </row>
    <row r="29372" spans="1:4" x14ac:dyDescent="0.2">
      <c r="A29372" s="8">
        <f t="shared" si="458"/>
        <v>40.793058818993934</v>
      </c>
      <c r="B29372" s="5">
        <v>1.8029774004464685</v>
      </c>
      <c r="C29372" s="6">
        <v>45079.126192129632</v>
      </c>
      <c r="D29372" s="7">
        <v>45079.126192129632</v>
      </c>
    </row>
    <row r="29373" spans="1:4" x14ac:dyDescent="0.2">
      <c r="A29373" s="8">
        <f t="shared" si="458"/>
        <v>40.794447707993932</v>
      </c>
      <c r="B29373" s="5">
        <v>1.8032193376223424</v>
      </c>
      <c r="C29373" s="6">
        <v>45079.126250000001</v>
      </c>
      <c r="D29373" s="7">
        <v>45079.126250000001</v>
      </c>
    </row>
    <row r="29374" spans="1:4" x14ac:dyDescent="0.2">
      <c r="A29374" s="8">
        <f t="shared" si="458"/>
        <v>40.795836596993929</v>
      </c>
      <c r="B29374" s="5">
        <v>1.8034612747982164</v>
      </c>
      <c r="C29374" s="6">
        <v>45079.126307870371</v>
      </c>
      <c r="D29374" s="7">
        <v>45079.126307870371</v>
      </c>
    </row>
    <row r="29375" spans="1:4" x14ac:dyDescent="0.2">
      <c r="A29375" s="8">
        <f t="shared" si="458"/>
        <v>40.797225485993927</v>
      </c>
      <c r="B29375" s="5">
        <v>1.8037032119740906</v>
      </c>
      <c r="C29375" s="6">
        <v>45079.12636574074</v>
      </c>
      <c r="D29375" s="7">
        <v>45079.12636574074</v>
      </c>
    </row>
    <row r="29376" spans="1:4" x14ac:dyDescent="0.2">
      <c r="A29376" s="8">
        <f t="shared" si="458"/>
        <v>40.798614374993925</v>
      </c>
      <c r="B29376" s="5">
        <v>1.8039451491499645</v>
      </c>
      <c r="C29376" s="6">
        <v>45079.126423611109</v>
      </c>
      <c r="D29376" s="7">
        <v>45079.126423611109</v>
      </c>
    </row>
    <row r="29377" spans="1:4" x14ac:dyDescent="0.2">
      <c r="A29377" s="8">
        <f t="shared" si="458"/>
        <v>40.800003263993922</v>
      </c>
      <c r="B29377" s="5">
        <v>1.8041870863258385</v>
      </c>
      <c r="C29377" s="6">
        <v>45079.126481481479</v>
      </c>
      <c r="D29377" s="7">
        <v>45079.126481481479</v>
      </c>
    </row>
    <row r="29378" spans="1:4" x14ac:dyDescent="0.2">
      <c r="A29378" s="8">
        <f t="shared" si="458"/>
        <v>40.80139215299392</v>
      </c>
      <c r="B29378" s="5">
        <v>1.8044290235017124</v>
      </c>
      <c r="C29378" s="6">
        <v>45079.126539351848</v>
      </c>
      <c r="D29378" s="7">
        <v>45079.126539351848</v>
      </c>
    </row>
    <row r="29379" spans="1:4" x14ac:dyDescent="0.2">
      <c r="A29379" s="8">
        <f t="shared" si="458"/>
        <v>40.802781041993917</v>
      </c>
      <c r="B29379" s="5">
        <v>1.8046709606775864</v>
      </c>
      <c r="C29379" s="6">
        <v>45079.126597222217</v>
      </c>
      <c r="D29379" s="7">
        <v>45079.126597222217</v>
      </c>
    </row>
    <row r="29380" spans="1:4" x14ac:dyDescent="0.2">
      <c r="A29380" s="8">
        <f t="shared" si="458"/>
        <v>40.804169930993915</v>
      </c>
      <c r="B29380" s="5">
        <v>1.8049128978534603</v>
      </c>
      <c r="C29380" s="6">
        <v>45079.126655092587</v>
      </c>
      <c r="D29380" s="7">
        <v>45079.126655092587</v>
      </c>
    </row>
    <row r="29381" spans="1:4" x14ac:dyDescent="0.2">
      <c r="A29381" s="8">
        <f t="shared" si="458"/>
        <v>40.805558819993912</v>
      </c>
      <c r="B29381" s="5">
        <v>1.8051548350293343</v>
      </c>
      <c r="C29381" s="6">
        <v>45079.126712962963</v>
      </c>
      <c r="D29381" s="7">
        <v>45079.126712962963</v>
      </c>
    </row>
    <row r="29382" spans="1:4" x14ac:dyDescent="0.2">
      <c r="A29382" s="8">
        <f t="shared" ref="A29382:A29445" si="459" xml:space="preserve"> 0.001388889+A29381</f>
        <v>40.80694770899391</v>
      </c>
      <c r="B29382" s="5">
        <v>1.8054354806172224</v>
      </c>
      <c r="C29382" s="6">
        <v>45079.126770833333</v>
      </c>
      <c r="D29382" s="7">
        <v>45079.126770833333</v>
      </c>
    </row>
    <row r="29383" spans="1:4" x14ac:dyDescent="0.2">
      <c r="A29383" s="8">
        <f t="shared" si="459"/>
        <v>40.808336597993907</v>
      </c>
      <c r="B29383" s="5">
        <v>1.805774188817985</v>
      </c>
      <c r="C29383" s="6">
        <v>45079.126828703702</v>
      </c>
      <c r="D29383" s="7">
        <v>45079.126828703702</v>
      </c>
    </row>
    <row r="29384" spans="1:4" x14ac:dyDescent="0.2">
      <c r="A29384" s="8">
        <f t="shared" si="459"/>
        <v>40.809725486993905</v>
      </c>
      <c r="B29384" s="5">
        <v>1.8061128970187479</v>
      </c>
      <c r="C29384" s="6">
        <v>45079.126886574071</v>
      </c>
      <c r="D29384" s="7">
        <v>45079.126886574071</v>
      </c>
    </row>
    <row r="29385" spans="1:4" x14ac:dyDescent="0.2">
      <c r="A29385" s="8">
        <f t="shared" si="459"/>
        <v>40.811114375993903</v>
      </c>
      <c r="B29385" s="5">
        <v>1.8064516052195105</v>
      </c>
      <c r="C29385" s="6">
        <v>45079.126944444441</v>
      </c>
      <c r="D29385" s="7">
        <v>45079.126944444441</v>
      </c>
    </row>
    <row r="29386" spans="1:4" x14ac:dyDescent="0.2">
      <c r="A29386" s="8">
        <f t="shared" si="459"/>
        <v>40.8125032649939</v>
      </c>
      <c r="B29386" s="5">
        <v>1.8067903134202734</v>
      </c>
      <c r="C29386" s="6">
        <v>45079.12700231481</v>
      </c>
      <c r="D29386" s="7">
        <v>45079.12700231481</v>
      </c>
    </row>
    <row r="29387" spans="1:4" x14ac:dyDescent="0.2">
      <c r="A29387" s="8">
        <f t="shared" si="459"/>
        <v>40.813892153993898</v>
      </c>
      <c r="B29387" s="5">
        <v>1.8071290216210361</v>
      </c>
      <c r="C29387" s="6">
        <v>45079.127060185179</v>
      </c>
      <c r="D29387" s="7">
        <v>45079.127060185179</v>
      </c>
    </row>
    <row r="29388" spans="1:4" x14ac:dyDescent="0.2">
      <c r="A29388" s="8">
        <f t="shared" si="459"/>
        <v>40.815281042993895</v>
      </c>
      <c r="B29388" s="5">
        <v>1.8074677298217987</v>
      </c>
      <c r="C29388" s="6">
        <v>45079.127118055556</v>
      </c>
      <c r="D29388" s="7">
        <v>45079.127118055556</v>
      </c>
    </row>
    <row r="29389" spans="1:4" x14ac:dyDescent="0.2">
      <c r="A29389" s="8">
        <f t="shared" si="459"/>
        <v>40.816669931993893</v>
      </c>
      <c r="B29389" s="5">
        <v>1.8078064380225616</v>
      </c>
      <c r="C29389" s="6">
        <v>45079.127175925925</v>
      </c>
      <c r="D29389" s="7">
        <v>45079.127175925925</v>
      </c>
    </row>
    <row r="29390" spans="1:4" x14ac:dyDescent="0.2">
      <c r="A29390" s="8">
        <f t="shared" si="459"/>
        <v>40.81805882099389</v>
      </c>
      <c r="B29390" s="5">
        <v>1.8081451462233242</v>
      </c>
      <c r="C29390" s="6">
        <v>45079.127233796295</v>
      </c>
      <c r="D29390" s="7">
        <v>45079.127233796295</v>
      </c>
    </row>
    <row r="29391" spans="1:4" x14ac:dyDescent="0.2">
      <c r="A29391" s="8">
        <f t="shared" si="459"/>
        <v>40.819447709993888</v>
      </c>
      <c r="B29391" s="5">
        <v>1.8084838544240871</v>
      </c>
      <c r="C29391" s="6">
        <v>45079.127291666664</v>
      </c>
      <c r="D29391" s="7">
        <v>45079.127291666664</v>
      </c>
    </row>
    <row r="29392" spans="1:4" x14ac:dyDescent="0.2">
      <c r="A29392" s="8">
        <f t="shared" si="459"/>
        <v>40.820836598993886</v>
      </c>
      <c r="B29392" s="5">
        <v>1.8088225626248498</v>
      </c>
      <c r="C29392" s="6">
        <v>45079.127349537033</v>
      </c>
      <c r="D29392" s="7">
        <v>45079.127349537033</v>
      </c>
    </row>
    <row r="29393" spans="1:4" x14ac:dyDescent="0.2">
      <c r="A29393" s="8">
        <f t="shared" si="459"/>
        <v>40.822225487993883</v>
      </c>
      <c r="B29393" s="5">
        <v>1.8091612708256124</v>
      </c>
      <c r="C29393" s="6">
        <v>45079.12740740741</v>
      </c>
      <c r="D29393" s="7">
        <v>45079.12740740741</v>
      </c>
    </row>
    <row r="29394" spans="1:4" x14ac:dyDescent="0.2">
      <c r="A29394" s="8">
        <f t="shared" si="459"/>
        <v>40.823614376993881</v>
      </c>
      <c r="B29394" s="5">
        <v>1.8094999790219417</v>
      </c>
      <c r="C29394" s="6">
        <v>45079.127465277779</v>
      </c>
      <c r="D29394" s="7">
        <v>45079.127465277779</v>
      </c>
    </row>
    <row r="29395" spans="1:4" x14ac:dyDescent="0.2">
      <c r="A29395" s="8">
        <f t="shared" si="459"/>
        <v>40.825003265993878</v>
      </c>
      <c r="B29395" s="5">
        <v>1.8096304181721024</v>
      </c>
      <c r="C29395" s="6">
        <v>45079.127523148149</v>
      </c>
      <c r="D29395" s="7">
        <v>45079.127523148149</v>
      </c>
    </row>
    <row r="29396" spans="1:4" x14ac:dyDescent="0.2">
      <c r="A29396" s="8">
        <f t="shared" si="459"/>
        <v>40.826392154993876</v>
      </c>
      <c r="B29396" s="5">
        <v>1.8097608573222632</v>
      </c>
      <c r="C29396" s="6">
        <v>45079.127581018518</v>
      </c>
      <c r="D29396" s="7">
        <v>45079.127581018518</v>
      </c>
    </row>
    <row r="29397" spans="1:4" x14ac:dyDescent="0.2">
      <c r="A29397" s="8">
        <f t="shared" si="459"/>
        <v>40.827781043993873</v>
      </c>
      <c r="B29397" s="5">
        <v>1.8098912964724239</v>
      </c>
      <c r="C29397" s="6">
        <v>45079.127638888887</v>
      </c>
      <c r="D29397" s="7">
        <v>45079.127638888887</v>
      </c>
    </row>
    <row r="29398" spans="1:4" x14ac:dyDescent="0.2">
      <c r="A29398" s="8">
        <f t="shared" si="459"/>
        <v>40.829169932993871</v>
      </c>
      <c r="B29398" s="5">
        <v>1.8100217356225845</v>
      </c>
      <c r="C29398" s="6">
        <v>45079.127696759257</v>
      </c>
      <c r="D29398" s="7">
        <v>45079.127696759257</v>
      </c>
    </row>
    <row r="29399" spans="1:4" x14ac:dyDescent="0.2">
      <c r="A29399" s="8">
        <f t="shared" si="459"/>
        <v>40.830558821993868</v>
      </c>
      <c r="B29399" s="5">
        <v>1.8101521747727454</v>
      </c>
      <c r="C29399" s="6">
        <v>45079.127754629626</v>
      </c>
      <c r="D29399" s="7">
        <v>45079.127754629626</v>
      </c>
    </row>
    <row r="29400" spans="1:4" x14ac:dyDescent="0.2">
      <c r="A29400" s="8">
        <f t="shared" si="459"/>
        <v>40.831947710993866</v>
      </c>
      <c r="B29400" s="5">
        <v>1.810282613922906</v>
      </c>
      <c r="C29400" s="6">
        <v>45079.127812500003</v>
      </c>
      <c r="D29400" s="7">
        <v>45079.127812500003</v>
      </c>
    </row>
    <row r="29401" spans="1:4" x14ac:dyDescent="0.2">
      <c r="A29401" s="8">
        <f t="shared" si="459"/>
        <v>40.833336599993864</v>
      </c>
      <c r="B29401" s="5">
        <v>1.8104130530730667</v>
      </c>
      <c r="C29401" s="6">
        <v>45079.127870370372</v>
      </c>
      <c r="D29401" s="7">
        <v>45079.127870370372</v>
      </c>
    </row>
    <row r="29402" spans="1:4" x14ac:dyDescent="0.2">
      <c r="A29402" s="8">
        <f t="shared" si="459"/>
        <v>40.834725488993861</v>
      </c>
      <c r="B29402" s="5">
        <v>1.8105434922232275</v>
      </c>
      <c r="C29402" s="6">
        <v>45079.127928240741</v>
      </c>
      <c r="D29402" s="7">
        <v>45079.127928240741</v>
      </c>
    </row>
    <row r="29403" spans="1:4" x14ac:dyDescent="0.2">
      <c r="A29403" s="8">
        <f t="shared" si="459"/>
        <v>40.836114377993859</v>
      </c>
      <c r="B29403" s="5">
        <v>1.8106739313733882</v>
      </c>
      <c r="C29403" s="6">
        <v>45079.127986111111</v>
      </c>
      <c r="D29403" s="7">
        <v>45079.127986111111</v>
      </c>
    </row>
    <row r="29404" spans="1:4" x14ac:dyDescent="0.2">
      <c r="A29404" s="8">
        <f t="shared" si="459"/>
        <v>40.837503266993856</v>
      </c>
      <c r="B29404" s="5">
        <v>1.8108043705235488</v>
      </c>
      <c r="C29404" s="6">
        <v>45079.12804398148</v>
      </c>
      <c r="D29404" s="7">
        <v>45079.12804398148</v>
      </c>
    </row>
    <row r="29405" spans="1:4" x14ac:dyDescent="0.2">
      <c r="A29405" s="8">
        <f t="shared" si="459"/>
        <v>40.838892155993854</v>
      </c>
      <c r="B29405" s="5">
        <v>1.8109348096737097</v>
      </c>
      <c r="C29405" s="6">
        <v>45079.128101851857</v>
      </c>
      <c r="D29405" s="7">
        <v>45079.128101851857</v>
      </c>
    </row>
    <row r="29406" spans="1:4" x14ac:dyDescent="0.2">
      <c r="A29406" s="8">
        <f t="shared" si="459"/>
        <v>40.840281044993851</v>
      </c>
      <c r="B29406" s="5">
        <v>1.8110652488238703</v>
      </c>
      <c r="C29406" s="6">
        <v>45079.128159722226</v>
      </c>
      <c r="D29406" s="7">
        <v>45079.128159722226</v>
      </c>
    </row>
    <row r="29407" spans="1:4" x14ac:dyDescent="0.2">
      <c r="A29407" s="8">
        <f t="shared" si="459"/>
        <v>40.841669933993849</v>
      </c>
      <c r="B29407" s="5">
        <v>1.811195687974031</v>
      </c>
      <c r="C29407" s="6">
        <v>45079.128217592595</v>
      </c>
      <c r="D29407" s="7">
        <v>45079.128217592595</v>
      </c>
    </row>
    <row r="29408" spans="1:4" x14ac:dyDescent="0.2">
      <c r="A29408" s="8">
        <f t="shared" si="459"/>
        <v>40.843058822993846</v>
      </c>
      <c r="B29408" s="5">
        <v>1.8113193934984204</v>
      </c>
      <c r="C29408" s="6">
        <v>45079.128275462965</v>
      </c>
      <c r="D29408" s="7">
        <v>45079.128275462965</v>
      </c>
    </row>
    <row r="29409" spans="1:4" x14ac:dyDescent="0.2">
      <c r="A29409" s="8">
        <f t="shared" si="459"/>
        <v>40.844447711993844</v>
      </c>
      <c r="B29409" s="5">
        <v>1.8114161645233089</v>
      </c>
      <c r="C29409" s="6">
        <v>45079.128333333334</v>
      </c>
      <c r="D29409" s="7">
        <v>45079.128333333334</v>
      </c>
    </row>
    <row r="29410" spans="1:4" x14ac:dyDescent="0.2">
      <c r="A29410" s="8">
        <f t="shared" si="459"/>
        <v>40.845836600993842</v>
      </c>
      <c r="B29410" s="5">
        <v>1.8115129355481976</v>
      </c>
      <c r="C29410" s="6">
        <v>45079.128391203703</v>
      </c>
      <c r="D29410" s="7">
        <v>45079.128391203703</v>
      </c>
    </row>
    <row r="29411" spans="1:4" x14ac:dyDescent="0.2">
      <c r="A29411" s="8">
        <f t="shared" si="459"/>
        <v>40.847225489993839</v>
      </c>
      <c r="B29411" s="5">
        <v>1.8116097065730863</v>
      </c>
      <c r="C29411" s="6">
        <v>45079.128449074073</v>
      </c>
      <c r="D29411" s="7">
        <v>45079.128449074073</v>
      </c>
    </row>
    <row r="29412" spans="1:4" x14ac:dyDescent="0.2">
      <c r="A29412" s="8">
        <f t="shared" si="459"/>
        <v>40.848614378993837</v>
      </c>
      <c r="B29412" s="5">
        <v>1.811706477597975</v>
      </c>
      <c r="C29412" s="6">
        <v>45079.128506944442</v>
      </c>
      <c r="D29412" s="7">
        <v>45079.128506944442</v>
      </c>
    </row>
    <row r="29413" spans="1:4" x14ac:dyDescent="0.2">
      <c r="A29413" s="8">
        <f t="shared" si="459"/>
        <v>40.850003267993834</v>
      </c>
      <c r="B29413" s="5">
        <v>1.8118032486228635</v>
      </c>
      <c r="C29413" s="6">
        <v>45079.128564814811</v>
      </c>
      <c r="D29413" s="7">
        <v>45079.128564814811</v>
      </c>
    </row>
    <row r="29414" spans="1:4" x14ac:dyDescent="0.2">
      <c r="A29414" s="8">
        <f t="shared" si="459"/>
        <v>40.851392156993832</v>
      </c>
      <c r="B29414" s="5">
        <v>1.8119000196477522</v>
      </c>
      <c r="C29414" s="6">
        <v>45079.128622685181</v>
      </c>
      <c r="D29414" s="7">
        <v>45079.128622685181</v>
      </c>
    </row>
    <row r="29415" spans="1:4" x14ac:dyDescent="0.2">
      <c r="A29415" s="8">
        <f t="shared" si="459"/>
        <v>40.852781045993829</v>
      </c>
      <c r="B29415" s="5">
        <v>1.8119967906726409</v>
      </c>
      <c r="C29415" s="6">
        <v>45079.12868055555</v>
      </c>
      <c r="D29415" s="7">
        <v>45079.12868055555</v>
      </c>
    </row>
    <row r="29416" spans="1:4" x14ac:dyDescent="0.2">
      <c r="A29416" s="8">
        <f t="shared" si="459"/>
        <v>40.854169934993827</v>
      </c>
      <c r="B29416" s="5">
        <v>1.8120935616975293</v>
      </c>
      <c r="C29416" s="6">
        <v>45079.128738425919</v>
      </c>
      <c r="D29416" s="7">
        <v>45079.128738425919</v>
      </c>
    </row>
    <row r="29417" spans="1:4" x14ac:dyDescent="0.2">
      <c r="A29417" s="8">
        <f t="shared" si="459"/>
        <v>40.855558823993825</v>
      </c>
      <c r="B29417" s="5">
        <v>1.812190332722418</v>
      </c>
      <c r="C29417" s="6">
        <v>45079.128796296296</v>
      </c>
      <c r="D29417" s="7">
        <v>45079.128796296296</v>
      </c>
    </row>
    <row r="29418" spans="1:4" x14ac:dyDescent="0.2">
      <c r="A29418" s="8">
        <f t="shared" si="459"/>
        <v>40.856947712993822</v>
      </c>
      <c r="B29418" s="5">
        <v>1.8122871037473067</v>
      </c>
      <c r="C29418" s="6">
        <v>45079.128854166665</v>
      </c>
      <c r="D29418" s="7">
        <v>45079.128854166665</v>
      </c>
    </row>
    <row r="29419" spans="1:4" x14ac:dyDescent="0.2">
      <c r="A29419" s="8">
        <f t="shared" si="459"/>
        <v>40.85833660199382</v>
      </c>
      <c r="B29419" s="5">
        <v>1.8123838747721954</v>
      </c>
      <c r="C29419" s="6">
        <v>45079.128912037035</v>
      </c>
      <c r="D29419" s="7">
        <v>45079.128912037035</v>
      </c>
    </row>
    <row r="29420" spans="1:4" x14ac:dyDescent="0.2">
      <c r="A29420" s="8">
        <f t="shared" si="459"/>
        <v>40.859725490993817</v>
      </c>
      <c r="B29420" s="5">
        <v>1.8124806457970839</v>
      </c>
      <c r="C29420" s="6">
        <v>45079.128969907404</v>
      </c>
      <c r="D29420" s="7">
        <v>45079.128969907404</v>
      </c>
    </row>
    <row r="29421" spans="1:4" x14ac:dyDescent="0.2">
      <c r="A29421" s="8">
        <f t="shared" si="459"/>
        <v>40.861114379993815</v>
      </c>
      <c r="B29421" s="5">
        <v>1.8125516137782891</v>
      </c>
      <c r="C29421" s="6">
        <v>45079.129027777773</v>
      </c>
      <c r="D29421" s="7">
        <v>45079.129027777773</v>
      </c>
    </row>
    <row r="29422" spans="1:4" x14ac:dyDescent="0.2">
      <c r="A29422" s="8">
        <f t="shared" si="459"/>
        <v>40.862503268993812</v>
      </c>
      <c r="B29422" s="5">
        <v>1.8126161309994324</v>
      </c>
      <c r="C29422" s="6">
        <v>45079.129085648143</v>
      </c>
      <c r="D29422" s="7">
        <v>45079.129085648143</v>
      </c>
    </row>
    <row r="29423" spans="1:4" x14ac:dyDescent="0.2">
      <c r="A29423" s="8">
        <f t="shared" si="459"/>
        <v>40.86389215799381</v>
      </c>
      <c r="B29423" s="5">
        <v>1.8126806482205755</v>
      </c>
      <c r="C29423" s="6">
        <v>45079.129143518512</v>
      </c>
      <c r="D29423" s="7">
        <v>45079.129143518512</v>
      </c>
    </row>
    <row r="29424" spans="1:4" x14ac:dyDescent="0.2">
      <c r="A29424" s="8">
        <f t="shared" si="459"/>
        <v>40.865281046993807</v>
      </c>
      <c r="B29424" s="5">
        <v>1.8127451654417188</v>
      </c>
      <c r="C29424" s="6">
        <v>45079.129201388889</v>
      </c>
      <c r="D29424" s="7">
        <v>45079.129201388889</v>
      </c>
    </row>
    <row r="29425" spans="1:4" x14ac:dyDescent="0.2">
      <c r="A29425" s="8">
        <f t="shared" si="459"/>
        <v>40.866669935993805</v>
      </c>
      <c r="B29425" s="5">
        <v>1.8128096826628619</v>
      </c>
      <c r="C29425" s="6">
        <v>45079.129259259258</v>
      </c>
      <c r="D29425" s="7">
        <v>45079.129259259258</v>
      </c>
    </row>
    <row r="29426" spans="1:4" x14ac:dyDescent="0.2">
      <c r="A29426" s="8">
        <f t="shared" si="459"/>
        <v>40.868058824993803</v>
      </c>
      <c r="B29426" s="5">
        <v>1.8128741998840052</v>
      </c>
      <c r="C29426" s="6">
        <v>45079.129317129627</v>
      </c>
      <c r="D29426" s="7">
        <v>45079.129317129627</v>
      </c>
    </row>
    <row r="29427" spans="1:4" x14ac:dyDescent="0.2">
      <c r="A29427" s="8">
        <f t="shared" si="459"/>
        <v>40.8694477139938</v>
      </c>
      <c r="B29427" s="5">
        <v>1.8129387171051483</v>
      </c>
      <c r="C29427" s="6">
        <v>45079.129374999997</v>
      </c>
      <c r="D29427" s="7">
        <v>45079.129374999997</v>
      </c>
    </row>
    <row r="29428" spans="1:4" x14ac:dyDescent="0.2">
      <c r="A29428" s="8">
        <f t="shared" si="459"/>
        <v>40.870836602993798</v>
      </c>
      <c r="B29428" s="5">
        <v>1.8130032343262916</v>
      </c>
      <c r="C29428" s="6">
        <v>45079.129432870366</v>
      </c>
      <c r="D29428" s="7">
        <v>45079.129432870366</v>
      </c>
    </row>
    <row r="29429" spans="1:4" x14ac:dyDescent="0.2">
      <c r="A29429" s="8">
        <f t="shared" si="459"/>
        <v>40.872225491993795</v>
      </c>
      <c r="B29429" s="5">
        <v>1.8130677515474349</v>
      </c>
      <c r="C29429" s="6">
        <v>45079.129490740743</v>
      </c>
      <c r="D29429" s="7">
        <v>45079.129490740743</v>
      </c>
    </row>
    <row r="29430" spans="1:4" x14ac:dyDescent="0.2">
      <c r="A29430" s="8">
        <f t="shared" si="459"/>
        <v>40.873614380993793</v>
      </c>
      <c r="B29430" s="5">
        <v>1.813132268768578</v>
      </c>
      <c r="C29430" s="6">
        <v>45079.129548611112</v>
      </c>
      <c r="D29430" s="7">
        <v>45079.129548611112</v>
      </c>
    </row>
    <row r="29431" spans="1:4" x14ac:dyDescent="0.2">
      <c r="A29431" s="8">
        <f t="shared" si="459"/>
        <v>40.87500326999379</v>
      </c>
      <c r="B29431" s="5">
        <v>1.8131967859897213</v>
      </c>
      <c r="C29431" s="6">
        <v>45079.129606481481</v>
      </c>
      <c r="D29431" s="7">
        <v>45079.129606481481</v>
      </c>
    </row>
    <row r="29432" spans="1:4" x14ac:dyDescent="0.2">
      <c r="A29432" s="8">
        <f t="shared" si="459"/>
        <v>40.876392158993788</v>
      </c>
      <c r="B29432" s="5">
        <v>1.8132613032108644</v>
      </c>
      <c r="C29432" s="6">
        <v>45079.129664351851</v>
      </c>
      <c r="D29432" s="7">
        <v>45079.129664351851</v>
      </c>
    </row>
    <row r="29433" spans="1:4" x14ac:dyDescent="0.2">
      <c r="A29433" s="8">
        <f t="shared" si="459"/>
        <v>40.877781047993786</v>
      </c>
      <c r="B29433" s="5">
        <v>1.8133637818771287</v>
      </c>
      <c r="C29433" s="6">
        <v>45079.12972222222</v>
      </c>
      <c r="D29433" s="7">
        <v>45079.12972222222</v>
      </c>
    </row>
    <row r="29434" spans="1:4" x14ac:dyDescent="0.2">
      <c r="A29434" s="8">
        <f t="shared" si="459"/>
        <v>40.879169936993783</v>
      </c>
      <c r="B29434" s="5">
        <v>1.8135232027060171</v>
      </c>
      <c r="C29434" s="6">
        <v>45079.129780092589</v>
      </c>
      <c r="D29434" s="7">
        <v>45079.129780092589</v>
      </c>
    </row>
    <row r="29435" spans="1:4" x14ac:dyDescent="0.2">
      <c r="A29435" s="8">
        <f t="shared" si="459"/>
        <v>40.880558825993781</v>
      </c>
      <c r="B29435" s="5">
        <v>1.8136826235349057</v>
      </c>
      <c r="C29435" s="6">
        <v>45079.129837962959</v>
      </c>
      <c r="D29435" s="7">
        <v>45079.129837962959</v>
      </c>
    </row>
    <row r="29436" spans="1:4" x14ac:dyDescent="0.2">
      <c r="A29436" s="8">
        <f t="shared" si="459"/>
        <v>40.881947714993778</v>
      </c>
      <c r="B29436" s="5">
        <v>1.8138420443637941</v>
      </c>
      <c r="C29436" s="6">
        <v>45079.129895833335</v>
      </c>
      <c r="D29436" s="7">
        <v>45079.129895833335</v>
      </c>
    </row>
    <row r="29437" spans="1:4" x14ac:dyDescent="0.2">
      <c r="A29437" s="8">
        <f t="shared" si="459"/>
        <v>40.883336603993776</v>
      </c>
      <c r="B29437" s="5">
        <v>1.8140014651926828</v>
      </c>
      <c r="C29437" s="6">
        <v>45079.129953703705</v>
      </c>
      <c r="D29437" s="7">
        <v>45079.129953703705</v>
      </c>
    </row>
    <row r="29438" spans="1:4" x14ac:dyDescent="0.2">
      <c r="A29438" s="8">
        <f t="shared" si="459"/>
        <v>40.884725492993773</v>
      </c>
      <c r="B29438" s="5">
        <v>1.8141608860215712</v>
      </c>
      <c r="C29438" s="6">
        <v>45079.130011574074</v>
      </c>
      <c r="D29438" s="7">
        <v>45079.130011574074</v>
      </c>
    </row>
    <row r="29439" spans="1:4" x14ac:dyDescent="0.2">
      <c r="A29439" s="8">
        <f t="shared" si="459"/>
        <v>40.886114381993771</v>
      </c>
      <c r="B29439" s="5">
        <v>1.8143203068504599</v>
      </c>
      <c r="C29439" s="6">
        <v>45079.130069444444</v>
      </c>
      <c r="D29439" s="7">
        <v>45079.130069444444</v>
      </c>
    </row>
    <row r="29440" spans="1:4" x14ac:dyDescent="0.2">
      <c r="A29440" s="8">
        <f t="shared" si="459"/>
        <v>40.887503270993768</v>
      </c>
      <c r="B29440" s="5">
        <v>1.8144797276793483</v>
      </c>
      <c r="C29440" s="6">
        <v>45079.130127314813</v>
      </c>
      <c r="D29440" s="7">
        <v>45079.130127314813</v>
      </c>
    </row>
    <row r="29441" spans="1:4" x14ac:dyDescent="0.2">
      <c r="A29441" s="8">
        <f t="shared" si="459"/>
        <v>40.888892159993766</v>
      </c>
      <c r="B29441" s="5">
        <v>1.8146391485082369</v>
      </c>
      <c r="C29441" s="6">
        <v>45079.130185185189</v>
      </c>
      <c r="D29441" s="7">
        <v>45079.130185185189</v>
      </c>
    </row>
    <row r="29442" spans="1:4" x14ac:dyDescent="0.2">
      <c r="A29442" s="8">
        <f t="shared" si="459"/>
        <v>40.890281048993764</v>
      </c>
      <c r="B29442" s="5">
        <v>1.8147985693371254</v>
      </c>
      <c r="C29442" s="6">
        <v>45079.130243055559</v>
      </c>
      <c r="D29442" s="7">
        <v>45079.130243055559</v>
      </c>
    </row>
    <row r="29443" spans="1:4" x14ac:dyDescent="0.2">
      <c r="A29443" s="8">
        <f t="shared" si="459"/>
        <v>40.891669937993761</v>
      </c>
      <c r="B29443" s="5">
        <v>1.814957990166014</v>
      </c>
      <c r="C29443" s="6">
        <v>45079.130300925928</v>
      </c>
      <c r="D29443" s="7">
        <v>45079.130300925928</v>
      </c>
    </row>
    <row r="29444" spans="1:4" x14ac:dyDescent="0.2">
      <c r="A29444" s="8">
        <f t="shared" si="459"/>
        <v>40.893058826993759</v>
      </c>
      <c r="B29444" s="5">
        <v>1.8151174109949024</v>
      </c>
      <c r="C29444" s="6">
        <v>45079.130358796298</v>
      </c>
      <c r="D29444" s="7">
        <v>45079.130358796298</v>
      </c>
    </row>
    <row r="29445" spans="1:4" x14ac:dyDescent="0.2">
      <c r="A29445" s="8">
        <f t="shared" si="459"/>
        <v>40.894447715993756</v>
      </c>
      <c r="B29445" s="5">
        <v>1.8152768318237911</v>
      </c>
      <c r="C29445" s="6">
        <v>45079.130416666667</v>
      </c>
      <c r="D29445" s="7">
        <v>45079.130416666667</v>
      </c>
    </row>
    <row r="29446" spans="1:4" x14ac:dyDescent="0.2">
      <c r="A29446" s="8">
        <f t="shared" ref="A29446:A29509" si="460" xml:space="preserve"> 0.001388889+A29445</f>
        <v>40.895836604993754</v>
      </c>
      <c r="B29446" s="5">
        <v>1.8154362526526795</v>
      </c>
      <c r="C29446" s="6">
        <v>45079.130474537036</v>
      </c>
      <c r="D29446" s="7">
        <v>45079.130474537036</v>
      </c>
    </row>
    <row r="29447" spans="1:4" x14ac:dyDescent="0.2">
      <c r="A29447" s="8">
        <f t="shared" si="460"/>
        <v>40.897225493993751</v>
      </c>
      <c r="B29447" s="5">
        <v>1.8154809702003609</v>
      </c>
      <c r="C29447" s="6">
        <v>45079.130532407406</v>
      </c>
      <c r="D29447" s="7">
        <v>45079.130532407406</v>
      </c>
    </row>
    <row r="29448" spans="1:4" x14ac:dyDescent="0.2">
      <c r="A29448" s="8">
        <f t="shared" si="460"/>
        <v>40.898614382993749</v>
      </c>
      <c r="B29448" s="5">
        <v>1.8154492189006997</v>
      </c>
      <c r="C29448" s="6">
        <v>45079.130590277782</v>
      </c>
      <c r="D29448" s="7">
        <v>45079.130590277782</v>
      </c>
    </row>
    <row r="29449" spans="1:4" x14ac:dyDescent="0.2">
      <c r="A29449" s="8">
        <f t="shared" si="460"/>
        <v>40.900003271993747</v>
      </c>
      <c r="B29449" s="5">
        <v>1.8154174676010384</v>
      </c>
      <c r="C29449" s="6">
        <v>45079.130648148152</v>
      </c>
      <c r="D29449" s="7">
        <v>45079.130648148152</v>
      </c>
    </row>
    <row r="29450" spans="1:4" x14ac:dyDescent="0.2">
      <c r="A29450" s="8">
        <f t="shared" si="460"/>
        <v>40.901392160993744</v>
      </c>
      <c r="B29450" s="5">
        <v>1.8153857163013769</v>
      </c>
      <c r="C29450" s="6">
        <v>45079.130706018521</v>
      </c>
      <c r="D29450" s="7">
        <v>45079.130706018521</v>
      </c>
    </row>
    <row r="29451" spans="1:4" x14ac:dyDescent="0.2">
      <c r="A29451" s="8">
        <f t="shared" si="460"/>
        <v>40.902781049993742</v>
      </c>
      <c r="B29451" s="5">
        <v>1.8153539650017156</v>
      </c>
      <c r="C29451" s="6">
        <v>45079.13076388889</v>
      </c>
      <c r="D29451" s="7">
        <v>45079.13076388889</v>
      </c>
    </row>
    <row r="29452" spans="1:4" x14ac:dyDescent="0.2">
      <c r="A29452" s="8">
        <f t="shared" si="460"/>
        <v>40.904169938993739</v>
      </c>
      <c r="B29452" s="5">
        <v>1.8153222137020544</v>
      </c>
      <c r="C29452" s="6">
        <v>45079.13082175926</v>
      </c>
      <c r="D29452" s="7">
        <v>45079.13082175926</v>
      </c>
    </row>
    <row r="29453" spans="1:4" x14ac:dyDescent="0.2">
      <c r="A29453" s="8">
        <f t="shared" si="460"/>
        <v>40.905558827993737</v>
      </c>
      <c r="B29453" s="5">
        <v>1.8152904624023931</v>
      </c>
      <c r="C29453" s="6">
        <v>45079.130879629636</v>
      </c>
      <c r="D29453" s="7">
        <v>45079.130879629636</v>
      </c>
    </row>
    <row r="29454" spans="1:4" x14ac:dyDescent="0.2">
      <c r="A29454" s="8">
        <f t="shared" si="460"/>
        <v>40.906947716993734</v>
      </c>
      <c r="B29454" s="5">
        <v>1.8152587111027316</v>
      </c>
      <c r="C29454" s="6">
        <v>45079.130937500006</v>
      </c>
      <c r="D29454" s="7">
        <v>45079.130937500006</v>
      </c>
    </row>
    <row r="29455" spans="1:4" x14ac:dyDescent="0.2">
      <c r="A29455" s="8">
        <f t="shared" si="460"/>
        <v>40.908336605993732</v>
      </c>
      <c r="B29455" s="5">
        <v>1.8152269598030704</v>
      </c>
      <c r="C29455" s="6">
        <v>45079.130995370375</v>
      </c>
      <c r="D29455" s="7">
        <v>45079.130995370375</v>
      </c>
    </row>
    <row r="29456" spans="1:4" x14ac:dyDescent="0.2">
      <c r="A29456" s="8">
        <f t="shared" si="460"/>
        <v>40.909725494993729</v>
      </c>
      <c r="B29456" s="5">
        <v>1.8151952085034091</v>
      </c>
      <c r="C29456" s="6">
        <v>45079.131053240744</v>
      </c>
      <c r="D29456" s="7">
        <v>45079.131053240744</v>
      </c>
    </row>
    <row r="29457" spans="1:4" x14ac:dyDescent="0.2">
      <c r="A29457" s="8">
        <f t="shared" si="460"/>
        <v>40.911114383993727</v>
      </c>
      <c r="B29457" s="5">
        <v>1.8151634572037476</v>
      </c>
      <c r="C29457" s="6">
        <v>45079.131111111114</v>
      </c>
      <c r="D29457" s="7">
        <v>45079.131111111114</v>
      </c>
    </row>
    <row r="29458" spans="1:4" x14ac:dyDescent="0.2">
      <c r="A29458" s="8">
        <f t="shared" si="460"/>
        <v>40.912503272993725</v>
      </c>
      <c r="B29458" s="5">
        <v>1.8151317059040863</v>
      </c>
      <c r="C29458" s="6">
        <v>45079.131168981483</v>
      </c>
      <c r="D29458" s="7">
        <v>45079.131168981483</v>
      </c>
    </row>
    <row r="29459" spans="1:4" x14ac:dyDescent="0.2">
      <c r="A29459" s="8">
        <f t="shared" si="460"/>
        <v>40.913892161993722</v>
      </c>
      <c r="B29459" s="5">
        <v>1.8150999546056188</v>
      </c>
      <c r="C29459" s="6">
        <v>45079.131226851852</v>
      </c>
      <c r="D29459" s="7">
        <v>45079.131226851852</v>
      </c>
    </row>
    <row r="29460" spans="1:4" x14ac:dyDescent="0.2">
      <c r="A29460" s="8">
        <f t="shared" si="460"/>
        <v>40.91528105099372</v>
      </c>
      <c r="B29460" s="5">
        <v>1.8151241521686672</v>
      </c>
      <c r="C29460" s="6">
        <v>45079.131284722222</v>
      </c>
      <c r="D29460" s="7">
        <v>45079.131284722222</v>
      </c>
    </row>
    <row r="29461" spans="1:4" x14ac:dyDescent="0.2">
      <c r="A29461" s="8">
        <f t="shared" si="460"/>
        <v>40.916669939993717</v>
      </c>
      <c r="B29461" s="5">
        <v>1.8151483497317156</v>
      </c>
      <c r="C29461" s="6">
        <v>45079.131342592591</v>
      </c>
      <c r="D29461" s="7">
        <v>45079.131342592591</v>
      </c>
    </row>
    <row r="29462" spans="1:4" x14ac:dyDescent="0.2">
      <c r="A29462" s="8">
        <f t="shared" si="460"/>
        <v>40.918058828993715</v>
      </c>
      <c r="B29462" s="5">
        <v>1.815172547294764</v>
      </c>
      <c r="C29462" s="6">
        <v>45079.13140046296</v>
      </c>
      <c r="D29462" s="7">
        <v>45079.13140046296</v>
      </c>
    </row>
    <row r="29463" spans="1:4" x14ac:dyDescent="0.2">
      <c r="A29463" s="8">
        <f t="shared" si="460"/>
        <v>40.919447717993712</v>
      </c>
      <c r="B29463" s="5">
        <v>1.8151967448578123</v>
      </c>
      <c r="C29463" s="6">
        <v>45079.13145833333</v>
      </c>
      <c r="D29463" s="7">
        <v>45079.13145833333</v>
      </c>
    </row>
    <row r="29464" spans="1:4" x14ac:dyDescent="0.2">
      <c r="A29464" s="8">
        <f t="shared" si="460"/>
        <v>40.92083660699371</v>
      </c>
      <c r="B29464" s="5">
        <v>1.8152209424208605</v>
      </c>
      <c r="C29464" s="6">
        <v>45079.131516203699</v>
      </c>
      <c r="D29464" s="7">
        <v>45079.131516203699</v>
      </c>
    </row>
    <row r="29465" spans="1:4" x14ac:dyDescent="0.2">
      <c r="A29465" s="8">
        <f t="shared" si="460"/>
        <v>40.922225495993708</v>
      </c>
      <c r="B29465" s="5">
        <v>1.8152451399839089</v>
      </c>
      <c r="C29465" s="6">
        <v>45079.131574074076</v>
      </c>
      <c r="D29465" s="7">
        <v>45079.131574074076</v>
      </c>
    </row>
    <row r="29466" spans="1:4" x14ac:dyDescent="0.2">
      <c r="A29466" s="8">
        <f t="shared" si="460"/>
        <v>40.923614384993705</v>
      </c>
      <c r="B29466" s="5">
        <v>1.8152693375469573</v>
      </c>
      <c r="C29466" s="6">
        <v>45079.131631944445</v>
      </c>
      <c r="D29466" s="7">
        <v>45079.131631944445</v>
      </c>
    </row>
    <row r="29467" spans="1:4" x14ac:dyDescent="0.2">
      <c r="A29467" s="8">
        <f t="shared" si="460"/>
        <v>40.925003273993703</v>
      </c>
      <c r="B29467" s="5">
        <v>1.8152935351100057</v>
      </c>
      <c r="C29467" s="6">
        <v>45079.131689814814</v>
      </c>
      <c r="D29467" s="7">
        <v>45079.131689814814</v>
      </c>
    </row>
    <row r="29468" spans="1:4" x14ac:dyDescent="0.2">
      <c r="A29468" s="8">
        <f t="shared" si="460"/>
        <v>40.9263921629937</v>
      </c>
      <c r="B29468" s="5">
        <v>1.8153177326730541</v>
      </c>
      <c r="C29468" s="6">
        <v>45079.131747685184</v>
      </c>
      <c r="D29468" s="7">
        <v>45079.131747685184</v>
      </c>
    </row>
    <row r="29469" spans="1:4" x14ac:dyDescent="0.2">
      <c r="A29469" s="8">
        <f t="shared" si="460"/>
        <v>40.927781051993698</v>
      </c>
      <c r="B29469" s="5">
        <v>1.8153419302361025</v>
      </c>
      <c r="C29469" s="6">
        <v>45079.131805555553</v>
      </c>
      <c r="D29469" s="7">
        <v>45079.131805555553</v>
      </c>
    </row>
    <row r="29470" spans="1:4" x14ac:dyDescent="0.2">
      <c r="A29470" s="8">
        <f t="shared" si="460"/>
        <v>40.929169940993695</v>
      </c>
      <c r="B29470" s="5">
        <v>1.8153661277991506</v>
      </c>
      <c r="C29470" s="6">
        <v>45079.131863425922</v>
      </c>
      <c r="D29470" s="7">
        <v>45079.131863425922</v>
      </c>
    </row>
    <row r="29471" spans="1:4" x14ac:dyDescent="0.2">
      <c r="A29471" s="8">
        <f t="shared" si="460"/>
        <v>40.930558829993693</v>
      </c>
      <c r="B29471" s="5">
        <v>1.815390325362199</v>
      </c>
      <c r="C29471" s="6">
        <v>45079.131921296292</v>
      </c>
      <c r="D29471" s="7">
        <v>45079.131921296292</v>
      </c>
    </row>
    <row r="29472" spans="1:4" x14ac:dyDescent="0.2">
      <c r="A29472" s="8">
        <f t="shared" si="460"/>
        <v>40.93194771899369</v>
      </c>
      <c r="B29472" s="5">
        <v>1.8154338752081831</v>
      </c>
      <c r="C29472" s="6">
        <v>45079.131979166668</v>
      </c>
      <c r="D29472" s="7">
        <v>45079.131979166668</v>
      </c>
    </row>
    <row r="29473" spans="1:4" x14ac:dyDescent="0.2">
      <c r="A29473" s="8">
        <f t="shared" si="460"/>
        <v>40.933336607993688</v>
      </c>
      <c r="B29473" s="5">
        <v>1.8154903265749769</v>
      </c>
      <c r="C29473" s="6">
        <v>45079.132037037038</v>
      </c>
      <c r="D29473" s="7">
        <v>45079.132037037038</v>
      </c>
    </row>
    <row r="29474" spans="1:4" x14ac:dyDescent="0.2">
      <c r="A29474" s="8">
        <f t="shared" si="460"/>
        <v>40.934725496993686</v>
      </c>
      <c r="B29474" s="5">
        <v>1.8155467779417707</v>
      </c>
      <c r="C29474" s="6">
        <v>45079.132094907407</v>
      </c>
      <c r="D29474" s="7">
        <v>45079.132094907407</v>
      </c>
    </row>
    <row r="29475" spans="1:4" x14ac:dyDescent="0.2">
      <c r="A29475" s="8">
        <f t="shared" si="460"/>
        <v>40.936114385993683</v>
      </c>
      <c r="B29475" s="5">
        <v>1.8156032293085644</v>
      </c>
      <c r="C29475" s="6">
        <v>45079.132152777776</v>
      </c>
      <c r="D29475" s="7">
        <v>45079.132152777776</v>
      </c>
    </row>
    <row r="29476" spans="1:4" x14ac:dyDescent="0.2">
      <c r="A29476" s="8">
        <f t="shared" si="460"/>
        <v>40.937503274993681</v>
      </c>
      <c r="B29476" s="5">
        <v>1.8156596806753582</v>
      </c>
      <c r="C29476" s="6">
        <v>45079.132210648146</v>
      </c>
      <c r="D29476" s="7">
        <v>45079.132210648146</v>
      </c>
    </row>
    <row r="29477" spans="1:4" x14ac:dyDescent="0.2">
      <c r="A29477" s="8">
        <f t="shared" si="460"/>
        <v>40.938892163993678</v>
      </c>
      <c r="B29477" s="5">
        <v>1.815716132042152</v>
      </c>
      <c r="C29477" s="6">
        <v>45079.132268518522</v>
      </c>
      <c r="D29477" s="7">
        <v>45079.132268518522</v>
      </c>
    </row>
    <row r="29478" spans="1:4" x14ac:dyDescent="0.2">
      <c r="A29478" s="8">
        <f t="shared" si="460"/>
        <v>40.940281052993676</v>
      </c>
      <c r="B29478" s="5">
        <v>1.8157725834089458</v>
      </c>
      <c r="C29478" s="6">
        <v>45079.132326388892</v>
      </c>
      <c r="D29478" s="7">
        <v>45079.132326388892</v>
      </c>
    </row>
    <row r="29479" spans="1:4" x14ac:dyDescent="0.2">
      <c r="A29479" s="8">
        <f t="shared" si="460"/>
        <v>40.941669941993673</v>
      </c>
      <c r="B29479" s="5">
        <v>1.8158290347757395</v>
      </c>
      <c r="C29479" s="6">
        <v>45079.132384259261</v>
      </c>
      <c r="D29479" s="7">
        <v>45079.132384259261</v>
      </c>
    </row>
    <row r="29480" spans="1:4" x14ac:dyDescent="0.2">
      <c r="A29480" s="8">
        <f t="shared" si="460"/>
        <v>40.943058830993671</v>
      </c>
      <c r="B29480" s="5">
        <v>1.8158854861425333</v>
      </c>
      <c r="C29480" s="6">
        <v>45079.13244212963</v>
      </c>
      <c r="D29480" s="7">
        <v>45079.13244212963</v>
      </c>
    </row>
    <row r="29481" spans="1:4" x14ac:dyDescent="0.2">
      <c r="A29481" s="8">
        <f t="shared" si="460"/>
        <v>40.944447719993668</v>
      </c>
      <c r="B29481" s="5">
        <v>1.8159419375093271</v>
      </c>
      <c r="C29481" s="6">
        <v>45079.1325</v>
      </c>
      <c r="D29481" s="7">
        <v>45079.1325</v>
      </c>
    </row>
    <row r="29482" spans="1:4" x14ac:dyDescent="0.2">
      <c r="A29482" s="8">
        <f t="shared" si="460"/>
        <v>40.945836608993666</v>
      </c>
      <c r="B29482" s="5">
        <v>1.8159983888761209</v>
      </c>
      <c r="C29482" s="6">
        <v>45079.132557870369</v>
      </c>
      <c r="D29482" s="7">
        <v>45079.132557870369</v>
      </c>
    </row>
    <row r="29483" spans="1:4" x14ac:dyDescent="0.2">
      <c r="A29483" s="8">
        <f t="shared" si="460"/>
        <v>40.947225497993664</v>
      </c>
      <c r="B29483" s="5">
        <v>1.8160548402429146</v>
      </c>
      <c r="C29483" s="6">
        <v>45079.132615740738</v>
      </c>
      <c r="D29483" s="7">
        <v>45079.132615740738</v>
      </c>
    </row>
    <row r="29484" spans="1:4" x14ac:dyDescent="0.2">
      <c r="A29484" s="8">
        <f t="shared" si="460"/>
        <v>40.948614386993661</v>
      </c>
      <c r="B29484" s="5">
        <v>1.8161347845363442</v>
      </c>
      <c r="C29484" s="6">
        <v>45079.132673611115</v>
      </c>
      <c r="D29484" s="7">
        <v>45079.132673611115</v>
      </c>
    </row>
    <row r="29485" spans="1:4" x14ac:dyDescent="0.2">
      <c r="A29485" s="8">
        <f t="shared" si="460"/>
        <v>40.950003275993659</v>
      </c>
      <c r="B29485" s="5">
        <v>1.8163087005237739</v>
      </c>
      <c r="C29485" s="6">
        <v>45079.132731481484</v>
      </c>
      <c r="D29485" s="7">
        <v>45079.132731481484</v>
      </c>
    </row>
    <row r="29486" spans="1:4" x14ac:dyDescent="0.2">
      <c r="A29486" s="8">
        <f t="shared" si="460"/>
        <v>40.951392164993656</v>
      </c>
      <c r="B29486" s="5">
        <v>1.8164826165112034</v>
      </c>
      <c r="C29486" s="6">
        <v>45079.132789351854</v>
      </c>
      <c r="D29486" s="7">
        <v>45079.132789351854</v>
      </c>
    </row>
    <row r="29487" spans="1:4" x14ac:dyDescent="0.2">
      <c r="A29487" s="8">
        <f t="shared" si="460"/>
        <v>40.952781053993654</v>
      </c>
      <c r="B29487" s="5">
        <v>1.816656532498633</v>
      </c>
      <c r="C29487" s="6">
        <v>45079.132847222223</v>
      </c>
      <c r="D29487" s="7">
        <v>45079.132847222223</v>
      </c>
    </row>
    <row r="29488" spans="1:4" x14ac:dyDescent="0.2">
      <c r="A29488" s="8">
        <f t="shared" si="460"/>
        <v>40.954169942993651</v>
      </c>
      <c r="B29488" s="5">
        <v>1.8168304484860627</v>
      </c>
      <c r="C29488" s="6">
        <v>45079.132905092592</v>
      </c>
      <c r="D29488" s="7">
        <v>45079.132905092592</v>
      </c>
    </row>
    <row r="29489" spans="1:4" x14ac:dyDescent="0.2">
      <c r="A29489" s="8">
        <f t="shared" si="460"/>
        <v>40.955558831993649</v>
      </c>
      <c r="B29489" s="5">
        <v>1.8170043644734921</v>
      </c>
      <c r="C29489" s="6">
        <v>45079.132962962969</v>
      </c>
      <c r="D29489" s="7">
        <v>45079.132962962969</v>
      </c>
    </row>
    <row r="29490" spans="1:4" x14ac:dyDescent="0.2">
      <c r="A29490" s="8">
        <f t="shared" si="460"/>
        <v>40.956947720993647</v>
      </c>
      <c r="B29490" s="5">
        <v>1.8171782804609218</v>
      </c>
      <c r="C29490" s="6">
        <v>45079.133020833338</v>
      </c>
      <c r="D29490" s="7">
        <v>45079.133020833338</v>
      </c>
    </row>
    <row r="29491" spans="1:4" x14ac:dyDescent="0.2">
      <c r="A29491" s="8">
        <f t="shared" si="460"/>
        <v>40.958336609993644</v>
      </c>
      <c r="B29491" s="5">
        <v>1.8173521964483512</v>
      </c>
      <c r="C29491" s="6">
        <v>45079.133078703708</v>
      </c>
      <c r="D29491" s="7">
        <v>45079.133078703708</v>
      </c>
    </row>
    <row r="29492" spans="1:4" x14ac:dyDescent="0.2">
      <c r="A29492" s="8">
        <f t="shared" si="460"/>
        <v>40.959725498993642</v>
      </c>
      <c r="B29492" s="5">
        <v>1.8175261124357809</v>
      </c>
      <c r="C29492" s="6">
        <v>45079.133136574077</v>
      </c>
      <c r="D29492" s="7">
        <v>45079.133136574077</v>
      </c>
    </row>
    <row r="29493" spans="1:4" x14ac:dyDescent="0.2">
      <c r="A29493" s="8">
        <f t="shared" si="460"/>
        <v>40.961114387993639</v>
      </c>
      <c r="B29493" s="5">
        <v>1.8177000284232105</v>
      </c>
      <c r="C29493" s="6">
        <v>45079.133194444446</v>
      </c>
      <c r="D29493" s="7">
        <v>45079.133194444446</v>
      </c>
    </row>
    <row r="29494" spans="1:4" x14ac:dyDescent="0.2">
      <c r="A29494" s="8">
        <f t="shared" si="460"/>
        <v>40.962503276993637</v>
      </c>
      <c r="B29494" s="5">
        <v>1.81787394441064</v>
      </c>
      <c r="C29494" s="6">
        <v>45079.133252314816</v>
      </c>
      <c r="D29494" s="7">
        <v>45079.133252314816</v>
      </c>
    </row>
    <row r="29495" spans="1:4" x14ac:dyDescent="0.2">
      <c r="A29495" s="8">
        <f t="shared" si="460"/>
        <v>40.963892165993634</v>
      </c>
      <c r="B29495" s="5">
        <v>1.8180478603980696</v>
      </c>
      <c r="C29495" s="6">
        <v>45079.133310185185</v>
      </c>
      <c r="D29495" s="7">
        <v>45079.133310185185</v>
      </c>
    </row>
    <row r="29496" spans="1:4" x14ac:dyDescent="0.2">
      <c r="A29496" s="8">
        <f t="shared" si="460"/>
        <v>40.965281054993632</v>
      </c>
      <c r="B29496" s="5">
        <v>1.8182217763854993</v>
      </c>
      <c r="C29496" s="6">
        <v>45079.133368055554</v>
      </c>
      <c r="D29496" s="7">
        <v>45079.133368055554</v>
      </c>
    </row>
    <row r="29497" spans="1:4" x14ac:dyDescent="0.2">
      <c r="A29497" s="8">
        <f t="shared" si="460"/>
        <v>40.966669943993629</v>
      </c>
      <c r="B29497" s="5">
        <v>1.8183956923729288</v>
      </c>
      <c r="C29497" s="6">
        <v>45079.133425925924</v>
      </c>
      <c r="D29497" s="7">
        <v>45079.133425925924</v>
      </c>
    </row>
    <row r="29498" spans="1:4" x14ac:dyDescent="0.2">
      <c r="A29498" s="8">
        <f t="shared" si="460"/>
        <v>40.968058832993627</v>
      </c>
      <c r="B29498" s="5">
        <v>1.8185290713479569</v>
      </c>
      <c r="C29498" s="6">
        <v>45079.133483796293</v>
      </c>
      <c r="D29498" s="7">
        <v>45079.133483796293</v>
      </c>
    </row>
    <row r="29499" spans="1:4" x14ac:dyDescent="0.2">
      <c r="A29499" s="8">
        <f t="shared" si="460"/>
        <v>40.969447721993625</v>
      </c>
      <c r="B29499" s="5">
        <v>1.8186016448097972</v>
      </c>
      <c r="C29499" s="6">
        <v>45079.133541666662</v>
      </c>
      <c r="D29499" s="7">
        <v>45079.133541666662</v>
      </c>
    </row>
    <row r="29500" spans="1:4" x14ac:dyDescent="0.2">
      <c r="A29500" s="8">
        <f t="shared" si="460"/>
        <v>40.970836610993622</v>
      </c>
      <c r="B29500" s="5">
        <v>1.8186742182716376</v>
      </c>
      <c r="C29500" s="6">
        <v>45079.133599537032</v>
      </c>
      <c r="D29500" s="7">
        <v>45079.133599537032</v>
      </c>
    </row>
    <row r="29501" spans="1:4" x14ac:dyDescent="0.2">
      <c r="A29501" s="8">
        <f t="shared" si="460"/>
        <v>40.97222549999362</v>
      </c>
      <c r="B29501" s="5">
        <v>1.8187467917334779</v>
      </c>
      <c r="C29501" s="6">
        <v>45079.133657407408</v>
      </c>
      <c r="D29501" s="7">
        <v>45079.133657407408</v>
      </c>
    </row>
    <row r="29502" spans="1:4" x14ac:dyDescent="0.2">
      <c r="A29502" s="8">
        <f t="shared" si="460"/>
        <v>40.973614388993617</v>
      </c>
      <c r="B29502" s="5">
        <v>1.8188193651953182</v>
      </c>
      <c r="C29502" s="6">
        <v>45079.133715277778</v>
      </c>
      <c r="D29502" s="7">
        <v>45079.133715277778</v>
      </c>
    </row>
    <row r="29503" spans="1:4" x14ac:dyDescent="0.2">
      <c r="A29503" s="8">
        <f t="shared" si="460"/>
        <v>40.975003277993615</v>
      </c>
      <c r="B29503" s="5">
        <v>1.8188919386571583</v>
      </c>
      <c r="C29503" s="6">
        <v>45079.133773148147</v>
      </c>
      <c r="D29503" s="7">
        <v>45079.133773148147</v>
      </c>
    </row>
    <row r="29504" spans="1:4" x14ac:dyDescent="0.2">
      <c r="A29504" s="8">
        <f t="shared" si="460"/>
        <v>40.976392166993612</v>
      </c>
      <c r="B29504" s="5">
        <v>1.8189645121189986</v>
      </c>
      <c r="C29504" s="6">
        <v>45079.133831018517</v>
      </c>
      <c r="D29504" s="7">
        <v>45079.133831018517</v>
      </c>
    </row>
    <row r="29505" spans="1:4" x14ac:dyDescent="0.2">
      <c r="A29505" s="8">
        <f t="shared" si="460"/>
        <v>40.97778105599361</v>
      </c>
      <c r="B29505" s="5">
        <v>1.8190370855808389</v>
      </c>
      <c r="C29505" s="6">
        <v>45079.133888888886</v>
      </c>
      <c r="D29505" s="7">
        <v>45079.133888888886</v>
      </c>
    </row>
    <row r="29506" spans="1:4" x14ac:dyDescent="0.2">
      <c r="A29506" s="8">
        <f t="shared" si="460"/>
        <v>40.979169944993608</v>
      </c>
      <c r="B29506" s="5">
        <v>1.8191096590426792</v>
      </c>
      <c r="C29506" s="6">
        <v>45079.133946759255</v>
      </c>
      <c r="D29506" s="7">
        <v>45079.133946759255</v>
      </c>
    </row>
    <row r="29507" spans="1:4" x14ac:dyDescent="0.2">
      <c r="A29507" s="8">
        <f t="shared" si="460"/>
        <v>40.980558833993605</v>
      </c>
      <c r="B29507" s="5">
        <v>1.8191822325045195</v>
      </c>
      <c r="C29507" s="6">
        <v>45079.134004629625</v>
      </c>
      <c r="D29507" s="7">
        <v>45079.134004629625</v>
      </c>
    </row>
    <row r="29508" spans="1:4" x14ac:dyDescent="0.2">
      <c r="A29508" s="8">
        <f t="shared" si="460"/>
        <v>40.981947722993603</v>
      </c>
      <c r="B29508" s="5">
        <v>1.8192548059663598</v>
      </c>
      <c r="C29508" s="6">
        <v>45079.134062500001</v>
      </c>
      <c r="D29508" s="7">
        <v>45079.134062500001</v>
      </c>
    </row>
    <row r="29509" spans="1:4" x14ac:dyDescent="0.2">
      <c r="A29509" s="8">
        <f t="shared" si="460"/>
        <v>40.9833366119936</v>
      </c>
      <c r="B29509" s="5">
        <v>1.8193273794282001</v>
      </c>
      <c r="C29509" s="6">
        <v>45079.134120370371</v>
      </c>
      <c r="D29509" s="7">
        <v>45079.134120370371</v>
      </c>
    </row>
    <row r="29510" spans="1:4" x14ac:dyDescent="0.2">
      <c r="A29510" s="8">
        <f t="shared" ref="A29510:A29573" si="461" xml:space="preserve"> 0.001388889+A29509</f>
        <v>40.984725500993598</v>
      </c>
      <c r="B29510" s="5">
        <v>1.8193999528871097</v>
      </c>
      <c r="C29510" s="6">
        <v>45079.13417824074</v>
      </c>
      <c r="D29510" s="7">
        <v>45079.13417824074</v>
      </c>
    </row>
    <row r="29511" spans="1:4" x14ac:dyDescent="0.2">
      <c r="A29511" s="8">
        <f t="shared" si="461"/>
        <v>40.986114389993595</v>
      </c>
      <c r="B29511" s="5">
        <v>1.8193354452796189</v>
      </c>
      <c r="C29511" s="6">
        <v>45079.134236111109</v>
      </c>
      <c r="D29511" s="7">
        <v>45079.134236111109</v>
      </c>
    </row>
    <row r="29512" spans="1:4" x14ac:dyDescent="0.2">
      <c r="A29512" s="8">
        <f t="shared" si="461"/>
        <v>40.987503278993593</v>
      </c>
      <c r="B29512" s="5">
        <v>1.8192709376721279</v>
      </c>
      <c r="C29512" s="6">
        <v>45079.134293981479</v>
      </c>
      <c r="D29512" s="7">
        <v>45079.134293981479</v>
      </c>
    </row>
    <row r="29513" spans="1:4" x14ac:dyDescent="0.2">
      <c r="A29513" s="8">
        <f t="shared" si="461"/>
        <v>40.98889216799359</v>
      </c>
      <c r="B29513" s="5">
        <v>1.8192064300646371</v>
      </c>
      <c r="C29513" s="6">
        <v>45079.134351851855</v>
      </c>
      <c r="D29513" s="7">
        <v>45079.134351851855</v>
      </c>
    </row>
    <row r="29514" spans="1:4" x14ac:dyDescent="0.2">
      <c r="A29514" s="8">
        <f t="shared" si="461"/>
        <v>40.990281056993588</v>
      </c>
      <c r="B29514" s="5">
        <v>1.8191419224571463</v>
      </c>
      <c r="C29514" s="6">
        <v>45079.134409722225</v>
      </c>
      <c r="D29514" s="7">
        <v>45079.134409722225</v>
      </c>
    </row>
    <row r="29515" spans="1:4" x14ac:dyDescent="0.2">
      <c r="A29515" s="8">
        <f t="shared" si="461"/>
        <v>40.991669945993586</v>
      </c>
      <c r="B29515" s="5">
        <v>1.8190774148496556</v>
      </c>
      <c r="C29515" s="6">
        <v>45079.134467592594</v>
      </c>
      <c r="D29515" s="7">
        <v>45079.134467592594</v>
      </c>
    </row>
    <row r="29516" spans="1:4" x14ac:dyDescent="0.2">
      <c r="A29516" s="8">
        <f t="shared" si="461"/>
        <v>40.993058834993583</v>
      </c>
      <c r="B29516" s="5">
        <v>1.8190129072421646</v>
      </c>
      <c r="C29516" s="6">
        <v>45079.134525462963</v>
      </c>
      <c r="D29516" s="7">
        <v>45079.134525462963</v>
      </c>
    </row>
    <row r="29517" spans="1:4" x14ac:dyDescent="0.2">
      <c r="A29517" s="8">
        <f t="shared" si="461"/>
        <v>40.994447723993581</v>
      </c>
      <c r="B29517" s="5">
        <v>1.8189483996346738</v>
      </c>
      <c r="C29517" s="6">
        <v>45079.134583333333</v>
      </c>
      <c r="D29517" s="7">
        <v>45079.134583333333</v>
      </c>
    </row>
    <row r="29518" spans="1:4" x14ac:dyDescent="0.2">
      <c r="A29518" s="8">
        <f t="shared" si="461"/>
        <v>40.995836612993578</v>
      </c>
      <c r="B29518" s="5">
        <v>1.818883892027183</v>
      </c>
      <c r="C29518" s="6">
        <v>45079.134641203702</v>
      </c>
      <c r="D29518" s="7">
        <v>45079.134641203702</v>
      </c>
    </row>
    <row r="29519" spans="1:4" x14ac:dyDescent="0.2">
      <c r="A29519" s="8">
        <f t="shared" si="461"/>
        <v>40.997225501993576</v>
      </c>
      <c r="B29519" s="5">
        <v>1.818819384419692</v>
      </c>
      <c r="C29519" s="6">
        <v>45079.134699074071</v>
      </c>
      <c r="D29519" s="7">
        <v>45079.134699074071</v>
      </c>
    </row>
    <row r="29520" spans="1:4" x14ac:dyDescent="0.2">
      <c r="A29520" s="8">
        <f t="shared" si="461"/>
        <v>40.998614390993573</v>
      </c>
      <c r="B29520" s="5">
        <v>1.8187548768122013</v>
      </c>
      <c r="C29520" s="6">
        <v>45079.134756944448</v>
      </c>
      <c r="D29520" s="7">
        <v>45079.134756944448</v>
      </c>
    </row>
    <row r="29521" spans="1:4" x14ac:dyDescent="0.2">
      <c r="A29521" s="8">
        <f t="shared" si="461"/>
        <v>41.000003279993571</v>
      </c>
      <c r="B29521" s="5">
        <v>1.8186903692047105</v>
      </c>
      <c r="C29521" s="6">
        <v>45079.134814814817</v>
      </c>
      <c r="D29521" s="7">
        <v>45079.134814814817</v>
      </c>
    </row>
    <row r="29522" spans="1:4" x14ac:dyDescent="0.2">
      <c r="A29522" s="8">
        <f t="shared" si="461"/>
        <v>41.001392168993569</v>
      </c>
      <c r="B29522" s="5">
        <v>1.8186258615972197</v>
      </c>
      <c r="C29522" s="6">
        <v>45079.134872685187</v>
      </c>
      <c r="D29522" s="7">
        <v>45079.134872685187</v>
      </c>
    </row>
    <row r="29523" spans="1:4" x14ac:dyDescent="0.2">
      <c r="A29523" s="8">
        <f t="shared" si="461"/>
        <v>41.002781057993566</v>
      </c>
      <c r="B29523" s="5">
        <v>1.8183913593632479</v>
      </c>
      <c r="C29523" s="6">
        <v>45079.134930555556</v>
      </c>
      <c r="D29523" s="7">
        <v>45079.134930555556</v>
      </c>
    </row>
    <row r="29524" spans="1:4" x14ac:dyDescent="0.2">
      <c r="A29524" s="8">
        <f t="shared" si="461"/>
        <v>41.004169946993564</v>
      </c>
      <c r="B29524" s="5">
        <v>1.818043527388389</v>
      </c>
      <c r="C29524" s="6">
        <v>45079.134988425925</v>
      </c>
      <c r="D29524" s="7">
        <v>45079.134988425925</v>
      </c>
    </row>
    <row r="29525" spans="1:4" x14ac:dyDescent="0.2">
      <c r="A29525" s="8">
        <f t="shared" si="461"/>
        <v>41.005558835993561</v>
      </c>
      <c r="B29525" s="5">
        <v>1.8176956954135299</v>
      </c>
      <c r="C29525" s="6">
        <v>45079.135046296302</v>
      </c>
      <c r="D29525" s="7">
        <v>45079.135046296302</v>
      </c>
    </row>
    <row r="29526" spans="1:4" x14ac:dyDescent="0.2">
      <c r="A29526" s="8">
        <f t="shared" si="461"/>
        <v>41.006947724993559</v>
      </c>
      <c r="B29526" s="5">
        <v>1.8173478634386708</v>
      </c>
      <c r="C29526" s="6">
        <v>45079.135104166671</v>
      </c>
      <c r="D29526" s="7">
        <v>45079.135104166671</v>
      </c>
    </row>
    <row r="29527" spans="1:4" x14ac:dyDescent="0.2">
      <c r="A29527" s="8">
        <f t="shared" si="461"/>
        <v>41.008336613993556</v>
      </c>
      <c r="B29527" s="5">
        <v>1.8170000314638119</v>
      </c>
      <c r="C29527" s="6">
        <v>45079.135162037041</v>
      </c>
      <c r="D29527" s="7">
        <v>45079.135162037041</v>
      </c>
    </row>
    <row r="29528" spans="1:4" x14ac:dyDescent="0.2">
      <c r="A29528" s="8">
        <f t="shared" si="461"/>
        <v>41.009725502993554</v>
      </c>
      <c r="B29528" s="5">
        <v>1.8166521994889528</v>
      </c>
      <c r="C29528" s="6">
        <v>45079.13521990741</v>
      </c>
      <c r="D29528" s="7">
        <v>45079.13521990741</v>
      </c>
    </row>
    <row r="29529" spans="1:4" x14ac:dyDescent="0.2">
      <c r="A29529" s="8">
        <f t="shared" si="461"/>
        <v>41.011114391993551</v>
      </c>
      <c r="B29529" s="5">
        <v>1.8163043675140937</v>
      </c>
      <c r="C29529" s="6">
        <v>45079.135277777779</v>
      </c>
      <c r="D29529" s="7">
        <v>45079.135277777779</v>
      </c>
    </row>
    <row r="29530" spans="1:4" x14ac:dyDescent="0.2">
      <c r="A29530" s="8">
        <f t="shared" si="461"/>
        <v>41.012503280993549</v>
      </c>
      <c r="B29530" s="5">
        <v>1.8159565355392349</v>
      </c>
      <c r="C29530" s="6">
        <v>45079.135335648149</v>
      </c>
      <c r="D29530" s="7">
        <v>45079.135335648149</v>
      </c>
    </row>
    <row r="29531" spans="1:4" x14ac:dyDescent="0.2">
      <c r="A29531" s="8">
        <f t="shared" si="461"/>
        <v>41.013892169993547</v>
      </c>
      <c r="B29531" s="5">
        <v>1.8156087035643758</v>
      </c>
      <c r="C29531" s="6">
        <v>45079.135393518518</v>
      </c>
      <c r="D29531" s="7">
        <v>45079.135393518518</v>
      </c>
    </row>
    <row r="29532" spans="1:4" x14ac:dyDescent="0.2">
      <c r="A29532" s="8">
        <f t="shared" si="461"/>
        <v>41.015281058993544</v>
      </c>
      <c r="B29532" s="5">
        <v>1.8152608715895167</v>
      </c>
      <c r="C29532" s="6">
        <v>45079.135451388887</v>
      </c>
      <c r="D29532" s="7">
        <v>45079.135451388887</v>
      </c>
    </row>
    <row r="29533" spans="1:4" x14ac:dyDescent="0.2">
      <c r="A29533" s="8">
        <f t="shared" si="461"/>
        <v>41.016669947993542</v>
      </c>
      <c r="B29533" s="5">
        <v>1.8149130396146578</v>
      </c>
      <c r="C29533" s="6">
        <v>45079.135509259257</v>
      </c>
      <c r="D29533" s="7">
        <v>45079.135509259257</v>
      </c>
    </row>
    <row r="29534" spans="1:4" x14ac:dyDescent="0.2">
      <c r="A29534" s="8">
        <f t="shared" si="461"/>
        <v>41.018058836993539</v>
      </c>
      <c r="B29534" s="5">
        <v>1.8145652076397987</v>
      </c>
      <c r="C29534" s="6">
        <v>45079.135567129626</v>
      </c>
      <c r="D29534" s="7">
        <v>45079.135567129626</v>
      </c>
    </row>
    <row r="29535" spans="1:4" x14ac:dyDescent="0.2">
      <c r="A29535" s="8">
        <f t="shared" si="461"/>
        <v>41.019447725993537</v>
      </c>
      <c r="B29535" s="5">
        <v>1.8142173756649396</v>
      </c>
      <c r="C29535" s="6">
        <v>45079.135624999995</v>
      </c>
      <c r="D29535" s="7">
        <v>45079.135624999995</v>
      </c>
    </row>
    <row r="29536" spans="1:4" x14ac:dyDescent="0.2">
      <c r="A29536" s="8">
        <f t="shared" si="461"/>
        <v>41.020836614993534</v>
      </c>
      <c r="B29536" s="5">
        <v>1.8138695436900807</v>
      </c>
      <c r="C29536" s="6">
        <v>45079.135682870365</v>
      </c>
      <c r="D29536" s="7">
        <v>45079.135682870365</v>
      </c>
    </row>
    <row r="29537" spans="1:4" x14ac:dyDescent="0.2">
      <c r="A29537" s="8">
        <f t="shared" si="461"/>
        <v>41.022225503993532</v>
      </c>
      <c r="B29537" s="5">
        <v>1.8135612664620326</v>
      </c>
      <c r="C29537" s="6">
        <v>45079.135740740741</v>
      </c>
      <c r="D29537" s="7">
        <v>45079.135740740741</v>
      </c>
    </row>
    <row r="29538" spans="1:4" x14ac:dyDescent="0.2">
      <c r="A29538" s="8">
        <f t="shared" si="461"/>
        <v>41.02361439299353</v>
      </c>
      <c r="B29538" s="5">
        <v>1.8132628779193647</v>
      </c>
      <c r="C29538" s="6">
        <v>45079.135798611111</v>
      </c>
      <c r="D29538" s="7">
        <v>45079.135798611111</v>
      </c>
    </row>
    <row r="29539" spans="1:4" x14ac:dyDescent="0.2">
      <c r="A29539" s="8">
        <f t="shared" si="461"/>
        <v>41.025003281993527</v>
      </c>
      <c r="B29539" s="5">
        <v>1.812964489376697</v>
      </c>
      <c r="C29539" s="6">
        <v>45079.13585648148</v>
      </c>
      <c r="D29539" s="7">
        <v>45079.13585648148</v>
      </c>
    </row>
    <row r="29540" spans="1:4" x14ac:dyDescent="0.2">
      <c r="A29540" s="8">
        <f t="shared" si="461"/>
        <v>41.026392170993525</v>
      </c>
      <c r="B29540" s="5">
        <v>1.8126661008340292</v>
      </c>
      <c r="C29540" s="6">
        <v>45079.135914351849</v>
      </c>
      <c r="D29540" s="7">
        <v>45079.135914351849</v>
      </c>
    </row>
    <row r="29541" spans="1:4" x14ac:dyDescent="0.2">
      <c r="A29541" s="8">
        <f t="shared" si="461"/>
        <v>41.027781059993522</v>
      </c>
      <c r="B29541" s="5">
        <v>1.8123677122913615</v>
      </c>
      <c r="C29541" s="6">
        <v>45079.135972222219</v>
      </c>
      <c r="D29541" s="7">
        <v>45079.135972222219</v>
      </c>
    </row>
    <row r="29542" spans="1:4" x14ac:dyDescent="0.2">
      <c r="A29542" s="8">
        <f t="shared" si="461"/>
        <v>41.02916994899352</v>
      </c>
      <c r="B29542" s="5">
        <v>1.8120693237486938</v>
      </c>
      <c r="C29542" s="6">
        <v>45079.136030092588</v>
      </c>
      <c r="D29542" s="7">
        <v>45079.136030092588</v>
      </c>
    </row>
    <row r="29543" spans="1:4" x14ac:dyDescent="0.2">
      <c r="A29543" s="8">
        <f t="shared" si="461"/>
        <v>41.030558837993517</v>
      </c>
      <c r="B29543" s="5">
        <v>1.8117709352060261</v>
      </c>
      <c r="C29543" s="6">
        <v>45079.136087962957</v>
      </c>
      <c r="D29543" s="7">
        <v>45079.136087962957</v>
      </c>
    </row>
    <row r="29544" spans="1:4" x14ac:dyDescent="0.2">
      <c r="A29544" s="8">
        <f t="shared" si="461"/>
        <v>41.031947726993515</v>
      </c>
      <c r="B29544" s="5">
        <v>1.8114725466633583</v>
      </c>
      <c r="C29544" s="6">
        <v>45079.136145833334</v>
      </c>
      <c r="D29544" s="7">
        <v>45079.136145833334</v>
      </c>
    </row>
    <row r="29545" spans="1:4" x14ac:dyDescent="0.2">
      <c r="A29545" s="8">
        <f t="shared" si="461"/>
        <v>41.033336615993512</v>
      </c>
      <c r="B29545" s="5">
        <v>1.8111741581206906</v>
      </c>
      <c r="C29545" s="6">
        <v>45079.136203703703</v>
      </c>
      <c r="D29545" s="7">
        <v>45079.136203703703</v>
      </c>
    </row>
    <row r="29546" spans="1:4" x14ac:dyDescent="0.2">
      <c r="A29546" s="8">
        <f t="shared" si="461"/>
        <v>41.03472550499351</v>
      </c>
      <c r="B29546" s="5">
        <v>1.8108757695780229</v>
      </c>
      <c r="C29546" s="6">
        <v>45079.136261574073</v>
      </c>
      <c r="D29546" s="7">
        <v>45079.136261574073</v>
      </c>
    </row>
    <row r="29547" spans="1:4" x14ac:dyDescent="0.2">
      <c r="A29547" s="8">
        <f t="shared" si="461"/>
        <v>41.036114393993508</v>
      </c>
      <c r="B29547" s="5">
        <v>1.8105773810353551</v>
      </c>
      <c r="C29547" s="6">
        <v>45079.136319444442</v>
      </c>
      <c r="D29547" s="7">
        <v>45079.136319444442</v>
      </c>
    </row>
    <row r="29548" spans="1:4" x14ac:dyDescent="0.2">
      <c r="A29548" s="8">
        <f t="shared" si="461"/>
        <v>41.037503282993505</v>
      </c>
      <c r="B29548" s="5">
        <v>1.8102789924926874</v>
      </c>
      <c r="C29548" s="6">
        <v>45079.136377314811</v>
      </c>
      <c r="D29548" s="7">
        <v>45079.136377314811</v>
      </c>
    </row>
    <row r="29549" spans="1:4" x14ac:dyDescent="0.2">
      <c r="A29549" s="8">
        <f t="shared" si="461"/>
        <v>41.038892171993503</v>
      </c>
      <c r="B29549" s="5">
        <v>1.8100612509614471</v>
      </c>
      <c r="C29549" s="6">
        <v>45079.136435185188</v>
      </c>
      <c r="D29549" s="7">
        <v>45079.136435185188</v>
      </c>
    </row>
    <row r="29550" spans="1:4" x14ac:dyDescent="0.2">
      <c r="A29550" s="8">
        <f t="shared" si="461"/>
        <v>41.0402810609935</v>
      </c>
      <c r="B29550" s="5">
        <v>1.8099644799365584</v>
      </c>
      <c r="C29550" s="6">
        <v>45079.136493055557</v>
      </c>
      <c r="D29550" s="7">
        <v>45079.136493055557</v>
      </c>
    </row>
    <row r="29551" spans="1:4" x14ac:dyDescent="0.2">
      <c r="A29551" s="8">
        <f t="shared" si="461"/>
        <v>41.041669949993498</v>
      </c>
      <c r="B29551" s="5">
        <v>1.8098677089116699</v>
      </c>
      <c r="C29551" s="6">
        <v>45079.136550925927</v>
      </c>
      <c r="D29551" s="7">
        <v>45079.136550925927</v>
      </c>
    </row>
    <row r="29552" spans="1:4" x14ac:dyDescent="0.2">
      <c r="A29552" s="8">
        <f t="shared" si="461"/>
        <v>41.043058838993495</v>
      </c>
      <c r="B29552" s="5">
        <v>1.8097709378867812</v>
      </c>
      <c r="C29552" s="6">
        <v>45079.136608796296</v>
      </c>
      <c r="D29552" s="7">
        <v>45079.136608796296</v>
      </c>
    </row>
    <row r="29553" spans="1:4" x14ac:dyDescent="0.2">
      <c r="A29553" s="8">
        <f t="shared" si="461"/>
        <v>41.044447727993493</v>
      </c>
      <c r="B29553" s="5">
        <v>1.8096741668618925</v>
      </c>
      <c r="C29553" s="6">
        <v>45079.136666666665</v>
      </c>
      <c r="D29553" s="7">
        <v>45079.136666666665</v>
      </c>
    </row>
    <row r="29554" spans="1:4" x14ac:dyDescent="0.2">
      <c r="A29554" s="8">
        <f t="shared" si="461"/>
        <v>41.045836616993491</v>
      </c>
      <c r="B29554" s="5">
        <v>1.8095773958370038</v>
      </c>
      <c r="C29554" s="6">
        <v>45079.136724537035</v>
      </c>
      <c r="D29554" s="7">
        <v>45079.136724537035</v>
      </c>
    </row>
    <row r="29555" spans="1:4" x14ac:dyDescent="0.2">
      <c r="A29555" s="8">
        <f t="shared" si="461"/>
        <v>41.047225505993488</v>
      </c>
      <c r="B29555" s="5">
        <v>1.8094806248121151</v>
      </c>
      <c r="C29555" s="6">
        <v>45079.136782407404</v>
      </c>
      <c r="D29555" s="7">
        <v>45079.136782407404</v>
      </c>
    </row>
    <row r="29556" spans="1:4" x14ac:dyDescent="0.2">
      <c r="A29556" s="8">
        <f t="shared" si="461"/>
        <v>41.048614394993486</v>
      </c>
      <c r="B29556" s="5">
        <v>1.8093838537872264</v>
      </c>
      <c r="C29556" s="6">
        <v>45079.136840277781</v>
      </c>
      <c r="D29556" s="7">
        <v>45079.136840277781</v>
      </c>
    </row>
    <row r="29557" spans="1:4" x14ac:dyDescent="0.2">
      <c r="A29557" s="8">
        <f t="shared" si="461"/>
        <v>41.050003283993483</v>
      </c>
      <c r="B29557" s="5">
        <v>1.8092870827623377</v>
      </c>
      <c r="C29557" s="6">
        <v>45079.13689814815</v>
      </c>
      <c r="D29557" s="7">
        <v>45079.13689814815</v>
      </c>
    </row>
    <row r="29558" spans="1:4" x14ac:dyDescent="0.2">
      <c r="A29558" s="8">
        <f t="shared" si="461"/>
        <v>41.051392172993481</v>
      </c>
      <c r="B29558" s="5">
        <v>1.809190311737449</v>
      </c>
      <c r="C29558" s="6">
        <v>45079.136956018519</v>
      </c>
      <c r="D29558" s="7">
        <v>45079.136956018519</v>
      </c>
    </row>
    <row r="29559" spans="1:4" x14ac:dyDescent="0.2">
      <c r="A29559" s="8">
        <f t="shared" si="461"/>
        <v>41.052781061993478</v>
      </c>
      <c r="B29559" s="5">
        <v>1.8090935407125603</v>
      </c>
      <c r="C29559" s="6">
        <v>45079.137013888889</v>
      </c>
      <c r="D29559" s="7">
        <v>45079.137013888889</v>
      </c>
    </row>
    <row r="29560" spans="1:4" x14ac:dyDescent="0.2">
      <c r="A29560" s="8">
        <f t="shared" si="461"/>
        <v>41.054169950993476</v>
      </c>
      <c r="B29560" s="5">
        <v>1.8089967696876719</v>
      </c>
      <c r="C29560" s="6">
        <v>45079.137071759258</v>
      </c>
      <c r="D29560" s="7">
        <v>45079.137071759258</v>
      </c>
    </row>
    <row r="29561" spans="1:4" x14ac:dyDescent="0.2">
      <c r="A29561" s="8">
        <f t="shared" si="461"/>
        <v>41.055558839993473</v>
      </c>
      <c r="B29561" s="5">
        <v>1.8088999986643377</v>
      </c>
      <c r="C29561" s="6">
        <v>45079.137129629635</v>
      </c>
      <c r="D29561" s="7">
        <v>45079.137129629635</v>
      </c>
    </row>
    <row r="29562" spans="1:4" x14ac:dyDescent="0.2">
      <c r="A29562" s="8">
        <f t="shared" si="461"/>
        <v>41.056947728993471</v>
      </c>
      <c r="B29562" s="5">
        <v>1.8088758011012893</v>
      </c>
      <c r="C29562" s="6">
        <v>45079.137187500004</v>
      </c>
      <c r="D29562" s="7">
        <v>45079.137187500004</v>
      </c>
    </row>
    <row r="29563" spans="1:4" x14ac:dyDescent="0.2">
      <c r="A29563" s="8">
        <f t="shared" si="461"/>
        <v>41.058336617993469</v>
      </c>
      <c r="B29563" s="5">
        <v>1.8088516035382409</v>
      </c>
      <c r="C29563" s="6">
        <v>45079.137245370373</v>
      </c>
      <c r="D29563" s="7">
        <v>45079.137245370373</v>
      </c>
    </row>
    <row r="29564" spans="1:4" x14ac:dyDescent="0.2">
      <c r="A29564" s="8">
        <f t="shared" si="461"/>
        <v>41.059725506993466</v>
      </c>
      <c r="B29564" s="5">
        <v>1.8088274059751925</v>
      </c>
      <c r="C29564" s="6">
        <v>45079.137303240743</v>
      </c>
      <c r="D29564" s="7">
        <v>45079.137303240743</v>
      </c>
    </row>
    <row r="29565" spans="1:4" x14ac:dyDescent="0.2">
      <c r="A29565" s="8">
        <f t="shared" si="461"/>
        <v>41.061114395993464</v>
      </c>
      <c r="B29565" s="5">
        <v>1.8088032084121441</v>
      </c>
      <c r="C29565" s="6">
        <v>45079.137361111112</v>
      </c>
      <c r="D29565" s="7">
        <v>45079.137361111112</v>
      </c>
    </row>
    <row r="29566" spans="1:4" x14ac:dyDescent="0.2">
      <c r="A29566" s="8">
        <f t="shared" si="461"/>
        <v>41.062503284993461</v>
      </c>
      <c r="B29566" s="5">
        <v>1.808779010849096</v>
      </c>
      <c r="C29566" s="6">
        <v>45079.137418981481</v>
      </c>
      <c r="D29566" s="7">
        <v>45079.137418981481</v>
      </c>
    </row>
    <row r="29567" spans="1:4" x14ac:dyDescent="0.2">
      <c r="A29567" s="8">
        <f t="shared" si="461"/>
        <v>41.063892173993459</v>
      </c>
      <c r="B29567" s="5">
        <v>1.8087548132860476</v>
      </c>
      <c r="C29567" s="6">
        <v>45079.137476851851</v>
      </c>
      <c r="D29567" s="7">
        <v>45079.137476851851</v>
      </c>
    </row>
    <row r="29568" spans="1:4" x14ac:dyDescent="0.2">
      <c r="A29568" s="8">
        <f t="shared" si="461"/>
        <v>41.065281062993456</v>
      </c>
      <c r="B29568" s="5">
        <v>1.8087306157229992</v>
      </c>
      <c r="C29568" s="6">
        <v>45079.13753472222</v>
      </c>
      <c r="D29568" s="7">
        <v>45079.13753472222</v>
      </c>
    </row>
    <row r="29569" spans="1:4" x14ac:dyDescent="0.2">
      <c r="A29569" s="8">
        <f t="shared" si="461"/>
        <v>41.066669951993454</v>
      </c>
      <c r="B29569" s="5">
        <v>1.8087064181599508</v>
      </c>
      <c r="C29569" s="6">
        <v>45079.137592592589</v>
      </c>
      <c r="D29569" s="7">
        <v>45079.137592592589</v>
      </c>
    </row>
    <row r="29570" spans="1:4" x14ac:dyDescent="0.2">
      <c r="A29570" s="8">
        <f t="shared" si="461"/>
        <v>41.068058840993451</v>
      </c>
      <c r="B29570" s="5">
        <v>1.8086822205969024</v>
      </c>
      <c r="C29570" s="6">
        <v>45079.137650462959</v>
      </c>
      <c r="D29570" s="7">
        <v>45079.137650462959</v>
      </c>
    </row>
    <row r="29571" spans="1:4" x14ac:dyDescent="0.2">
      <c r="A29571" s="8">
        <f t="shared" si="461"/>
        <v>41.069447729993449</v>
      </c>
      <c r="B29571" s="5">
        <v>1.808658023033854</v>
      </c>
      <c r="C29571" s="6">
        <v>45079.137708333328</v>
      </c>
      <c r="D29571" s="7">
        <v>45079.137708333328</v>
      </c>
    </row>
    <row r="29572" spans="1:4" x14ac:dyDescent="0.2">
      <c r="A29572" s="8">
        <f t="shared" si="461"/>
        <v>41.070836618993447</v>
      </c>
      <c r="B29572" s="5">
        <v>1.8086338254708059</v>
      </c>
      <c r="C29572" s="6">
        <v>45079.137766203698</v>
      </c>
      <c r="D29572" s="7">
        <v>45079.137766203698</v>
      </c>
    </row>
    <row r="29573" spans="1:4" x14ac:dyDescent="0.2">
      <c r="A29573" s="8">
        <f t="shared" si="461"/>
        <v>41.072225507993444</v>
      </c>
      <c r="B29573" s="5">
        <v>1.8086096279077575</v>
      </c>
      <c r="C29573" s="6">
        <v>45079.137824074074</v>
      </c>
      <c r="D29573" s="7">
        <v>45079.137824074074</v>
      </c>
    </row>
    <row r="29574" spans="1:4" x14ac:dyDescent="0.2">
      <c r="A29574" s="8">
        <f t="shared" ref="A29574:A29637" si="462" xml:space="preserve"> 0.001388889+A29573</f>
        <v>41.073614396993442</v>
      </c>
      <c r="B29574" s="5">
        <v>1.8086477777249377</v>
      </c>
      <c r="C29574" s="6">
        <v>45079.137881944444</v>
      </c>
      <c r="D29574" s="7">
        <v>45079.137881944444</v>
      </c>
    </row>
    <row r="29575" spans="1:4" x14ac:dyDescent="0.2">
      <c r="A29575" s="8">
        <f t="shared" si="462"/>
        <v>41.075003285993439</v>
      </c>
      <c r="B29575" s="5">
        <v>1.808727492458559</v>
      </c>
      <c r="C29575" s="6">
        <v>45079.137939814813</v>
      </c>
      <c r="D29575" s="7">
        <v>45079.137939814813</v>
      </c>
    </row>
    <row r="29576" spans="1:4" x14ac:dyDescent="0.2">
      <c r="A29576" s="8">
        <f t="shared" si="462"/>
        <v>41.076392174993437</v>
      </c>
      <c r="B29576" s="5">
        <v>1.8088072071921806</v>
      </c>
      <c r="C29576" s="6">
        <v>45079.137997685182</v>
      </c>
      <c r="D29576" s="7">
        <v>45079.137997685182</v>
      </c>
    </row>
    <row r="29577" spans="1:4" x14ac:dyDescent="0.2">
      <c r="A29577" s="8">
        <f t="shared" si="462"/>
        <v>41.077781063993434</v>
      </c>
      <c r="B29577" s="5">
        <v>1.8088869219258019</v>
      </c>
      <c r="C29577" s="6">
        <v>45079.138055555552</v>
      </c>
      <c r="D29577" s="7">
        <v>45079.138055555552</v>
      </c>
    </row>
    <row r="29578" spans="1:4" x14ac:dyDescent="0.2">
      <c r="A29578" s="8">
        <f t="shared" si="462"/>
        <v>41.079169952993432</v>
      </c>
      <c r="B29578" s="5">
        <v>1.8089666366594233</v>
      </c>
      <c r="C29578" s="6">
        <v>45079.138113425921</v>
      </c>
      <c r="D29578" s="7">
        <v>45079.138113425921</v>
      </c>
    </row>
    <row r="29579" spans="1:4" x14ac:dyDescent="0.2">
      <c r="A29579" s="8">
        <f t="shared" si="462"/>
        <v>41.08055884199343</v>
      </c>
      <c r="B29579" s="5">
        <v>1.8090463513930448</v>
      </c>
      <c r="C29579" s="6">
        <v>45079.13817129629</v>
      </c>
      <c r="D29579" s="7">
        <v>45079.13817129629</v>
      </c>
    </row>
    <row r="29580" spans="1:4" x14ac:dyDescent="0.2">
      <c r="A29580" s="8">
        <f t="shared" si="462"/>
        <v>41.081947730993427</v>
      </c>
      <c r="B29580" s="5">
        <v>1.8091260661266662</v>
      </c>
      <c r="C29580" s="6">
        <v>45079.138229166667</v>
      </c>
      <c r="D29580" s="7">
        <v>45079.138229166667</v>
      </c>
    </row>
    <row r="29581" spans="1:4" x14ac:dyDescent="0.2">
      <c r="A29581" s="8">
        <f t="shared" si="462"/>
        <v>41.083336619993425</v>
      </c>
      <c r="B29581" s="5">
        <v>1.8092057808602875</v>
      </c>
      <c r="C29581" s="6">
        <v>45079.138287037036</v>
      </c>
      <c r="D29581" s="7">
        <v>45079.138287037036</v>
      </c>
    </row>
    <row r="29582" spans="1:4" x14ac:dyDescent="0.2">
      <c r="A29582" s="8">
        <f t="shared" si="462"/>
        <v>41.084725508993422</v>
      </c>
      <c r="B29582" s="5">
        <v>1.8092854955939088</v>
      </c>
      <c r="C29582" s="6">
        <v>45079.138344907406</v>
      </c>
      <c r="D29582" s="7">
        <v>45079.138344907406</v>
      </c>
    </row>
    <row r="29583" spans="1:4" x14ac:dyDescent="0.2">
      <c r="A29583" s="8">
        <f t="shared" si="462"/>
        <v>41.08611439799342</v>
      </c>
      <c r="B29583" s="5">
        <v>1.8093652103275304</v>
      </c>
      <c r="C29583" s="6">
        <v>45079.138402777775</v>
      </c>
      <c r="D29583" s="7">
        <v>45079.138402777775</v>
      </c>
    </row>
    <row r="29584" spans="1:4" x14ac:dyDescent="0.2">
      <c r="A29584" s="8">
        <f t="shared" si="462"/>
        <v>41.087503286993417</v>
      </c>
      <c r="B29584" s="5">
        <v>1.8094449250611517</v>
      </c>
      <c r="C29584" s="6">
        <v>45079.138460648144</v>
      </c>
      <c r="D29584" s="7">
        <v>45079.138460648144</v>
      </c>
    </row>
    <row r="29585" spans="1:4" x14ac:dyDescent="0.2">
      <c r="A29585" s="8">
        <f t="shared" si="462"/>
        <v>41.088892175993415</v>
      </c>
      <c r="B29585" s="5">
        <v>1.8095246397947731</v>
      </c>
      <c r="C29585" s="6">
        <v>45079.138518518521</v>
      </c>
      <c r="D29585" s="7">
        <v>45079.138518518521</v>
      </c>
    </row>
    <row r="29586" spans="1:4" x14ac:dyDescent="0.2">
      <c r="A29586" s="8">
        <f t="shared" si="462"/>
        <v>41.090281064993412</v>
      </c>
      <c r="B29586" s="5">
        <v>1.8096043545283944</v>
      </c>
      <c r="C29586" s="6">
        <v>45079.13857638889</v>
      </c>
      <c r="D29586" s="7">
        <v>45079.13857638889</v>
      </c>
    </row>
    <row r="29587" spans="1:4" x14ac:dyDescent="0.2">
      <c r="A29587" s="8">
        <f t="shared" si="462"/>
        <v>41.09166995399341</v>
      </c>
      <c r="B29587" s="5">
        <v>1.809684069262016</v>
      </c>
      <c r="C29587" s="6">
        <v>45079.13863425926</v>
      </c>
      <c r="D29587" s="7">
        <v>45079.13863425926</v>
      </c>
    </row>
    <row r="29588" spans="1:4" x14ac:dyDescent="0.2">
      <c r="A29588" s="8">
        <f t="shared" si="462"/>
        <v>41.093058842993408</v>
      </c>
      <c r="B29588" s="5">
        <v>1.8098032397636266</v>
      </c>
      <c r="C29588" s="6">
        <v>45079.138692129629</v>
      </c>
      <c r="D29588" s="7">
        <v>45079.138692129629</v>
      </c>
    </row>
    <row r="29589" spans="1:4" x14ac:dyDescent="0.2">
      <c r="A29589" s="8">
        <f t="shared" si="462"/>
        <v>41.094447731993405</v>
      </c>
      <c r="B29589" s="5">
        <v>1.809932274205913</v>
      </c>
      <c r="C29589" s="6">
        <v>45079.138749999998</v>
      </c>
      <c r="D29589" s="7">
        <v>45079.138749999998</v>
      </c>
    </row>
    <row r="29590" spans="1:4" x14ac:dyDescent="0.2">
      <c r="A29590" s="8">
        <f t="shared" si="462"/>
        <v>41.095836620993403</v>
      </c>
      <c r="B29590" s="5">
        <v>1.8100613086481994</v>
      </c>
      <c r="C29590" s="6">
        <v>45079.138807870368</v>
      </c>
      <c r="D29590" s="7">
        <v>45079.138807870368</v>
      </c>
    </row>
    <row r="29591" spans="1:4" x14ac:dyDescent="0.2">
      <c r="A29591" s="8">
        <f t="shared" si="462"/>
        <v>41.0972255099934</v>
      </c>
      <c r="B29591" s="5">
        <v>1.810190343090486</v>
      </c>
      <c r="C29591" s="6">
        <v>45079.138865740737</v>
      </c>
      <c r="D29591" s="7">
        <v>45079.138865740737</v>
      </c>
    </row>
    <row r="29592" spans="1:4" x14ac:dyDescent="0.2">
      <c r="A29592" s="8">
        <f t="shared" si="462"/>
        <v>41.098614398993398</v>
      </c>
      <c r="B29592" s="5">
        <v>1.8103193775327724</v>
      </c>
      <c r="C29592" s="6">
        <v>45079.138923611114</v>
      </c>
      <c r="D29592" s="7">
        <v>45079.138923611114</v>
      </c>
    </row>
    <row r="29593" spans="1:4" x14ac:dyDescent="0.2">
      <c r="A29593" s="8">
        <f t="shared" si="462"/>
        <v>41.100003287993395</v>
      </c>
      <c r="B29593" s="5">
        <v>1.8104484119750588</v>
      </c>
      <c r="C29593" s="6">
        <v>45079.138981481483</v>
      </c>
      <c r="D29593" s="7">
        <v>45079.138981481483</v>
      </c>
    </row>
    <row r="29594" spans="1:4" x14ac:dyDescent="0.2">
      <c r="A29594" s="8">
        <f t="shared" si="462"/>
        <v>41.101392176993393</v>
      </c>
      <c r="B29594" s="5">
        <v>1.8105774464173452</v>
      </c>
      <c r="C29594" s="6">
        <v>45079.139039351852</v>
      </c>
      <c r="D29594" s="7">
        <v>45079.139039351852</v>
      </c>
    </row>
    <row r="29595" spans="1:4" x14ac:dyDescent="0.2">
      <c r="A29595" s="8">
        <f t="shared" si="462"/>
        <v>41.102781065993391</v>
      </c>
      <c r="B29595" s="5">
        <v>1.8107064808596316</v>
      </c>
      <c r="C29595" s="6">
        <v>45079.139097222222</v>
      </c>
      <c r="D29595" s="7">
        <v>45079.139097222222</v>
      </c>
    </row>
    <row r="29596" spans="1:4" x14ac:dyDescent="0.2">
      <c r="A29596" s="8">
        <f t="shared" si="462"/>
        <v>41.104169954993388</v>
      </c>
      <c r="B29596" s="5">
        <v>1.810835515301918</v>
      </c>
      <c r="C29596" s="6">
        <v>45079.139155092591</v>
      </c>
      <c r="D29596" s="7">
        <v>45079.139155092591</v>
      </c>
    </row>
    <row r="29597" spans="1:4" x14ac:dyDescent="0.2">
      <c r="A29597" s="8">
        <f t="shared" si="462"/>
        <v>41.105558843993386</v>
      </c>
      <c r="B29597" s="5">
        <v>1.8109645497442044</v>
      </c>
      <c r="C29597" s="6">
        <v>45079.139212962968</v>
      </c>
      <c r="D29597" s="7">
        <v>45079.139212962968</v>
      </c>
    </row>
    <row r="29598" spans="1:4" x14ac:dyDescent="0.2">
      <c r="A29598" s="8">
        <f t="shared" si="462"/>
        <v>41.106947732993383</v>
      </c>
      <c r="B29598" s="5">
        <v>1.811093584186491</v>
      </c>
      <c r="C29598" s="6">
        <v>45079.139270833337</v>
      </c>
      <c r="D29598" s="7">
        <v>45079.139270833337</v>
      </c>
    </row>
    <row r="29599" spans="1:4" x14ac:dyDescent="0.2">
      <c r="A29599" s="8">
        <f t="shared" si="462"/>
        <v>41.108336621993381</v>
      </c>
      <c r="B29599" s="5">
        <v>1.8112226186287774</v>
      </c>
      <c r="C29599" s="6">
        <v>45079.139328703706</v>
      </c>
      <c r="D29599" s="7">
        <v>45079.139328703706</v>
      </c>
    </row>
    <row r="29600" spans="1:4" x14ac:dyDescent="0.2">
      <c r="A29600" s="8">
        <f t="shared" si="462"/>
        <v>41.109725510993378</v>
      </c>
      <c r="B29600" s="5">
        <v>1.8113806824573564</v>
      </c>
      <c r="C29600" s="6">
        <v>45079.139386574076</v>
      </c>
      <c r="D29600" s="7">
        <v>45079.139386574076</v>
      </c>
    </row>
    <row r="29601" spans="1:4" x14ac:dyDescent="0.2">
      <c r="A29601" s="8">
        <f t="shared" si="462"/>
        <v>41.111114399993376</v>
      </c>
      <c r="B29601" s="5">
        <v>1.8115822903614831</v>
      </c>
      <c r="C29601" s="6">
        <v>45079.139444444445</v>
      </c>
      <c r="D29601" s="7">
        <v>45079.139444444445</v>
      </c>
    </row>
    <row r="29602" spans="1:4" x14ac:dyDescent="0.2">
      <c r="A29602" s="8">
        <f t="shared" si="462"/>
        <v>41.112503288993373</v>
      </c>
      <c r="B29602" s="5">
        <v>1.8117838982656098</v>
      </c>
      <c r="C29602" s="6">
        <v>45079.139502314814</v>
      </c>
      <c r="D29602" s="7">
        <v>45079.139502314814</v>
      </c>
    </row>
    <row r="29603" spans="1:4" x14ac:dyDescent="0.2">
      <c r="A29603" s="8">
        <f t="shared" si="462"/>
        <v>41.113892177993371</v>
      </c>
      <c r="B29603" s="5">
        <v>1.8119855061697365</v>
      </c>
      <c r="C29603" s="6">
        <v>45079.139560185184</v>
      </c>
      <c r="D29603" s="7">
        <v>45079.139560185184</v>
      </c>
    </row>
    <row r="29604" spans="1:4" x14ac:dyDescent="0.2">
      <c r="A29604" s="8">
        <f t="shared" si="462"/>
        <v>41.115281066993369</v>
      </c>
      <c r="B29604" s="5">
        <v>1.8121871140738632</v>
      </c>
      <c r="C29604" s="6">
        <v>45079.139618055553</v>
      </c>
      <c r="D29604" s="7">
        <v>45079.139618055553</v>
      </c>
    </row>
    <row r="29605" spans="1:4" x14ac:dyDescent="0.2">
      <c r="A29605" s="8">
        <f t="shared" si="462"/>
        <v>41.116669955993366</v>
      </c>
      <c r="B29605" s="5">
        <v>1.8123887219779899</v>
      </c>
      <c r="C29605" s="6">
        <v>45079.139675925922</v>
      </c>
      <c r="D29605" s="7">
        <v>45079.139675925922</v>
      </c>
    </row>
    <row r="29606" spans="1:4" x14ac:dyDescent="0.2">
      <c r="A29606" s="8">
        <f t="shared" si="462"/>
        <v>41.118058844993364</v>
      </c>
      <c r="B29606" s="5">
        <v>1.8125903298821167</v>
      </c>
      <c r="C29606" s="6">
        <v>45079.139733796292</v>
      </c>
      <c r="D29606" s="7">
        <v>45079.139733796292</v>
      </c>
    </row>
    <row r="29607" spans="1:4" x14ac:dyDescent="0.2">
      <c r="A29607" s="8">
        <f t="shared" si="462"/>
        <v>41.119447733993361</v>
      </c>
      <c r="B29607" s="5">
        <v>1.8127919377862434</v>
      </c>
      <c r="C29607" s="6">
        <v>45079.139791666661</v>
      </c>
      <c r="D29607" s="7">
        <v>45079.139791666661</v>
      </c>
    </row>
    <row r="29608" spans="1:4" x14ac:dyDescent="0.2">
      <c r="A29608" s="8">
        <f t="shared" si="462"/>
        <v>41.120836622993359</v>
      </c>
      <c r="B29608" s="5">
        <v>1.8129935456903701</v>
      </c>
      <c r="C29608" s="6">
        <v>45079.13984953703</v>
      </c>
      <c r="D29608" s="7">
        <v>45079.13984953703</v>
      </c>
    </row>
    <row r="29609" spans="1:4" x14ac:dyDescent="0.2">
      <c r="A29609" s="8">
        <f t="shared" si="462"/>
        <v>41.122225511993356</v>
      </c>
      <c r="B29609" s="5">
        <v>1.8131951535944968</v>
      </c>
      <c r="C29609" s="6">
        <v>45079.139907407407</v>
      </c>
      <c r="D29609" s="7">
        <v>45079.139907407407</v>
      </c>
    </row>
    <row r="29610" spans="1:4" x14ac:dyDescent="0.2">
      <c r="A29610" s="8">
        <f t="shared" si="462"/>
        <v>41.123614400993354</v>
      </c>
      <c r="B29610" s="5">
        <v>1.8133967614986235</v>
      </c>
      <c r="C29610" s="6">
        <v>45079.139965277776</v>
      </c>
      <c r="D29610" s="7">
        <v>45079.139965277776</v>
      </c>
    </row>
    <row r="29611" spans="1:4" x14ac:dyDescent="0.2">
      <c r="A29611" s="8">
        <f t="shared" si="462"/>
        <v>41.125003289993352</v>
      </c>
      <c r="B29611" s="5">
        <v>1.8135983694027502</v>
      </c>
      <c r="C29611" s="6">
        <v>45079.140023148146</v>
      </c>
      <c r="D29611" s="7">
        <v>45079.140023148146</v>
      </c>
    </row>
    <row r="29612" spans="1:4" x14ac:dyDescent="0.2">
      <c r="A29612" s="8">
        <f t="shared" si="462"/>
        <v>41.126392178993349</v>
      </c>
      <c r="B29612" s="5">
        <v>1.8137999773084594</v>
      </c>
      <c r="C29612" s="6">
        <v>45079.140081018515</v>
      </c>
      <c r="D29612" s="7">
        <v>45079.140081018515</v>
      </c>
    </row>
    <row r="29613" spans="1:4" x14ac:dyDescent="0.2">
      <c r="A29613" s="8">
        <f t="shared" si="462"/>
        <v>41.127781067993347</v>
      </c>
      <c r="B29613" s="5">
        <v>1.8140753421289677</v>
      </c>
      <c r="C29613" s="6">
        <v>45079.140138888884</v>
      </c>
      <c r="D29613" s="7">
        <v>45079.140138888884</v>
      </c>
    </row>
    <row r="29614" spans="1:4" x14ac:dyDescent="0.2">
      <c r="A29614" s="8">
        <f t="shared" si="462"/>
        <v>41.129169956993344</v>
      </c>
      <c r="B29614" s="5">
        <v>1.814350706949476</v>
      </c>
      <c r="C29614" s="6">
        <v>45079.140196759254</v>
      </c>
      <c r="D29614" s="7">
        <v>45079.140196759254</v>
      </c>
    </row>
    <row r="29615" spans="1:4" x14ac:dyDescent="0.2">
      <c r="A29615" s="8">
        <f t="shared" si="462"/>
        <v>41.130558845993342</v>
      </c>
      <c r="B29615" s="5">
        <v>1.8146260717699843</v>
      </c>
      <c r="C29615" s="6">
        <v>45079.140254629623</v>
      </c>
      <c r="D29615" s="7">
        <v>45079.140254629623</v>
      </c>
    </row>
    <row r="29616" spans="1:4" x14ac:dyDescent="0.2">
      <c r="A29616" s="8">
        <f t="shared" si="462"/>
        <v>41.131947734993339</v>
      </c>
      <c r="B29616" s="5">
        <v>1.8149014365904925</v>
      </c>
      <c r="C29616" s="6">
        <v>45079.1403125</v>
      </c>
      <c r="D29616" s="7">
        <v>45079.1403125</v>
      </c>
    </row>
    <row r="29617" spans="1:4" x14ac:dyDescent="0.2">
      <c r="A29617" s="8">
        <f t="shared" si="462"/>
        <v>41.133336623993337</v>
      </c>
      <c r="B29617" s="5">
        <v>1.8151768014110008</v>
      </c>
      <c r="C29617" s="6">
        <v>45079.140370370369</v>
      </c>
      <c r="D29617" s="7">
        <v>45079.140370370369</v>
      </c>
    </row>
    <row r="29618" spans="1:4" x14ac:dyDescent="0.2">
      <c r="A29618" s="8">
        <f t="shared" si="462"/>
        <v>41.134725512993334</v>
      </c>
      <c r="B29618" s="5">
        <v>1.8154521662315091</v>
      </c>
      <c r="C29618" s="6">
        <v>45079.140428240738</v>
      </c>
      <c r="D29618" s="7">
        <v>45079.140428240738</v>
      </c>
    </row>
    <row r="29619" spans="1:4" x14ac:dyDescent="0.2">
      <c r="A29619" s="8">
        <f t="shared" si="462"/>
        <v>41.136114401993332</v>
      </c>
      <c r="B29619" s="5">
        <v>1.8157275310520173</v>
      </c>
      <c r="C29619" s="6">
        <v>45079.140486111108</v>
      </c>
      <c r="D29619" s="7">
        <v>45079.140486111108</v>
      </c>
    </row>
    <row r="29620" spans="1:4" x14ac:dyDescent="0.2">
      <c r="A29620" s="8">
        <f t="shared" si="462"/>
        <v>41.13750329099333</v>
      </c>
      <c r="B29620" s="5">
        <v>1.8160028958725256</v>
      </c>
      <c r="C29620" s="6">
        <v>45079.140543981477</v>
      </c>
      <c r="D29620" s="7">
        <v>45079.140543981477</v>
      </c>
    </row>
    <row r="29621" spans="1:4" x14ac:dyDescent="0.2">
      <c r="A29621" s="8">
        <f t="shared" si="462"/>
        <v>41.138892179993327</v>
      </c>
      <c r="B29621" s="5">
        <v>1.8162782606930339</v>
      </c>
      <c r="C29621" s="6">
        <v>45079.140601851854</v>
      </c>
      <c r="D29621" s="7">
        <v>45079.140601851854</v>
      </c>
    </row>
    <row r="29622" spans="1:4" x14ac:dyDescent="0.2">
      <c r="A29622" s="8">
        <f t="shared" si="462"/>
        <v>41.140281068993325</v>
      </c>
      <c r="B29622" s="5">
        <v>1.8165536255135422</v>
      </c>
      <c r="C29622" s="6">
        <v>45079.140659722223</v>
      </c>
      <c r="D29622" s="7">
        <v>45079.140659722223</v>
      </c>
    </row>
    <row r="29623" spans="1:4" x14ac:dyDescent="0.2">
      <c r="A29623" s="8">
        <f t="shared" si="462"/>
        <v>41.141669957993322</v>
      </c>
      <c r="B29623" s="5">
        <v>1.8168289903340504</v>
      </c>
      <c r="C29623" s="6">
        <v>45079.140717592592</v>
      </c>
      <c r="D29623" s="7">
        <v>45079.140717592592</v>
      </c>
    </row>
    <row r="29624" spans="1:4" x14ac:dyDescent="0.2">
      <c r="A29624" s="8">
        <f t="shared" si="462"/>
        <v>41.14305884699332</v>
      </c>
      <c r="B29624" s="5">
        <v>1.8171043551545585</v>
      </c>
      <c r="C29624" s="6">
        <v>45079.140775462962</v>
      </c>
      <c r="D29624" s="7">
        <v>45079.140775462962</v>
      </c>
    </row>
    <row r="29625" spans="1:4" x14ac:dyDescent="0.2">
      <c r="A29625" s="8">
        <f t="shared" si="462"/>
        <v>41.144447735993317</v>
      </c>
      <c r="B29625" s="5">
        <v>1.8173797199750668</v>
      </c>
      <c r="C29625" s="6">
        <v>45079.140833333331</v>
      </c>
      <c r="D29625" s="7">
        <v>45079.140833333331</v>
      </c>
    </row>
    <row r="29626" spans="1:4" x14ac:dyDescent="0.2">
      <c r="A29626" s="8">
        <f t="shared" si="462"/>
        <v>41.145836624993315</v>
      </c>
      <c r="B29626" s="5">
        <v>1.8176161416132615</v>
      </c>
      <c r="C29626" s="6">
        <v>45079.1408912037</v>
      </c>
      <c r="D29626" s="7">
        <v>45079.1408912037</v>
      </c>
    </row>
    <row r="29627" spans="1:4" x14ac:dyDescent="0.2">
      <c r="A29627" s="8">
        <f t="shared" si="462"/>
        <v>41.147225513993313</v>
      </c>
      <c r="B29627" s="5">
        <v>1.8176967905431036</v>
      </c>
      <c r="C29627" s="6">
        <v>45079.14094907407</v>
      </c>
      <c r="D29627" s="7">
        <v>45079.14094907407</v>
      </c>
    </row>
    <row r="29628" spans="1:4" x14ac:dyDescent="0.2">
      <c r="A29628" s="8">
        <f t="shared" si="462"/>
        <v>41.14861440299331</v>
      </c>
      <c r="B29628" s="5">
        <v>1.8177774394729456</v>
      </c>
      <c r="C29628" s="6">
        <v>45079.141006944446</v>
      </c>
      <c r="D29628" s="7">
        <v>45079.141006944446</v>
      </c>
    </row>
    <row r="29629" spans="1:4" x14ac:dyDescent="0.2">
      <c r="A29629" s="8">
        <f t="shared" si="462"/>
        <v>41.150003291993308</v>
      </c>
      <c r="B29629" s="5">
        <v>1.8178580884027877</v>
      </c>
      <c r="C29629" s="6">
        <v>45079.141064814816</v>
      </c>
      <c r="D29629" s="7">
        <v>45079.141064814816</v>
      </c>
    </row>
    <row r="29630" spans="1:4" x14ac:dyDescent="0.2">
      <c r="A29630" s="8">
        <f t="shared" si="462"/>
        <v>41.151392180993305</v>
      </c>
      <c r="B29630" s="5">
        <v>1.8179387373326299</v>
      </c>
      <c r="C29630" s="6">
        <v>45079.141122685185</v>
      </c>
      <c r="D29630" s="7">
        <v>45079.141122685185</v>
      </c>
    </row>
    <row r="29631" spans="1:4" x14ac:dyDescent="0.2">
      <c r="A29631" s="8">
        <f t="shared" si="462"/>
        <v>41.152781069993303</v>
      </c>
      <c r="B29631" s="5">
        <v>1.8180193862624721</v>
      </c>
      <c r="C29631" s="6">
        <v>45079.141180555554</v>
      </c>
      <c r="D29631" s="7">
        <v>45079.141180555554</v>
      </c>
    </row>
    <row r="29632" spans="1:4" x14ac:dyDescent="0.2">
      <c r="A29632" s="8">
        <f t="shared" si="462"/>
        <v>41.1541699589933</v>
      </c>
      <c r="B29632" s="5">
        <v>1.8181000351923142</v>
      </c>
      <c r="C29632" s="6">
        <v>45079.141238425924</v>
      </c>
      <c r="D29632" s="7">
        <v>45079.141238425924</v>
      </c>
    </row>
    <row r="29633" spans="1:4" x14ac:dyDescent="0.2">
      <c r="A29633" s="8">
        <f t="shared" si="462"/>
        <v>41.155558847993298</v>
      </c>
      <c r="B29633" s="5">
        <v>1.8181806841221562</v>
      </c>
      <c r="C29633" s="6">
        <v>45079.1412962963</v>
      </c>
      <c r="D29633" s="7">
        <v>45079.1412962963</v>
      </c>
    </row>
    <row r="29634" spans="1:4" x14ac:dyDescent="0.2">
      <c r="A29634" s="8">
        <f t="shared" si="462"/>
        <v>41.156947736993295</v>
      </c>
      <c r="B29634" s="5">
        <v>1.8182613330519983</v>
      </c>
      <c r="C29634" s="6">
        <v>45079.14135416667</v>
      </c>
      <c r="D29634" s="7">
        <v>45079.14135416667</v>
      </c>
    </row>
    <row r="29635" spans="1:4" x14ac:dyDescent="0.2">
      <c r="A29635" s="8">
        <f t="shared" si="462"/>
        <v>41.158336625993293</v>
      </c>
      <c r="B29635" s="5">
        <v>1.8183419819818405</v>
      </c>
      <c r="C29635" s="6">
        <v>45079.141412037039</v>
      </c>
      <c r="D29635" s="7">
        <v>45079.141412037039</v>
      </c>
    </row>
    <row r="29636" spans="1:4" x14ac:dyDescent="0.2">
      <c r="A29636" s="8">
        <f t="shared" si="462"/>
        <v>41.159725514993291</v>
      </c>
      <c r="B29636" s="5">
        <v>1.8184226309116827</v>
      </c>
      <c r="C29636" s="6">
        <v>45079.141469907408</v>
      </c>
      <c r="D29636" s="7">
        <v>45079.141469907408</v>
      </c>
    </row>
    <row r="29637" spans="1:4" x14ac:dyDescent="0.2">
      <c r="A29637" s="8">
        <f t="shared" si="462"/>
        <v>41.161114403993288</v>
      </c>
      <c r="B29637" s="5">
        <v>1.8185032798415248</v>
      </c>
      <c r="C29637" s="6">
        <v>45079.141527777778</v>
      </c>
      <c r="D29637" s="7">
        <v>45079.141527777778</v>
      </c>
    </row>
    <row r="29638" spans="1:4" x14ac:dyDescent="0.2">
      <c r="A29638" s="8">
        <f t="shared" ref="A29638:A29701" si="463" xml:space="preserve"> 0.001388889+A29637</f>
        <v>41.162503292993286</v>
      </c>
      <c r="B29638" s="5">
        <v>1.8185839287713668</v>
      </c>
      <c r="C29638" s="6">
        <v>45079.141585648147</v>
      </c>
      <c r="D29638" s="7">
        <v>45079.141585648147</v>
      </c>
    </row>
    <row r="29639" spans="1:4" x14ac:dyDescent="0.2">
      <c r="A29639" s="8">
        <f t="shared" si="463"/>
        <v>41.163892181993283</v>
      </c>
      <c r="B29639" s="5">
        <v>1.818690380744898</v>
      </c>
      <c r="C29639" s="6">
        <v>45079.141643518517</v>
      </c>
      <c r="D29639" s="7">
        <v>45079.141643518517</v>
      </c>
    </row>
    <row r="29640" spans="1:4" x14ac:dyDescent="0.2">
      <c r="A29640" s="8">
        <f t="shared" si="463"/>
        <v>41.165281070993281</v>
      </c>
      <c r="B29640" s="5">
        <v>1.8188032834784855</v>
      </c>
      <c r="C29640" s="6">
        <v>45079.141701388893</v>
      </c>
      <c r="D29640" s="7">
        <v>45079.141701388893</v>
      </c>
    </row>
    <row r="29641" spans="1:4" x14ac:dyDescent="0.2">
      <c r="A29641" s="8">
        <f t="shared" si="463"/>
        <v>41.166669959993278</v>
      </c>
      <c r="B29641" s="5">
        <v>1.8189161862120731</v>
      </c>
      <c r="C29641" s="6">
        <v>45079.141759259262</v>
      </c>
      <c r="D29641" s="7">
        <v>45079.141759259262</v>
      </c>
    </row>
    <row r="29642" spans="1:4" x14ac:dyDescent="0.2">
      <c r="A29642" s="8">
        <f t="shared" si="463"/>
        <v>41.168058848993276</v>
      </c>
      <c r="B29642" s="5">
        <v>1.8190290889456606</v>
      </c>
      <c r="C29642" s="6">
        <v>45079.141817129632</v>
      </c>
      <c r="D29642" s="7">
        <v>45079.141817129632</v>
      </c>
    </row>
    <row r="29643" spans="1:4" x14ac:dyDescent="0.2">
      <c r="A29643" s="8">
        <f t="shared" si="463"/>
        <v>41.169447737993274</v>
      </c>
      <c r="B29643" s="5">
        <v>1.8191419916792482</v>
      </c>
      <c r="C29643" s="6">
        <v>45079.141875000001</v>
      </c>
      <c r="D29643" s="7">
        <v>45079.141875000001</v>
      </c>
    </row>
    <row r="29644" spans="1:4" x14ac:dyDescent="0.2">
      <c r="A29644" s="8">
        <f t="shared" si="463"/>
        <v>41.170836626993271</v>
      </c>
      <c r="B29644" s="5">
        <v>1.8192548944128357</v>
      </c>
      <c r="C29644" s="6">
        <v>45079.141932870371</v>
      </c>
      <c r="D29644" s="7">
        <v>45079.141932870371</v>
      </c>
    </row>
    <row r="29645" spans="1:4" x14ac:dyDescent="0.2">
      <c r="A29645" s="8">
        <f t="shared" si="463"/>
        <v>41.172225515993269</v>
      </c>
      <c r="B29645" s="5">
        <v>1.8193677971464233</v>
      </c>
      <c r="C29645" s="6">
        <v>45079.141990740747</v>
      </c>
      <c r="D29645" s="7">
        <v>45079.141990740747</v>
      </c>
    </row>
    <row r="29646" spans="1:4" x14ac:dyDescent="0.2">
      <c r="A29646" s="8">
        <f t="shared" si="463"/>
        <v>41.173614404993266</v>
      </c>
      <c r="B29646" s="5">
        <v>1.8194806998800108</v>
      </c>
      <c r="C29646" s="6">
        <v>45079.142048611116</v>
      </c>
      <c r="D29646" s="7">
        <v>45079.142048611116</v>
      </c>
    </row>
    <row r="29647" spans="1:4" x14ac:dyDescent="0.2">
      <c r="A29647" s="8">
        <f t="shared" si="463"/>
        <v>41.175003293993264</v>
      </c>
      <c r="B29647" s="5">
        <v>1.8195936026135984</v>
      </c>
      <c r="C29647" s="6">
        <v>45079.142106481486</v>
      </c>
      <c r="D29647" s="7">
        <v>45079.142106481486</v>
      </c>
    </row>
    <row r="29648" spans="1:4" x14ac:dyDescent="0.2">
      <c r="A29648" s="8">
        <f t="shared" si="463"/>
        <v>41.176392182993261</v>
      </c>
      <c r="B29648" s="5">
        <v>1.8197065053471859</v>
      </c>
      <c r="C29648" s="6">
        <v>45079.142164351855</v>
      </c>
      <c r="D29648" s="7">
        <v>45079.142164351855</v>
      </c>
    </row>
    <row r="29649" spans="1:4" x14ac:dyDescent="0.2">
      <c r="A29649" s="8">
        <f t="shared" si="463"/>
        <v>41.177781071993259</v>
      </c>
      <c r="B29649" s="5">
        <v>1.8198194080807735</v>
      </c>
      <c r="C29649" s="6">
        <v>45079.142222222225</v>
      </c>
      <c r="D29649" s="7">
        <v>45079.142222222225</v>
      </c>
    </row>
    <row r="29650" spans="1:4" x14ac:dyDescent="0.2">
      <c r="A29650" s="8">
        <f t="shared" si="463"/>
        <v>41.179169960993256</v>
      </c>
      <c r="B29650" s="5">
        <v>1.819932310814361</v>
      </c>
      <c r="C29650" s="6">
        <v>45079.142280092594</v>
      </c>
      <c r="D29650" s="7">
        <v>45079.142280092594</v>
      </c>
    </row>
    <row r="29651" spans="1:4" x14ac:dyDescent="0.2">
      <c r="A29651" s="8">
        <f t="shared" si="463"/>
        <v>41.180558849993254</v>
      </c>
      <c r="B29651" s="5">
        <v>1.8200484360444005</v>
      </c>
      <c r="C29651" s="6">
        <v>45079.142337962963</v>
      </c>
      <c r="D29651" s="7">
        <v>45079.142337962963</v>
      </c>
    </row>
    <row r="29652" spans="1:4" x14ac:dyDescent="0.2">
      <c r="A29652" s="8">
        <f t="shared" si="463"/>
        <v>41.181947738993252</v>
      </c>
      <c r="B29652" s="5">
        <v>1.820169395018685</v>
      </c>
      <c r="C29652" s="6">
        <v>45079.142395833333</v>
      </c>
      <c r="D29652" s="7">
        <v>45079.142395833333</v>
      </c>
    </row>
    <row r="29653" spans="1:4" x14ac:dyDescent="0.2">
      <c r="A29653" s="8">
        <f t="shared" si="463"/>
        <v>41.183336627993249</v>
      </c>
      <c r="B29653" s="5">
        <v>1.8202903539929696</v>
      </c>
      <c r="C29653" s="6">
        <v>45079.142453703702</v>
      </c>
      <c r="D29653" s="7">
        <v>45079.142453703702</v>
      </c>
    </row>
    <row r="29654" spans="1:4" x14ac:dyDescent="0.2">
      <c r="A29654" s="8">
        <f t="shared" si="463"/>
        <v>41.184725516993247</v>
      </c>
      <c r="B29654" s="5">
        <v>1.8204113129672541</v>
      </c>
      <c r="C29654" s="6">
        <v>45079.142511574071</v>
      </c>
      <c r="D29654" s="7">
        <v>45079.142511574071</v>
      </c>
    </row>
    <row r="29655" spans="1:4" x14ac:dyDescent="0.2">
      <c r="A29655" s="8">
        <f t="shared" si="463"/>
        <v>41.186114405993244</v>
      </c>
      <c r="B29655" s="5">
        <v>1.8205322719415389</v>
      </c>
      <c r="C29655" s="6">
        <v>45079.142569444441</v>
      </c>
      <c r="D29655" s="7">
        <v>45079.142569444441</v>
      </c>
    </row>
    <row r="29656" spans="1:4" x14ac:dyDescent="0.2">
      <c r="A29656" s="8">
        <f t="shared" si="463"/>
        <v>41.187503294993242</v>
      </c>
      <c r="B29656" s="5">
        <v>1.8206532309158234</v>
      </c>
      <c r="C29656" s="6">
        <v>45079.14262731481</v>
      </c>
      <c r="D29656" s="7">
        <v>45079.14262731481</v>
      </c>
    </row>
    <row r="29657" spans="1:4" x14ac:dyDescent="0.2">
      <c r="A29657" s="8">
        <f t="shared" si="463"/>
        <v>41.188892183993239</v>
      </c>
      <c r="B29657" s="5">
        <v>1.820774189890108</v>
      </c>
      <c r="C29657" s="6">
        <v>45079.142685185187</v>
      </c>
      <c r="D29657" s="7">
        <v>45079.142685185187</v>
      </c>
    </row>
    <row r="29658" spans="1:4" x14ac:dyDescent="0.2">
      <c r="A29658" s="8">
        <f t="shared" si="463"/>
        <v>41.190281072993237</v>
      </c>
      <c r="B29658" s="5">
        <v>1.8208951488643925</v>
      </c>
      <c r="C29658" s="6">
        <v>45079.142743055556</v>
      </c>
      <c r="D29658" s="7">
        <v>45079.142743055556</v>
      </c>
    </row>
    <row r="29659" spans="1:4" x14ac:dyDescent="0.2">
      <c r="A29659" s="8">
        <f t="shared" si="463"/>
        <v>41.191669961993234</v>
      </c>
      <c r="B29659" s="5">
        <v>1.8210161078386773</v>
      </c>
      <c r="C29659" s="6">
        <v>45079.142800925925</v>
      </c>
      <c r="D29659" s="7">
        <v>45079.142800925925</v>
      </c>
    </row>
    <row r="29660" spans="1:4" x14ac:dyDescent="0.2">
      <c r="A29660" s="8">
        <f t="shared" si="463"/>
        <v>41.193058850993232</v>
      </c>
      <c r="B29660" s="5">
        <v>1.8211370668129618</v>
      </c>
      <c r="C29660" s="6">
        <v>45079.142858796295</v>
      </c>
      <c r="D29660" s="7">
        <v>45079.142858796295</v>
      </c>
    </row>
    <row r="29661" spans="1:4" x14ac:dyDescent="0.2">
      <c r="A29661" s="8">
        <f t="shared" si="463"/>
        <v>41.19444773999323</v>
      </c>
      <c r="B29661" s="5">
        <v>1.8212580257872464</v>
      </c>
      <c r="C29661" s="6">
        <v>45079.142916666664</v>
      </c>
      <c r="D29661" s="7">
        <v>45079.142916666664</v>
      </c>
    </row>
    <row r="29662" spans="1:4" x14ac:dyDescent="0.2">
      <c r="A29662" s="8">
        <f t="shared" si="463"/>
        <v>41.195836628993227</v>
      </c>
      <c r="B29662" s="5">
        <v>1.8213789847615309</v>
      </c>
      <c r="C29662" s="6">
        <v>45079.142974537033</v>
      </c>
      <c r="D29662" s="7">
        <v>45079.142974537033</v>
      </c>
    </row>
    <row r="29663" spans="1:4" x14ac:dyDescent="0.2">
      <c r="A29663" s="8">
        <f t="shared" si="463"/>
        <v>41.197225517993225</v>
      </c>
      <c r="B29663" s="5">
        <v>1.8214999437344617</v>
      </c>
      <c r="C29663" s="6">
        <v>45079.143032407403</v>
      </c>
      <c r="D29663" s="7">
        <v>45079.143032407403</v>
      </c>
    </row>
    <row r="29664" spans="1:4" x14ac:dyDescent="0.2">
      <c r="A29664" s="8">
        <f t="shared" si="463"/>
        <v>41.198614406993222</v>
      </c>
      <c r="B29664" s="5">
        <v>1.8215579157302715</v>
      </c>
      <c r="C29664" s="6">
        <v>45079.143090277779</v>
      </c>
      <c r="D29664" s="7">
        <v>45079.143090277779</v>
      </c>
    </row>
    <row r="29665" spans="1:4" x14ac:dyDescent="0.2">
      <c r="A29665" s="8">
        <f t="shared" si="463"/>
        <v>41.20000329599322</v>
      </c>
      <c r="B29665" s="5">
        <v>1.8216158877260813</v>
      </c>
      <c r="C29665" s="6">
        <v>45079.143148148149</v>
      </c>
      <c r="D29665" s="7">
        <v>45079.143148148149</v>
      </c>
    </row>
    <row r="29666" spans="1:4" x14ac:dyDescent="0.2">
      <c r="A29666" s="8">
        <f t="shared" si="463"/>
        <v>41.201392184993217</v>
      </c>
      <c r="B29666" s="5">
        <v>1.8216738597218911</v>
      </c>
      <c r="C29666" s="6">
        <v>45079.143206018518</v>
      </c>
      <c r="D29666" s="7">
        <v>45079.143206018518</v>
      </c>
    </row>
    <row r="29667" spans="1:4" x14ac:dyDescent="0.2">
      <c r="A29667" s="8">
        <f t="shared" si="463"/>
        <v>41.202781073993215</v>
      </c>
      <c r="B29667" s="5">
        <v>1.8217318317177009</v>
      </c>
      <c r="C29667" s="6">
        <v>45079.143263888887</v>
      </c>
      <c r="D29667" s="7">
        <v>45079.143263888887</v>
      </c>
    </row>
    <row r="29668" spans="1:4" x14ac:dyDescent="0.2">
      <c r="A29668" s="8">
        <f t="shared" si="463"/>
        <v>41.204169962993213</v>
      </c>
      <c r="B29668" s="5">
        <v>1.821789803713511</v>
      </c>
      <c r="C29668" s="6">
        <v>45079.143321759257</v>
      </c>
      <c r="D29668" s="7">
        <v>45079.143321759257</v>
      </c>
    </row>
    <row r="29669" spans="1:4" x14ac:dyDescent="0.2">
      <c r="A29669" s="8">
        <f t="shared" si="463"/>
        <v>41.20555885199321</v>
      </c>
      <c r="B29669" s="5">
        <v>1.8218477757093208</v>
      </c>
      <c r="C29669" s="6">
        <v>45079.143379629633</v>
      </c>
      <c r="D29669" s="7">
        <v>45079.143379629633</v>
      </c>
    </row>
    <row r="29670" spans="1:4" x14ac:dyDescent="0.2">
      <c r="A29670" s="8">
        <f t="shared" si="463"/>
        <v>41.206947740993208</v>
      </c>
      <c r="B29670" s="5">
        <v>1.8219057477051306</v>
      </c>
      <c r="C29670" s="6">
        <v>45079.143437500003</v>
      </c>
      <c r="D29670" s="7">
        <v>45079.143437500003</v>
      </c>
    </row>
    <row r="29671" spans="1:4" x14ac:dyDescent="0.2">
      <c r="A29671" s="8">
        <f t="shared" si="463"/>
        <v>41.208336629993205</v>
      </c>
      <c r="B29671" s="5">
        <v>1.8219637197009404</v>
      </c>
      <c r="C29671" s="6">
        <v>45079.143495370372</v>
      </c>
      <c r="D29671" s="7">
        <v>45079.143495370372</v>
      </c>
    </row>
    <row r="29672" spans="1:4" x14ac:dyDescent="0.2">
      <c r="A29672" s="8">
        <f t="shared" si="463"/>
        <v>41.209725518993203</v>
      </c>
      <c r="B29672" s="5">
        <v>1.8220216916967502</v>
      </c>
      <c r="C29672" s="6">
        <v>45079.143553240741</v>
      </c>
      <c r="D29672" s="7">
        <v>45079.143553240741</v>
      </c>
    </row>
    <row r="29673" spans="1:4" x14ac:dyDescent="0.2">
      <c r="A29673" s="8">
        <f t="shared" si="463"/>
        <v>41.2111144079932</v>
      </c>
      <c r="B29673" s="5">
        <v>1.8220796636925602</v>
      </c>
      <c r="C29673" s="6">
        <v>45079.143611111111</v>
      </c>
      <c r="D29673" s="7">
        <v>45079.143611111111</v>
      </c>
    </row>
    <row r="29674" spans="1:4" x14ac:dyDescent="0.2">
      <c r="A29674" s="8">
        <f t="shared" si="463"/>
        <v>41.212503296993198</v>
      </c>
      <c r="B29674" s="5">
        <v>1.8221376356883701</v>
      </c>
      <c r="C29674" s="6">
        <v>45079.14366898148</v>
      </c>
      <c r="D29674" s="7">
        <v>45079.14366898148</v>
      </c>
    </row>
    <row r="29675" spans="1:4" x14ac:dyDescent="0.2">
      <c r="A29675" s="8">
        <f t="shared" si="463"/>
        <v>41.213892185993195</v>
      </c>
      <c r="B29675" s="5">
        <v>1.8221956076841799</v>
      </c>
      <c r="C29675" s="6">
        <v>45079.143726851849</v>
      </c>
      <c r="D29675" s="7">
        <v>45079.143726851849</v>
      </c>
    </row>
    <row r="29676" spans="1:4" x14ac:dyDescent="0.2">
      <c r="A29676" s="8">
        <f t="shared" si="463"/>
        <v>41.215281074993193</v>
      </c>
      <c r="B29676" s="5">
        <v>1.8222535796799897</v>
      </c>
      <c r="C29676" s="6">
        <v>45079.143784722226</v>
      </c>
      <c r="D29676" s="7">
        <v>45079.143784722226</v>
      </c>
    </row>
    <row r="29677" spans="1:4" x14ac:dyDescent="0.2">
      <c r="A29677" s="8">
        <f t="shared" si="463"/>
        <v>41.216669963993191</v>
      </c>
      <c r="B29677" s="5">
        <v>1.8223370544411965</v>
      </c>
      <c r="C29677" s="6">
        <v>45079.143842592595</v>
      </c>
      <c r="D29677" s="7">
        <v>45079.143842592595</v>
      </c>
    </row>
    <row r="29678" spans="1:4" x14ac:dyDescent="0.2">
      <c r="A29678" s="8">
        <f t="shared" si="463"/>
        <v>41.218058852993188</v>
      </c>
      <c r="B29678" s="5">
        <v>1.8225225402502767</v>
      </c>
      <c r="C29678" s="6">
        <v>45079.143900462965</v>
      </c>
      <c r="D29678" s="7">
        <v>45079.143900462965</v>
      </c>
    </row>
    <row r="29679" spans="1:4" x14ac:dyDescent="0.2">
      <c r="A29679" s="8">
        <f t="shared" si="463"/>
        <v>41.219447741993186</v>
      </c>
      <c r="B29679" s="5">
        <v>1.8227080260593569</v>
      </c>
      <c r="C29679" s="6">
        <v>45079.143958333334</v>
      </c>
      <c r="D29679" s="7">
        <v>45079.143958333334</v>
      </c>
    </row>
    <row r="29680" spans="1:4" x14ac:dyDescent="0.2">
      <c r="A29680" s="8">
        <f t="shared" si="463"/>
        <v>41.220836630993183</v>
      </c>
      <c r="B29680" s="5">
        <v>1.8228935118684371</v>
      </c>
      <c r="C29680" s="6">
        <v>45079.144016203703</v>
      </c>
      <c r="D29680" s="7">
        <v>45079.144016203703</v>
      </c>
    </row>
    <row r="29681" spans="1:4" x14ac:dyDescent="0.2">
      <c r="A29681" s="8">
        <f t="shared" si="463"/>
        <v>41.222225519993181</v>
      </c>
      <c r="B29681" s="5">
        <v>1.8230789976775172</v>
      </c>
      <c r="C29681" s="6">
        <v>45079.14407407408</v>
      </c>
      <c r="D29681" s="7">
        <v>45079.14407407408</v>
      </c>
    </row>
    <row r="29682" spans="1:4" x14ac:dyDescent="0.2">
      <c r="A29682" s="8">
        <f t="shared" si="463"/>
        <v>41.223614408993178</v>
      </c>
      <c r="B29682" s="5">
        <v>1.8232644834865974</v>
      </c>
      <c r="C29682" s="6">
        <v>45079.144131944449</v>
      </c>
      <c r="D29682" s="7">
        <v>45079.144131944449</v>
      </c>
    </row>
    <row r="29683" spans="1:4" x14ac:dyDescent="0.2">
      <c r="A29683" s="8">
        <f t="shared" si="463"/>
        <v>41.225003297993176</v>
      </c>
      <c r="B29683" s="5">
        <v>1.8234499692956778</v>
      </c>
      <c r="C29683" s="6">
        <v>45079.144189814819</v>
      </c>
      <c r="D29683" s="7">
        <v>45079.144189814819</v>
      </c>
    </row>
    <row r="29684" spans="1:4" x14ac:dyDescent="0.2">
      <c r="A29684" s="8">
        <f t="shared" si="463"/>
        <v>41.226392186993174</v>
      </c>
      <c r="B29684" s="5">
        <v>1.823635455104758</v>
      </c>
      <c r="C29684" s="6">
        <v>45079.144247685188</v>
      </c>
      <c r="D29684" s="7">
        <v>45079.144247685188</v>
      </c>
    </row>
    <row r="29685" spans="1:4" x14ac:dyDescent="0.2">
      <c r="A29685" s="8">
        <f t="shared" si="463"/>
        <v>41.227781075993171</v>
      </c>
      <c r="B29685" s="5">
        <v>1.8238209409138382</v>
      </c>
      <c r="C29685" s="6">
        <v>45079.144305555557</v>
      </c>
      <c r="D29685" s="7">
        <v>45079.144305555557</v>
      </c>
    </row>
    <row r="29686" spans="1:4" x14ac:dyDescent="0.2">
      <c r="A29686" s="8">
        <f t="shared" si="463"/>
        <v>41.229169964993169</v>
      </c>
      <c r="B29686" s="5">
        <v>1.8240064267229184</v>
      </c>
      <c r="C29686" s="6">
        <v>45079.144363425927</v>
      </c>
      <c r="D29686" s="7">
        <v>45079.144363425927</v>
      </c>
    </row>
    <row r="29687" spans="1:4" x14ac:dyDescent="0.2">
      <c r="A29687" s="8">
        <f t="shared" si="463"/>
        <v>41.230558853993166</v>
      </c>
      <c r="B29687" s="5">
        <v>1.8241919125319985</v>
      </c>
      <c r="C29687" s="6">
        <v>45079.144421296296</v>
      </c>
      <c r="D29687" s="7">
        <v>45079.144421296296</v>
      </c>
    </row>
    <row r="29688" spans="1:4" x14ac:dyDescent="0.2">
      <c r="A29688" s="8">
        <f t="shared" si="463"/>
        <v>41.231947742993164</v>
      </c>
      <c r="B29688" s="5">
        <v>1.8243773983410787</v>
      </c>
      <c r="C29688" s="6">
        <v>45079.144479166665</v>
      </c>
      <c r="D29688" s="7">
        <v>45079.144479166665</v>
      </c>
    </row>
    <row r="29689" spans="1:4" x14ac:dyDescent="0.2">
      <c r="A29689" s="8">
        <f t="shared" si="463"/>
        <v>41.233336631993161</v>
      </c>
      <c r="B29689" s="5">
        <v>1.8245628841501589</v>
      </c>
      <c r="C29689" s="6">
        <v>45079.144537037035</v>
      </c>
      <c r="D29689" s="7">
        <v>45079.144537037035</v>
      </c>
    </row>
    <row r="29690" spans="1:4" x14ac:dyDescent="0.2">
      <c r="A29690" s="8">
        <f t="shared" si="463"/>
        <v>41.234725520993159</v>
      </c>
      <c r="B29690" s="5">
        <v>1.8245999813079834</v>
      </c>
      <c r="C29690" s="6">
        <v>45079.144594907404</v>
      </c>
      <c r="D29690" s="7">
        <v>45079.144594907404</v>
      </c>
    </row>
    <row r="29691" spans="1:4" x14ac:dyDescent="0.2">
      <c r="A29691" s="8">
        <f t="shared" si="463"/>
        <v>41.236114409993156</v>
      </c>
      <c r="B29691" s="5">
        <v>1.8245999813079834</v>
      </c>
      <c r="C29691" s="6">
        <v>45079.144652777773</v>
      </c>
      <c r="D29691" s="7">
        <v>45079.144652777773</v>
      </c>
    </row>
    <row r="29692" spans="1:4" x14ac:dyDescent="0.2">
      <c r="A29692" s="8">
        <f t="shared" si="463"/>
        <v>41.237503298993154</v>
      </c>
      <c r="B29692" s="5">
        <v>1.8245999813079834</v>
      </c>
      <c r="C29692" s="6">
        <v>45079.144710648143</v>
      </c>
      <c r="D29692" s="7">
        <v>45079.144710648143</v>
      </c>
    </row>
    <row r="29693" spans="1:4" x14ac:dyDescent="0.2">
      <c r="A29693" s="8">
        <f t="shared" si="463"/>
        <v>41.238892187993152</v>
      </c>
      <c r="B29693" s="5">
        <v>1.8245999813079834</v>
      </c>
      <c r="C29693" s="6">
        <v>45079.144768518519</v>
      </c>
      <c r="D29693" s="7">
        <v>45079.144768518519</v>
      </c>
    </row>
    <row r="29694" spans="1:4" x14ac:dyDescent="0.2">
      <c r="A29694" s="8">
        <f t="shared" si="463"/>
        <v>41.240281076993149</v>
      </c>
      <c r="B29694" s="5">
        <v>1.8245999813079834</v>
      </c>
      <c r="C29694" s="6">
        <v>45079.144826388889</v>
      </c>
      <c r="D29694" s="7">
        <v>45079.144826388889</v>
      </c>
    </row>
    <row r="29695" spans="1:4" x14ac:dyDescent="0.2">
      <c r="A29695" s="8">
        <f t="shared" si="463"/>
        <v>41.241669965993147</v>
      </c>
      <c r="B29695" s="5">
        <v>1.8245999813079834</v>
      </c>
      <c r="C29695" s="6">
        <v>45079.144884259258</v>
      </c>
      <c r="D29695" s="7">
        <v>45079.144884259258</v>
      </c>
    </row>
    <row r="29696" spans="1:4" x14ac:dyDescent="0.2">
      <c r="A29696" s="8">
        <f t="shared" si="463"/>
        <v>41.243058854993144</v>
      </c>
      <c r="B29696" s="5">
        <v>1.8245999813079834</v>
      </c>
      <c r="C29696" s="6">
        <v>45079.144942129627</v>
      </c>
      <c r="D29696" s="7">
        <v>45079.144942129627</v>
      </c>
    </row>
    <row r="29697" spans="1:4" x14ac:dyDescent="0.2">
      <c r="A29697" s="8">
        <f t="shared" si="463"/>
        <v>41.244447743993142</v>
      </c>
      <c r="B29697" s="5">
        <v>1.8245999813079834</v>
      </c>
      <c r="C29697" s="6">
        <v>45079.144999999997</v>
      </c>
      <c r="D29697" s="7">
        <v>45079.144999999997</v>
      </c>
    </row>
    <row r="29698" spans="1:4" x14ac:dyDescent="0.2">
      <c r="A29698" s="8">
        <f t="shared" si="463"/>
        <v>41.245836632993139</v>
      </c>
      <c r="B29698" s="5">
        <v>1.8245999813079834</v>
      </c>
      <c r="C29698" s="6">
        <v>45079.145057870366</v>
      </c>
      <c r="D29698" s="7">
        <v>45079.145057870366</v>
      </c>
    </row>
    <row r="29699" spans="1:4" x14ac:dyDescent="0.2">
      <c r="A29699" s="8">
        <f t="shared" si="463"/>
        <v>41.247225521993137</v>
      </c>
      <c r="B29699" s="5">
        <v>1.8245999813079834</v>
      </c>
      <c r="C29699" s="6">
        <v>45079.145115740735</v>
      </c>
      <c r="D29699" s="7">
        <v>45079.145115740735</v>
      </c>
    </row>
    <row r="29700" spans="1:4" x14ac:dyDescent="0.2">
      <c r="A29700" s="8">
        <f t="shared" si="463"/>
        <v>41.248614410993135</v>
      </c>
      <c r="B29700" s="5">
        <v>1.8245999813079834</v>
      </c>
      <c r="C29700" s="6">
        <v>45079.145173611112</v>
      </c>
      <c r="D29700" s="7">
        <v>45079.145173611112</v>
      </c>
    </row>
    <row r="29701" spans="1:4" x14ac:dyDescent="0.2">
      <c r="A29701" s="8">
        <f t="shared" si="463"/>
        <v>41.250003299993132</v>
      </c>
      <c r="B29701" s="5">
        <v>1.8245999813079834</v>
      </c>
      <c r="C29701" s="6">
        <v>45079.145231481481</v>
      </c>
      <c r="D29701" s="7">
        <v>45079.145231481481</v>
      </c>
    </row>
    <row r="29702" spans="1:4" x14ac:dyDescent="0.2">
      <c r="A29702" s="8">
        <f t="shared" ref="A29702:A29765" si="464" xml:space="preserve"> 0.001388889+A29701</f>
        <v>41.25139218899313</v>
      </c>
      <c r="B29702" s="5">
        <v>1.824663749642971</v>
      </c>
      <c r="C29702" s="6">
        <v>45079.145289351851</v>
      </c>
      <c r="D29702" s="7">
        <v>45079.145289351851</v>
      </c>
    </row>
    <row r="29703" spans="1:4" x14ac:dyDescent="0.2">
      <c r="A29703" s="8">
        <f t="shared" si="464"/>
        <v>41.252781077993127</v>
      </c>
      <c r="B29703" s="5">
        <v>1.8248231704718594</v>
      </c>
      <c r="C29703" s="6">
        <v>45079.14534722222</v>
      </c>
      <c r="D29703" s="7">
        <v>45079.14534722222</v>
      </c>
    </row>
    <row r="29704" spans="1:4" x14ac:dyDescent="0.2">
      <c r="A29704" s="8">
        <f t="shared" si="464"/>
        <v>41.254169966993125</v>
      </c>
      <c r="B29704" s="5">
        <v>1.824982591300748</v>
      </c>
      <c r="C29704" s="6">
        <v>45079.145405092589</v>
      </c>
      <c r="D29704" s="7">
        <v>45079.145405092589</v>
      </c>
    </row>
    <row r="29705" spans="1:4" x14ac:dyDescent="0.2">
      <c r="A29705" s="8">
        <f t="shared" si="464"/>
        <v>41.255558855993122</v>
      </c>
      <c r="B29705" s="5">
        <v>1.8251420121296364</v>
      </c>
      <c r="C29705" s="6">
        <v>45079.145462962966</v>
      </c>
      <c r="D29705" s="7">
        <v>45079.145462962966</v>
      </c>
    </row>
    <row r="29706" spans="1:4" x14ac:dyDescent="0.2">
      <c r="A29706" s="8">
        <f t="shared" si="464"/>
        <v>41.25694774499312</v>
      </c>
      <c r="B29706" s="5">
        <v>1.8253014329585251</v>
      </c>
      <c r="C29706" s="6">
        <v>45079.145520833335</v>
      </c>
      <c r="D29706" s="7">
        <v>45079.145520833335</v>
      </c>
    </row>
    <row r="29707" spans="1:4" x14ac:dyDescent="0.2">
      <c r="A29707" s="8">
        <f t="shared" si="464"/>
        <v>41.258336633993117</v>
      </c>
      <c r="B29707" s="5">
        <v>1.8254608537874135</v>
      </c>
      <c r="C29707" s="6">
        <v>45079.145578703705</v>
      </c>
      <c r="D29707" s="7">
        <v>45079.145578703705</v>
      </c>
    </row>
    <row r="29708" spans="1:4" x14ac:dyDescent="0.2">
      <c r="A29708" s="8">
        <f t="shared" si="464"/>
        <v>41.259725522993115</v>
      </c>
      <c r="B29708" s="5">
        <v>1.8256202746163022</v>
      </c>
      <c r="C29708" s="6">
        <v>45079.145636574074</v>
      </c>
      <c r="D29708" s="7">
        <v>45079.145636574074</v>
      </c>
    </row>
    <row r="29709" spans="1:4" x14ac:dyDescent="0.2">
      <c r="A29709" s="8">
        <f t="shared" si="464"/>
        <v>41.261114411993113</v>
      </c>
      <c r="B29709" s="5">
        <v>1.8257796954451906</v>
      </c>
      <c r="C29709" s="6">
        <v>45079.145694444444</v>
      </c>
      <c r="D29709" s="7">
        <v>45079.145694444444</v>
      </c>
    </row>
    <row r="29710" spans="1:4" x14ac:dyDescent="0.2">
      <c r="A29710" s="8">
        <f t="shared" si="464"/>
        <v>41.26250330099311</v>
      </c>
      <c r="B29710" s="5">
        <v>1.8259391162740792</v>
      </c>
      <c r="C29710" s="6">
        <v>45079.145752314813</v>
      </c>
      <c r="D29710" s="7">
        <v>45079.145752314813</v>
      </c>
    </row>
    <row r="29711" spans="1:4" x14ac:dyDescent="0.2">
      <c r="A29711" s="8">
        <f t="shared" si="464"/>
        <v>41.263892189993108</v>
      </c>
      <c r="B29711" s="5">
        <v>1.8260985371029677</v>
      </c>
      <c r="C29711" s="6">
        <v>45079.145810185182</v>
      </c>
      <c r="D29711" s="7">
        <v>45079.145810185182</v>
      </c>
    </row>
    <row r="29712" spans="1:4" x14ac:dyDescent="0.2">
      <c r="A29712" s="8">
        <f t="shared" si="464"/>
        <v>41.265281078993105</v>
      </c>
      <c r="B29712" s="5">
        <v>1.8262579579318563</v>
      </c>
      <c r="C29712" s="6">
        <v>45079.145868055559</v>
      </c>
      <c r="D29712" s="7">
        <v>45079.145868055559</v>
      </c>
    </row>
    <row r="29713" spans="1:4" x14ac:dyDescent="0.2">
      <c r="A29713" s="8">
        <f t="shared" si="464"/>
        <v>41.266669967993103</v>
      </c>
      <c r="B29713" s="5">
        <v>1.8264173787607447</v>
      </c>
      <c r="C29713" s="6">
        <v>45079.145925925928</v>
      </c>
      <c r="D29713" s="7">
        <v>45079.145925925928</v>
      </c>
    </row>
    <row r="29714" spans="1:4" x14ac:dyDescent="0.2">
      <c r="A29714" s="8">
        <f t="shared" si="464"/>
        <v>41.2680588569931</v>
      </c>
      <c r="B29714" s="5">
        <v>1.8265767995896334</v>
      </c>
      <c r="C29714" s="6">
        <v>45079.145983796298</v>
      </c>
      <c r="D29714" s="7">
        <v>45079.145983796298</v>
      </c>
    </row>
    <row r="29715" spans="1:4" x14ac:dyDescent="0.2">
      <c r="A29715" s="8">
        <f t="shared" si="464"/>
        <v>41.269447745993098</v>
      </c>
      <c r="B29715" s="5">
        <v>1.826736220418522</v>
      </c>
      <c r="C29715" s="6">
        <v>45079.146041666667</v>
      </c>
      <c r="D29715" s="7">
        <v>45079.146041666667</v>
      </c>
    </row>
    <row r="29716" spans="1:4" x14ac:dyDescent="0.2">
      <c r="A29716" s="8">
        <f t="shared" si="464"/>
        <v>41.270836634993096</v>
      </c>
      <c r="B29716" s="5">
        <v>1.8268677303892278</v>
      </c>
      <c r="C29716" s="6">
        <v>45079.146099537036</v>
      </c>
      <c r="D29716" s="7">
        <v>45079.146099537036</v>
      </c>
    </row>
    <row r="29717" spans="1:4" x14ac:dyDescent="0.2">
      <c r="A29717" s="8">
        <f t="shared" si="464"/>
        <v>41.272225523993093</v>
      </c>
      <c r="B29717" s="5">
        <v>1.8269806331228153</v>
      </c>
      <c r="C29717" s="6">
        <v>45079.146157407413</v>
      </c>
      <c r="D29717" s="7">
        <v>45079.146157407413</v>
      </c>
    </row>
    <row r="29718" spans="1:4" x14ac:dyDescent="0.2">
      <c r="A29718" s="8">
        <f t="shared" si="464"/>
        <v>41.273614412993091</v>
      </c>
      <c r="B29718" s="5">
        <v>1.8270935358564029</v>
      </c>
      <c r="C29718" s="6">
        <v>45079.146215277782</v>
      </c>
      <c r="D29718" s="7">
        <v>45079.146215277782</v>
      </c>
    </row>
    <row r="29719" spans="1:4" x14ac:dyDescent="0.2">
      <c r="A29719" s="8">
        <f t="shared" si="464"/>
        <v>41.275003301993088</v>
      </c>
      <c r="B29719" s="5">
        <v>1.8272064385899904</v>
      </c>
      <c r="C29719" s="6">
        <v>45079.146273148152</v>
      </c>
      <c r="D29719" s="7">
        <v>45079.146273148152</v>
      </c>
    </row>
    <row r="29720" spans="1:4" x14ac:dyDescent="0.2">
      <c r="A29720" s="8">
        <f t="shared" si="464"/>
        <v>41.276392190993086</v>
      </c>
      <c r="B29720" s="5">
        <v>1.827319341323578</v>
      </c>
      <c r="C29720" s="6">
        <v>45079.146331018521</v>
      </c>
      <c r="D29720" s="7">
        <v>45079.146331018521</v>
      </c>
    </row>
    <row r="29721" spans="1:4" x14ac:dyDescent="0.2">
      <c r="A29721" s="8">
        <f t="shared" si="464"/>
        <v>41.277781079993083</v>
      </c>
      <c r="B29721" s="5">
        <v>1.8274322440571653</v>
      </c>
      <c r="C29721" s="6">
        <v>45079.14638888889</v>
      </c>
      <c r="D29721" s="7">
        <v>45079.14638888889</v>
      </c>
    </row>
    <row r="29722" spans="1:4" x14ac:dyDescent="0.2">
      <c r="A29722" s="8">
        <f t="shared" si="464"/>
        <v>41.279169968993081</v>
      </c>
      <c r="B29722" s="5">
        <v>1.8275451467907529</v>
      </c>
      <c r="C29722" s="6">
        <v>45079.14644675926</v>
      </c>
      <c r="D29722" s="7">
        <v>45079.14644675926</v>
      </c>
    </row>
    <row r="29723" spans="1:4" x14ac:dyDescent="0.2">
      <c r="A29723" s="8">
        <f t="shared" si="464"/>
        <v>41.280558857993078</v>
      </c>
      <c r="B29723" s="5">
        <v>1.8276580495243404</v>
      </c>
      <c r="C29723" s="6">
        <v>45079.146504629629</v>
      </c>
      <c r="D29723" s="7">
        <v>45079.146504629629</v>
      </c>
    </row>
    <row r="29724" spans="1:4" x14ac:dyDescent="0.2">
      <c r="A29724" s="8">
        <f t="shared" si="464"/>
        <v>41.281947746993076</v>
      </c>
      <c r="B29724" s="5">
        <v>1.827770952257928</v>
      </c>
      <c r="C29724" s="6">
        <v>45079.146562499998</v>
      </c>
      <c r="D29724" s="7">
        <v>45079.146562499998</v>
      </c>
    </row>
    <row r="29725" spans="1:4" x14ac:dyDescent="0.2">
      <c r="A29725" s="8">
        <f t="shared" si="464"/>
        <v>41.283336635993074</v>
      </c>
      <c r="B29725" s="5">
        <v>1.8278838549915155</v>
      </c>
      <c r="C29725" s="6">
        <v>45079.146620370368</v>
      </c>
      <c r="D29725" s="7">
        <v>45079.146620370368</v>
      </c>
    </row>
    <row r="29726" spans="1:4" x14ac:dyDescent="0.2">
      <c r="A29726" s="8">
        <f t="shared" si="464"/>
        <v>41.284725524993071</v>
      </c>
      <c r="B29726" s="5">
        <v>1.8279967577251031</v>
      </c>
      <c r="C29726" s="6">
        <v>45079.146678240737</v>
      </c>
      <c r="D29726" s="7">
        <v>45079.146678240737</v>
      </c>
    </row>
    <row r="29727" spans="1:4" x14ac:dyDescent="0.2">
      <c r="A29727" s="8">
        <f t="shared" si="464"/>
        <v>41.286114413993069</v>
      </c>
      <c r="B29727" s="5">
        <v>1.8281096604586906</v>
      </c>
      <c r="C29727" s="6">
        <v>45079.146736111106</v>
      </c>
      <c r="D29727" s="7">
        <v>45079.146736111106</v>
      </c>
    </row>
    <row r="29728" spans="1:4" x14ac:dyDescent="0.2">
      <c r="A29728" s="8">
        <f t="shared" si="464"/>
        <v>41.287503302993066</v>
      </c>
      <c r="B29728" s="5">
        <v>1.8281935318816833</v>
      </c>
      <c r="C29728" s="6">
        <v>45079.146793981476</v>
      </c>
      <c r="D29728" s="7">
        <v>45079.146793981476</v>
      </c>
    </row>
    <row r="29729" spans="1:4" x14ac:dyDescent="0.2">
      <c r="A29729" s="8">
        <f t="shared" si="464"/>
        <v>41.288892191993064</v>
      </c>
      <c r="B29729" s="5">
        <v>1.8281612780779379</v>
      </c>
      <c r="C29729" s="6">
        <v>45079.146851851852</v>
      </c>
      <c r="D29729" s="7">
        <v>45079.146851851852</v>
      </c>
    </row>
    <row r="29730" spans="1:4" x14ac:dyDescent="0.2">
      <c r="A29730" s="8">
        <f t="shared" si="464"/>
        <v>41.290281080993061</v>
      </c>
      <c r="B29730" s="5">
        <v>1.8281290242741923</v>
      </c>
      <c r="C29730" s="6">
        <v>45079.146909722222</v>
      </c>
      <c r="D29730" s="7">
        <v>45079.146909722222</v>
      </c>
    </row>
    <row r="29731" spans="1:4" x14ac:dyDescent="0.2">
      <c r="A29731" s="8">
        <f t="shared" si="464"/>
        <v>41.291669969993059</v>
      </c>
      <c r="B29731" s="5">
        <v>1.8280967704704469</v>
      </c>
      <c r="C29731" s="6">
        <v>45079.146967592591</v>
      </c>
      <c r="D29731" s="7">
        <v>45079.146967592591</v>
      </c>
    </row>
    <row r="29732" spans="1:4" x14ac:dyDescent="0.2">
      <c r="A29732" s="8">
        <f t="shared" si="464"/>
        <v>41.293058858993057</v>
      </c>
      <c r="B29732" s="5">
        <v>1.8280645166667016</v>
      </c>
      <c r="C29732" s="6">
        <v>45079.14702546296</v>
      </c>
      <c r="D29732" s="7">
        <v>45079.14702546296</v>
      </c>
    </row>
    <row r="29733" spans="1:4" x14ac:dyDescent="0.2">
      <c r="A29733" s="8">
        <f t="shared" si="464"/>
        <v>41.294447747993054</v>
      </c>
      <c r="B29733" s="5">
        <v>1.8280322628629562</v>
      </c>
      <c r="C29733" s="6">
        <v>45079.14708333333</v>
      </c>
      <c r="D29733" s="7">
        <v>45079.14708333333</v>
      </c>
    </row>
    <row r="29734" spans="1:4" x14ac:dyDescent="0.2">
      <c r="A29734" s="8">
        <f t="shared" si="464"/>
        <v>41.295836636993052</v>
      </c>
      <c r="B29734" s="5">
        <v>1.8280000090592108</v>
      </c>
      <c r="C29734" s="6">
        <v>45079.147141203699</v>
      </c>
      <c r="D29734" s="7">
        <v>45079.147141203699</v>
      </c>
    </row>
    <row r="29735" spans="1:4" x14ac:dyDescent="0.2">
      <c r="A29735" s="8">
        <f t="shared" si="464"/>
        <v>41.297225525993049</v>
      </c>
      <c r="B29735" s="5">
        <v>1.8279677552554654</v>
      </c>
      <c r="C29735" s="6">
        <v>45079.147199074068</v>
      </c>
      <c r="D29735" s="7">
        <v>45079.147199074068</v>
      </c>
    </row>
    <row r="29736" spans="1:4" x14ac:dyDescent="0.2">
      <c r="A29736" s="8">
        <f t="shared" si="464"/>
        <v>41.298614414993047</v>
      </c>
      <c r="B29736" s="5">
        <v>1.82793550145172</v>
      </c>
      <c r="C29736" s="6">
        <v>45079.147256944445</v>
      </c>
      <c r="D29736" s="7">
        <v>45079.147256944445</v>
      </c>
    </row>
    <row r="29737" spans="1:4" x14ac:dyDescent="0.2">
      <c r="A29737" s="8">
        <f t="shared" si="464"/>
        <v>41.300003303993044</v>
      </c>
      <c r="B29737" s="5">
        <v>1.8279032476479744</v>
      </c>
      <c r="C29737" s="6">
        <v>45079.147314814814</v>
      </c>
      <c r="D29737" s="7">
        <v>45079.147314814814</v>
      </c>
    </row>
    <row r="29738" spans="1:4" x14ac:dyDescent="0.2">
      <c r="A29738" s="8">
        <f t="shared" si="464"/>
        <v>41.301392192993042</v>
      </c>
      <c r="B29738" s="5">
        <v>1.827870993844229</v>
      </c>
      <c r="C29738" s="6">
        <v>45079.147372685184</v>
      </c>
      <c r="D29738" s="7">
        <v>45079.147372685184</v>
      </c>
    </row>
    <row r="29739" spans="1:4" x14ac:dyDescent="0.2">
      <c r="A29739" s="8">
        <f t="shared" si="464"/>
        <v>41.302781081993039</v>
      </c>
      <c r="B29739" s="5">
        <v>1.8278387400404836</v>
      </c>
      <c r="C29739" s="6">
        <v>45079.147430555553</v>
      </c>
      <c r="D29739" s="7">
        <v>45079.147430555553</v>
      </c>
    </row>
    <row r="29740" spans="1:4" x14ac:dyDescent="0.2">
      <c r="A29740" s="8">
        <f t="shared" si="464"/>
        <v>41.304169970993037</v>
      </c>
      <c r="B29740" s="5">
        <v>1.8278064862367382</v>
      </c>
      <c r="C29740" s="6">
        <v>45079.147488425922</v>
      </c>
      <c r="D29740" s="7">
        <v>45079.147488425922</v>
      </c>
    </row>
    <row r="29741" spans="1:4" x14ac:dyDescent="0.2">
      <c r="A29741" s="8">
        <f t="shared" si="464"/>
        <v>41.305558859993035</v>
      </c>
      <c r="B29741" s="5">
        <v>1.8278381294684611</v>
      </c>
      <c r="C29741" s="6">
        <v>45079.147546296299</v>
      </c>
      <c r="D29741" s="7">
        <v>45079.147546296299</v>
      </c>
    </row>
    <row r="29742" spans="1:4" x14ac:dyDescent="0.2">
      <c r="A29742" s="8">
        <f t="shared" si="464"/>
        <v>41.306947748993032</v>
      </c>
      <c r="B29742" s="5">
        <v>1.8278857469568983</v>
      </c>
      <c r="C29742" s="6">
        <v>45079.147604166668</v>
      </c>
      <c r="D29742" s="7">
        <v>45079.147604166668</v>
      </c>
    </row>
    <row r="29743" spans="1:4" x14ac:dyDescent="0.2">
      <c r="A29743" s="8">
        <f t="shared" si="464"/>
        <v>41.30833663799303</v>
      </c>
      <c r="B29743" s="5">
        <v>1.8279333644453355</v>
      </c>
      <c r="C29743" s="6">
        <v>45079.147662037038</v>
      </c>
      <c r="D29743" s="7">
        <v>45079.147662037038</v>
      </c>
    </row>
    <row r="29744" spans="1:4" x14ac:dyDescent="0.2">
      <c r="A29744" s="8">
        <f t="shared" si="464"/>
        <v>41.309725526993027</v>
      </c>
      <c r="B29744" s="5">
        <v>1.8279809819337729</v>
      </c>
      <c r="C29744" s="6">
        <v>45079.147719907407</v>
      </c>
      <c r="D29744" s="7">
        <v>45079.147719907407</v>
      </c>
    </row>
    <row r="29745" spans="1:4" x14ac:dyDescent="0.2">
      <c r="A29745" s="8">
        <f t="shared" si="464"/>
        <v>41.311114415993025</v>
      </c>
      <c r="B29745" s="5">
        <v>1.8280285994222101</v>
      </c>
      <c r="C29745" s="6">
        <v>45079.147777777776</v>
      </c>
      <c r="D29745" s="7">
        <v>45079.147777777776</v>
      </c>
    </row>
    <row r="29746" spans="1:4" x14ac:dyDescent="0.2">
      <c r="A29746" s="8">
        <f t="shared" si="464"/>
        <v>41.312503304993022</v>
      </c>
      <c r="B29746" s="5">
        <v>1.8280762169106475</v>
      </c>
      <c r="C29746" s="6">
        <v>45079.147835648146</v>
      </c>
      <c r="D29746" s="7">
        <v>45079.147835648146</v>
      </c>
    </row>
    <row r="29747" spans="1:4" x14ac:dyDescent="0.2">
      <c r="A29747" s="8">
        <f t="shared" si="464"/>
        <v>41.31389219399302</v>
      </c>
      <c r="B29747" s="5">
        <v>1.8281238343990847</v>
      </c>
      <c r="C29747" s="6">
        <v>45079.147893518515</v>
      </c>
      <c r="D29747" s="7">
        <v>45079.147893518515</v>
      </c>
    </row>
    <row r="29748" spans="1:4" x14ac:dyDescent="0.2">
      <c r="A29748" s="8">
        <f t="shared" si="464"/>
        <v>41.315281082993017</v>
      </c>
      <c r="B29748" s="5">
        <v>1.8281714518875218</v>
      </c>
      <c r="C29748" s="6">
        <v>45079.147951388892</v>
      </c>
      <c r="D29748" s="7">
        <v>45079.147951388892</v>
      </c>
    </row>
    <row r="29749" spans="1:4" x14ac:dyDescent="0.2">
      <c r="A29749" s="8">
        <f t="shared" si="464"/>
        <v>41.316669971993015</v>
      </c>
      <c r="B29749" s="5">
        <v>1.8282190693759592</v>
      </c>
      <c r="C29749" s="6">
        <v>45079.148009259261</v>
      </c>
      <c r="D29749" s="7">
        <v>45079.148009259261</v>
      </c>
    </row>
    <row r="29750" spans="1:4" x14ac:dyDescent="0.2">
      <c r="A29750" s="8">
        <f t="shared" si="464"/>
        <v>41.318058860993013</v>
      </c>
      <c r="B29750" s="5">
        <v>1.8282666868643964</v>
      </c>
      <c r="C29750" s="6">
        <v>45079.14806712963</v>
      </c>
      <c r="D29750" s="7">
        <v>45079.14806712963</v>
      </c>
    </row>
    <row r="29751" spans="1:4" x14ac:dyDescent="0.2">
      <c r="A29751" s="8">
        <f t="shared" si="464"/>
        <v>41.31944774999301</v>
      </c>
      <c r="B29751" s="5">
        <v>1.8283143043528338</v>
      </c>
      <c r="C29751" s="6">
        <v>45079.148125</v>
      </c>
      <c r="D29751" s="7">
        <v>45079.148125</v>
      </c>
    </row>
    <row r="29752" spans="1:4" x14ac:dyDescent="0.2">
      <c r="A29752" s="8">
        <f t="shared" si="464"/>
        <v>41.320836638993008</v>
      </c>
      <c r="B29752" s="5">
        <v>1.828361921841271</v>
      </c>
      <c r="C29752" s="6">
        <v>45079.148182870369</v>
      </c>
      <c r="D29752" s="7">
        <v>45079.148182870369</v>
      </c>
    </row>
    <row r="29753" spans="1:4" x14ac:dyDescent="0.2">
      <c r="A29753" s="8">
        <f t="shared" si="464"/>
        <v>41.322225527993005</v>
      </c>
      <c r="B29753" s="5">
        <v>1.8283811755782</v>
      </c>
      <c r="C29753" s="6">
        <v>45079.148240740746</v>
      </c>
      <c r="D29753" s="7">
        <v>45079.148240740746</v>
      </c>
    </row>
    <row r="29754" spans="1:4" x14ac:dyDescent="0.2">
      <c r="A29754" s="8">
        <f t="shared" si="464"/>
        <v>41.323614416993003</v>
      </c>
      <c r="B29754" s="5">
        <v>1.8282869743243919</v>
      </c>
      <c r="C29754" s="6">
        <v>45079.148298611115</v>
      </c>
      <c r="D29754" s="7">
        <v>45079.148298611115</v>
      </c>
    </row>
    <row r="29755" spans="1:4" x14ac:dyDescent="0.2">
      <c r="A29755" s="8">
        <f t="shared" si="464"/>
        <v>41.325003305993</v>
      </c>
      <c r="B29755" s="5">
        <v>1.8281927730705838</v>
      </c>
      <c r="C29755" s="6">
        <v>45079.148356481484</v>
      </c>
      <c r="D29755" s="7">
        <v>45079.148356481484</v>
      </c>
    </row>
    <row r="29756" spans="1:4" x14ac:dyDescent="0.2">
      <c r="A29756" s="8">
        <f t="shared" si="464"/>
        <v>41.326392194992998</v>
      </c>
      <c r="B29756" s="5">
        <v>1.8280985718167755</v>
      </c>
      <c r="C29756" s="6">
        <v>45079.148414351854</v>
      </c>
      <c r="D29756" s="7">
        <v>45079.148414351854</v>
      </c>
    </row>
    <row r="29757" spans="1:4" x14ac:dyDescent="0.2">
      <c r="A29757" s="8">
        <f t="shared" si="464"/>
        <v>41.327781083992996</v>
      </c>
      <c r="B29757" s="5">
        <v>1.8280043705629674</v>
      </c>
      <c r="C29757" s="6">
        <v>45079.148472222223</v>
      </c>
      <c r="D29757" s="7">
        <v>45079.148472222223</v>
      </c>
    </row>
    <row r="29758" spans="1:4" x14ac:dyDescent="0.2">
      <c r="A29758" s="8">
        <f t="shared" si="464"/>
        <v>41.329169972992993</v>
      </c>
      <c r="B29758" s="5">
        <v>1.8279101693091593</v>
      </c>
      <c r="C29758" s="6">
        <v>45079.148530092592</v>
      </c>
      <c r="D29758" s="7">
        <v>45079.148530092592</v>
      </c>
    </row>
    <row r="29759" spans="1:4" x14ac:dyDescent="0.2">
      <c r="A29759" s="8">
        <f t="shared" si="464"/>
        <v>41.330558861992991</v>
      </c>
      <c r="B29759" s="5">
        <v>1.8278159680553512</v>
      </c>
      <c r="C29759" s="6">
        <v>45079.148587962962</v>
      </c>
      <c r="D29759" s="7">
        <v>45079.148587962962</v>
      </c>
    </row>
    <row r="29760" spans="1:4" x14ac:dyDescent="0.2">
      <c r="A29760" s="8">
        <f t="shared" si="464"/>
        <v>41.331947750992988</v>
      </c>
      <c r="B29760" s="5">
        <v>1.8277217668015431</v>
      </c>
      <c r="C29760" s="6">
        <v>45079.148645833331</v>
      </c>
      <c r="D29760" s="7">
        <v>45079.148645833331</v>
      </c>
    </row>
    <row r="29761" spans="1:4" x14ac:dyDescent="0.2">
      <c r="A29761" s="8">
        <f t="shared" si="464"/>
        <v>41.333336639992986</v>
      </c>
      <c r="B29761" s="5">
        <v>1.827627565547735</v>
      </c>
      <c r="C29761" s="6">
        <v>45079.1487037037</v>
      </c>
      <c r="D29761" s="7">
        <v>45079.1487037037</v>
      </c>
    </row>
    <row r="29762" spans="1:4" x14ac:dyDescent="0.2">
      <c r="A29762" s="8">
        <f t="shared" si="464"/>
        <v>41.334725528992983</v>
      </c>
      <c r="B29762" s="5">
        <v>1.8275333642939269</v>
      </c>
      <c r="C29762" s="6">
        <v>45079.14876157407</v>
      </c>
      <c r="D29762" s="7">
        <v>45079.14876157407</v>
      </c>
    </row>
    <row r="29763" spans="1:4" x14ac:dyDescent="0.2">
      <c r="A29763" s="8">
        <f t="shared" si="464"/>
        <v>41.336114417992981</v>
      </c>
      <c r="B29763" s="5">
        <v>1.8274391630401188</v>
      </c>
      <c r="C29763" s="6">
        <v>45079.148819444439</v>
      </c>
      <c r="D29763" s="7">
        <v>45079.148819444439</v>
      </c>
    </row>
    <row r="29764" spans="1:4" x14ac:dyDescent="0.2">
      <c r="A29764" s="8">
        <f t="shared" si="464"/>
        <v>41.337503306992978</v>
      </c>
      <c r="B29764" s="5">
        <v>1.8273449617863107</v>
      </c>
      <c r="C29764" s="6">
        <v>45079.148877314808</v>
      </c>
      <c r="D29764" s="7">
        <v>45079.148877314808</v>
      </c>
    </row>
    <row r="29765" spans="1:4" x14ac:dyDescent="0.2">
      <c r="A29765" s="8">
        <f t="shared" si="464"/>
        <v>41.338892195992976</v>
      </c>
      <c r="B29765" s="5">
        <v>1.8272507605325026</v>
      </c>
      <c r="C29765" s="6">
        <v>45079.148935185185</v>
      </c>
      <c r="D29765" s="7">
        <v>45079.148935185185</v>
      </c>
    </row>
    <row r="29766" spans="1:4" x14ac:dyDescent="0.2">
      <c r="A29766" s="8">
        <f t="shared" ref="A29766:A29829" si="465" xml:space="preserve"> 0.001388889+A29765</f>
        <v>41.340281084992974</v>
      </c>
      <c r="B29766" s="5">
        <v>1.8271565592786945</v>
      </c>
      <c r="C29766" s="6">
        <v>45079.148993055554</v>
      </c>
      <c r="D29766" s="7">
        <v>45079.148993055554</v>
      </c>
    </row>
    <row r="29767" spans="1:4" x14ac:dyDescent="0.2">
      <c r="A29767" s="8">
        <f t="shared" si="465"/>
        <v>41.341669973992971</v>
      </c>
      <c r="B29767" s="5">
        <v>1.8271226190763781</v>
      </c>
      <c r="C29767" s="6">
        <v>45079.149050925924</v>
      </c>
      <c r="D29767" s="7">
        <v>45079.149050925924</v>
      </c>
    </row>
    <row r="29768" spans="1:4" x14ac:dyDescent="0.2">
      <c r="A29768" s="8">
        <f t="shared" si="465"/>
        <v>41.343058862992969</v>
      </c>
      <c r="B29768" s="5">
        <v>1.8271790704431718</v>
      </c>
      <c r="C29768" s="6">
        <v>45079.149108796293</v>
      </c>
      <c r="D29768" s="7">
        <v>45079.149108796293</v>
      </c>
    </row>
    <row r="29769" spans="1:4" x14ac:dyDescent="0.2">
      <c r="A29769" s="8">
        <f t="shared" si="465"/>
        <v>41.344447751992966</v>
      </c>
      <c r="B29769" s="5">
        <v>1.8272355218099656</v>
      </c>
      <c r="C29769" s="6">
        <v>45079.149166666662</v>
      </c>
      <c r="D29769" s="7">
        <v>45079.149166666662</v>
      </c>
    </row>
    <row r="29770" spans="1:4" x14ac:dyDescent="0.2">
      <c r="A29770" s="8">
        <f t="shared" si="465"/>
        <v>41.345836640992964</v>
      </c>
      <c r="B29770" s="5">
        <v>1.8272919731767594</v>
      </c>
      <c r="C29770" s="6">
        <v>45079.149224537032</v>
      </c>
      <c r="D29770" s="7">
        <v>45079.149224537032</v>
      </c>
    </row>
    <row r="29771" spans="1:4" x14ac:dyDescent="0.2">
      <c r="A29771" s="8">
        <f t="shared" si="465"/>
        <v>41.347225529992961</v>
      </c>
      <c r="B29771" s="5">
        <v>1.8273484245435532</v>
      </c>
      <c r="C29771" s="6">
        <v>45079.149282407401</v>
      </c>
      <c r="D29771" s="7">
        <v>45079.149282407401</v>
      </c>
    </row>
    <row r="29772" spans="1:4" x14ac:dyDescent="0.2">
      <c r="A29772" s="8">
        <f t="shared" si="465"/>
        <v>41.348614418992959</v>
      </c>
      <c r="B29772" s="5">
        <v>1.8274048759103469</v>
      </c>
      <c r="C29772" s="6">
        <v>45079.149340277778</v>
      </c>
      <c r="D29772" s="7">
        <v>45079.149340277778</v>
      </c>
    </row>
    <row r="29773" spans="1:4" x14ac:dyDescent="0.2">
      <c r="A29773" s="8">
        <f t="shared" si="465"/>
        <v>41.350003307992957</v>
      </c>
      <c r="B29773" s="5">
        <v>1.8274613272771407</v>
      </c>
      <c r="C29773" s="6">
        <v>45079.149398148147</v>
      </c>
      <c r="D29773" s="7">
        <v>45079.149398148147</v>
      </c>
    </row>
    <row r="29774" spans="1:4" x14ac:dyDescent="0.2">
      <c r="A29774" s="8">
        <f t="shared" si="465"/>
        <v>41.351392196992954</v>
      </c>
      <c r="B29774" s="5">
        <v>1.8275177786439345</v>
      </c>
      <c r="C29774" s="6">
        <v>45079.149456018517</v>
      </c>
      <c r="D29774" s="7">
        <v>45079.149456018517</v>
      </c>
    </row>
    <row r="29775" spans="1:4" x14ac:dyDescent="0.2">
      <c r="A29775" s="8">
        <f t="shared" si="465"/>
        <v>41.352781085992952</v>
      </c>
      <c r="B29775" s="5">
        <v>1.8275742300107283</v>
      </c>
      <c r="C29775" s="6">
        <v>45079.149513888886</v>
      </c>
      <c r="D29775" s="7">
        <v>45079.149513888886</v>
      </c>
    </row>
    <row r="29776" spans="1:4" x14ac:dyDescent="0.2">
      <c r="A29776" s="8">
        <f t="shared" si="465"/>
        <v>41.354169974992949</v>
      </c>
      <c r="B29776" s="5">
        <v>1.827630681377522</v>
      </c>
      <c r="C29776" s="6">
        <v>45079.149571759255</v>
      </c>
      <c r="D29776" s="7">
        <v>45079.149571759255</v>
      </c>
    </row>
    <row r="29777" spans="1:4" x14ac:dyDescent="0.2">
      <c r="A29777" s="8">
        <f t="shared" si="465"/>
        <v>41.355558863992947</v>
      </c>
      <c r="B29777" s="5">
        <v>1.8276871327443158</v>
      </c>
      <c r="C29777" s="6">
        <v>45079.149629629632</v>
      </c>
      <c r="D29777" s="7">
        <v>45079.149629629632</v>
      </c>
    </row>
    <row r="29778" spans="1:4" x14ac:dyDescent="0.2">
      <c r="A29778" s="8">
        <f t="shared" si="465"/>
        <v>41.356947752992944</v>
      </c>
      <c r="B29778" s="5">
        <v>1.8277435841111096</v>
      </c>
      <c r="C29778" s="6">
        <v>45079.149687500001</v>
      </c>
      <c r="D29778" s="7">
        <v>45079.149687500001</v>
      </c>
    </row>
    <row r="29779" spans="1:4" x14ac:dyDescent="0.2">
      <c r="A29779" s="8">
        <f t="shared" si="465"/>
        <v>41.358336641992942</v>
      </c>
      <c r="B29779" s="5">
        <v>1.8278000354787738</v>
      </c>
      <c r="C29779" s="6">
        <v>45079.149745370371</v>
      </c>
      <c r="D29779" s="7">
        <v>45079.149745370371</v>
      </c>
    </row>
    <row r="29780" spans="1:4" x14ac:dyDescent="0.2">
      <c r="A29780" s="8">
        <f t="shared" si="465"/>
        <v>41.359725530992939</v>
      </c>
      <c r="B29780" s="5">
        <v>1.8278968065036625</v>
      </c>
      <c r="C29780" s="6">
        <v>45079.14980324074</v>
      </c>
      <c r="D29780" s="7">
        <v>45079.14980324074</v>
      </c>
    </row>
    <row r="29781" spans="1:4" x14ac:dyDescent="0.2">
      <c r="A29781" s="8">
        <f t="shared" si="465"/>
        <v>41.361114419992937</v>
      </c>
      <c r="B29781" s="5">
        <v>1.8279935775285512</v>
      </c>
      <c r="C29781" s="6">
        <v>45079.149861111109</v>
      </c>
      <c r="D29781" s="7">
        <v>45079.149861111109</v>
      </c>
    </row>
    <row r="29782" spans="1:4" x14ac:dyDescent="0.2">
      <c r="A29782" s="8">
        <f t="shared" si="465"/>
        <v>41.362503308992935</v>
      </c>
      <c r="B29782" s="5">
        <v>1.8280903485534399</v>
      </c>
      <c r="C29782" s="6">
        <v>45079.149918981479</v>
      </c>
      <c r="D29782" s="7">
        <v>45079.149918981479</v>
      </c>
    </row>
    <row r="29783" spans="1:4" x14ac:dyDescent="0.2">
      <c r="A29783" s="8">
        <f t="shared" si="465"/>
        <v>41.363892197992932</v>
      </c>
      <c r="B29783" s="5">
        <v>1.8281871195783284</v>
      </c>
      <c r="C29783" s="6">
        <v>45079.149976851848</v>
      </c>
      <c r="D29783" s="7">
        <v>45079.149976851848</v>
      </c>
    </row>
    <row r="29784" spans="1:4" x14ac:dyDescent="0.2">
      <c r="A29784" s="8">
        <f t="shared" si="465"/>
        <v>41.36528108699293</v>
      </c>
      <c r="B29784" s="5">
        <v>1.8282838906032171</v>
      </c>
      <c r="C29784" s="6">
        <v>45079.150034722225</v>
      </c>
      <c r="D29784" s="7">
        <v>45079.150034722225</v>
      </c>
    </row>
    <row r="29785" spans="1:4" x14ac:dyDescent="0.2">
      <c r="A29785" s="8">
        <f t="shared" si="465"/>
        <v>41.366669975992927</v>
      </c>
      <c r="B29785" s="5">
        <v>1.8283806616281058</v>
      </c>
      <c r="C29785" s="6">
        <v>45079.150092592594</v>
      </c>
      <c r="D29785" s="7">
        <v>45079.150092592594</v>
      </c>
    </row>
    <row r="29786" spans="1:4" x14ac:dyDescent="0.2">
      <c r="A29786" s="8">
        <f t="shared" si="465"/>
        <v>41.368058864992925</v>
      </c>
      <c r="B29786" s="5">
        <v>1.8284774326529944</v>
      </c>
      <c r="C29786" s="6">
        <v>45079.150150462963</v>
      </c>
      <c r="D29786" s="7">
        <v>45079.150150462963</v>
      </c>
    </row>
    <row r="29787" spans="1:4" x14ac:dyDescent="0.2">
      <c r="A29787" s="8">
        <f t="shared" si="465"/>
        <v>41.369447753992922</v>
      </c>
      <c r="B29787" s="5">
        <v>1.8285742036778831</v>
      </c>
      <c r="C29787" s="6">
        <v>45079.150208333333</v>
      </c>
      <c r="D29787" s="7">
        <v>45079.150208333333</v>
      </c>
    </row>
    <row r="29788" spans="1:4" x14ac:dyDescent="0.2">
      <c r="A29788" s="8">
        <f t="shared" si="465"/>
        <v>41.37083664299292</v>
      </c>
      <c r="B29788" s="5">
        <v>1.8286709747027718</v>
      </c>
      <c r="C29788" s="6">
        <v>45079.150266203702</v>
      </c>
      <c r="D29788" s="7">
        <v>45079.150266203702</v>
      </c>
    </row>
    <row r="29789" spans="1:4" x14ac:dyDescent="0.2">
      <c r="A29789" s="8">
        <f t="shared" si="465"/>
        <v>41.372225531992918</v>
      </c>
      <c r="B29789" s="5">
        <v>1.8287677457276605</v>
      </c>
      <c r="C29789" s="6">
        <v>45079.150324074079</v>
      </c>
      <c r="D29789" s="7">
        <v>45079.150324074079</v>
      </c>
    </row>
    <row r="29790" spans="1:4" x14ac:dyDescent="0.2">
      <c r="A29790" s="8">
        <f t="shared" si="465"/>
        <v>41.373614420992915</v>
      </c>
      <c r="B29790" s="5">
        <v>1.8288645167525492</v>
      </c>
      <c r="C29790" s="6">
        <v>45079.150381944448</v>
      </c>
      <c r="D29790" s="7">
        <v>45079.150381944448</v>
      </c>
    </row>
    <row r="29791" spans="1:4" x14ac:dyDescent="0.2">
      <c r="A29791" s="8">
        <f t="shared" si="465"/>
        <v>41.375003309992913</v>
      </c>
      <c r="B29791" s="5">
        <v>1.8289612877774379</v>
      </c>
      <c r="C29791" s="6">
        <v>45079.150439814817</v>
      </c>
      <c r="D29791" s="7">
        <v>45079.150439814817</v>
      </c>
    </row>
    <row r="29792" spans="1:4" x14ac:dyDescent="0.2">
      <c r="A29792" s="8">
        <f t="shared" si="465"/>
        <v>41.37639219899291</v>
      </c>
      <c r="B29792" s="5">
        <v>1.8290521683919039</v>
      </c>
      <c r="C29792" s="6">
        <v>45079.150497685187</v>
      </c>
      <c r="D29792" s="7">
        <v>45079.150497685187</v>
      </c>
    </row>
    <row r="29793" spans="1:4" x14ac:dyDescent="0.2">
      <c r="A29793" s="8">
        <f t="shared" si="465"/>
        <v>41.377781087992908</v>
      </c>
      <c r="B29793" s="5">
        <v>1.8291391220664415</v>
      </c>
      <c r="C29793" s="6">
        <v>45079.150555555556</v>
      </c>
      <c r="D29793" s="7">
        <v>45079.150555555556</v>
      </c>
    </row>
    <row r="29794" spans="1:4" x14ac:dyDescent="0.2">
      <c r="A29794" s="8">
        <f t="shared" si="465"/>
        <v>41.379169976992905</v>
      </c>
      <c r="B29794" s="5">
        <v>1.8292260757409791</v>
      </c>
      <c r="C29794" s="6">
        <v>45079.150613425925</v>
      </c>
      <c r="D29794" s="7">
        <v>45079.150613425925</v>
      </c>
    </row>
    <row r="29795" spans="1:4" x14ac:dyDescent="0.2">
      <c r="A29795" s="8">
        <f t="shared" si="465"/>
        <v>41.380558865992903</v>
      </c>
      <c r="B29795" s="5">
        <v>1.8293130294155167</v>
      </c>
      <c r="C29795" s="6">
        <v>45079.150671296295</v>
      </c>
      <c r="D29795" s="7">
        <v>45079.150671296295</v>
      </c>
    </row>
    <row r="29796" spans="1:4" x14ac:dyDescent="0.2">
      <c r="A29796" s="8">
        <f t="shared" si="465"/>
        <v>41.3819477549929</v>
      </c>
      <c r="B29796" s="5">
        <v>1.8293999830900542</v>
      </c>
      <c r="C29796" s="6">
        <v>45079.150729166664</v>
      </c>
      <c r="D29796" s="7">
        <v>45079.150729166664</v>
      </c>
    </row>
    <row r="29797" spans="1:4" x14ac:dyDescent="0.2">
      <c r="A29797" s="8">
        <f t="shared" si="465"/>
        <v>41.383336643992898</v>
      </c>
      <c r="B29797" s="5">
        <v>1.8294869367645918</v>
      </c>
      <c r="C29797" s="6">
        <v>45079.150787037033</v>
      </c>
      <c r="D29797" s="7">
        <v>45079.150787037033</v>
      </c>
    </row>
    <row r="29798" spans="1:4" x14ac:dyDescent="0.2">
      <c r="A29798" s="8">
        <f t="shared" si="465"/>
        <v>41.384725532992896</v>
      </c>
      <c r="B29798" s="5">
        <v>1.8295738904391294</v>
      </c>
      <c r="C29798" s="6">
        <v>45079.150844907403</v>
      </c>
      <c r="D29798" s="7">
        <v>45079.150844907403</v>
      </c>
    </row>
    <row r="29799" spans="1:4" x14ac:dyDescent="0.2">
      <c r="A29799" s="8">
        <f t="shared" si="465"/>
        <v>41.386114421992893</v>
      </c>
      <c r="B29799" s="5">
        <v>1.829660844113667</v>
      </c>
      <c r="C29799" s="6">
        <v>45079.150902777772</v>
      </c>
      <c r="D29799" s="7">
        <v>45079.150902777772</v>
      </c>
    </row>
    <row r="29800" spans="1:4" x14ac:dyDescent="0.2">
      <c r="A29800" s="8">
        <f t="shared" si="465"/>
        <v>41.387503310992891</v>
      </c>
      <c r="B29800" s="5">
        <v>1.8297477977882046</v>
      </c>
      <c r="C29800" s="6">
        <v>45079.150960648141</v>
      </c>
      <c r="D29800" s="7">
        <v>45079.150960648141</v>
      </c>
    </row>
    <row r="29801" spans="1:4" x14ac:dyDescent="0.2">
      <c r="A29801" s="8">
        <f t="shared" si="465"/>
        <v>41.388892199992888</v>
      </c>
      <c r="B29801" s="5">
        <v>1.8298347514627422</v>
      </c>
      <c r="C29801" s="6">
        <v>45079.151018518518</v>
      </c>
      <c r="D29801" s="7">
        <v>45079.151018518518</v>
      </c>
    </row>
    <row r="29802" spans="1:4" x14ac:dyDescent="0.2">
      <c r="A29802" s="8">
        <f t="shared" si="465"/>
        <v>41.390281088992886</v>
      </c>
      <c r="B29802" s="5">
        <v>1.8299217051372798</v>
      </c>
      <c r="C29802" s="6">
        <v>45079.151076388887</v>
      </c>
      <c r="D29802" s="7">
        <v>45079.151076388887</v>
      </c>
    </row>
    <row r="29803" spans="1:4" x14ac:dyDescent="0.2">
      <c r="A29803" s="8">
        <f t="shared" si="465"/>
        <v>41.391669977992883</v>
      </c>
      <c r="B29803" s="5">
        <v>1.8300086588118174</v>
      </c>
      <c r="C29803" s="6">
        <v>45079.151134259257</v>
      </c>
      <c r="D29803" s="7">
        <v>45079.151134259257</v>
      </c>
    </row>
    <row r="29804" spans="1:4" x14ac:dyDescent="0.2">
      <c r="A29804" s="8">
        <f t="shared" si="465"/>
        <v>41.393058866992881</v>
      </c>
      <c r="B29804" s="5">
        <v>1.830095612486355</v>
      </c>
      <c r="C29804" s="6">
        <v>45079.151192129626</v>
      </c>
      <c r="D29804" s="7">
        <v>45079.151192129626</v>
      </c>
    </row>
    <row r="29805" spans="1:4" x14ac:dyDescent="0.2">
      <c r="A29805" s="8">
        <f t="shared" si="465"/>
        <v>41.394447755992879</v>
      </c>
      <c r="B29805" s="5">
        <v>1.8301825661608926</v>
      </c>
      <c r="C29805" s="6">
        <v>45079.151249999995</v>
      </c>
      <c r="D29805" s="7">
        <v>45079.151249999995</v>
      </c>
    </row>
    <row r="29806" spans="1:4" x14ac:dyDescent="0.2">
      <c r="A29806" s="8">
        <f t="shared" si="465"/>
        <v>41.395836644992876</v>
      </c>
      <c r="B29806" s="5">
        <v>1.8302386729958442</v>
      </c>
      <c r="C29806" s="6">
        <v>45079.151307870365</v>
      </c>
      <c r="D29806" s="7">
        <v>45079.151307870365</v>
      </c>
    </row>
    <row r="29807" spans="1:4" x14ac:dyDescent="0.2">
      <c r="A29807" s="8">
        <f t="shared" si="465"/>
        <v>41.397225533992874</v>
      </c>
      <c r="B29807" s="5">
        <v>1.8302870681219408</v>
      </c>
      <c r="C29807" s="6">
        <v>45079.151365740734</v>
      </c>
      <c r="D29807" s="7">
        <v>45079.151365740734</v>
      </c>
    </row>
    <row r="29808" spans="1:4" x14ac:dyDescent="0.2">
      <c r="A29808" s="8">
        <f t="shared" si="465"/>
        <v>41.398614422992871</v>
      </c>
      <c r="B29808" s="5">
        <v>1.8303354632480375</v>
      </c>
      <c r="C29808" s="6">
        <v>45079.151423611111</v>
      </c>
      <c r="D29808" s="7">
        <v>45079.151423611111</v>
      </c>
    </row>
    <row r="29809" spans="1:4" x14ac:dyDescent="0.2">
      <c r="A29809" s="8">
        <f t="shared" si="465"/>
        <v>41.400003311992869</v>
      </c>
      <c r="B29809" s="5">
        <v>1.8303838583741343</v>
      </c>
      <c r="C29809" s="6">
        <v>45079.15148148148</v>
      </c>
      <c r="D29809" s="7">
        <v>45079.15148148148</v>
      </c>
    </row>
    <row r="29810" spans="1:4" x14ac:dyDescent="0.2">
      <c r="A29810" s="8">
        <f t="shared" si="465"/>
        <v>41.401392200992866</v>
      </c>
      <c r="B29810" s="5">
        <v>1.8304322535002309</v>
      </c>
      <c r="C29810" s="6">
        <v>45079.151539351849</v>
      </c>
      <c r="D29810" s="7">
        <v>45079.151539351849</v>
      </c>
    </row>
    <row r="29811" spans="1:4" x14ac:dyDescent="0.2">
      <c r="A29811" s="8">
        <f t="shared" si="465"/>
        <v>41.402781089992864</v>
      </c>
      <c r="B29811" s="5">
        <v>1.8304806486263276</v>
      </c>
      <c r="C29811" s="6">
        <v>45079.151597222219</v>
      </c>
      <c r="D29811" s="7">
        <v>45079.151597222219</v>
      </c>
    </row>
    <row r="29812" spans="1:4" x14ac:dyDescent="0.2">
      <c r="A29812" s="8">
        <f t="shared" si="465"/>
        <v>41.404169978992861</v>
      </c>
      <c r="B29812" s="5">
        <v>1.8305290437524244</v>
      </c>
      <c r="C29812" s="6">
        <v>45079.151655092588</v>
      </c>
      <c r="D29812" s="7">
        <v>45079.151655092588</v>
      </c>
    </row>
    <row r="29813" spans="1:4" x14ac:dyDescent="0.2">
      <c r="A29813" s="8">
        <f t="shared" si="465"/>
        <v>41.405558867992859</v>
      </c>
      <c r="B29813" s="5">
        <v>1.830577438878521</v>
      </c>
      <c r="C29813" s="6">
        <v>45079.151712962965</v>
      </c>
      <c r="D29813" s="7">
        <v>45079.151712962965</v>
      </c>
    </row>
    <row r="29814" spans="1:4" x14ac:dyDescent="0.2">
      <c r="A29814" s="8">
        <f t="shared" si="465"/>
        <v>41.406947756992857</v>
      </c>
      <c r="B29814" s="5">
        <v>1.8306258340046178</v>
      </c>
      <c r="C29814" s="6">
        <v>45079.151770833334</v>
      </c>
      <c r="D29814" s="7">
        <v>45079.151770833334</v>
      </c>
    </row>
    <row r="29815" spans="1:4" x14ac:dyDescent="0.2">
      <c r="A29815" s="8">
        <f t="shared" si="465"/>
        <v>41.408336645992854</v>
      </c>
      <c r="B29815" s="5">
        <v>1.8306742291307145</v>
      </c>
      <c r="C29815" s="6">
        <v>45079.151828703703</v>
      </c>
      <c r="D29815" s="7">
        <v>45079.151828703703</v>
      </c>
    </row>
    <row r="29816" spans="1:4" x14ac:dyDescent="0.2">
      <c r="A29816" s="8">
        <f t="shared" si="465"/>
        <v>41.409725534992852</v>
      </c>
      <c r="B29816" s="5">
        <v>1.8307226242568111</v>
      </c>
      <c r="C29816" s="6">
        <v>45079.151886574073</v>
      </c>
      <c r="D29816" s="7">
        <v>45079.151886574073</v>
      </c>
    </row>
    <row r="29817" spans="1:4" x14ac:dyDescent="0.2">
      <c r="A29817" s="8">
        <f t="shared" si="465"/>
        <v>41.411114423992849</v>
      </c>
      <c r="B29817" s="5">
        <v>1.8307710193829079</v>
      </c>
      <c r="C29817" s="6">
        <v>45079.151944444442</v>
      </c>
      <c r="D29817" s="7">
        <v>45079.151944444442</v>
      </c>
    </row>
    <row r="29818" spans="1:4" x14ac:dyDescent="0.2">
      <c r="A29818" s="8">
        <f t="shared" si="465"/>
        <v>41.412503312992847</v>
      </c>
      <c r="B29818" s="5">
        <v>1.8308000564575195</v>
      </c>
      <c r="C29818" s="6">
        <v>45079.152002314811</v>
      </c>
      <c r="D29818" s="7">
        <v>45079.152002314811</v>
      </c>
    </row>
    <row r="29819" spans="1:4" x14ac:dyDescent="0.2">
      <c r="A29819" s="8">
        <f t="shared" si="465"/>
        <v>41.413892201992844</v>
      </c>
      <c r="B29819" s="5">
        <v>1.8308000564575195</v>
      </c>
      <c r="C29819" s="6">
        <v>45079.152060185181</v>
      </c>
      <c r="D29819" s="7">
        <v>45079.152060185181</v>
      </c>
    </row>
    <row r="29820" spans="1:4" x14ac:dyDescent="0.2">
      <c r="A29820" s="8">
        <f t="shared" si="465"/>
        <v>41.415281090992842</v>
      </c>
      <c r="B29820" s="5">
        <v>1.8308000564575195</v>
      </c>
      <c r="C29820" s="6">
        <v>45079.152118055557</v>
      </c>
      <c r="D29820" s="7">
        <v>45079.152118055557</v>
      </c>
    </row>
    <row r="29821" spans="1:4" x14ac:dyDescent="0.2">
      <c r="A29821" s="8">
        <f t="shared" si="465"/>
        <v>41.41666997999284</v>
      </c>
      <c r="B29821" s="5">
        <v>1.8308000564575195</v>
      </c>
      <c r="C29821" s="6">
        <v>45079.152175925927</v>
      </c>
      <c r="D29821" s="7">
        <v>45079.152175925927</v>
      </c>
    </row>
    <row r="29822" spans="1:4" x14ac:dyDescent="0.2">
      <c r="A29822" s="8">
        <f t="shared" si="465"/>
        <v>41.418058868992837</v>
      </c>
      <c r="B29822" s="5">
        <v>1.8308000564575195</v>
      </c>
      <c r="C29822" s="6">
        <v>45079.152233796296</v>
      </c>
      <c r="D29822" s="7">
        <v>45079.152233796296</v>
      </c>
    </row>
    <row r="29823" spans="1:4" x14ac:dyDescent="0.2">
      <c r="A29823" s="8">
        <f t="shared" si="465"/>
        <v>41.419447757992835</v>
      </c>
      <c r="B29823" s="5">
        <v>1.8308000564575195</v>
      </c>
      <c r="C29823" s="6">
        <v>45079.152291666665</v>
      </c>
      <c r="D29823" s="7">
        <v>45079.152291666665</v>
      </c>
    </row>
    <row r="29824" spans="1:4" x14ac:dyDescent="0.2">
      <c r="A29824" s="8">
        <f t="shared" si="465"/>
        <v>41.420836646992832</v>
      </c>
      <c r="B29824" s="5">
        <v>1.8308000564575195</v>
      </c>
      <c r="C29824" s="6">
        <v>45079.152349537035</v>
      </c>
      <c r="D29824" s="7">
        <v>45079.152349537035</v>
      </c>
    </row>
    <row r="29825" spans="1:4" x14ac:dyDescent="0.2">
      <c r="A29825" s="8">
        <f t="shared" si="465"/>
        <v>41.42222553599283</v>
      </c>
      <c r="B29825" s="5">
        <v>1.8308000564575195</v>
      </c>
      <c r="C29825" s="6">
        <v>45079.152407407411</v>
      </c>
      <c r="D29825" s="7">
        <v>45079.152407407411</v>
      </c>
    </row>
    <row r="29826" spans="1:4" x14ac:dyDescent="0.2">
      <c r="A29826" s="8">
        <f t="shared" si="465"/>
        <v>41.423614424992827</v>
      </c>
      <c r="B29826" s="5">
        <v>1.8308000564575195</v>
      </c>
      <c r="C29826" s="6">
        <v>45079.152465277781</v>
      </c>
      <c r="D29826" s="7">
        <v>45079.152465277781</v>
      </c>
    </row>
    <row r="29827" spans="1:4" x14ac:dyDescent="0.2">
      <c r="A29827" s="8">
        <f t="shared" si="465"/>
        <v>41.425003313992825</v>
      </c>
      <c r="B29827" s="5">
        <v>1.8308000564575195</v>
      </c>
      <c r="C29827" s="6">
        <v>45079.15252314815</v>
      </c>
      <c r="D29827" s="7">
        <v>45079.15252314815</v>
      </c>
    </row>
    <row r="29828" spans="1:4" x14ac:dyDescent="0.2">
      <c r="A29828" s="8">
        <f t="shared" si="465"/>
        <v>41.426392202992822</v>
      </c>
      <c r="B29828" s="5">
        <v>1.8308000564575195</v>
      </c>
      <c r="C29828" s="6">
        <v>45079.152581018519</v>
      </c>
      <c r="D29828" s="7">
        <v>45079.152581018519</v>
      </c>
    </row>
    <row r="29829" spans="1:4" x14ac:dyDescent="0.2">
      <c r="A29829" s="8">
        <f t="shared" si="465"/>
        <v>41.42778109199282</v>
      </c>
      <c r="B29829" s="5">
        <v>1.8308000564575195</v>
      </c>
      <c r="C29829" s="6">
        <v>45079.152638888889</v>
      </c>
      <c r="D29829" s="7">
        <v>45079.152638888889</v>
      </c>
    </row>
    <row r="29830" spans="1:4" x14ac:dyDescent="0.2">
      <c r="A29830" s="8">
        <f t="shared" ref="A29830:A29893" si="466" xml:space="preserve"> 0.001388889+A29829</f>
        <v>41.429169980992818</v>
      </c>
      <c r="B29830" s="5">
        <v>1.8308000564594382</v>
      </c>
      <c r="C29830" s="6">
        <v>45079.152696759258</v>
      </c>
      <c r="D29830" s="7">
        <v>45079.152696759258</v>
      </c>
    </row>
    <row r="29831" spans="1:4" x14ac:dyDescent="0.2">
      <c r="A29831" s="8">
        <f t="shared" si="466"/>
        <v>41.430558869992815</v>
      </c>
      <c r="B29831" s="5">
        <v>1.8308887616299774</v>
      </c>
      <c r="C29831" s="6">
        <v>45079.152754629627</v>
      </c>
      <c r="D29831" s="7">
        <v>45079.152754629627</v>
      </c>
    </row>
    <row r="29832" spans="1:4" x14ac:dyDescent="0.2">
      <c r="A29832" s="8">
        <f t="shared" si="466"/>
        <v>41.431947758992813</v>
      </c>
      <c r="B29832" s="5">
        <v>1.8309774668005168</v>
      </c>
      <c r="C29832" s="6">
        <v>45079.152812500004</v>
      </c>
      <c r="D29832" s="7">
        <v>45079.152812500004</v>
      </c>
    </row>
    <row r="29833" spans="1:4" x14ac:dyDescent="0.2">
      <c r="A29833" s="8">
        <f t="shared" si="466"/>
        <v>41.43333664799281</v>
      </c>
      <c r="B29833" s="5">
        <v>1.8310661719710559</v>
      </c>
      <c r="C29833" s="6">
        <v>45079.152870370373</v>
      </c>
      <c r="D29833" s="7">
        <v>45079.152870370373</v>
      </c>
    </row>
    <row r="29834" spans="1:4" x14ac:dyDescent="0.2">
      <c r="A29834" s="8">
        <f t="shared" si="466"/>
        <v>41.434725536992808</v>
      </c>
      <c r="B29834" s="5">
        <v>1.8311548771415951</v>
      </c>
      <c r="C29834" s="6">
        <v>45079.152928240743</v>
      </c>
      <c r="D29834" s="7">
        <v>45079.152928240743</v>
      </c>
    </row>
    <row r="29835" spans="1:4" x14ac:dyDescent="0.2">
      <c r="A29835" s="8">
        <f t="shared" si="466"/>
        <v>41.436114425992805</v>
      </c>
      <c r="B29835" s="5">
        <v>1.8312435823121342</v>
      </c>
      <c r="C29835" s="6">
        <v>45079.152986111112</v>
      </c>
      <c r="D29835" s="7">
        <v>45079.152986111112</v>
      </c>
    </row>
    <row r="29836" spans="1:4" x14ac:dyDescent="0.2">
      <c r="A29836" s="8">
        <f t="shared" si="466"/>
        <v>41.437503314992803</v>
      </c>
      <c r="B29836" s="5">
        <v>1.8313322874826736</v>
      </c>
      <c r="C29836" s="6">
        <v>45079.153043981481</v>
      </c>
      <c r="D29836" s="7">
        <v>45079.153043981481</v>
      </c>
    </row>
    <row r="29837" spans="1:4" x14ac:dyDescent="0.2">
      <c r="A29837" s="8">
        <f t="shared" si="466"/>
        <v>41.4388922039928</v>
      </c>
      <c r="B29837" s="5">
        <v>1.8314209926532128</v>
      </c>
      <c r="C29837" s="6">
        <v>45079.153101851858</v>
      </c>
      <c r="D29837" s="7">
        <v>45079.153101851858</v>
      </c>
    </row>
    <row r="29838" spans="1:4" x14ac:dyDescent="0.2">
      <c r="A29838" s="8">
        <f t="shared" si="466"/>
        <v>41.440281092992798</v>
      </c>
      <c r="B29838" s="5">
        <v>1.8315096978237519</v>
      </c>
      <c r="C29838" s="6">
        <v>45079.153159722227</v>
      </c>
      <c r="D29838" s="7">
        <v>45079.153159722227</v>
      </c>
    </row>
    <row r="29839" spans="1:4" x14ac:dyDescent="0.2">
      <c r="A29839" s="8">
        <f t="shared" si="466"/>
        <v>41.441669981992796</v>
      </c>
      <c r="B29839" s="5">
        <v>1.8315984029942911</v>
      </c>
      <c r="C29839" s="6">
        <v>45079.153217592597</v>
      </c>
      <c r="D29839" s="7">
        <v>45079.153217592597</v>
      </c>
    </row>
    <row r="29840" spans="1:4" x14ac:dyDescent="0.2">
      <c r="A29840" s="8">
        <f t="shared" si="466"/>
        <v>41.443058870992793</v>
      </c>
      <c r="B29840" s="5">
        <v>1.8316871081648305</v>
      </c>
      <c r="C29840" s="6">
        <v>45079.153275462966</v>
      </c>
      <c r="D29840" s="7">
        <v>45079.153275462966</v>
      </c>
    </row>
    <row r="29841" spans="1:4" x14ac:dyDescent="0.2">
      <c r="A29841" s="8">
        <f t="shared" si="466"/>
        <v>41.444447759992791</v>
      </c>
      <c r="B29841" s="5">
        <v>1.8317758133353697</v>
      </c>
      <c r="C29841" s="6">
        <v>45079.153333333335</v>
      </c>
      <c r="D29841" s="7">
        <v>45079.153333333335</v>
      </c>
    </row>
    <row r="29842" spans="1:4" x14ac:dyDescent="0.2">
      <c r="A29842" s="8">
        <f t="shared" si="466"/>
        <v>41.445836648992788</v>
      </c>
      <c r="B29842" s="5">
        <v>1.8318645185059088</v>
      </c>
      <c r="C29842" s="6">
        <v>45079.153391203705</v>
      </c>
      <c r="D29842" s="7">
        <v>45079.153391203705</v>
      </c>
    </row>
    <row r="29843" spans="1:4" x14ac:dyDescent="0.2">
      <c r="A29843" s="8">
        <f t="shared" si="466"/>
        <v>41.447225537992786</v>
      </c>
      <c r="B29843" s="5">
        <v>1.8319260866755069</v>
      </c>
      <c r="C29843" s="6">
        <v>45079.153449074074</v>
      </c>
      <c r="D29843" s="7">
        <v>45079.153449074074</v>
      </c>
    </row>
    <row r="29844" spans="1:4" x14ac:dyDescent="0.2">
      <c r="A29844" s="8">
        <f t="shared" si="466"/>
        <v>41.448614426992783</v>
      </c>
      <c r="B29844" s="5">
        <v>1.8319695635127757</v>
      </c>
      <c r="C29844" s="6">
        <v>45079.153506944444</v>
      </c>
      <c r="D29844" s="7">
        <v>45079.153506944444</v>
      </c>
    </row>
    <row r="29845" spans="1:4" x14ac:dyDescent="0.2">
      <c r="A29845" s="8">
        <f t="shared" si="466"/>
        <v>41.450003315992781</v>
      </c>
      <c r="B29845" s="5">
        <v>1.8320130403500445</v>
      </c>
      <c r="C29845" s="6">
        <v>45079.153564814813</v>
      </c>
      <c r="D29845" s="7">
        <v>45079.153564814813</v>
      </c>
    </row>
    <row r="29846" spans="1:4" x14ac:dyDescent="0.2">
      <c r="A29846" s="8">
        <f t="shared" si="466"/>
        <v>41.451392204992779</v>
      </c>
      <c r="B29846" s="5">
        <v>1.8320565171873133</v>
      </c>
      <c r="C29846" s="6">
        <v>45079.153622685182</v>
      </c>
      <c r="D29846" s="7">
        <v>45079.153622685182</v>
      </c>
    </row>
    <row r="29847" spans="1:4" x14ac:dyDescent="0.2">
      <c r="A29847" s="8">
        <f t="shared" si="466"/>
        <v>41.452781093992776</v>
      </c>
      <c r="B29847" s="5">
        <v>1.8320999940245821</v>
      </c>
      <c r="C29847" s="6">
        <v>45079.153680555552</v>
      </c>
      <c r="D29847" s="7">
        <v>45079.153680555552</v>
      </c>
    </row>
    <row r="29848" spans="1:4" x14ac:dyDescent="0.2">
      <c r="A29848" s="8">
        <f t="shared" si="466"/>
        <v>41.454169982992774</v>
      </c>
      <c r="B29848" s="5">
        <v>1.8321434708618509</v>
      </c>
      <c r="C29848" s="6">
        <v>45079.153738425921</v>
      </c>
      <c r="D29848" s="7">
        <v>45079.153738425921</v>
      </c>
    </row>
    <row r="29849" spans="1:4" x14ac:dyDescent="0.2">
      <c r="A29849" s="8">
        <f t="shared" si="466"/>
        <v>41.455558871992771</v>
      </c>
      <c r="B29849" s="5">
        <v>1.8321869476991197</v>
      </c>
      <c r="C29849" s="6">
        <v>45079.153796296298</v>
      </c>
      <c r="D29849" s="7">
        <v>45079.153796296298</v>
      </c>
    </row>
    <row r="29850" spans="1:4" x14ac:dyDescent="0.2">
      <c r="A29850" s="8">
        <f t="shared" si="466"/>
        <v>41.456947760992769</v>
      </c>
      <c r="B29850" s="5">
        <v>1.8322304245363885</v>
      </c>
      <c r="C29850" s="6">
        <v>45079.153854166667</v>
      </c>
      <c r="D29850" s="7">
        <v>45079.153854166667</v>
      </c>
    </row>
    <row r="29851" spans="1:4" x14ac:dyDescent="0.2">
      <c r="A29851" s="8">
        <f t="shared" si="466"/>
        <v>41.458336649992766</v>
      </c>
      <c r="B29851" s="5">
        <v>1.8322739013736573</v>
      </c>
      <c r="C29851" s="6">
        <v>45079.153912037036</v>
      </c>
      <c r="D29851" s="7">
        <v>45079.153912037036</v>
      </c>
    </row>
    <row r="29852" spans="1:4" x14ac:dyDescent="0.2">
      <c r="A29852" s="8">
        <f t="shared" si="466"/>
        <v>41.459725538992764</v>
      </c>
      <c r="B29852" s="5">
        <v>1.8323173782109261</v>
      </c>
      <c r="C29852" s="6">
        <v>45079.153969907406</v>
      </c>
      <c r="D29852" s="7">
        <v>45079.153969907406</v>
      </c>
    </row>
    <row r="29853" spans="1:4" x14ac:dyDescent="0.2">
      <c r="A29853" s="8">
        <f t="shared" si="466"/>
        <v>41.461114427992761</v>
      </c>
      <c r="B29853" s="5">
        <v>1.8323608550481949</v>
      </c>
      <c r="C29853" s="6">
        <v>45079.154027777775</v>
      </c>
      <c r="D29853" s="7">
        <v>45079.154027777775</v>
      </c>
    </row>
    <row r="29854" spans="1:4" x14ac:dyDescent="0.2">
      <c r="A29854" s="8">
        <f t="shared" si="466"/>
        <v>41.462503316992759</v>
      </c>
      <c r="B29854" s="5">
        <v>1.8324043318854637</v>
      </c>
      <c r="C29854" s="6">
        <v>45079.154085648144</v>
      </c>
      <c r="D29854" s="7">
        <v>45079.154085648144</v>
      </c>
    </row>
    <row r="29855" spans="1:4" x14ac:dyDescent="0.2">
      <c r="A29855" s="8">
        <f t="shared" si="466"/>
        <v>41.463892205992757</v>
      </c>
      <c r="B29855" s="5">
        <v>1.8324478087227325</v>
      </c>
      <c r="C29855" s="6">
        <v>45079.154143518514</v>
      </c>
      <c r="D29855" s="7">
        <v>45079.154143518514</v>
      </c>
    </row>
    <row r="29856" spans="1:4" x14ac:dyDescent="0.2">
      <c r="A29856" s="8">
        <f t="shared" si="466"/>
        <v>41.465281094992754</v>
      </c>
      <c r="B29856" s="5">
        <v>1.8324912855600013</v>
      </c>
      <c r="C29856" s="6">
        <v>45079.15420138889</v>
      </c>
      <c r="D29856" s="7">
        <v>45079.15420138889</v>
      </c>
    </row>
    <row r="29857" spans="1:4" x14ac:dyDescent="0.2">
      <c r="A29857" s="8">
        <f t="shared" si="466"/>
        <v>41.466669983992752</v>
      </c>
      <c r="B29857" s="5">
        <v>1.832506433610168</v>
      </c>
      <c r="C29857" s="6">
        <v>45079.15425925926</v>
      </c>
      <c r="D29857" s="7">
        <v>45079.15425925926</v>
      </c>
    </row>
    <row r="29858" spans="1:4" x14ac:dyDescent="0.2">
      <c r="A29858" s="8">
        <f t="shared" si="466"/>
        <v>41.468058872992749</v>
      </c>
      <c r="B29858" s="5">
        <v>1.8325144994645173</v>
      </c>
      <c r="C29858" s="6">
        <v>45079.154317129629</v>
      </c>
      <c r="D29858" s="7">
        <v>45079.154317129629</v>
      </c>
    </row>
    <row r="29859" spans="1:4" x14ac:dyDescent="0.2">
      <c r="A29859" s="8">
        <f t="shared" si="466"/>
        <v>41.469447761992747</v>
      </c>
      <c r="B29859" s="5">
        <v>1.8325225653188668</v>
      </c>
      <c r="C29859" s="6">
        <v>45079.154374999998</v>
      </c>
      <c r="D29859" s="7">
        <v>45079.154374999998</v>
      </c>
    </row>
    <row r="29860" spans="1:4" x14ac:dyDescent="0.2">
      <c r="A29860" s="8">
        <f t="shared" si="466"/>
        <v>41.470836650992744</v>
      </c>
      <c r="B29860" s="5">
        <v>1.8325306311732161</v>
      </c>
      <c r="C29860" s="6">
        <v>45079.154432870368</v>
      </c>
      <c r="D29860" s="7">
        <v>45079.154432870368</v>
      </c>
    </row>
    <row r="29861" spans="1:4" x14ac:dyDescent="0.2">
      <c r="A29861" s="8">
        <f t="shared" si="466"/>
        <v>41.472225539992742</v>
      </c>
      <c r="B29861" s="5">
        <v>1.8325386970275657</v>
      </c>
      <c r="C29861" s="6">
        <v>45079.154490740744</v>
      </c>
      <c r="D29861" s="7">
        <v>45079.154490740744</v>
      </c>
    </row>
    <row r="29862" spans="1:4" x14ac:dyDescent="0.2">
      <c r="A29862" s="8">
        <f t="shared" si="466"/>
        <v>41.47361442899274</v>
      </c>
      <c r="B29862" s="5">
        <v>1.8325467628819152</v>
      </c>
      <c r="C29862" s="6">
        <v>45079.154548611114</v>
      </c>
      <c r="D29862" s="7">
        <v>45079.154548611114</v>
      </c>
    </row>
    <row r="29863" spans="1:4" x14ac:dyDescent="0.2">
      <c r="A29863" s="8">
        <f t="shared" si="466"/>
        <v>41.475003317992737</v>
      </c>
      <c r="B29863" s="5">
        <v>1.8325548287362645</v>
      </c>
      <c r="C29863" s="6">
        <v>45079.154606481483</v>
      </c>
      <c r="D29863" s="7">
        <v>45079.154606481483</v>
      </c>
    </row>
    <row r="29864" spans="1:4" x14ac:dyDescent="0.2">
      <c r="A29864" s="8">
        <f t="shared" si="466"/>
        <v>41.476392206992735</v>
      </c>
      <c r="B29864" s="5">
        <v>1.8325628945906141</v>
      </c>
      <c r="C29864" s="6">
        <v>45079.154664351852</v>
      </c>
      <c r="D29864" s="7">
        <v>45079.154664351852</v>
      </c>
    </row>
    <row r="29865" spans="1:4" x14ac:dyDescent="0.2">
      <c r="A29865" s="8">
        <f t="shared" si="466"/>
        <v>41.477781095992732</v>
      </c>
      <c r="B29865" s="5">
        <v>1.8325709604449634</v>
      </c>
      <c r="C29865" s="6">
        <v>45079.154722222222</v>
      </c>
      <c r="D29865" s="7">
        <v>45079.154722222222</v>
      </c>
    </row>
    <row r="29866" spans="1:4" x14ac:dyDescent="0.2">
      <c r="A29866" s="8">
        <f t="shared" si="466"/>
        <v>41.47916998499273</v>
      </c>
      <c r="B29866" s="5">
        <v>1.8325790262993129</v>
      </c>
      <c r="C29866" s="6">
        <v>45079.154780092591</v>
      </c>
      <c r="D29866" s="7">
        <v>45079.154780092591</v>
      </c>
    </row>
    <row r="29867" spans="1:4" x14ac:dyDescent="0.2">
      <c r="A29867" s="8">
        <f t="shared" si="466"/>
        <v>41.480558873992727</v>
      </c>
      <c r="B29867" s="5">
        <v>1.8325870921536624</v>
      </c>
      <c r="C29867" s="6">
        <v>45079.15483796296</v>
      </c>
      <c r="D29867" s="7">
        <v>45079.15483796296</v>
      </c>
    </row>
    <row r="29868" spans="1:4" x14ac:dyDescent="0.2">
      <c r="A29868" s="8">
        <f t="shared" si="466"/>
        <v>41.481947762992725</v>
      </c>
      <c r="B29868" s="5">
        <v>1.8325951580080118</v>
      </c>
      <c r="C29868" s="6">
        <v>45079.154895833337</v>
      </c>
      <c r="D29868" s="7">
        <v>45079.154895833337</v>
      </c>
    </row>
    <row r="29869" spans="1:4" x14ac:dyDescent="0.2">
      <c r="A29869" s="8">
        <f t="shared" si="466"/>
        <v>41.483336651992722</v>
      </c>
      <c r="B29869" s="5">
        <v>1.8326161253845581</v>
      </c>
      <c r="C29869" s="6">
        <v>45079.154953703706</v>
      </c>
      <c r="D29869" s="7">
        <v>45079.154953703706</v>
      </c>
    </row>
    <row r="29870" spans="1:4" x14ac:dyDescent="0.2">
      <c r="A29870" s="8">
        <f t="shared" si="466"/>
        <v>41.48472554099272</v>
      </c>
      <c r="B29870" s="5">
        <v>1.832656445042653</v>
      </c>
      <c r="C29870" s="6">
        <v>45079.155011574076</v>
      </c>
      <c r="D29870" s="7">
        <v>45079.155011574076</v>
      </c>
    </row>
    <row r="29871" spans="1:4" x14ac:dyDescent="0.2">
      <c r="A29871" s="8">
        <f t="shared" si="466"/>
        <v>41.486114429992718</v>
      </c>
      <c r="B29871" s="5">
        <v>1.8326967647007479</v>
      </c>
      <c r="C29871" s="6">
        <v>45079.155069444445</v>
      </c>
      <c r="D29871" s="7">
        <v>45079.155069444445</v>
      </c>
    </row>
    <row r="29872" spans="1:4" x14ac:dyDescent="0.2">
      <c r="A29872" s="8">
        <f t="shared" si="466"/>
        <v>41.487503318992715</v>
      </c>
      <c r="B29872" s="5">
        <v>1.8327370843588426</v>
      </c>
      <c r="C29872" s="6">
        <v>45079.155127314814</v>
      </c>
      <c r="D29872" s="7">
        <v>45079.155127314814</v>
      </c>
    </row>
    <row r="29873" spans="1:4" x14ac:dyDescent="0.2">
      <c r="A29873" s="8">
        <f t="shared" si="466"/>
        <v>41.488892207992713</v>
      </c>
      <c r="B29873" s="5">
        <v>1.8327774040169376</v>
      </c>
      <c r="C29873" s="6">
        <v>45079.155185185191</v>
      </c>
      <c r="D29873" s="7">
        <v>45079.155185185191</v>
      </c>
    </row>
    <row r="29874" spans="1:4" x14ac:dyDescent="0.2">
      <c r="A29874" s="8">
        <f t="shared" si="466"/>
        <v>41.49028109699271</v>
      </c>
      <c r="B29874" s="5">
        <v>1.8328177236750325</v>
      </c>
      <c r="C29874" s="6">
        <v>45079.15524305556</v>
      </c>
      <c r="D29874" s="7">
        <v>45079.15524305556</v>
      </c>
    </row>
    <row r="29875" spans="1:4" x14ac:dyDescent="0.2">
      <c r="A29875" s="8">
        <f t="shared" si="466"/>
        <v>41.491669985992708</v>
      </c>
      <c r="B29875" s="5">
        <v>1.8328580433331274</v>
      </c>
      <c r="C29875" s="6">
        <v>45079.15530092593</v>
      </c>
      <c r="D29875" s="7">
        <v>45079.15530092593</v>
      </c>
    </row>
    <row r="29876" spans="1:4" x14ac:dyDescent="0.2">
      <c r="A29876" s="8">
        <f t="shared" si="466"/>
        <v>41.493058874992705</v>
      </c>
      <c r="B29876" s="5">
        <v>1.8328983629912221</v>
      </c>
      <c r="C29876" s="6">
        <v>45079.155358796299</v>
      </c>
      <c r="D29876" s="7">
        <v>45079.155358796299</v>
      </c>
    </row>
    <row r="29877" spans="1:4" x14ac:dyDescent="0.2">
      <c r="A29877" s="8">
        <f t="shared" si="466"/>
        <v>41.494447763992703</v>
      </c>
      <c r="B29877" s="5">
        <v>1.832938682649317</v>
      </c>
      <c r="C29877" s="6">
        <v>45079.155416666668</v>
      </c>
      <c r="D29877" s="7">
        <v>45079.155416666668</v>
      </c>
    </row>
    <row r="29878" spans="1:4" x14ac:dyDescent="0.2">
      <c r="A29878" s="8">
        <f t="shared" si="466"/>
        <v>41.495836652992701</v>
      </c>
      <c r="B29878" s="5">
        <v>1.832979002307412</v>
      </c>
      <c r="C29878" s="6">
        <v>45079.155474537038</v>
      </c>
      <c r="D29878" s="7">
        <v>45079.155474537038</v>
      </c>
    </row>
    <row r="29879" spans="1:4" x14ac:dyDescent="0.2">
      <c r="A29879" s="8">
        <f t="shared" si="466"/>
        <v>41.497225541992698</v>
      </c>
      <c r="B29879" s="5">
        <v>1.8330193219655069</v>
      </c>
      <c r="C29879" s="6">
        <v>45079.155532407407</v>
      </c>
      <c r="D29879" s="7">
        <v>45079.155532407407</v>
      </c>
    </row>
    <row r="29880" spans="1:4" x14ac:dyDescent="0.2">
      <c r="A29880" s="8">
        <f t="shared" si="466"/>
        <v>41.498614430992696</v>
      </c>
      <c r="B29880" s="5">
        <v>1.8330596416236016</v>
      </c>
      <c r="C29880" s="6">
        <v>45079.155590277776</v>
      </c>
      <c r="D29880" s="7">
        <v>45079.155590277776</v>
      </c>
    </row>
    <row r="29881" spans="1:4" x14ac:dyDescent="0.2">
      <c r="A29881" s="8">
        <f t="shared" si="466"/>
        <v>41.500003319992693</v>
      </c>
      <c r="B29881" s="5">
        <v>1.8330999612792525</v>
      </c>
      <c r="C29881" s="6">
        <v>45079.155648148146</v>
      </c>
      <c r="D29881" s="7">
        <v>45079.155648148146</v>
      </c>
    </row>
    <row r="29882" spans="1:4" x14ac:dyDescent="0.2">
      <c r="A29882" s="8">
        <f t="shared" si="466"/>
        <v>41.501392208992691</v>
      </c>
      <c r="B29882" s="5">
        <v>1.8330275027632559</v>
      </c>
      <c r="C29882" s="6">
        <v>45079.155706018515</v>
      </c>
      <c r="D29882" s="7">
        <v>45079.155706018515</v>
      </c>
    </row>
    <row r="29883" spans="1:4" x14ac:dyDescent="0.2">
      <c r="A29883" s="8">
        <f t="shared" si="466"/>
        <v>41.502781097992688</v>
      </c>
      <c r="B29883" s="5">
        <v>1.8329550442472593</v>
      </c>
      <c r="C29883" s="6">
        <v>45079.155763888884</v>
      </c>
      <c r="D29883" s="7">
        <v>45079.155763888884</v>
      </c>
    </row>
    <row r="29884" spans="1:4" x14ac:dyDescent="0.2">
      <c r="A29884" s="8">
        <f t="shared" si="466"/>
        <v>41.504169986992686</v>
      </c>
      <c r="B29884" s="5">
        <v>1.8328825857312627</v>
      </c>
      <c r="C29884" s="6">
        <v>45079.155821759254</v>
      </c>
      <c r="D29884" s="7">
        <v>45079.155821759254</v>
      </c>
    </row>
    <row r="29885" spans="1:4" x14ac:dyDescent="0.2">
      <c r="A29885" s="8">
        <f t="shared" si="466"/>
        <v>41.505558875992683</v>
      </c>
      <c r="B29885" s="5">
        <v>1.8328101272152661</v>
      </c>
      <c r="C29885" s="6">
        <v>45079.15587962963</v>
      </c>
      <c r="D29885" s="7">
        <v>45079.15587962963</v>
      </c>
    </row>
    <row r="29886" spans="1:4" x14ac:dyDescent="0.2">
      <c r="A29886" s="8">
        <f t="shared" si="466"/>
        <v>41.506947764992681</v>
      </c>
      <c r="B29886" s="5">
        <v>1.8327376686992696</v>
      </c>
      <c r="C29886" s="6">
        <v>45079.1559375</v>
      </c>
      <c r="D29886" s="7">
        <v>45079.1559375</v>
      </c>
    </row>
    <row r="29887" spans="1:4" x14ac:dyDescent="0.2">
      <c r="A29887" s="8">
        <f t="shared" si="466"/>
        <v>41.508336653992679</v>
      </c>
      <c r="B29887" s="5">
        <v>1.832665210183273</v>
      </c>
      <c r="C29887" s="6">
        <v>45079.155995370369</v>
      </c>
      <c r="D29887" s="7">
        <v>45079.155995370369</v>
      </c>
    </row>
    <row r="29888" spans="1:4" x14ac:dyDescent="0.2">
      <c r="A29888" s="8">
        <f t="shared" si="466"/>
        <v>41.509725542992676</v>
      </c>
      <c r="B29888" s="5">
        <v>1.8325927516672764</v>
      </c>
      <c r="C29888" s="6">
        <v>45079.156053240738</v>
      </c>
      <c r="D29888" s="7">
        <v>45079.156053240738</v>
      </c>
    </row>
    <row r="29889" spans="1:4" x14ac:dyDescent="0.2">
      <c r="A29889" s="8">
        <f t="shared" si="466"/>
        <v>41.511114431992674</v>
      </c>
      <c r="B29889" s="5">
        <v>1.8325202931512798</v>
      </c>
      <c r="C29889" s="6">
        <v>45079.156111111108</v>
      </c>
      <c r="D29889" s="7">
        <v>45079.156111111108</v>
      </c>
    </row>
    <row r="29890" spans="1:4" x14ac:dyDescent="0.2">
      <c r="A29890" s="8">
        <f t="shared" si="466"/>
        <v>41.512503320992671</v>
      </c>
      <c r="B29890" s="5">
        <v>1.8324478346352833</v>
      </c>
      <c r="C29890" s="6">
        <v>45079.156168981477</v>
      </c>
      <c r="D29890" s="7">
        <v>45079.156168981477</v>
      </c>
    </row>
    <row r="29891" spans="1:4" x14ac:dyDescent="0.2">
      <c r="A29891" s="8">
        <f t="shared" si="466"/>
        <v>41.513892209992669</v>
      </c>
      <c r="B29891" s="5">
        <v>1.8323753761192867</v>
      </c>
      <c r="C29891" s="6">
        <v>45079.156226851846</v>
      </c>
      <c r="D29891" s="7">
        <v>45079.156226851846</v>
      </c>
    </row>
    <row r="29892" spans="1:4" x14ac:dyDescent="0.2">
      <c r="A29892" s="8">
        <f t="shared" si="466"/>
        <v>41.515281098992666</v>
      </c>
      <c r="B29892" s="5">
        <v>1.8323029176032901</v>
      </c>
      <c r="C29892" s="6">
        <v>45079.156284722223</v>
      </c>
      <c r="D29892" s="7">
        <v>45079.156284722223</v>
      </c>
    </row>
    <row r="29893" spans="1:4" x14ac:dyDescent="0.2">
      <c r="A29893" s="8">
        <f t="shared" si="466"/>
        <v>41.516669987992664</v>
      </c>
      <c r="B29893" s="5">
        <v>1.8322304590872935</v>
      </c>
      <c r="C29893" s="6">
        <v>45079.156342592592</v>
      </c>
      <c r="D29893" s="7">
        <v>45079.156342592592</v>
      </c>
    </row>
    <row r="29894" spans="1:4" x14ac:dyDescent="0.2">
      <c r="A29894" s="8">
        <f t="shared" ref="A29894:A29957" si="467" xml:space="preserve"> 0.001388889+A29893</f>
        <v>41.518058876992662</v>
      </c>
      <c r="B29894" s="5">
        <v>1.832158000571297</v>
      </c>
      <c r="C29894" s="6">
        <v>45079.156400462962</v>
      </c>
      <c r="D29894" s="7">
        <v>45079.156400462962</v>
      </c>
    </row>
    <row r="29895" spans="1:4" x14ac:dyDescent="0.2">
      <c r="A29895" s="8">
        <f t="shared" si="467"/>
        <v>41.519447765992659</v>
      </c>
      <c r="B29895" s="5">
        <v>1.8320790663819499</v>
      </c>
      <c r="C29895" s="6">
        <v>45079.156458333331</v>
      </c>
      <c r="D29895" s="7">
        <v>45079.156458333331</v>
      </c>
    </row>
    <row r="29896" spans="1:4" x14ac:dyDescent="0.2">
      <c r="A29896" s="8">
        <f t="shared" si="467"/>
        <v>41.520836654992657</v>
      </c>
      <c r="B29896" s="5">
        <v>1.8319742295027117</v>
      </c>
      <c r="C29896" s="6">
        <v>45079.1565162037</v>
      </c>
      <c r="D29896" s="7">
        <v>45079.1565162037</v>
      </c>
    </row>
    <row r="29897" spans="1:4" x14ac:dyDescent="0.2">
      <c r="A29897" s="8">
        <f t="shared" si="467"/>
        <v>41.522225543992654</v>
      </c>
      <c r="B29897" s="5">
        <v>1.8318693926234737</v>
      </c>
      <c r="C29897" s="6">
        <v>45079.156574074077</v>
      </c>
      <c r="D29897" s="7">
        <v>45079.156574074077</v>
      </c>
    </row>
    <row r="29898" spans="1:4" x14ac:dyDescent="0.2">
      <c r="A29898" s="8">
        <f t="shared" si="467"/>
        <v>41.523614432992652</v>
      </c>
      <c r="B29898" s="5">
        <v>1.8317645557442357</v>
      </c>
      <c r="C29898" s="6">
        <v>45079.156631944446</v>
      </c>
      <c r="D29898" s="7">
        <v>45079.156631944446</v>
      </c>
    </row>
    <row r="29899" spans="1:4" x14ac:dyDescent="0.2">
      <c r="A29899" s="8">
        <f t="shared" si="467"/>
        <v>41.525003321992649</v>
      </c>
      <c r="B29899" s="5">
        <v>1.8316597188649975</v>
      </c>
      <c r="C29899" s="6">
        <v>45079.156689814816</v>
      </c>
      <c r="D29899" s="7">
        <v>45079.156689814816</v>
      </c>
    </row>
    <row r="29900" spans="1:4" x14ac:dyDescent="0.2">
      <c r="A29900" s="8">
        <f t="shared" si="467"/>
        <v>41.526392210992647</v>
      </c>
      <c r="B29900" s="5">
        <v>1.8315548819857594</v>
      </c>
      <c r="C29900" s="6">
        <v>45079.156747685185</v>
      </c>
      <c r="D29900" s="7">
        <v>45079.156747685185</v>
      </c>
    </row>
    <row r="29901" spans="1:4" x14ac:dyDescent="0.2">
      <c r="A29901" s="8">
        <f t="shared" si="467"/>
        <v>41.527781099992644</v>
      </c>
      <c r="B29901" s="5">
        <v>1.8314500451065214</v>
      </c>
      <c r="C29901" s="6">
        <v>45079.156805555554</v>
      </c>
      <c r="D29901" s="7">
        <v>45079.156805555554</v>
      </c>
    </row>
    <row r="29902" spans="1:4" x14ac:dyDescent="0.2">
      <c r="A29902" s="8">
        <f t="shared" si="467"/>
        <v>41.529169988992642</v>
      </c>
      <c r="B29902" s="5">
        <v>1.8313452082272832</v>
      </c>
      <c r="C29902" s="6">
        <v>45079.156863425924</v>
      </c>
      <c r="D29902" s="7">
        <v>45079.156863425924</v>
      </c>
    </row>
    <row r="29903" spans="1:4" x14ac:dyDescent="0.2">
      <c r="A29903" s="8">
        <f t="shared" si="467"/>
        <v>41.53055887799264</v>
      </c>
      <c r="B29903" s="5">
        <v>1.8312403713480452</v>
      </c>
      <c r="C29903" s="6">
        <v>45079.156921296293</v>
      </c>
      <c r="D29903" s="7">
        <v>45079.156921296293</v>
      </c>
    </row>
    <row r="29904" spans="1:4" x14ac:dyDescent="0.2">
      <c r="A29904" s="8">
        <f t="shared" si="467"/>
        <v>41.531947766992637</v>
      </c>
      <c r="B29904" s="5">
        <v>1.8311355344688072</v>
      </c>
      <c r="C29904" s="6">
        <v>45079.15697916667</v>
      </c>
      <c r="D29904" s="7">
        <v>45079.15697916667</v>
      </c>
    </row>
    <row r="29905" spans="1:4" x14ac:dyDescent="0.2">
      <c r="A29905" s="8">
        <f t="shared" si="467"/>
        <v>41.533336655992635</v>
      </c>
      <c r="B29905" s="5">
        <v>1.8310306975895689</v>
      </c>
      <c r="C29905" s="6">
        <v>45079.157037037039</v>
      </c>
      <c r="D29905" s="7">
        <v>45079.157037037039</v>
      </c>
    </row>
    <row r="29906" spans="1:4" x14ac:dyDescent="0.2">
      <c r="A29906" s="8">
        <f t="shared" si="467"/>
        <v>41.534725544992632</v>
      </c>
      <c r="B29906" s="5">
        <v>1.8309258607103309</v>
      </c>
      <c r="C29906" s="6">
        <v>45079.157094907408</v>
      </c>
      <c r="D29906" s="7">
        <v>45079.157094907408</v>
      </c>
    </row>
    <row r="29907" spans="1:4" x14ac:dyDescent="0.2">
      <c r="A29907" s="8">
        <f t="shared" si="467"/>
        <v>41.53611443399263</v>
      </c>
      <c r="B29907" s="5">
        <v>1.8308210238310929</v>
      </c>
      <c r="C29907" s="6">
        <v>45079.157152777778</v>
      </c>
      <c r="D29907" s="7">
        <v>45079.157152777778</v>
      </c>
    </row>
    <row r="29908" spans="1:4" x14ac:dyDescent="0.2">
      <c r="A29908" s="8">
        <f t="shared" si="467"/>
        <v>41.537503322992627</v>
      </c>
      <c r="B29908" s="5">
        <v>1.8308194068175609</v>
      </c>
      <c r="C29908" s="6">
        <v>45079.157210648147</v>
      </c>
      <c r="D29908" s="7">
        <v>45079.157210648147</v>
      </c>
    </row>
    <row r="29909" spans="1:4" x14ac:dyDescent="0.2">
      <c r="A29909" s="8">
        <f t="shared" si="467"/>
        <v>41.538892211992625</v>
      </c>
      <c r="B29909" s="5">
        <v>1.830843594766957</v>
      </c>
      <c r="C29909" s="6">
        <v>45079.157268518524</v>
      </c>
      <c r="D29909" s="7">
        <v>45079.157268518524</v>
      </c>
    </row>
    <row r="29910" spans="1:4" x14ac:dyDescent="0.2">
      <c r="A29910" s="8">
        <f t="shared" si="467"/>
        <v>41.540281100992622</v>
      </c>
      <c r="B29910" s="5">
        <v>1.8308677827163529</v>
      </c>
      <c r="C29910" s="6">
        <v>45079.157326388893</v>
      </c>
      <c r="D29910" s="7">
        <v>45079.157326388893</v>
      </c>
    </row>
    <row r="29911" spans="1:4" x14ac:dyDescent="0.2">
      <c r="A29911" s="8">
        <f t="shared" si="467"/>
        <v>41.54166998999262</v>
      </c>
      <c r="B29911" s="5">
        <v>1.8308919706657489</v>
      </c>
      <c r="C29911" s="6">
        <v>45079.157384259262</v>
      </c>
      <c r="D29911" s="7">
        <v>45079.157384259262</v>
      </c>
    </row>
    <row r="29912" spans="1:4" x14ac:dyDescent="0.2">
      <c r="A29912" s="8">
        <f t="shared" si="467"/>
        <v>41.543058878992618</v>
      </c>
      <c r="B29912" s="5">
        <v>1.8309161586151448</v>
      </c>
      <c r="C29912" s="6">
        <v>45079.157442129632</v>
      </c>
      <c r="D29912" s="7">
        <v>45079.157442129632</v>
      </c>
    </row>
    <row r="29913" spans="1:4" x14ac:dyDescent="0.2">
      <c r="A29913" s="8">
        <f t="shared" si="467"/>
        <v>41.544447767992615</v>
      </c>
      <c r="B29913" s="5">
        <v>1.8309403465645409</v>
      </c>
      <c r="C29913" s="6">
        <v>45079.157500000001</v>
      </c>
      <c r="D29913" s="7">
        <v>45079.157500000001</v>
      </c>
    </row>
    <row r="29914" spans="1:4" x14ac:dyDescent="0.2">
      <c r="A29914" s="8">
        <f t="shared" si="467"/>
        <v>41.545836656992613</v>
      </c>
      <c r="B29914" s="5">
        <v>1.8309645345139369</v>
      </c>
      <c r="C29914" s="6">
        <v>45079.157557870371</v>
      </c>
      <c r="D29914" s="7">
        <v>45079.157557870371</v>
      </c>
    </row>
    <row r="29915" spans="1:4" x14ac:dyDescent="0.2">
      <c r="A29915" s="8">
        <f t="shared" si="467"/>
        <v>41.54722554599261</v>
      </c>
      <c r="B29915" s="5">
        <v>1.8309887224633328</v>
      </c>
      <c r="C29915" s="6">
        <v>45079.15761574074</v>
      </c>
      <c r="D29915" s="7">
        <v>45079.15761574074</v>
      </c>
    </row>
    <row r="29916" spans="1:4" x14ac:dyDescent="0.2">
      <c r="A29916" s="8">
        <f t="shared" si="467"/>
        <v>41.548614434992608</v>
      </c>
      <c r="B29916" s="5">
        <v>1.8310129104127288</v>
      </c>
      <c r="C29916" s="6">
        <v>45079.157673611109</v>
      </c>
      <c r="D29916" s="7">
        <v>45079.157673611109</v>
      </c>
    </row>
    <row r="29917" spans="1:4" x14ac:dyDescent="0.2">
      <c r="A29917" s="8">
        <f t="shared" si="467"/>
        <v>41.550003323992605</v>
      </c>
      <c r="B29917" s="5">
        <v>1.8310370983621247</v>
      </c>
      <c r="C29917" s="6">
        <v>45079.157731481479</v>
      </c>
      <c r="D29917" s="7">
        <v>45079.157731481479</v>
      </c>
    </row>
    <row r="29918" spans="1:4" x14ac:dyDescent="0.2">
      <c r="A29918" s="8">
        <f t="shared" si="467"/>
        <v>41.551392212992603</v>
      </c>
      <c r="B29918" s="5">
        <v>1.8310612863115208</v>
      </c>
      <c r="C29918" s="6">
        <v>45079.157789351848</v>
      </c>
      <c r="D29918" s="7">
        <v>45079.157789351848</v>
      </c>
    </row>
    <row r="29919" spans="1:4" x14ac:dyDescent="0.2">
      <c r="A29919" s="8">
        <f t="shared" si="467"/>
        <v>41.552781101992601</v>
      </c>
      <c r="B29919" s="5">
        <v>1.8310854742609166</v>
      </c>
      <c r="C29919" s="6">
        <v>45079.157847222217</v>
      </c>
      <c r="D29919" s="7">
        <v>45079.157847222217</v>
      </c>
    </row>
    <row r="29920" spans="1:4" x14ac:dyDescent="0.2">
      <c r="A29920" s="8">
        <f t="shared" si="467"/>
        <v>41.554169990992598</v>
      </c>
      <c r="B29920" s="5">
        <v>1.8311193412360571</v>
      </c>
      <c r="C29920" s="6">
        <v>45079.157905092587</v>
      </c>
      <c r="D29920" s="7">
        <v>45079.157905092587</v>
      </c>
    </row>
    <row r="29921" spans="1:4" x14ac:dyDescent="0.2">
      <c r="A29921" s="8">
        <f t="shared" si="467"/>
        <v>41.555558879992596</v>
      </c>
      <c r="B29921" s="5">
        <v>1.8311677267485014</v>
      </c>
      <c r="C29921" s="6">
        <v>45079.157962962963</v>
      </c>
      <c r="D29921" s="7">
        <v>45079.157962962963</v>
      </c>
    </row>
    <row r="29922" spans="1:4" x14ac:dyDescent="0.2">
      <c r="A29922" s="8">
        <f t="shared" si="467"/>
        <v>41.556947768992593</v>
      </c>
      <c r="B29922" s="5">
        <v>1.8312161122609458</v>
      </c>
      <c r="C29922" s="6">
        <v>45079.158020833333</v>
      </c>
      <c r="D29922" s="7">
        <v>45079.158020833333</v>
      </c>
    </row>
    <row r="29923" spans="1:4" x14ac:dyDescent="0.2">
      <c r="A29923" s="8">
        <f t="shared" si="467"/>
        <v>41.558336657992591</v>
      </c>
      <c r="B29923" s="5">
        <v>1.8312644977733901</v>
      </c>
      <c r="C29923" s="6">
        <v>45079.158078703702</v>
      </c>
      <c r="D29923" s="7">
        <v>45079.158078703702</v>
      </c>
    </row>
    <row r="29924" spans="1:4" x14ac:dyDescent="0.2">
      <c r="A29924" s="8">
        <f t="shared" si="467"/>
        <v>41.559725546992588</v>
      </c>
      <c r="B29924" s="5">
        <v>1.8313128832858343</v>
      </c>
      <c r="C29924" s="6">
        <v>45079.158136574071</v>
      </c>
      <c r="D29924" s="7">
        <v>45079.158136574071</v>
      </c>
    </row>
    <row r="29925" spans="1:4" x14ac:dyDescent="0.2">
      <c r="A29925" s="8">
        <f t="shared" si="467"/>
        <v>41.561114435992586</v>
      </c>
      <c r="B29925" s="5">
        <v>1.8313612687982788</v>
      </c>
      <c r="C29925" s="6">
        <v>45079.158194444441</v>
      </c>
      <c r="D29925" s="7">
        <v>45079.158194444441</v>
      </c>
    </row>
    <row r="29926" spans="1:4" x14ac:dyDescent="0.2">
      <c r="A29926" s="8">
        <f t="shared" si="467"/>
        <v>41.562503324992583</v>
      </c>
      <c r="B29926" s="5">
        <v>1.831409654310723</v>
      </c>
      <c r="C29926" s="6">
        <v>45079.15825231481</v>
      </c>
      <c r="D29926" s="7">
        <v>45079.15825231481</v>
      </c>
    </row>
    <row r="29927" spans="1:4" x14ac:dyDescent="0.2">
      <c r="A29927" s="8">
        <f t="shared" si="467"/>
        <v>41.563892213992581</v>
      </c>
      <c r="B29927" s="5">
        <v>1.8314580398231672</v>
      </c>
      <c r="C29927" s="6">
        <v>45079.158310185179</v>
      </c>
      <c r="D29927" s="7">
        <v>45079.158310185179</v>
      </c>
    </row>
    <row r="29928" spans="1:4" x14ac:dyDescent="0.2">
      <c r="A29928" s="8">
        <f t="shared" si="467"/>
        <v>41.565281102992579</v>
      </c>
      <c r="B29928" s="5">
        <v>1.8315064253356117</v>
      </c>
      <c r="C29928" s="6">
        <v>45079.158368055556</v>
      </c>
      <c r="D29928" s="7">
        <v>45079.158368055556</v>
      </c>
    </row>
    <row r="29929" spans="1:4" x14ac:dyDescent="0.2">
      <c r="A29929" s="8">
        <f t="shared" si="467"/>
        <v>41.566669991992576</v>
      </c>
      <c r="B29929" s="5">
        <v>1.8315548108480559</v>
      </c>
      <c r="C29929" s="6">
        <v>45079.158425925925</v>
      </c>
      <c r="D29929" s="7">
        <v>45079.158425925925</v>
      </c>
    </row>
    <row r="29930" spans="1:4" x14ac:dyDescent="0.2">
      <c r="A29930" s="8">
        <f t="shared" si="467"/>
        <v>41.568058880992574</v>
      </c>
      <c r="B29930" s="5">
        <v>1.8316031963605004</v>
      </c>
      <c r="C29930" s="6">
        <v>45079.158483796295</v>
      </c>
      <c r="D29930" s="7">
        <v>45079.158483796295</v>
      </c>
    </row>
    <row r="29931" spans="1:4" x14ac:dyDescent="0.2">
      <c r="A29931" s="8">
        <f t="shared" si="467"/>
        <v>41.569447769992571</v>
      </c>
      <c r="B29931" s="5">
        <v>1.8316515818729446</v>
      </c>
      <c r="C29931" s="6">
        <v>45079.158541666664</v>
      </c>
      <c r="D29931" s="7">
        <v>45079.158541666664</v>
      </c>
    </row>
    <row r="29932" spans="1:4" x14ac:dyDescent="0.2">
      <c r="A29932" s="8">
        <f t="shared" si="467"/>
        <v>41.570836658992569</v>
      </c>
      <c r="B29932" s="5">
        <v>1.8316999673804051</v>
      </c>
      <c r="C29932" s="6">
        <v>45079.158599537033</v>
      </c>
      <c r="D29932" s="7">
        <v>45079.158599537033</v>
      </c>
    </row>
    <row r="29933" spans="1:4" x14ac:dyDescent="0.2">
      <c r="A29933" s="8">
        <f t="shared" si="467"/>
        <v>41.572225547992566</v>
      </c>
      <c r="B29933" s="5">
        <v>1.8315188124520594</v>
      </c>
      <c r="C29933" s="6">
        <v>45079.15865740741</v>
      </c>
      <c r="D29933" s="7">
        <v>45079.15865740741</v>
      </c>
    </row>
    <row r="29934" spans="1:4" x14ac:dyDescent="0.2">
      <c r="A29934" s="8">
        <f t="shared" si="467"/>
        <v>41.573614436992564</v>
      </c>
      <c r="B29934" s="5">
        <v>1.8313376575237137</v>
      </c>
      <c r="C29934" s="6">
        <v>45079.158715277779</v>
      </c>
      <c r="D29934" s="7">
        <v>45079.158715277779</v>
      </c>
    </row>
    <row r="29935" spans="1:4" x14ac:dyDescent="0.2">
      <c r="A29935" s="8">
        <f t="shared" si="467"/>
        <v>41.575003325992562</v>
      </c>
      <c r="B29935" s="5">
        <v>1.8311565025953678</v>
      </c>
      <c r="C29935" s="6">
        <v>45079.158773148149</v>
      </c>
      <c r="D29935" s="7">
        <v>45079.158773148149</v>
      </c>
    </row>
    <row r="29936" spans="1:4" x14ac:dyDescent="0.2">
      <c r="A29936" s="8">
        <f t="shared" si="467"/>
        <v>41.576392214992559</v>
      </c>
      <c r="B29936" s="5">
        <v>1.8309753476670221</v>
      </c>
      <c r="C29936" s="6">
        <v>45079.158831018518</v>
      </c>
      <c r="D29936" s="7">
        <v>45079.158831018518</v>
      </c>
    </row>
    <row r="29937" spans="1:4" x14ac:dyDescent="0.2">
      <c r="A29937" s="8">
        <f t="shared" si="467"/>
        <v>41.577781103992557</v>
      </c>
      <c r="B29937" s="5">
        <v>1.8307941927386762</v>
      </c>
      <c r="C29937" s="6">
        <v>45079.158888888887</v>
      </c>
      <c r="D29937" s="7">
        <v>45079.158888888887</v>
      </c>
    </row>
    <row r="29938" spans="1:4" x14ac:dyDescent="0.2">
      <c r="A29938" s="8">
        <f t="shared" si="467"/>
        <v>41.579169992992554</v>
      </c>
      <c r="B29938" s="5">
        <v>1.8306130378103305</v>
      </c>
      <c r="C29938" s="6">
        <v>45079.158946759257</v>
      </c>
      <c r="D29938" s="7">
        <v>45079.158946759257</v>
      </c>
    </row>
    <row r="29939" spans="1:4" x14ac:dyDescent="0.2">
      <c r="A29939" s="8">
        <f t="shared" si="467"/>
        <v>41.580558881992552</v>
      </c>
      <c r="B29939" s="5">
        <v>1.8304318828819846</v>
      </c>
      <c r="C29939" s="6">
        <v>45079.159004629626</v>
      </c>
      <c r="D29939" s="7">
        <v>45079.159004629626</v>
      </c>
    </row>
    <row r="29940" spans="1:4" x14ac:dyDescent="0.2">
      <c r="A29940" s="8">
        <f t="shared" si="467"/>
        <v>41.581947770992549</v>
      </c>
      <c r="B29940" s="5">
        <v>1.8302507279536389</v>
      </c>
      <c r="C29940" s="6">
        <v>45079.159062500003</v>
      </c>
      <c r="D29940" s="7">
        <v>45079.159062500003</v>
      </c>
    </row>
    <row r="29941" spans="1:4" x14ac:dyDescent="0.2">
      <c r="A29941" s="8">
        <f t="shared" si="467"/>
        <v>41.583336659992547</v>
      </c>
      <c r="B29941" s="5">
        <v>1.8300695730252932</v>
      </c>
      <c r="C29941" s="6">
        <v>45079.159120370372</v>
      </c>
      <c r="D29941" s="7">
        <v>45079.159120370372</v>
      </c>
    </row>
    <row r="29942" spans="1:4" x14ac:dyDescent="0.2">
      <c r="A29942" s="8">
        <f t="shared" si="467"/>
        <v>41.584725548992544</v>
      </c>
      <c r="B29942" s="5">
        <v>1.8298884180969472</v>
      </c>
      <c r="C29942" s="6">
        <v>45079.159178240741</v>
      </c>
      <c r="D29942" s="7">
        <v>45079.159178240741</v>
      </c>
    </row>
    <row r="29943" spans="1:4" x14ac:dyDescent="0.2">
      <c r="A29943" s="8">
        <f t="shared" si="467"/>
        <v>41.586114437992542</v>
      </c>
      <c r="B29943" s="5">
        <v>1.8297072631686015</v>
      </c>
      <c r="C29943" s="6">
        <v>45079.159236111111</v>
      </c>
      <c r="D29943" s="7">
        <v>45079.159236111111</v>
      </c>
    </row>
    <row r="29944" spans="1:4" x14ac:dyDescent="0.2">
      <c r="A29944" s="8">
        <f t="shared" si="467"/>
        <v>41.58750332699254</v>
      </c>
      <c r="B29944" s="5">
        <v>1.8295261082402556</v>
      </c>
      <c r="C29944" s="6">
        <v>45079.15929398148</v>
      </c>
      <c r="D29944" s="7">
        <v>45079.15929398148</v>
      </c>
    </row>
    <row r="29945" spans="1:4" x14ac:dyDescent="0.2">
      <c r="A29945" s="8">
        <f t="shared" si="467"/>
        <v>41.588892215992537</v>
      </c>
      <c r="B29945" s="5">
        <v>1.8293449533119099</v>
      </c>
      <c r="C29945" s="6">
        <v>45079.159351851857</v>
      </c>
      <c r="D29945" s="7">
        <v>45079.159351851857</v>
      </c>
    </row>
    <row r="29946" spans="1:4" x14ac:dyDescent="0.2">
      <c r="A29946" s="8">
        <f t="shared" si="467"/>
        <v>41.590281104992535</v>
      </c>
      <c r="B29946" s="5">
        <v>1.8292032537925285</v>
      </c>
      <c r="C29946" s="6">
        <v>45079.159409722226</v>
      </c>
      <c r="D29946" s="7">
        <v>45079.159409722226</v>
      </c>
    </row>
    <row r="29947" spans="1:4" x14ac:dyDescent="0.2">
      <c r="A29947" s="8">
        <f t="shared" si="467"/>
        <v>41.591669993992532</v>
      </c>
      <c r="B29947" s="5">
        <v>1.829219375887575</v>
      </c>
      <c r="C29947" s="6">
        <v>45079.159467592595</v>
      </c>
      <c r="D29947" s="7">
        <v>45079.159467592595</v>
      </c>
    </row>
    <row r="29948" spans="1:4" x14ac:dyDescent="0.2">
      <c r="A29948" s="8">
        <f t="shared" si="467"/>
        <v>41.59305888299253</v>
      </c>
      <c r="B29948" s="5">
        <v>1.8292354979826215</v>
      </c>
      <c r="C29948" s="6">
        <v>45079.159525462965</v>
      </c>
      <c r="D29948" s="7">
        <v>45079.159525462965</v>
      </c>
    </row>
    <row r="29949" spans="1:4" x14ac:dyDescent="0.2">
      <c r="A29949" s="8">
        <f t="shared" si="467"/>
        <v>41.594447771992527</v>
      </c>
      <c r="B29949" s="5">
        <v>1.8292516200776681</v>
      </c>
      <c r="C29949" s="6">
        <v>45079.159583333334</v>
      </c>
      <c r="D29949" s="7">
        <v>45079.159583333334</v>
      </c>
    </row>
    <row r="29950" spans="1:4" x14ac:dyDescent="0.2">
      <c r="A29950" s="8">
        <f t="shared" si="467"/>
        <v>41.595836660992525</v>
      </c>
      <c r="B29950" s="5">
        <v>1.8292677421727146</v>
      </c>
      <c r="C29950" s="6">
        <v>45079.159641203703</v>
      </c>
      <c r="D29950" s="7">
        <v>45079.159641203703</v>
      </c>
    </row>
    <row r="29951" spans="1:4" x14ac:dyDescent="0.2">
      <c r="A29951" s="8">
        <f t="shared" si="467"/>
        <v>41.597225549992523</v>
      </c>
      <c r="B29951" s="5">
        <v>1.8292838642677611</v>
      </c>
      <c r="C29951" s="6">
        <v>45079.159699074073</v>
      </c>
      <c r="D29951" s="7">
        <v>45079.159699074073</v>
      </c>
    </row>
    <row r="29952" spans="1:4" x14ac:dyDescent="0.2">
      <c r="A29952" s="8">
        <f t="shared" si="467"/>
        <v>41.59861443899252</v>
      </c>
      <c r="B29952" s="5">
        <v>1.8292999863628077</v>
      </c>
      <c r="C29952" s="6">
        <v>45079.159756944442</v>
      </c>
      <c r="D29952" s="7">
        <v>45079.159756944442</v>
      </c>
    </row>
    <row r="29953" spans="1:4" x14ac:dyDescent="0.2">
      <c r="A29953" s="8">
        <f t="shared" si="467"/>
        <v>41.600003327992518</v>
      </c>
      <c r="B29953" s="5">
        <v>1.8293161084578542</v>
      </c>
      <c r="C29953" s="6">
        <v>45079.159814814811</v>
      </c>
      <c r="D29953" s="7">
        <v>45079.159814814811</v>
      </c>
    </row>
    <row r="29954" spans="1:4" x14ac:dyDescent="0.2">
      <c r="A29954" s="8">
        <f t="shared" si="467"/>
        <v>41.601392216992515</v>
      </c>
      <c r="B29954" s="5">
        <v>1.8293322305529007</v>
      </c>
      <c r="C29954" s="6">
        <v>45079.159872685181</v>
      </c>
      <c r="D29954" s="7">
        <v>45079.159872685181</v>
      </c>
    </row>
    <row r="29955" spans="1:4" x14ac:dyDescent="0.2">
      <c r="A29955" s="8">
        <f t="shared" si="467"/>
        <v>41.602781105992513</v>
      </c>
      <c r="B29955" s="5">
        <v>1.8293483526479473</v>
      </c>
      <c r="C29955" s="6">
        <v>45079.15993055555</v>
      </c>
      <c r="D29955" s="7">
        <v>45079.15993055555</v>
      </c>
    </row>
    <row r="29956" spans="1:4" x14ac:dyDescent="0.2">
      <c r="A29956" s="8">
        <f t="shared" si="467"/>
        <v>41.60416999499251</v>
      </c>
      <c r="B29956" s="5">
        <v>1.8293644747429936</v>
      </c>
      <c r="C29956" s="6">
        <v>45079.159988425919</v>
      </c>
      <c r="D29956" s="7">
        <v>45079.159988425919</v>
      </c>
    </row>
    <row r="29957" spans="1:4" x14ac:dyDescent="0.2">
      <c r="A29957" s="8">
        <f t="shared" si="467"/>
        <v>41.605558883992508</v>
      </c>
      <c r="B29957" s="5">
        <v>1.8293805968380401</v>
      </c>
      <c r="C29957" s="6">
        <v>45079.160046296296</v>
      </c>
      <c r="D29957" s="7">
        <v>45079.160046296296</v>
      </c>
    </row>
    <row r="29958" spans="1:4" x14ac:dyDescent="0.2">
      <c r="A29958" s="8">
        <f t="shared" ref="A29958:A30021" si="468" xml:space="preserve"> 0.001388889+A29957</f>
        <v>41.606947772992505</v>
      </c>
      <c r="B29958" s="5">
        <v>1.8293967189330866</v>
      </c>
      <c r="C29958" s="6">
        <v>45079.160104166665</v>
      </c>
      <c r="D29958" s="7">
        <v>45079.160104166665</v>
      </c>
    </row>
    <row r="29959" spans="1:4" x14ac:dyDescent="0.2">
      <c r="A29959" s="8">
        <f t="shared" si="468"/>
        <v>41.608336661992503</v>
      </c>
      <c r="B29959" s="5">
        <v>1.8293354318970412</v>
      </c>
      <c r="C29959" s="6">
        <v>45079.160162037035</v>
      </c>
      <c r="D29959" s="7">
        <v>45079.160162037035</v>
      </c>
    </row>
    <row r="29960" spans="1:4" x14ac:dyDescent="0.2">
      <c r="A29960" s="8">
        <f t="shared" si="468"/>
        <v>41.609725550992501</v>
      </c>
      <c r="B29960" s="5">
        <v>1.8292547925808513</v>
      </c>
      <c r="C29960" s="6">
        <v>45079.160219907404</v>
      </c>
      <c r="D29960" s="7">
        <v>45079.160219907404</v>
      </c>
    </row>
    <row r="29961" spans="1:4" x14ac:dyDescent="0.2">
      <c r="A29961" s="8">
        <f t="shared" si="468"/>
        <v>41.611114439992498</v>
      </c>
      <c r="B29961" s="5">
        <v>1.8291741532646617</v>
      </c>
      <c r="C29961" s="6">
        <v>45079.160277777773</v>
      </c>
      <c r="D29961" s="7">
        <v>45079.160277777773</v>
      </c>
    </row>
    <row r="29962" spans="1:4" x14ac:dyDescent="0.2">
      <c r="A29962" s="8">
        <f t="shared" si="468"/>
        <v>41.612503328992496</v>
      </c>
      <c r="B29962" s="5">
        <v>1.8290935139484719</v>
      </c>
      <c r="C29962" s="6">
        <v>45079.160335648143</v>
      </c>
      <c r="D29962" s="7">
        <v>45079.160335648143</v>
      </c>
    </row>
    <row r="29963" spans="1:4" x14ac:dyDescent="0.2">
      <c r="A29963" s="8">
        <f t="shared" si="468"/>
        <v>41.613892217992493</v>
      </c>
      <c r="B29963" s="5">
        <v>1.8290128746322822</v>
      </c>
      <c r="C29963" s="6">
        <v>45079.160393518512</v>
      </c>
      <c r="D29963" s="7">
        <v>45079.160393518512</v>
      </c>
    </row>
    <row r="29964" spans="1:4" x14ac:dyDescent="0.2">
      <c r="A29964" s="8">
        <f t="shared" si="468"/>
        <v>41.615281106992491</v>
      </c>
      <c r="B29964" s="5">
        <v>1.8289322353160924</v>
      </c>
      <c r="C29964" s="6">
        <v>45079.160451388889</v>
      </c>
      <c r="D29964" s="7">
        <v>45079.160451388889</v>
      </c>
    </row>
    <row r="29965" spans="1:4" x14ac:dyDescent="0.2">
      <c r="A29965" s="8">
        <f t="shared" si="468"/>
        <v>41.616669995992488</v>
      </c>
      <c r="B29965" s="5">
        <v>1.8288515959999028</v>
      </c>
      <c r="C29965" s="6">
        <v>45079.160509259258</v>
      </c>
      <c r="D29965" s="7">
        <v>45079.160509259258</v>
      </c>
    </row>
    <row r="29966" spans="1:4" x14ac:dyDescent="0.2">
      <c r="A29966" s="8">
        <f t="shared" si="468"/>
        <v>41.618058884992486</v>
      </c>
      <c r="B29966" s="5">
        <v>1.8287709566837131</v>
      </c>
      <c r="C29966" s="6">
        <v>45079.160567129627</v>
      </c>
      <c r="D29966" s="7">
        <v>45079.160567129627</v>
      </c>
    </row>
    <row r="29967" spans="1:4" x14ac:dyDescent="0.2">
      <c r="A29967" s="8">
        <f t="shared" si="468"/>
        <v>41.619447773992484</v>
      </c>
      <c r="B29967" s="5">
        <v>1.8286903173675233</v>
      </c>
      <c r="C29967" s="6">
        <v>45079.160624999997</v>
      </c>
      <c r="D29967" s="7">
        <v>45079.160624999997</v>
      </c>
    </row>
    <row r="29968" spans="1:4" x14ac:dyDescent="0.2">
      <c r="A29968" s="8">
        <f t="shared" si="468"/>
        <v>41.620836662992481</v>
      </c>
      <c r="B29968" s="5">
        <v>1.8286096780513337</v>
      </c>
      <c r="C29968" s="6">
        <v>45079.160682870366</v>
      </c>
      <c r="D29968" s="7">
        <v>45079.160682870366</v>
      </c>
    </row>
    <row r="29969" spans="1:4" x14ac:dyDescent="0.2">
      <c r="A29969" s="8">
        <f t="shared" si="468"/>
        <v>41.622225551992479</v>
      </c>
      <c r="B29969" s="5">
        <v>1.8285290387351438</v>
      </c>
      <c r="C29969" s="6">
        <v>45079.160740740743</v>
      </c>
      <c r="D29969" s="7">
        <v>45079.160740740743</v>
      </c>
    </row>
    <row r="29970" spans="1:4" x14ac:dyDescent="0.2">
      <c r="A29970" s="8">
        <f t="shared" si="468"/>
        <v>41.623614440992476</v>
      </c>
      <c r="B29970" s="5">
        <v>1.8284483994189542</v>
      </c>
      <c r="C29970" s="6">
        <v>45079.160798611112</v>
      </c>
      <c r="D29970" s="7">
        <v>45079.160798611112</v>
      </c>
    </row>
    <row r="29971" spans="1:4" x14ac:dyDescent="0.2">
      <c r="A29971" s="8">
        <f t="shared" si="468"/>
        <v>41.625003329992474</v>
      </c>
      <c r="B29971" s="5">
        <v>1.8283710289676776</v>
      </c>
      <c r="C29971" s="6">
        <v>45079.160856481481</v>
      </c>
      <c r="D29971" s="7">
        <v>45079.160856481481</v>
      </c>
    </row>
    <row r="29972" spans="1:4" x14ac:dyDescent="0.2">
      <c r="A29972" s="8">
        <f t="shared" si="468"/>
        <v>41.626392218992471</v>
      </c>
      <c r="B29972" s="5">
        <v>1.8282985618133267</v>
      </c>
      <c r="C29972" s="6">
        <v>45079.160914351851</v>
      </c>
      <c r="D29972" s="7">
        <v>45079.160914351851</v>
      </c>
    </row>
    <row r="29973" spans="1:4" x14ac:dyDescent="0.2">
      <c r="A29973" s="8">
        <f t="shared" si="468"/>
        <v>41.627781107992469</v>
      </c>
      <c r="B29973" s="5">
        <v>1.8282260946589757</v>
      </c>
      <c r="C29973" s="6">
        <v>45079.16097222222</v>
      </c>
      <c r="D29973" s="7">
        <v>45079.16097222222</v>
      </c>
    </row>
    <row r="29974" spans="1:4" x14ac:dyDescent="0.2">
      <c r="A29974" s="8">
        <f t="shared" si="468"/>
        <v>41.629169996992466</v>
      </c>
      <c r="B29974" s="5">
        <v>1.8281536275046248</v>
      </c>
      <c r="C29974" s="6">
        <v>45079.161030092589</v>
      </c>
      <c r="D29974" s="7">
        <v>45079.161030092589</v>
      </c>
    </row>
    <row r="29975" spans="1:4" x14ac:dyDescent="0.2">
      <c r="A29975" s="8">
        <f t="shared" si="468"/>
        <v>41.630558885992464</v>
      </c>
      <c r="B29975" s="5">
        <v>1.828081160350274</v>
      </c>
      <c r="C29975" s="6">
        <v>45079.161087962959</v>
      </c>
      <c r="D29975" s="7">
        <v>45079.161087962959</v>
      </c>
    </row>
    <row r="29976" spans="1:4" x14ac:dyDescent="0.2">
      <c r="A29976" s="8">
        <f t="shared" si="468"/>
        <v>41.631947774992462</v>
      </c>
      <c r="B29976" s="5">
        <v>1.8280086931959232</v>
      </c>
      <c r="C29976" s="6">
        <v>45079.161145833335</v>
      </c>
      <c r="D29976" s="7">
        <v>45079.161145833335</v>
      </c>
    </row>
    <row r="29977" spans="1:4" x14ac:dyDescent="0.2">
      <c r="A29977" s="8">
        <f t="shared" si="468"/>
        <v>41.633336663992459</v>
      </c>
      <c r="B29977" s="5">
        <v>1.8279362260415721</v>
      </c>
      <c r="C29977" s="6">
        <v>45079.161203703705</v>
      </c>
      <c r="D29977" s="7">
        <v>45079.161203703705</v>
      </c>
    </row>
    <row r="29978" spans="1:4" x14ac:dyDescent="0.2">
      <c r="A29978" s="8">
        <f t="shared" si="468"/>
        <v>41.634725552992457</v>
      </c>
      <c r="B29978" s="5">
        <v>1.8278637588872213</v>
      </c>
      <c r="C29978" s="6">
        <v>45079.161261574074</v>
      </c>
      <c r="D29978" s="7">
        <v>45079.161261574074</v>
      </c>
    </row>
    <row r="29979" spans="1:4" x14ac:dyDescent="0.2">
      <c r="A29979" s="8">
        <f t="shared" si="468"/>
        <v>41.636114441992454</v>
      </c>
      <c r="B29979" s="5">
        <v>1.8277912917328705</v>
      </c>
      <c r="C29979" s="6">
        <v>45079.161319444444</v>
      </c>
      <c r="D29979" s="7">
        <v>45079.161319444444</v>
      </c>
    </row>
    <row r="29980" spans="1:4" x14ac:dyDescent="0.2">
      <c r="A29980" s="8">
        <f t="shared" si="468"/>
        <v>41.637503330992452</v>
      </c>
      <c r="B29980" s="5">
        <v>1.8277188245785194</v>
      </c>
      <c r="C29980" s="6">
        <v>45079.161377314813</v>
      </c>
      <c r="D29980" s="7">
        <v>45079.161377314813</v>
      </c>
    </row>
    <row r="29981" spans="1:4" x14ac:dyDescent="0.2">
      <c r="A29981" s="8">
        <f t="shared" si="468"/>
        <v>41.638892219992449</v>
      </c>
      <c r="B29981" s="5">
        <v>1.8276463574241686</v>
      </c>
      <c r="C29981" s="6">
        <v>45079.161435185189</v>
      </c>
      <c r="D29981" s="7">
        <v>45079.161435185189</v>
      </c>
    </row>
    <row r="29982" spans="1:4" x14ac:dyDescent="0.2">
      <c r="A29982" s="8">
        <f t="shared" si="468"/>
        <v>41.640281108992447</v>
      </c>
      <c r="B29982" s="5">
        <v>1.8275738902698178</v>
      </c>
      <c r="C29982" s="6">
        <v>45079.161493055559</v>
      </c>
      <c r="D29982" s="7">
        <v>45079.161493055559</v>
      </c>
    </row>
    <row r="29983" spans="1:4" x14ac:dyDescent="0.2">
      <c r="A29983" s="8">
        <f t="shared" si="468"/>
        <v>41.641669997992445</v>
      </c>
      <c r="B29983" s="5">
        <v>1.8275014231154667</v>
      </c>
      <c r="C29983" s="6">
        <v>45079.161550925928</v>
      </c>
      <c r="D29983" s="7">
        <v>45079.161550925928</v>
      </c>
    </row>
    <row r="29984" spans="1:4" x14ac:dyDescent="0.2">
      <c r="A29984" s="8">
        <f t="shared" si="468"/>
        <v>41.643058886992442</v>
      </c>
      <c r="B29984" s="5">
        <v>1.8274289559611159</v>
      </c>
      <c r="C29984" s="6">
        <v>45079.161608796298</v>
      </c>
      <c r="D29984" s="7">
        <v>45079.161608796298</v>
      </c>
    </row>
    <row r="29985" spans="1:4" x14ac:dyDescent="0.2">
      <c r="A29985" s="8">
        <f t="shared" si="468"/>
        <v>41.64444777599244</v>
      </c>
      <c r="B29985" s="5">
        <v>1.8273999691009521</v>
      </c>
      <c r="C29985" s="6">
        <v>45079.161666666667</v>
      </c>
      <c r="D29985" s="7">
        <v>45079.161666666667</v>
      </c>
    </row>
    <row r="29986" spans="1:4" x14ac:dyDescent="0.2">
      <c r="A29986" s="8">
        <f t="shared" si="468"/>
        <v>41.645836664992437</v>
      </c>
      <c r="B29986" s="5">
        <v>1.8273999691009521</v>
      </c>
      <c r="C29986" s="6">
        <v>45079.161724537036</v>
      </c>
      <c r="D29986" s="7">
        <v>45079.161724537036</v>
      </c>
    </row>
    <row r="29987" spans="1:4" x14ac:dyDescent="0.2">
      <c r="A29987" s="8">
        <f t="shared" si="468"/>
        <v>41.647225553992435</v>
      </c>
      <c r="B29987" s="5">
        <v>1.8273999691009521</v>
      </c>
      <c r="C29987" s="6">
        <v>45079.161782407406</v>
      </c>
      <c r="D29987" s="7">
        <v>45079.161782407406</v>
      </c>
    </row>
    <row r="29988" spans="1:4" x14ac:dyDescent="0.2">
      <c r="A29988" s="8">
        <f t="shared" si="468"/>
        <v>41.648614442992432</v>
      </c>
      <c r="B29988" s="5">
        <v>1.8273999691009521</v>
      </c>
      <c r="C29988" s="6">
        <v>45079.161840277782</v>
      </c>
      <c r="D29988" s="7">
        <v>45079.161840277782</v>
      </c>
    </row>
    <row r="29989" spans="1:4" x14ac:dyDescent="0.2">
      <c r="A29989" s="8">
        <f t="shared" si="468"/>
        <v>41.65000333199243</v>
      </c>
      <c r="B29989" s="5">
        <v>1.8273999691009521</v>
      </c>
      <c r="C29989" s="6">
        <v>45079.161898148152</v>
      </c>
      <c r="D29989" s="7">
        <v>45079.161898148152</v>
      </c>
    </row>
    <row r="29990" spans="1:4" x14ac:dyDescent="0.2">
      <c r="A29990" s="8">
        <f t="shared" si="468"/>
        <v>41.651392220992427</v>
      </c>
      <c r="B29990" s="5">
        <v>1.8273999691009521</v>
      </c>
      <c r="C29990" s="6">
        <v>45079.161956018521</v>
      </c>
      <c r="D29990" s="7">
        <v>45079.161956018521</v>
      </c>
    </row>
    <row r="29991" spans="1:4" x14ac:dyDescent="0.2">
      <c r="A29991" s="8">
        <f t="shared" si="468"/>
        <v>41.652781109992425</v>
      </c>
      <c r="B29991" s="5">
        <v>1.8273999691009521</v>
      </c>
      <c r="C29991" s="6">
        <v>45079.16201388889</v>
      </c>
      <c r="D29991" s="7">
        <v>45079.16201388889</v>
      </c>
    </row>
    <row r="29992" spans="1:4" x14ac:dyDescent="0.2">
      <c r="A29992" s="8">
        <f t="shared" si="468"/>
        <v>41.654169998992423</v>
      </c>
      <c r="B29992" s="5">
        <v>1.8273999691009521</v>
      </c>
      <c r="C29992" s="6">
        <v>45079.16207175926</v>
      </c>
      <c r="D29992" s="7">
        <v>45079.16207175926</v>
      </c>
    </row>
    <row r="29993" spans="1:4" x14ac:dyDescent="0.2">
      <c r="A29993" s="8">
        <f t="shared" si="468"/>
        <v>41.65555888799242</v>
      </c>
      <c r="B29993" s="5">
        <v>1.8273999691009521</v>
      </c>
      <c r="C29993" s="6">
        <v>45079.162129629636</v>
      </c>
      <c r="D29993" s="7">
        <v>45079.162129629636</v>
      </c>
    </row>
    <row r="29994" spans="1:4" x14ac:dyDescent="0.2">
      <c r="A29994" s="8">
        <f t="shared" si="468"/>
        <v>41.656947776992418</v>
      </c>
      <c r="B29994" s="5">
        <v>1.8273999691009521</v>
      </c>
      <c r="C29994" s="6">
        <v>45079.162187500006</v>
      </c>
      <c r="D29994" s="7">
        <v>45079.162187500006</v>
      </c>
    </row>
    <row r="29995" spans="1:4" x14ac:dyDescent="0.2">
      <c r="A29995" s="8">
        <f t="shared" si="468"/>
        <v>41.658336665992415</v>
      </c>
      <c r="B29995" s="5">
        <v>1.8273999691009521</v>
      </c>
      <c r="C29995" s="6">
        <v>45079.162245370375</v>
      </c>
      <c r="D29995" s="7">
        <v>45079.162245370375</v>
      </c>
    </row>
    <row r="29996" spans="1:4" x14ac:dyDescent="0.2">
      <c r="A29996" s="8">
        <f t="shared" si="468"/>
        <v>41.659725554992413</v>
      </c>
      <c r="B29996" s="5">
        <v>1.8273999691009521</v>
      </c>
      <c r="C29996" s="6">
        <v>45079.162303240744</v>
      </c>
      <c r="D29996" s="7">
        <v>45079.162303240744</v>
      </c>
    </row>
    <row r="29997" spans="1:4" x14ac:dyDescent="0.2">
      <c r="A29997" s="8">
        <f t="shared" si="468"/>
        <v>41.66111444399241</v>
      </c>
      <c r="B29997" s="5">
        <v>1.8273983815357964</v>
      </c>
      <c r="C29997" s="6">
        <v>45079.162361111114</v>
      </c>
      <c r="D29997" s="7">
        <v>45079.162361111114</v>
      </c>
    </row>
    <row r="29998" spans="1:4" x14ac:dyDescent="0.2">
      <c r="A29998" s="8">
        <f t="shared" si="468"/>
        <v>41.662503332992408</v>
      </c>
      <c r="B29998" s="5">
        <v>1.827390443710881</v>
      </c>
      <c r="C29998" s="6">
        <v>45079.162418981483</v>
      </c>
      <c r="D29998" s="7">
        <v>45079.162418981483</v>
      </c>
    </row>
    <row r="29999" spans="1:4" x14ac:dyDescent="0.2">
      <c r="A29999" s="8">
        <f t="shared" si="468"/>
        <v>41.663892221992405</v>
      </c>
      <c r="B29999" s="5">
        <v>1.8273825058859656</v>
      </c>
      <c r="C29999" s="6">
        <v>45079.162476851852</v>
      </c>
      <c r="D29999" s="7">
        <v>45079.162476851852</v>
      </c>
    </row>
    <row r="30000" spans="1:4" x14ac:dyDescent="0.2">
      <c r="A30000" s="8">
        <f t="shared" si="468"/>
        <v>41.665281110992403</v>
      </c>
      <c r="B30000" s="5">
        <v>1.8273745680610503</v>
      </c>
      <c r="C30000" s="6">
        <v>45079.162534722222</v>
      </c>
      <c r="D30000" s="7">
        <v>45079.162534722222</v>
      </c>
    </row>
    <row r="30001" spans="1:4" x14ac:dyDescent="0.2">
      <c r="A30001" s="8">
        <f t="shared" si="468"/>
        <v>41.666669999992401</v>
      </c>
      <c r="B30001" s="5">
        <v>1.8273666302361349</v>
      </c>
      <c r="C30001" s="6">
        <v>45079.162592592591</v>
      </c>
      <c r="D30001" s="7">
        <v>45079.162592592591</v>
      </c>
    </row>
    <row r="30002" spans="1:4" x14ac:dyDescent="0.2">
      <c r="A30002" s="8">
        <f t="shared" si="468"/>
        <v>41.668058888992398</v>
      </c>
      <c r="B30002" s="5">
        <v>1.8273586924112197</v>
      </c>
      <c r="C30002" s="6">
        <v>45079.16265046296</v>
      </c>
      <c r="D30002" s="7">
        <v>45079.16265046296</v>
      </c>
    </row>
    <row r="30003" spans="1:4" x14ac:dyDescent="0.2">
      <c r="A30003" s="8">
        <f t="shared" si="468"/>
        <v>41.669447777992396</v>
      </c>
      <c r="B30003" s="5">
        <v>1.8273507545863044</v>
      </c>
      <c r="C30003" s="6">
        <v>45079.16270833333</v>
      </c>
      <c r="D30003" s="7">
        <v>45079.16270833333</v>
      </c>
    </row>
    <row r="30004" spans="1:4" x14ac:dyDescent="0.2">
      <c r="A30004" s="8">
        <f t="shared" si="468"/>
        <v>41.670836666992393</v>
      </c>
      <c r="B30004" s="5">
        <v>1.827342816761389</v>
      </c>
      <c r="C30004" s="6">
        <v>45079.162766203699</v>
      </c>
      <c r="D30004" s="7">
        <v>45079.162766203699</v>
      </c>
    </row>
    <row r="30005" spans="1:4" x14ac:dyDescent="0.2">
      <c r="A30005" s="8">
        <f t="shared" si="468"/>
        <v>41.672225555992391</v>
      </c>
      <c r="B30005" s="5">
        <v>1.8273348789364736</v>
      </c>
      <c r="C30005" s="6">
        <v>45079.162824074076</v>
      </c>
      <c r="D30005" s="7">
        <v>45079.162824074076</v>
      </c>
    </row>
    <row r="30006" spans="1:4" x14ac:dyDescent="0.2">
      <c r="A30006" s="8">
        <f t="shared" si="468"/>
        <v>41.673614444992388</v>
      </c>
      <c r="B30006" s="5">
        <v>1.8273269411115582</v>
      </c>
      <c r="C30006" s="6">
        <v>45079.162881944445</v>
      </c>
      <c r="D30006" s="7">
        <v>45079.162881944445</v>
      </c>
    </row>
    <row r="30007" spans="1:4" x14ac:dyDescent="0.2">
      <c r="A30007" s="8">
        <f t="shared" si="468"/>
        <v>41.675003333992386</v>
      </c>
      <c r="B30007" s="5">
        <v>1.8273190032866429</v>
      </c>
      <c r="C30007" s="6">
        <v>45079.162939814814</v>
      </c>
      <c r="D30007" s="7">
        <v>45079.162939814814</v>
      </c>
    </row>
    <row r="30008" spans="1:4" x14ac:dyDescent="0.2">
      <c r="A30008" s="8">
        <f t="shared" si="468"/>
        <v>41.676392222992384</v>
      </c>
      <c r="B30008" s="5">
        <v>1.8273110654617277</v>
      </c>
      <c r="C30008" s="6">
        <v>45079.162997685184</v>
      </c>
      <c r="D30008" s="7">
        <v>45079.162997685184</v>
      </c>
    </row>
    <row r="30009" spans="1:4" x14ac:dyDescent="0.2">
      <c r="A30009" s="8">
        <f t="shared" si="468"/>
        <v>41.677781111992381</v>
      </c>
      <c r="B30009" s="5">
        <v>1.8273031276368124</v>
      </c>
      <c r="C30009" s="6">
        <v>45079.163055555553</v>
      </c>
      <c r="D30009" s="7">
        <v>45079.163055555553</v>
      </c>
    </row>
    <row r="30010" spans="1:4" x14ac:dyDescent="0.2">
      <c r="A30010" s="8">
        <f t="shared" si="468"/>
        <v>41.679170000992379</v>
      </c>
      <c r="B30010" s="5">
        <v>1.8273531813794659</v>
      </c>
      <c r="C30010" s="6">
        <v>45079.163113425922</v>
      </c>
      <c r="D30010" s="7">
        <v>45079.163113425922</v>
      </c>
    </row>
    <row r="30011" spans="1:4" x14ac:dyDescent="0.2">
      <c r="A30011" s="8">
        <f t="shared" si="468"/>
        <v>41.680558889992376</v>
      </c>
      <c r="B30011" s="5">
        <v>1.8274418961636576</v>
      </c>
      <c r="C30011" s="6">
        <v>45079.163171296292</v>
      </c>
      <c r="D30011" s="7">
        <v>45079.163171296292</v>
      </c>
    </row>
    <row r="30012" spans="1:4" x14ac:dyDescent="0.2">
      <c r="A30012" s="8">
        <f t="shared" si="468"/>
        <v>41.681947778992374</v>
      </c>
      <c r="B30012" s="5">
        <v>1.8275306109478491</v>
      </c>
      <c r="C30012" s="6">
        <v>45079.163229166668</v>
      </c>
      <c r="D30012" s="7">
        <v>45079.163229166668</v>
      </c>
    </row>
    <row r="30013" spans="1:4" x14ac:dyDescent="0.2">
      <c r="A30013" s="8">
        <f t="shared" si="468"/>
        <v>41.683336667992371</v>
      </c>
      <c r="B30013" s="5">
        <v>1.8276193257320406</v>
      </c>
      <c r="C30013" s="6">
        <v>45079.163287037038</v>
      </c>
      <c r="D30013" s="7">
        <v>45079.163287037038</v>
      </c>
    </row>
    <row r="30014" spans="1:4" x14ac:dyDescent="0.2">
      <c r="A30014" s="8">
        <f t="shared" si="468"/>
        <v>41.684725556992369</v>
      </c>
      <c r="B30014" s="5">
        <v>1.8277080405162323</v>
      </c>
      <c r="C30014" s="6">
        <v>45079.163344907407</v>
      </c>
      <c r="D30014" s="7">
        <v>45079.163344907407</v>
      </c>
    </row>
    <row r="30015" spans="1:4" x14ac:dyDescent="0.2">
      <c r="A30015" s="8">
        <f t="shared" si="468"/>
        <v>41.686114445992366</v>
      </c>
      <c r="B30015" s="5">
        <v>1.8277967553004237</v>
      </c>
      <c r="C30015" s="6">
        <v>45079.163402777776</v>
      </c>
      <c r="D30015" s="7">
        <v>45079.163402777776</v>
      </c>
    </row>
    <row r="30016" spans="1:4" x14ac:dyDescent="0.2">
      <c r="A30016" s="8">
        <f t="shared" si="468"/>
        <v>41.687503334992364</v>
      </c>
      <c r="B30016" s="5">
        <v>1.8278854700846154</v>
      </c>
      <c r="C30016" s="6">
        <v>45079.163460648146</v>
      </c>
      <c r="D30016" s="7">
        <v>45079.163460648146</v>
      </c>
    </row>
    <row r="30017" spans="1:4" x14ac:dyDescent="0.2">
      <c r="A30017" s="8">
        <f t="shared" si="468"/>
        <v>41.688892223992362</v>
      </c>
      <c r="B30017" s="5">
        <v>1.8279741848688069</v>
      </c>
      <c r="C30017" s="6">
        <v>45079.163518518522</v>
      </c>
      <c r="D30017" s="7">
        <v>45079.163518518522</v>
      </c>
    </row>
    <row r="30018" spans="1:4" x14ac:dyDescent="0.2">
      <c r="A30018" s="8">
        <f t="shared" si="468"/>
        <v>41.690281112992359</v>
      </c>
      <c r="B30018" s="5">
        <v>1.8280628996529984</v>
      </c>
      <c r="C30018" s="6">
        <v>45079.163576388892</v>
      </c>
      <c r="D30018" s="7">
        <v>45079.163576388892</v>
      </c>
    </row>
    <row r="30019" spans="1:4" x14ac:dyDescent="0.2">
      <c r="A30019" s="8">
        <f t="shared" si="468"/>
        <v>41.691670001992357</v>
      </c>
      <c r="B30019" s="5">
        <v>1.8281516144371901</v>
      </c>
      <c r="C30019" s="6">
        <v>45079.163634259261</v>
      </c>
      <c r="D30019" s="7">
        <v>45079.163634259261</v>
      </c>
    </row>
    <row r="30020" spans="1:4" x14ac:dyDescent="0.2">
      <c r="A30020" s="8">
        <f t="shared" si="468"/>
        <v>41.693058890992354</v>
      </c>
      <c r="B30020" s="5">
        <v>1.8282403292213816</v>
      </c>
      <c r="C30020" s="6">
        <v>45079.16369212963</v>
      </c>
      <c r="D30020" s="7">
        <v>45079.16369212963</v>
      </c>
    </row>
    <row r="30021" spans="1:4" x14ac:dyDescent="0.2">
      <c r="A30021" s="8">
        <f t="shared" si="468"/>
        <v>41.694447779992352</v>
      </c>
      <c r="B30021" s="5">
        <v>1.8283290440055733</v>
      </c>
      <c r="C30021" s="6">
        <v>45079.16375</v>
      </c>
      <c r="D30021" s="7">
        <v>45079.16375</v>
      </c>
    </row>
    <row r="30022" spans="1:4" x14ac:dyDescent="0.2">
      <c r="A30022" s="8">
        <f t="shared" ref="A30022:A30085" si="469" xml:space="preserve"> 0.001388889+A30021</f>
        <v>41.695836668992349</v>
      </c>
      <c r="B30022" s="5">
        <v>1.8284117807373073</v>
      </c>
      <c r="C30022" s="6">
        <v>45079.163807870369</v>
      </c>
      <c r="D30022" s="7">
        <v>45079.163807870369</v>
      </c>
    </row>
    <row r="30023" spans="1:4" x14ac:dyDescent="0.2">
      <c r="A30023" s="8">
        <f t="shared" si="469"/>
        <v>41.697225557992347</v>
      </c>
      <c r="B30023" s="5">
        <v>1.8284706052624673</v>
      </c>
      <c r="C30023" s="6">
        <v>45079.163865740738</v>
      </c>
      <c r="D30023" s="7">
        <v>45079.163865740738</v>
      </c>
    </row>
    <row r="30024" spans="1:4" x14ac:dyDescent="0.2">
      <c r="A30024" s="8">
        <f t="shared" si="469"/>
        <v>41.698614446992345</v>
      </c>
      <c r="B30024" s="5">
        <v>1.8285294297876273</v>
      </c>
      <c r="C30024" s="6">
        <v>45079.163923611115</v>
      </c>
      <c r="D30024" s="7">
        <v>45079.163923611115</v>
      </c>
    </row>
    <row r="30025" spans="1:4" x14ac:dyDescent="0.2">
      <c r="A30025" s="8">
        <f t="shared" si="469"/>
        <v>41.700003335992342</v>
      </c>
      <c r="B30025" s="5">
        <v>1.8285882543127872</v>
      </c>
      <c r="C30025" s="6">
        <v>45079.163981481484</v>
      </c>
      <c r="D30025" s="7">
        <v>45079.163981481484</v>
      </c>
    </row>
    <row r="30026" spans="1:4" x14ac:dyDescent="0.2">
      <c r="A30026" s="8">
        <f t="shared" si="469"/>
        <v>41.70139222499234</v>
      </c>
      <c r="B30026" s="5">
        <v>1.8286470788379472</v>
      </c>
      <c r="C30026" s="6">
        <v>45079.164039351854</v>
      </c>
      <c r="D30026" s="7">
        <v>45079.164039351854</v>
      </c>
    </row>
    <row r="30027" spans="1:4" x14ac:dyDescent="0.2">
      <c r="A30027" s="8">
        <f t="shared" si="469"/>
        <v>41.702781113992337</v>
      </c>
      <c r="B30027" s="5">
        <v>1.8287059033631072</v>
      </c>
      <c r="C30027" s="6">
        <v>45079.164097222223</v>
      </c>
      <c r="D30027" s="7">
        <v>45079.164097222223</v>
      </c>
    </row>
    <row r="30028" spans="1:4" x14ac:dyDescent="0.2">
      <c r="A30028" s="8">
        <f t="shared" si="469"/>
        <v>41.704170002992335</v>
      </c>
      <c r="B30028" s="5">
        <v>1.8287647278882673</v>
      </c>
      <c r="C30028" s="6">
        <v>45079.164155092592</v>
      </c>
      <c r="D30028" s="7">
        <v>45079.164155092592</v>
      </c>
    </row>
    <row r="30029" spans="1:4" x14ac:dyDescent="0.2">
      <c r="A30029" s="8">
        <f t="shared" si="469"/>
        <v>41.705558891992332</v>
      </c>
      <c r="B30029" s="5">
        <v>1.8288235524134273</v>
      </c>
      <c r="C30029" s="6">
        <v>45079.164212962969</v>
      </c>
      <c r="D30029" s="7">
        <v>45079.164212962969</v>
      </c>
    </row>
    <row r="30030" spans="1:4" x14ac:dyDescent="0.2">
      <c r="A30030" s="8">
        <f t="shared" si="469"/>
        <v>41.70694778099233</v>
      </c>
      <c r="B30030" s="5">
        <v>1.8288823769385871</v>
      </c>
      <c r="C30030" s="6">
        <v>45079.164270833338</v>
      </c>
      <c r="D30030" s="7">
        <v>45079.164270833338</v>
      </c>
    </row>
    <row r="30031" spans="1:4" x14ac:dyDescent="0.2">
      <c r="A30031" s="8">
        <f t="shared" si="469"/>
        <v>41.708336669992327</v>
      </c>
      <c r="B30031" s="5">
        <v>1.8289412014637472</v>
      </c>
      <c r="C30031" s="6">
        <v>45079.164328703708</v>
      </c>
      <c r="D30031" s="7">
        <v>45079.164328703708</v>
      </c>
    </row>
    <row r="30032" spans="1:4" x14ac:dyDescent="0.2">
      <c r="A30032" s="8">
        <f t="shared" si="469"/>
        <v>41.709725558992325</v>
      </c>
      <c r="B30032" s="5">
        <v>1.8290000259889072</v>
      </c>
      <c r="C30032" s="6">
        <v>45079.164386574077</v>
      </c>
      <c r="D30032" s="7">
        <v>45079.164386574077</v>
      </c>
    </row>
    <row r="30033" spans="1:4" x14ac:dyDescent="0.2">
      <c r="A30033" s="8">
        <f t="shared" si="469"/>
        <v>41.711114447992323</v>
      </c>
      <c r="B30033" s="5">
        <v>1.8290588505140672</v>
      </c>
      <c r="C30033" s="6">
        <v>45079.164444444446</v>
      </c>
      <c r="D30033" s="7">
        <v>45079.164444444446</v>
      </c>
    </row>
    <row r="30034" spans="1:4" x14ac:dyDescent="0.2">
      <c r="A30034" s="8">
        <f t="shared" si="469"/>
        <v>41.71250333699232</v>
      </c>
      <c r="B30034" s="5">
        <v>1.8291176750392273</v>
      </c>
      <c r="C30034" s="6">
        <v>45079.164502314816</v>
      </c>
      <c r="D30034" s="7">
        <v>45079.164502314816</v>
      </c>
    </row>
    <row r="30035" spans="1:4" x14ac:dyDescent="0.2">
      <c r="A30035" s="8">
        <f t="shared" si="469"/>
        <v>41.713892225992318</v>
      </c>
      <c r="B30035" s="5">
        <v>1.8291764995643871</v>
      </c>
      <c r="C30035" s="6">
        <v>45079.164560185185</v>
      </c>
      <c r="D30035" s="7">
        <v>45079.164560185185</v>
      </c>
    </row>
    <row r="30036" spans="1:4" x14ac:dyDescent="0.2">
      <c r="A30036" s="8">
        <f t="shared" si="469"/>
        <v>41.715281114992315</v>
      </c>
      <c r="B30036" s="5">
        <v>1.8291952666780467</v>
      </c>
      <c r="C30036" s="6">
        <v>45079.164618055554</v>
      </c>
      <c r="D30036" s="7">
        <v>45079.164618055554</v>
      </c>
    </row>
    <row r="30037" spans="1:4" x14ac:dyDescent="0.2">
      <c r="A30037" s="8">
        <f t="shared" si="469"/>
        <v>41.716670003992313</v>
      </c>
      <c r="B30037" s="5">
        <v>1.8291873288531313</v>
      </c>
      <c r="C30037" s="6">
        <v>45079.164675925924</v>
      </c>
      <c r="D30037" s="7">
        <v>45079.164675925924</v>
      </c>
    </row>
    <row r="30038" spans="1:4" x14ac:dyDescent="0.2">
      <c r="A30038" s="8">
        <f t="shared" si="469"/>
        <v>41.71805889299231</v>
      </c>
      <c r="B30038" s="5">
        <v>1.8291793910282161</v>
      </c>
      <c r="C30038" s="6">
        <v>45079.164733796293</v>
      </c>
      <c r="D30038" s="7">
        <v>45079.164733796293</v>
      </c>
    </row>
    <row r="30039" spans="1:4" x14ac:dyDescent="0.2">
      <c r="A30039" s="8">
        <f t="shared" si="469"/>
        <v>41.719447781992308</v>
      </c>
      <c r="B30039" s="5">
        <v>1.8291714532033008</v>
      </c>
      <c r="C30039" s="6">
        <v>45079.164791666662</v>
      </c>
      <c r="D30039" s="7">
        <v>45079.164791666662</v>
      </c>
    </row>
    <row r="30040" spans="1:4" x14ac:dyDescent="0.2">
      <c r="A30040" s="8">
        <f t="shared" si="469"/>
        <v>41.720836670992306</v>
      </c>
      <c r="B30040" s="5">
        <v>1.8291635153783854</v>
      </c>
      <c r="C30040" s="6">
        <v>45079.164849537032</v>
      </c>
      <c r="D30040" s="7">
        <v>45079.164849537032</v>
      </c>
    </row>
    <row r="30041" spans="1:4" x14ac:dyDescent="0.2">
      <c r="A30041" s="8">
        <f t="shared" si="469"/>
        <v>41.722225559992303</v>
      </c>
      <c r="B30041" s="5">
        <v>1.82915557755347</v>
      </c>
      <c r="C30041" s="6">
        <v>45079.164907407408</v>
      </c>
      <c r="D30041" s="7">
        <v>45079.164907407408</v>
      </c>
    </row>
    <row r="30042" spans="1:4" x14ac:dyDescent="0.2">
      <c r="A30042" s="8">
        <f t="shared" si="469"/>
        <v>41.723614448992301</v>
      </c>
      <c r="B30042" s="5">
        <v>1.8291476397285547</v>
      </c>
      <c r="C30042" s="6">
        <v>45079.164965277778</v>
      </c>
      <c r="D30042" s="7">
        <v>45079.164965277778</v>
      </c>
    </row>
    <row r="30043" spans="1:4" x14ac:dyDescent="0.2">
      <c r="A30043" s="8">
        <f t="shared" si="469"/>
        <v>41.725003337992298</v>
      </c>
      <c r="B30043" s="5">
        <v>1.8291397019036395</v>
      </c>
      <c r="C30043" s="6">
        <v>45079.165023148147</v>
      </c>
      <c r="D30043" s="7">
        <v>45079.165023148147</v>
      </c>
    </row>
    <row r="30044" spans="1:4" x14ac:dyDescent="0.2">
      <c r="A30044" s="8">
        <f t="shared" si="469"/>
        <v>41.726392226992296</v>
      </c>
      <c r="B30044" s="5">
        <v>1.8291317640787241</v>
      </c>
      <c r="C30044" s="6">
        <v>45079.165081018517</v>
      </c>
      <c r="D30044" s="7">
        <v>45079.165081018517</v>
      </c>
    </row>
    <row r="30045" spans="1:4" x14ac:dyDescent="0.2">
      <c r="A30045" s="8">
        <f t="shared" si="469"/>
        <v>41.727781115992293</v>
      </c>
      <c r="B30045" s="5">
        <v>1.8291238262538088</v>
      </c>
      <c r="C30045" s="6">
        <v>45079.165138888886</v>
      </c>
      <c r="D30045" s="7">
        <v>45079.165138888886</v>
      </c>
    </row>
    <row r="30046" spans="1:4" x14ac:dyDescent="0.2">
      <c r="A30046" s="8">
        <f t="shared" si="469"/>
        <v>41.729170004992291</v>
      </c>
      <c r="B30046" s="5">
        <v>1.8291158884288934</v>
      </c>
      <c r="C30046" s="6">
        <v>45079.165196759255</v>
      </c>
      <c r="D30046" s="7">
        <v>45079.165196759255</v>
      </c>
    </row>
    <row r="30047" spans="1:4" x14ac:dyDescent="0.2">
      <c r="A30047" s="8">
        <f t="shared" si="469"/>
        <v>41.730558893992288</v>
      </c>
      <c r="B30047" s="5">
        <v>1.829107950603978</v>
      </c>
      <c r="C30047" s="6">
        <v>45079.165254629625</v>
      </c>
      <c r="D30047" s="7">
        <v>45079.165254629625</v>
      </c>
    </row>
    <row r="30048" spans="1:4" x14ac:dyDescent="0.2">
      <c r="A30048" s="8">
        <f t="shared" si="469"/>
        <v>41.731947782992286</v>
      </c>
      <c r="B30048" s="5">
        <v>1.8291000127809942</v>
      </c>
      <c r="C30048" s="6">
        <v>45079.165312500001</v>
      </c>
      <c r="D30048" s="7">
        <v>45079.165312500001</v>
      </c>
    </row>
    <row r="30049" spans="1:4" x14ac:dyDescent="0.2">
      <c r="A30049" s="8">
        <f t="shared" si="469"/>
        <v>41.733336671992284</v>
      </c>
      <c r="B30049" s="5">
        <v>1.8291806617108364</v>
      </c>
      <c r="C30049" s="6">
        <v>45079.165370370371</v>
      </c>
      <c r="D30049" s="7">
        <v>45079.165370370371</v>
      </c>
    </row>
    <row r="30050" spans="1:4" x14ac:dyDescent="0.2">
      <c r="A30050" s="8">
        <f t="shared" si="469"/>
        <v>41.734725560992281</v>
      </c>
      <c r="B30050" s="5">
        <v>1.8292613106406785</v>
      </c>
      <c r="C30050" s="6">
        <v>45079.16542824074</v>
      </c>
      <c r="D30050" s="7">
        <v>45079.16542824074</v>
      </c>
    </row>
    <row r="30051" spans="1:4" x14ac:dyDescent="0.2">
      <c r="A30051" s="8">
        <f t="shared" si="469"/>
        <v>41.736114449992279</v>
      </c>
      <c r="B30051" s="5">
        <v>1.8293419595705207</v>
      </c>
      <c r="C30051" s="6">
        <v>45079.165486111109</v>
      </c>
      <c r="D30051" s="7">
        <v>45079.165486111109</v>
      </c>
    </row>
    <row r="30052" spans="1:4" x14ac:dyDescent="0.2">
      <c r="A30052" s="8">
        <f t="shared" si="469"/>
        <v>41.737503338992276</v>
      </c>
      <c r="B30052" s="5">
        <v>1.8294226085003629</v>
      </c>
      <c r="C30052" s="6">
        <v>45079.165543981479</v>
      </c>
      <c r="D30052" s="7">
        <v>45079.165543981479</v>
      </c>
    </row>
    <row r="30053" spans="1:4" x14ac:dyDescent="0.2">
      <c r="A30053" s="8">
        <f t="shared" si="469"/>
        <v>41.738892227992274</v>
      </c>
      <c r="B30053" s="5">
        <v>1.8295032574302048</v>
      </c>
      <c r="C30053" s="6">
        <v>45079.165601851855</v>
      </c>
      <c r="D30053" s="7">
        <v>45079.165601851855</v>
      </c>
    </row>
    <row r="30054" spans="1:4" x14ac:dyDescent="0.2">
      <c r="A30054" s="8">
        <f t="shared" si="469"/>
        <v>41.740281116992271</v>
      </c>
      <c r="B30054" s="5">
        <v>1.829583906360047</v>
      </c>
      <c r="C30054" s="6">
        <v>45079.165659722225</v>
      </c>
      <c r="D30054" s="7">
        <v>45079.165659722225</v>
      </c>
    </row>
    <row r="30055" spans="1:4" x14ac:dyDescent="0.2">
      <c r="A30055" s="8">
        <f t="shared" si="469"/>
        <v>41.741670005992269</v>
      </c>
      <c r="B30055" s="5">
        <v>1.8296645552898891</v>
      </c>
      <c r="C30055" s="6">
        <v>45079.165717592594</v>
      </c>
      <c r="D30055" s="7">
        <v>45079.165717592594</v>
      </c>
    </row>
    <row r="30056" spans="1:4" x14ac:dyDescent="0.2">
      <c r="A30056" s="8">
        <f t="shared" si="469"/>
        <v>41.743058894992267</v>
      </c>
      <c r="B30056" s="5">
        <v>1.8297452042197313</v>
      </c>
      <c r="C30056" s="6">
        <v>45079.165775462963</v>
      </c>
      <c r="D30056" s="7">
        <v>45079.165775462963</v>
      </c>
    </row>
    <row r="30057" spans="1:4" x14ac:dyDescent="0.2">
      <c r="A30057" s="8">
        <f t="shared" si="469"/>
        <v>41.744447783992264</v>
      </c>
      <c r="B30057" s="5">
        <v>1.8298258531495735</v>
      </c>
      <c r="C30057" s="6">
        <v>45079.165833333333</v>
      </c>
      <c r="D30057" s="7">
        <v>45079.165833333333</v>
      </c>
    </row>
    <row r="30058" spans="1:4" x14ac:dyDescent="0.2">
      <c r="A30058" s="8">
        <f t="shared" si="469"/>
        <v>41.745836672992262</v>
      </c>
      <c r="B30058" s="5">
        <v>1.8299065020794154</v>
      </c>
      <c r="C30058" s="6">
        <v>45079.165891203702</v>
      </c>
      <c r="D30058" s="7">
        <v>45079.165891203702</v>
      </c>
    </row>
    <row r="30059" spans="1:4" x14ac:dyDescent="0.2">
      <c r="A30059" s="8">
        <f t="shared" si="469"/>
        <v>41.747225561992259</v>
      </c>
      <c r="B30059" s="5">
        <v>1.8299871510092576</v>
      </c>
      <c r="C30059" s="6">
        <v>45079.165949074071</v>
      </c>
      <c r="D30059" s="7">
        <v>45079.165949074071</v>
      </c>
    </row>
    <row r="30060" spans="1:4" x14ac:dyDescent="0.2">
      <c r="A30060" s="8">
        <f t="shared" si="469"/>
        <v>41.748614450992257</v>
      </c>
      <c r="B30060" s="5">
        <v>1.8300677999390997</v>
      </c>
      <c r="C30060" s="6">
        <v>45079.166006944448</v>
      </c>
      <c r="D30060" s="7">
        <v>45079.166006944448</v>
      </c>
    </row>
    <row r="30061" spans="1:4" x14ac:dyDescent="0.2">
      <c r="A30061" s="8">
        <f t="shared" si="469"/>
        <v>41.750003339992254</v>
      </c>
      <c r="B30061" s="5">
        <v>1.8301221167348016</v>
      </c>
      <c r="C30061" s="6">
        <v>45079.166064814817</v>
      </c>
      <c r="D30061" s="7">
        <v>45079.166064814817</v>
      </c>
    </row>
    <row r="30062" spans="1:4" x14ac:dyDescent="0.2">
      <c r="A30062" s="8">
        <f t="shared" si="469"/>
        <v>41.751392228992252</v>
      </c>
      <c r="B30062" s="5">
        <v>1.8301588787760059</v>
      </c>
      <c r="C30062" s="6">
        <v>45079.166122685187</v>
      </c>
      <c r="D30062" s="7">
        <v>45079.166122685187</v>
      </c>
    </row>
    <row r="30063" spans="1:4" x14ac:dyDescent="0.2">
      <c r="A30063" s="8">
        <f t="shared" si="469"/>
        <v>41.752781117992249</v>
      </c>
      <c r="B30063" s="5">
        <v>1.83019564081721</v>
      </c>
      <c r="C30063" s="6">
        <v>45079.166180555556</v>
      </c>
      <c r="D30063" s="7">
        <v>45079.166180555556</v>
      </c>
    </row>
    <row r="30064" spans="1:4" x14ac:dyDescent="0.2">
      <c r="A30064" s="8">
        <f t="shared" si="469"/>
        <v>41.754170006992247</v>
      </c>
      <c r="B30064" s="5">
        <v>1.8302324028584143</v>
      </c>
      <c r="C30064" s="6">
        <v>45079.166238425925</v>
      </c>
      <c r="D30064" s="7">
        <v>45079.166238425925</v>
      </c>
    </row>
    <row r="30065" spans="1:4" x14ac:dyDescent="0.2">
      <c r="A30065" s="8">
        <f t="shared" si="469"/>
        <v>41.755558895992245</v>
      </c>
      <c r="B30065" s="5">
        <v>1.8302691648996183</v>
      </c>
      <c r="C30065" s="6">
        <v>45079.166296296302</v>
      </c>
      <c r="D30065" s="7">
        <v>45079.166296296302</v>
      </c>
    </row>
    <row r="30066" spans="1:4" x14ac:dyDescent="0.2">
      <c r="A30066" s="8">
        <f t="shared" si="469"/>
        <v>41.756947784992242</v>
      </c>
      <c r="B30066" s="5">
        <v>1.8303059269408224</v>
      </c>
      <c r="C30066" s="6">
        <v>45079.166354166671</v>
      </c>
      <c r="D30066" s="7">
        <v>45079.166354166671</v>
      </c>
    </row>
    <row r="30067" spans="1:4" x14ac:dyDescent="0.2">
      <c r="A30067" s="8">
        <f t="shared" si="469"/>
        <v>41.75833667399224</v>
      </c>
      <c r="B30067" s="5">
        <v>1.8303426889820267</v>
      </c>
      <c r="C30067" s="6">
        <v>45079.166412037041</v>
      </c>
      <c r="D30067" s="7">
        <v>45079.166412037041</v>
      </c>
    </row>
    <row r="30068" spans="1:4" x14ac:dyDescent="0.2">
      <c r="A30068" s="8">
        <f t="shared" si="469"/>
        <v>41.759725562992237</v>
      </c>
      <c r="B30068" s="5">
        <v>1.8303794510232307</v>
      </c>
      <c r="C30068" s="6">
        <v>45079.16646990741</v>
      </c>
      <c r="D30068" s="7">
        <v>45079.16646990741</v>
      </c>
    </row>
    <row r="30069" spans="1:4" x14ac:dyDescent="0.2">
      <c r="A30069" s="8">
        <f t="shared" si="469"/>
        <v>41.761114451992235</v>
      </c>
      <c r="B30069" s="5">
        <v>1.8304162130644348</v>
      </c>
      <c r="C30069" s="6">
        <v>45079.166527777779</v>
      </c>
      <c r="D30069" s="7">
        <v>45079.166527777779</v>
      </c>
    </row>
    <row r="30070" spans="1:4" x14ac:dyDescent="0.2">
      <c r="A30070" s="8">
        <f t="shared" si="469"/>
        <v>41.762503340992232</v>
      </c>
      <c r="B30070" s="5">
        <v>1.8304529751056391</v>
      </c>
      <c r="C30070" s="6">
        <v>45079.166585648149</v>
      </c>
      <c r="D30070" s="7">
        <v>45079.166585648149</v>
      </c>
    </row>
    <row r="30071" spans="1:4" x14ac:dyDescent="0.2">
      <c r="A30071" s="8">
        <f t="shared" si="469"/>
        <v>41.76389222999223</v>
      </c>
      <c r="B30071" s="5">
        <v>1.8304897371468432</v>
      </c>
      <c r="C30071" s="6">
        <v>45079.166643518518</v>
      </c>
      <c r="D30071" s="7">
        <v>45079.166643518518</v>
      </c>
    </row>
    <row r="30072" spans="1:4" x14ac:dyDescent="0.2">
      <c r="A30072" s="8">
        <f t="shared" si="469"/>
        <v>41.765281118992228</v>
      </c>
      <c r="B30072" s="5">
        <v>1.8305264991880474</v>
      </c>
      <c r="C30072" s="6">
        <v>45079.166701388887</v>
      </c>
      <c r="D30072" s="7">
        <v>45079.166701388887</v>
      </c>
    </row>
    <row r="30073" spans="1:4" x14ac:dyDescent="0.2">
      <c r="A30073" s="8">
        <f t="shared" si="469"/>
        <v>41.766670007992225</v>
      </c>
      <c r="B30073" s="5">
        <v>1.8305632612292515</v>
      </c>
      <c r="C30073" s="6">
        <v>45079.166759259257</v>
      </c>
      <c r="D30073" s="7">
        <v>45079.166759259257</v>
      </c>
    </row>
    <row r="30074" spans="1:4" x14ac:dyDescent="0.2">
      <c r="A30074" s="8">
        <f t="shared" si="469"/>
        <v>41.768058896992223</v>
      </c>
      <c r="B30074" s="5">
        <v>1.8306000232699997</v>
      </c>
      <c r="C30074" s="6">
        <v>45079.166817129626</v>
      </c>
      <c r="D30074" s="7">
        <v>45079.166817129626</v>
      </c>
    </row>
    <row r="30075" spans="1:4" x14ac:dyDescent="0.2">
      <c r="A30075" s="8">
        <f t="shared" si="469"/>
        <v>41.76944778599222</v>
      </c>
      <c r="B30075" s="5">
        <v>1.8306158989198305</v>
      </c>
      <c r="C30075" s="6">
        <v>45079.166874999995</v>
      </c>
      <c r="D30075" s="7">
        <v>45079.166874999995</v>
      </c>
    </row>
    <row r="30076" spans="1:4" x14ac:dyDescent="0.2">
      <c r="A30076" s="8">
        <f t="shared" si="469"/>
        <v>41.770836674992218</v>
      </c>
      <c r="B30076" s="5">
        <v>1.8306317745696612</v>
      </c>
      <c r="C30076" s="6">
        <v>45079.166932870365</v>
      </c>
      <c r="D30076" s="7">
        <v>45079.166932870365</v>
      </c>
    </row>
    <row r="30077" spans="1:4" x14ac:dyDescent="0.2">
      <c r="A30077" s="8">
        <f t="shared" si="469"/>
        <v>41.772225563992215</v>
      </c>
      <c r="B30077" s="5">
        <v>1.8306476502194917</v>
      </c>
      <c r="C30077" s="6">
        <v>45079.166990740741</v>
      </c>
      <c r="D30077" s="7">
        <v>45079.166990740741</v>
      </c>
    </row>
    <row r="30078" spans="1:4" x14ac:dyDescent="0.2">
      <c r="A30078" s="8">
        <f t="shared" si="469"/>
        <v>41.773614452992213</v>
      </c>
      <c r="B30078" s="5">
        <v>1.8306635258693225</v>
      </c>
      <c r="C30078" s="6">
        <v>45079.167048611111</v>
      </c>
      <c r="D30078" s="7">
        <v>45079.167048611111</v>
      </c>
    </row>
    <row r="30079" spans="1:4" x14ac:dyDescent="0.2">
      <c r="A30079" s="8">
        <f t="shared" si="469"/>
        <v>41.77500334199221</v>
      </c>
      <c r="B30079" s="5">
        <v>1.8306794015191532</v>
      </c>
      <c r="C30079" s="6">
        <v>45079.16710648148</v>
      </c>
      <c r="D30079" s="7">
        <v>45079.16710648148</v>
      </c>
    </row>
    <row r="30080" spans="1:4" x14ac:dyDescent="0.2">
      <c r="A30080" s="8">
        <f t="shared" si="469"/>
        <v>41.776392230992208</v>
      </c>
      <c r="B30080" s="5">
        <v>1.8306952771689837</v>
      </c>
      <c r="C30080" s="6">
        <v>45079.167164351849</v>
      </c>
      <c r="D30080" s="7">
        <v>45079.167164351849</v>
      </c>
    </row>
    <row r="30081" spans="1:4" x14ac:dyDescent="0.2">
      <c r="A30081" s="8">
        <f t="shared" si="469"/>
        <v>41.777781119992206</v>
      </c>
      <c r="B30081" s="5">
        <v>1.8307111528188145</v>
      </c>
      <c r="C30081" s="6">
        <v>45079.167222222219</v>
      </c>
      <c r="D30081" s="7">
        <v>45079.167222222219</v>
      </c>
    </row>
    <row r="30082" spans="1:4" x14ac:dyDescent="0.2">
      <c r="A30082" s="8">
        <f t="shared" si="469"/>
        <v>41.779170008992203</v>
      </c>
      <c r="B30082" s="5">
        <v>1.8307270284686452</v>
      </c>
      <c r="C30082" s="6">
        <v>45079.167280092588</v>
      </c>
      <c r="D30082" s="7">
        <v>45079.167280092588</v>
      </c>
    </row>
    <row r="30083" spans="1:4" x14ac:dyDescent="0.2">
      <c r="A30083" s="8">
        <f t="shared" si="469"/>
        <v>41.780558897992201</v>
      </c>
      <c r="B30083" s="5">
        <v>1.8307429041184757</v>
      </c>
      <c r="C30083" s="6">
        <v>45079.167337962957</v>
      </c>
      <c r="D30083" s="7">
        <v>45079.167337962957</v>
      </c>
    </row>
    <row r="30084" spans="1:4" x14ac:dyDescent="0.2">
      <c r="A30084" s="8">
        <f t="shared" si="469"/>
        <v>41.781947786992198</v>
      </c>
      <c r="B30084" s="5">
        <v>1.8307587797683065</v>
      </c>
      <c r="C30084" s="6">
        <v>45079.167395833334</v>
      </c>
      <c r="D30084" s="7">
        <v>45079.167395833334</v>
      </c>
    </row>
    <row r="30085" spans="1:4" x14ac:dyDescent="0.2">
      <c r="A30085" s="8">
        <f t="shared" si="469"/>
        <v>41.783336675992196</v>
      </c>
      <c r="B30085" s="5">
        <v>1.8307746554181372</v>
      </c>
      <c r="C30085" s="6">
        <v>45079.167453703703</v>
      </c>
      <c r="D30085" s="7">
        <v>45079.167453703703</v>
      </c>
    </row>
    <row r="30086" spans="1:4" x14ac:dyDescent="0.2">
      <c r="A30086" s="8">
        <f t="shared" ref="A30086:A30149" si="470" xml:space="preserve"> 0.001388889+A30085</f>
        <v>41.784725564992193</v>
      </c>
      <c r="B30086" s="5">
        <v>1.8307905310679677</v>
      </c>
      <c r="C30086" s="6">
        <v>45079.167511574073</v>
      </c>
      <c r="D30086" s="7">
        <v>45079.167511574073</v>
      </c>
    </row>
    <row r="30087" spans="1:4" x14ac:dyDescent="0.2">
      <c r="A30087" s="8">
        <f t="shared" si="470"/>
        <v>41.786114453992191</v>
      </c>
      <c r="B30087" s="5">
        <v>1.8307774759095694</v>
      </c>
      <c r="C30087" s="6">
        <v>45079.167569444442</v>
      </c>
      <c r="D30087" s="7">
        <v>45079.167569444442</v>
      </c>
    </row>
    <row r="30088" spans="1:4" x14ac:dyDescent="0.2">
      <c r="A30088" s="8">
        <f t="shared" si="470"/>
        <v>41.787503342992188</v>
      </c>
      <c r="B30088" s="5">
        <v>1.8307210245427756</v>
      </c>
      <c r="C30088" s="6">
        <v>45079.167627314811</v>
      </c>
      <c r="D30088" s="7">
        <v>45079.167627314811</v>
      </c>
    </row>
    <row r="30089" spans="1:4" x14ac:dyDescent="0.2">
      <c r="A30089" s="8">
        <f t="shared" si="470"/>
        <v>41.788892231992186</v>
      </c>
      <c r="B30089" s="5">
        <v>1.8306645731759819</v>
      </c>
      <c r="C30089" s="6">
        <v>45079.167685185188</v>
      </c>
      <c r="D30089" s="7">
        <v>45079.167685185188</v>
      </c>
    </row>
    <row r="30090" spans="1:4" x14ac:dyDescent="0.2">
      <c r="A30090" s="8">
        <f t="shared" si="470"/>
        <v>41.790281120992184</v>
      </c>
      <c r="B30090" s="5">
        <v>1.8306081218091881</v>
      </c>
      <c r="C30090" s="6">
        <v>45079.167743055557</v>
      </c>
      <c r="D30090" s="7">
        <v>45079.167743055557</v>
      </c>
    </row>
    <row r="30091" spans="1:4" x14ac:dyDescent="0.2">
      <c r="A30091" s="8">
        <f t="shared" si="470"/>
        <v>41.791670009992181</v>
      </c>
      <c r="B30091" s="5">
        <v>1.8305516704423943</v>
      </c>
      <c r="C30091" s="6">
        <v>45079.167800925927</v>
      </c>
      <c r="D30091" s="7">
        <v>45079.167800925927</v>
      </c>
    </row>
    <row r="30092" spans="1:4" x14ac:dyDescent="0.2">
      <c r="A30092" s="8">
        <f t="shared" si="470"/>
        <v>41.793058898992179</v>
      </c>
      <c r="B30092" s="5">
        <v>1.8304952190756005</v>
      </c>
      <c r="C30092" s="6">
        <v>45079.167858796296</v>
      </c>
      <c r="D30092" s="7">
        <v>45079.167858796296</v>
      </c>
    </row>
    <row r="30093" spans="1:4" x14ac:dyDescent="0.2">
      <c r="A30093" s="8">
        <f t="shared" si="470"/>
        <v>41.794447787992176</v>
      </c>
      <c r="B30093" s="5">
        <v>1.8304387677088068</v>
      </c>
      <c r="C30093" s="6">
        <v>45079.167916666665</v>
      </c>
      <c r="D30093" s="7">
        <v>45079.167916666665</v>
      </c>
    </row>
    <row r="30094" spans="1:4" x14ac:dyDescent="0.2">
      <c r="A30094" s="8">
        <f t="shared" si="470"/>
        <v>41.795836676992174</v>
      </c>
      <c r="B30094" s="5">
        <v>1.830382316342013</v>
      </c>
      <c r="C30094" s="6">
        <v>45079.167974537035</v>
      </c>
      <c r="D30094" s="7">
        <v>45079.167974537035</v>
      </c>
    </row>
    <row r="30095" spans="1:4" x14ac:dyDescent="0.2">
      <c r="A30095" s="8">
        <f t="shared" si="470"/>
        <v>41.797225565992171</v>
      </c>
      <c r="B30095" s="5">
        <v>1.8303258649752192</v>
      </c>
      <c r="C30095" s="6">
        <v>45079.168032407404</v>
      </c>
      <c r="D30095" s="7">
        <v>45079.168032407404</v>
      </c>
    </row>
    <row r="30096" spans="1:4" x14ac:dyDescent="0.2">
      <c r="A30096" s="8">
        <f t="shared" si="470"/>
        <v>41.798614454992169</v>
      </c>
      <c r="B30096" s="5">
        <v>1.8302694136084254</v>
      </c>
      <c r="C30096" s="6">
        <v>45079.168090277773</v>
      </c>
      <c r="D30096" s="7">
        <v>45079.168090277773</v>
      </c>
    </row>
    <row r="30097" spans="1:4" x14ac:dyDescent="0.2">
      <c r="A30097" s="8">
        <f t="shared" si="470"/>
        <v>41.800003343992167</v>
      </c>
      <c r="B30097" s="5">
        <v>1.8302129622416317</v>
      </c>
      <c r="C30097" s="6">
        <v>45079.168148148143</v>
      </c>
      <c r="D30097" s="7">
        <v>45079.168148148143</v>
      </c>
    </row>
    <row r="30098" spans="1:4" x14ac:dyDescent="0.2">
      <c r="A30098" s="8">
        <f t="shared" si="470"/>
        <v>41.801392232992164</v>
      </c>
      <c r="B30098" s="5">
        <v>1.8301565108748379</v>
      </c>
      <c r="C30098" s="6">
        <v>45079.168206018512</v>
      </c>
      <c r="D30098" s="7">
        <v>45079.168206018512</v>
      </c>
    </row>
    <row r="30099" spans="1:4" x14ac:dyDescent="0.2">
      <c r="A30099" s="8">
        <f t="shared" si="470"/>
        <v>41.802781121992162</v>
      </c>
      <c r="B30099" s="5">
        <v>1.8301000595092773</v>
      </c>
      <c r="C30099" s="6">
        <v>45079.168263888881</v>
      </c>
      <c r="D30099" s="7">
        <v>45079.168263888881</v>
      </c>
    </row>
    <row r="30100" spans="1:4" x14ac:dyDescent="0.2">
      <c r="A30100" s="8">
        <f t="shared" si="470"/>
        <v>41.804170010992159</v>
      </c>
      <c r="B30100" s="5">
        <v>1.8301000595092773</v>
      </c>
      <c r="C30100" s="6">
        <v>45079.168321759251</v>
      </c>
      <c r="D30100" s="7">
        <v>45079.168321759251</v>
      </c>
    </row>
    <row r="30101" spans="1:4" x14ac:dyDescent="0.2">
      <c r="A30101" s="8">
        <f t="shared" si="470"/>
        <v>41.805558899992157</v>
      </c>
      <c r="B30101" s="5">
        <v>1.8301000595092773</v>
      </c>
      <c r="C30101" s="6">
        <v>45079.168379629627</v>
      </c>
      <c r="D30101" s="7">
        <v>45079.168379629627</v>
      </c>
    </row>
    <row r="30102" spans="1:4" x14ac:dyDescent="0.2">
      <c r="A30102" s="8">
        <f t="shared" si="470"/>
        <v>41.806947788992154</v>
      </c>
      <c r="B30102" s="5">
        <v>1.8301000595092773</v>
      </c>
      <c r="C30102" s="6">
        <v>45079.168437499997</v>
      </c>
      <c r="D30102" s="7">
        <v>45079.168437499997</v>
      </c>
    </row>
    <row r="30103" spans="1:4" x14ac:dyDescent="0.2">
      <c r="A30103" s="8">
        <f t="shared" si="470"/>
        <v>41.808336677992152</v>
      </c>
      <c r="B30103" s="5">
        <v>1.8301000595092773</v>
      </c>
      <c r="C30103" s="6">
        <v>45079.168495370366</v>
      </c>
      <c r="D30103" s="7">
        <v>45079.168495370366</v>
      </c>
    </row>
    <row r="30104" spans="1:4" x14ac:dyDescent="0.2">
      <c r="A30104" s="8">
        <f t="shared" si="470"/>
        <v>41.809725566992149</v>
      </c>
      <c r="B30104" s="5">
        <v>1.8301000595092773</v>
      </c>
      <c r="C30104" s="6">
        <v>45079.168553240735</v>
      </c>
      <c r="D30104" s="7">
        <v>45079.168553240735</v>
      </c>
    </row>
    <row r="30105" spans="1:4" x14ac:dyDescent="0.2">
      <c r="A30105" s="8">
        <f t="shared" si="470"/>
        <v>41.811114455992147</v>
      </c>
      <c r="B30105" s="5">
        <v>1.8301000595092773</v>
      </c>
      <c r="C30105" s="6">
        <v>45079.168611111105</v>
      </c>
      <c r="D30105" s="7">
        <v>45079.168611111105</v>
      </c>
    </row>
    <row r="30106" spans="1:4" x14ac:dyDescent="0.2">
      <c r="A30106" s="8">
        <f t="shared" si="470"/>
        <v>41.812503344992145</v>
      </c>
      <c r="B30106" s="5">
        <v>1.8301000595092773</v>
      </c>
      <c r="C30106" s="6">
        <v>45079.168668981474</v>
      </c>
      <c r="D30106" s="7">
        <v>45079.168668981474</v>
      </c>
    </row>
    <row r="30107" spans="1:4" x14ac:dyDescent="0.2">
      <c r="A30107" s="8">
        <f t="shared" si="470"/>
        <v>41.813892233992142</v>
      </c>
      <c r="B30107" s="5">
        <v>1.8301000595092773</v>
      </c>
      <c r="C30107" s="6">
        <v>45079.168726851844</v>
      </c>
      <c r="D30107" s="7">
        <v>45079.168726851844</v>
      </c>
    </row>
    <row r="30108" spans="1:4" x14ac:dyDescent="0.2">
      <c r="A30108" s="8">
        <f t="shared" si="470"/>
        <v>41.81528112299214</v>
      </c>
      <c r="B30108" s="5">
        <v>1.8301000595092773</v>
      </c>
      <c r="C30108" s="6">
        <v>45079.16878472222</v>
      </c>
      <c r="D30108" s="7">
        <v>45079.16878472222</v>
      </c>
    </row>
    <row r="30109" spans="1:4" x14ac:dyDescent="0.2">
      <c r="A30109" s="8">
        <f t="shared" si="470"/>
        <v>41.816670011992137</v>
      </c>
      <c r="B30109" s="5">
        <v>1.8301000595092773</v>
      </c>
      <c r="C30109" s="6">
        <v>45079.168842592589</v>
      </c>
      <c r="D30109" s="7">
        <v>45079.168842592589</v>
      </c>
    </row>
    <row r="30110" spans="1:4" x14ac:dyDescent="0.2">
      <c r="A30110" s="8">
        <f t="shared" si="470"/>
        <v>41.818058900992135</v>
      </c>
      <c r="B30110" s="5">
        <v>1.8301000595092773</v>
      </c>
      <c r="C30110" s="6">
        <v>45079.168900462959</v>
      </c>
      <c r="D30110" s="7">
        <v>45079.168900462959</v>
      </c>
    </row>
    <row r="30111" spans="1:4" x14ac:dyDescent="0.2">
      <c r="A30111" s="8">
        <f t="shared" si="470"/>
        <v>41.819447789992132</v>
      </c>
      <c r="B30111" s="5">
        <v>1.8301000595092773</v>
      </c>
      <c r="C30111" s="6">
        <v>45079.168958333328</v>
      </c>
      <c r="D30111" s="7">
        <v>45079.168958333328</v>
      </c>
    </row>
    <row r="30112" spans="1:4" x14ac:dyDescent="0.2">
      <c r="A30112" s="8">
        <f t="shared" si="470"/>
        <v>41.82083667899213</v>
      </c>
      <c r="B30112" s="5">
        <v>1.8300696196752324</v>
      </c>
      <c r="C30112" s="6">
        <v>45079.169016203698</v>
      </c>
      <c r="D30112" s="7">
        <v>45079.169016203698</v>
      </c>
    </row>
    <row r="30113" spans="1:4" x14ac:dyDescent="0.2">
      <c r="A30113" s="8">
        <f t="shared" si="470"/>
        <v>41.822225567992128</v>
      </c>
      <c r="B30113" s="5">
        <v>1.8300188866203388</v>
      </c>
      <c r="C30113" s="6">
        <v>45079.169074074074</v>
      </c>
      <c r="D30113" s="7">
        <v>45079.169074074074</v>
      </c>
    </row>
    <row r="30114" spans="1:4" x14ac:dyDescent="0.2">
      <c r="A30114" s="8">
        <f t="shared" si="470"/>
        <v>41.823614456992125</v>
      </c>
      <c r="B30114" s="5">
        <v>1.8299681535654451</v>
      </c>
      <c r="C30114" s="6">
        <v>45079.169131944444</v>
      </c>
      <c r="D30114" s="7">
        <v>45079.169131944444</v>
      </c>
    </row>
    <row r="30115" spans="1:4" x14ac:dyDescent="0.2">
      <c r="A30115" s="8">
        <f t="shared" si="470"/>
        <v>41.825003345992123</v>
      </c>
      <c r="B30115" s="5">
        <v>1.8299174205105515</v>
      </c>
      <c r="C30115" s="6">
        <v>45079.169189814813</v>
      </c>
      <c r="D30115" s="7">
        <v>45079.169189814813</v>
      </c>
    </row>
    <row r="30116" spans="1:4" x14ac:dyDescent="0.2">
      <c r="A30116" s="8">
        <f t="shared" si="470"/>
        <v>41.82639223499212</v>
      </c>
      <c r="B30116" s="5">
        <v>1.8298666874556577</v>
      </c>
      <c r="C30116" s="6">
        <v>45079.169247685182</v>
      </c>
      <c r="D30116" s="7">
        <v>45079.169247685182</v>
      </c>
    </row>
    <row r="30117" spans="1:4" x14ac:dyDescent="0.2">
      <c r="A30117" s="8">
        <f t="shared" si="470"/>
        <v>41.827781123992118</v>
      </c>
      <c r="B30117" s="5">
        <v>1.8298159544007642</v>
      </c>
      <c r="C30117" s="6">
        <v>45079.169305555552</v>
      </c>
      <c r="D30117" s="7">
        <v>45079.169305555552</v>
      </c>
    </row>
    <row r="30118" spans="1:4" x14ac:dyDescent="0.2">
      <c r="A30118" s="8">
        <f t="shared" si="470"/>
        <v>41.829170012992115</v>
      </c>
      <c r="B30118" s="5">
        <v>1.8297652213458706</v>
      </c>
      <c r="C30118" s="6">
        <v>45079.169363425921</v>
      </c>
      <c r="D30118" s="7">
        <v>45079.169363425921</v>
      </c>
    </row>
    <row r="30119" spans="1:4" x14ac:dyDescent="0.2">
      <c r="A30119" s="8">
        <f t="shared" si="470"/>
        <v>41.830558901992113</v>
      </c>
      <c r="B30119" s="5">
        <v>1.8297144882909768</v>
      </c>
      <c r="C30119" s="6">
        <v>45079.16942129629</v>
      </c>
      <c r="D30119" s="7">
        <v>45079.16942129629</v>
      </c>
    </row>
    <row r="30120" spans="1:4" x14ac:dyDescent="0.2">
      <c r="A30120" s="8">
        <f t="shared" si="470"/>
        <v>41.83194779099211</v>
      </c>
      <c r="B30120" s="5">
        <v>1.8296637552360833</v>
      </c>
      <c r="C30120" s="6">
        <v>45079.169479166667</v>
      </c>
      <c r="D30120" s="7">
        <v>45079.169479166667</v>
      </c>
    </row>
    <row r="30121" spans="1:4" x14ac:dyDescent="0.2">
      <c r="A30121" s="8">
        <f t="shared" si="470"/>
        <v>41.833336679992108</v>
      </c>
      <c r="B30121" s="5">
        <v>1.8296130221811895</v>
      </c>
      <c r="C30121" s="6">
        <v>45079.169537037036</v>
      </c>
      <c r="D30121" s="7">
        <v>45079.169537037036</v>
      </c>
    </row>
    <row r="30122" spans="1:4" x14ac:dyDescent="0.2">
      <c r="A30122" s="8">
        <f t="shared" si="470"/>
        <v>41.834725568992106</v>
      </c>
      <c r="B30122" s="5">
        <v>1.8295622891262959</v>
      </c>
      <c r="C30122" s="6">
        <v>45079.169594907406</v>
      </c>
      <c r="D30122" s="7">
        <v>45079.169594907406</v>
      </c>
    </row>
    <row r="30123" spans="1:4" x14ac:dyDescent="0.2">
      <c r="A30123" s="8">
        <f t="shared" si="470"/>
        <v>41.836114457992103</v>
      </c>
      <c r="B30123" s="5">
        <v>1.8295115560714021</v>
      </c>
      <c r="C30123" s="6">
        <v>45079.169652777775</v>
      </c>
      <c r="D30123" s="7">
        <v>45079.169652777775</v>
      </c>
    </row>
    <row r="30124" spans="1:4" x14ac:dyDescent="0.2">
      <c r="A30124" s="8">
        <f t="shared" si="470"/>
        <v>41.837503346992101</v>
      </c>
      <c r="B30124" s="5">
        <v>1.8294608230165086</v>
      </c>
      <c r="C30124" s="6">
        <v>45079.169710648144</v>
      </c>
      <c r="D30124" s="7">
        <v>45079.169710648144</v>
      </c>
    </row>
    <row r="30125" spans="1:4" x14ac:dyDescent="0.2">
      <c r="A30125" s="8">
        <f t="shared" si="470"/>
        <v>41.838892235992098</v>
      </c>
      <c r="B30125" s="5">
        <v>1.829410089961615</v>
      </c>
      <c r="C30125" s="6">
        <v>45079.169768518521</v>
      </c>
      <c r="D30125" s="7">
        <v>45079.169768518521</v>
      </c>
    </row>
    <row r="30126" spans="1:4" x14ac:dyDescent="0.2">
      <c r="A30126" s="8">
        <f t="shared" si="470"/>
        <v>41.840281124992096</v>
      </c>
      <c r="B30126" s="5">
        <v>1.8293934983590119</v>
      </c>
      <c r="C30126" s="6">
        <v>45079.16982638889</v>
      </c>
      <c r="D30126" s="7">
        <v>45079.16982638889</v>
      </c>
    </row>
    <row r="30127" spans="1:4" x14ac:dyDescent="0.2">
      <c r="A30127" s="8">
        <f t="shared" si="470"/>
        <v>41.841670013992093</v>
      </c>
      <c r="B30127" s="5">
        <v>1.8293854421183147</v>
      </c>
      <c r="C30127" s="6">
        <v>45079.16988425926</v>
      </c>
      <c r="D30127" s="7">
        <v>45079.16988425926</v>
      </c>
    </row>
    <row r="30128" spans="1:4" x14ac:dyDescent="0.2">
      <c r="A30128" s="8">
        <f t="shared" si="470"/>
        <v>41.843058902992091</v>
      </c>
      <c r="B30128" s="5">
        <v>1.8293773858776177</v>
      </c>
      <c r="C30128" s="6">
        <v>45079.169942129629</v>
      </c>
      <c r="D30128" s="7">
        <v>45079.169942129629</v>
      </c>
    </row>
    <row r="30129" spans="1:4" x14ac:dyDescent="0.2">
      <c r="A30129" s="8">
        <f t="shared" si="470"/>
        <v>41.844447791992089</v>
      </c>
      <c r="B30129" s="5">
        <v>1.8293693296369207</v>
      </c>
      <c r="C30129" s="6">
        <v>45079.17</v>
      </c>
      <c r="D30129" s="7">
        <v>45079.17</v>
      </c>
    </row>
    <row r="30130" spans="1:4" x14ac:dyDescent="0.2">
      <c r="A30130" s="8">
        <f t="shared" si="470"/>
        <v>41.845836680992086</v>
      </c>
      <c r="B30130" s="5">
        <v>1.8293612733962235</v>
      </c>
      <c r="C30130" s="6">
        <v>45079.170057870368</v>
      </c>
      <c r="D30130" s="7">
        <v>45079.170057870368</v>
      </c>
    </row>
    <row r="30131" spans="1:4" x14ac:dyDescent="0.2">
      <c r="A30131" s="8">
        <f t="shared" si="470"/>
        <v>41.847225569992084</v>
      </c>
      <c r="B30131" s="5">
        <v>1.8293532171555265</v>
      </c>
      <c r="C30131" s="6">
        <v>45079.170115740737</v>
      </c>
      <c r="D30131" s="7">
        <v>45079.170115740737</v>
      </c>
    </row>
    <row r="30132" spans="1:4" x14ac:dyDescent="0.2">
      <c r="A30132" s="8">
        <f t="shared" si="470"/>
        <v>41.848614458992081</v>
      </c>
      <c r="B30132" s="5">
        <v>1.8293451609148295</v>
      </c>
      <c r="C30132" s="6">
        <v>45079.170173611106</v>
      </c>
      <c r="D30132" s="7">
        <v>45079.170173611106</v>
      </c>
    </row>
    <row r="30133" spans="1:4" x14ac:dyDescent="0.2">
      <c r="A30133" s="8">
        <f t="shared" si="470"/>
        <v>41.850003347992079</v>
      </c>
      <c r="B30133" s="5">
        <v>1.8293371046741322</v>
      </c>
      <c r="C30133" s="6">
        <v>45079.170231481476</v>
      </c>
      <c r="D30133" s="7">
        <v>45079.170231481476</v>
      </c>
    </row>
    <row r="30134" spans="1:4" x14ac:dyDescent="0.2">
      <c r="A30134" s="8">
        <f t="shared" si="470"/>
        <v>41.851392236992076</v>
      </c>
      <c r="B30134" s="5">
        <v>1.8293290484334352</v>
      </c>
      <c r="C30134" s="6">
        <v>45079.170289351845</v>
      </c>
      <c r="D30134" s="7">
        <v>45079.170289351845</v>
      </c>
    </row>
    <row r="30135" spans="1:4" x14ac:dyDescent="0.2">
      <c r="A30135" s="8">
        <f t="shared" si="470"/>
        <v>41.852781125992074</v>
      </c>
      <c r="B30135" s="5">
        <v>1.8293209921927382</v>
      </c>
      <c r="C30135" s="6">
        <v>45079.170347222214</v>
      </c>
      <c r="D30135" s="7">
        <v>45079.170347222214</v>
      </c>
    </row>
    <row r="30136" spans="1:4" x14ac:dyDescent="0.2">
      <c r="A30136" s="8">
        <f t="shared" si="470"/>
        <v>41.854170014992071</v>
      </c>
      <c r="B30136" s="5">
        <v>1.829312935952041</v>
      </c>
      <c r="C30136" s="6">
        <v>45079.170405092584</v>
      </c>
      <c r="D30136" s="7">
        <v>45079.170405092584</v>
      </c>
    </row>
    <row r="30137" spans="1:4" x14ac:dyDescent="0.2">
      <c r="A30137" s="8">
        <f t="shared" si="470"/>
        <v>41.855558903992069</v>
      </c>
      <c r="B30137" s="5">
        <v>1.829304879711344</v>
      </c>
      <c r="C30137" s="6">
        <v>45079.17046296296</v>
      </c>
      <c r="D30137" s="7">
        <v>45079.17046296296</v>
      </c>
    </row>
    <row r="30138" spans="1:4" x14ac:dyDescent="0.2">
      <c r="A30138" s="8">
        <f t="shared" si="470"/>
        <v>41.856947792992067</v>
      </c>
      <c r="B30138" s="5">
        <v>1.8293032684635571</v>
      </c>
      <c r="C30138" s="6">
        <v>45079.17052083333</v>
      </c>
      <c r="D30138" s="7">
        <v>45079.17052083333</v>
      </c>
    </row>
    <row r="30139" spans="1:4" x14ac:dyDescent="0.2">
      <c r="A30139" s="8">
        <f t="shared" si="470"/>
        <v>41.858336681992064</v>
      </c>
      <c r="B30139" s="5">
        <v>1.8293113247042543</v>
      </c>
      <c r="C30139" s="6">
        <v>45079.170578703699</v>
      </c>
      <c r="D30139" s="7">
        <v>45079.170578703699</v>
      </c>
    </row>
    <row r="30140" spans="1:4" x14ac:dyDescent="0.2">
      <c r="A30140" s="8">
        <f t="shared" si="470"/>
        <v>41.859725570992062</v>
      </c>
      <c r="B30140" s="5">
        <v>1.8293193809449513</v>
      </c>
      <c r="C30140" s="6">
        <v>45079.170636574068</v>
      </c>
      <c r="D30140" s="7">
        <v>45079.170636574068</v>
      </c>
    </row>
    <row r="30141" spans="1:4" x14ac:dyDescent="0.2">
      <c r="A30141" s="8">
        <f t="shared" si="470"/>
        <v>41.861114459992059</v>
      </c>
      <c r="B30141" s="5">
        <v>1.8293274371856483</v>
      </c>
      <c r="C30141" s="6">
        <v>45079.170694444438</v>
      </c>
      <c r="D30141" s="7">
        <v>45079.170694444438</v>
      </c>
    </row>
    <row r="30142" spans="1:4" x14ac:dyDescent="0.2">
      <c r="A30142" s="8">
        <f t="shared" si="470"/>
        <v>41.862503348992057</v>
      </c>
      <c r="B30142" s="5">
        <v>1.8293354934263455</v>
      </c>
      <c r="C30142" s="6">
        <v>45079.170752314807</v>
      </c>
      <c r="D30142" s="7">
        <v>45079.170752314807</v>
      </c>
    </row>
    <row r="30143" spans="1:4" x14ac:dyDescent="0.2">
      <c r="A30143" s="8">
        <f t="shared" si="470"/>
        <v>41.863892237992054</v>
      </c>
      <c r="B30143" s="5">
        <v>1.8293435496670425</v>
      </c>
      <c r="C30143" s="6">
        <v>45079.170810185176</v>
      </c>
      <c r="D30143" s="7">
        <v>45079.170810185176</v>
      </c>
    </row>
    <row r="30144" spans="1:4" x14ac:dyDescent="0.2">
      <c r="A30144" s="8">
        <f t="shared" si="470"/>
        <v>41.865281126992052</v>
      </c>
      <c r="B30144" s="5">
        <v>1.8293516059077395</v>
      </c>
      <c r="C30144" s="6">
        <v>45079.170868055553</v>
      </c>
      <c r="D30144" s="7">
        <v>45079.170868055553</v>
      </c>
    </row>
    <row r="30145" spans="1:4" x14ac:dyDescent="0.2">
      <c r="A30145" s="8">
        <f t="shared" si="470"/>
        <v>41.86667001599205</v>
      </c>
      <c r="B30145" s="5">
        <v>1.8293596621484365</v>
      </c>
      <c r="C30145" s="6">
        <v>45079.170925925922</v>
      </c>
      <c r="D30145" s="7">
        <v>45079.170925925922</v>
      </c>
    </row>
    <row r="30146" spans="1:4" x14ac:dyDescent="0.2">
      <c r="A30146" s="8">
        <f t="shared" si="470"/>
        <v>41.868058904992047</v>
      </c>
      <c r="B30146" s="5">
        <v>1.8293677183891337</v>
      </c>
      <c r="C30146" s="6">
        <v>45079.170983796292</v>
      </c>
      <c r="D30146" s="7">
        <v>45079.170983796292</v>
      </c>
    </row>
    <row r="30147" spans="1:4" x14ac:dyDescent="0.2">
      <c r="A30147" s="8">
        <f t="shared" si="470"/>
        <v>41.869447793992045</v>
      </c>
      <c r="B30147" s="5">
        <v>1.8293757746298307</v>
      </c>
      <c r="C30147" s="6">
        <v>45079.171041666661</v>
      </c>
      <c r="D30147" s="7">
        <v>45079.171041666661</v>
      </c>
    </row>
    <row r="30148" spans="1:4" x14ac:dyDescent="0.2">
      <c r="A30148" s="8">
        <f t="shared" si="470"/>
        <v>41.870836682992042</v>
      </c>
      <c r="B30148" s="5">
        <v>1.8293838308705277</v>
      </c>
      <c r="C30148" s="6">
        <v>45079.17109953703</v>
      </c>
      <c r="D30148" s="7">
        <v>45079.17109953703</v>
      </c>
    </row>
    <row r="30149" spans="1:4" x14ac:dyDescent="0.2">
      <c r="A30149" s="8">
        <f t="shared" si="470"/>
        <v>41.87222557199204</v>
      </c>
      <c r="B30149" s="5">
        <v>1.8293918871112249</v>
      </c>
      <c r="C30149" s="6">
        <v>45079.171157407407</v>
      </c>
      <c r="D30149" s="7">
        <v>45079.171157407407</v>
      </c>
    </row>
    <row r="30150" spans="1:4" x14ac:dyDescent="0.2">
      <c r="A30150" s="8">
        <f t="shared" ref="A30150:A30213" si="471" xml:space="preserve"> 0.001388889+A30149</f>
        <v>41.873614460992037</v>
      </c>
      <c r="B30150" s="5">
        <v>1.8293999433514285</v>
      </c>
      <c r="C30150" s="6">
        <v>45079.171215277776</v>
      </c>
      <c r="D30150" s="7">
        <v>45079.171215277776</v>
      </c>
    </row>
    <row r="30151" spans="1:4" x14ac:dyDescent="0.2">
      <c r="A30151" s="8">
        <f t="shared" si="471"/>
        <v>41.875003349992035</v>
      </c>
      <c r="B30151" s="5">
        <v>1.8293854568312418</v>
      </c>
      <c r="C30151" s="6">
        <v>45079.171273148146</v>
      </c>
      <c r="D30151" s="7">
        <v>45079.171273148146</v>
      </c>
    </row>
    <row r="30152" spans="1:4" x14ac:dyDescent="0.2">
      <c r="A30152" s="8">
        <f t="shared" si="471"/>
        <v>41.876392238992032</v>
      </c>
      <c r="B30152" s="5">
        <v>1.829370970311055</v>
      </c>
      <c r="C30152" s="6">
        <v>45079.171331018515</v>
      </c>
      <c r="D30152" s="7">
        <v>45079.171331018515</v>
      </c>
    </row>
    <row r="30153" spans="1:4" x14ac:dyDescent="0.2">
      <c r="A30153" s="8">
        <f t="shared" si="471"/>
        <v>41.87778112799203</v>
      </c>
      <c r="B30153" s="5">
        <v>1.8293564837908685</v>
      </c>
      <c r="C30153" s="6">
        <v>45079.171388888884</v>
      </c>
      <c r="D30153" s="7">
        <v>45079.171388888884</v>
      </c>
    </row>
    <row r="30154" spans="1:4" x14ac:dyDescent="0.2">
      <c r="A30154" s="8">
        <f t="shared" si="471"/>
        <v>41.879170016992028</v>
      </c>
      <c r="B30154" s="5">
        <v>1.8293419972706817</v>
      </c>
      <c r="C30154" s="6">
        <v>45079.171446759254</v>
      </c>
      <c r="D30154" s="7">
        <v>45079.171446759254</v>
      </c>
    </row>
    <row r="30155" spans="1:4" x14ac:dyDescent="0.2">
      <c r="A30155" s="8">
        <f t="shared" si="471"/>
        <v>41.880558905992025</v>
      </c>
      <c r="B30155" s="5">
        <v>1.8293275107504949</v>
      </c>
      <c r="C30155" s="6">
        <v>45079.171504629623</v>
      </c>
      <c r="D30155" s="7">
        <v>45079.171504629623</v>
      </c>
    </row>
    <row r="30156" spans="1:4" x14ac:dyDescent="0.2">
      <c r="A30156" s="8">
        <f t="shared" si="471"/>
        <v>41.881947794992023</v>
      </c>
      <c r="B30156" s="5">
        <v>1.8293130242303082</v>
      </c>
      <c r="C30156" s="6">
        <v>45079.1715625</v>
      </c>
      <c r="D30156" s="7">
        <v>45079.1715625</v>
      </c>
    </row>
    <row r="30157" spans="1:4" x14ac:dyDescent="0.2">
      <c r="A30157" s="8">
        <f t="shared" si="471"/>
        <v>41.88333668399202</v>
      </c>
      <c r="B30157" s="5">
        <v>1.8292985377101214</v>
      </c>
      <c r="C30157" s="6">
        <v>45079.171620370369</v>
      </c>
      <c r="D30157" s="7">
        <v>45079.171620370369</v>
      </c>
    </row>
    <row r="30158" spans="1:4" x14ac:dyDescent="0.2">
      <c r="A30158" s="8">
        <f t="shared" si="471"/>
        <v>41.884725572992018</v>
      </c>
      <c r="B30158" s="5">
        <v>1.8292840511899346</v>
      </c>
      <c r="C30158" s="6">
        <v>45079.171678240738</v>
      </c>
      <c r="D30158" s="7">
        <v>45079.171678240738</v>
      </c>
    </row>
    <row r="30159" spans="1:4" x14ac:dyDescent="0.2">
      <c r="A30159" s="8">
        <f t="shared" si="471"/>
        <v>41.886114461992015</v>
      </c>
      <c r="B30159" s="5">
        <v>1.8292695646697481</v>
      </c>
      <c r="C30159" s="6">
        <v>45079.171736111108</v>
      </c>
      <c r="D30159" s="7">
        <v>45079.171736111108</v>
      </c>
    </row>
    <row r="30160" spans="1:4" x14ac:dyDescent="0.2">
      <c r="A30160" s="8">
        <f t="shared" si="471"/>
        <v>41.887503350992013</v>
      </c>
      <c r="B30160" s="5">
        <v>1.8292550781495613</v>
      </c>
      <c r="C30160" s="6">
        <v>45079.171793981477</v>
      </c>
      <c r="D30160" s="7">
        <v>45079.171793981477</v>
      </c>
    </row>
    <row r="30161" spans="1:4" x14ac:dyDescent="0.2">
      <c r="A30161" s="8">
        <f t="shared" si="471"/>
        <v>41.888892239992011</v>
      </c>
      <c r="B30161" s="5">
        <v>1.8292405916293746</v>
      </c>
      <c r="C30161" s="6">
        <v>45079.171851851854</v>
      </c>
      <c r="D30161" s="7">
        <v>45079.171851851854</v>
      </c>
    </row>
    <row r="30162" spans="1:4" x14ac:dyDescent="0.2">
      <c r="A30162" s="8">
        <f t="shared" si="471"/>
        <v>41.890281128992008</v>
      </c>
      <c r="B30162" s="5">
        <v>1.8292261051091878</v>
      </c>
      <c r="C30162" s="6">
        <v>45079.171909722223</v>
      </c>
      <c r="D30162" s="7">
        <v>45079.171909722223</v>
      </c>
    </row>
    <row r="30163" spans="1:4" x14ac:dyDescent="0.2">
      <c r="A30163" s="8">
        <f t="shared" si="471"/>
        <v>41.891670017992006</v>
      </c>
      <c r="B30163" s="5">
        <v>1.8292116185890011</v>
      </c>
      <c r="C30163" s="6">
        <v>45079.171967592592</v>
      </c>
      <c r="D30163" s="7">
        <v>45079.171967592592</v>
      </c>
    </row>
    <row r="30164" spans="1:4" x14ac:dyDescent="0.2">
      <c r="A30164" s="8">
        <f t="shared" si="471"/>
        <v>41.893058906992003</v>
      </c>
      <c r="B30164" s="5">
        <v>1.8291935766889829</v>
      </c>
      <c r="C30164" s="6">
        <v>45079.172025462962</v>
      </c>
      <c r="D30164" s="7">
        <v>45079.172025462962</v>
      </c>
    </row>
    <row r="30165" spans="1:4" x14ac:dyDescent="0.2">
      <c r="A30165" s="8">
        <f t="shared" si="471"/>
        <v>41.894447795992001</v>
      </c>
      <c r="B30165" s="5">
        <v>1.8291613132715852</v>
      </c>
      <c r="C30165" s="6">
        <v>45079.172083333331</v>
      </c>
      <c r="D30165" s="7">
        <v>45079.172083333331</v>
      </c>
    </row>
    <row r="30166" spans="1:4" x14ac:dyDescent="0.2">
      <c r="A30166" s="8">
        <f t="shared" si="471"/>
        <v>41.895836684991998</v>
      </c>
      <c r="B30166" s="5">
        <v>1.8291290498541872</v>
      </c>
      <c r="C30166" s="6">
        <v>45079.1721412037</v>
      </c>
      <c r="D30166" s="7">
        <v>45079.1721412037</v>
      </c>
    </row>
    <row r="30167" spans="1:4" x14ac:dyDescent="0.2">
      <c r="A30167" s="8">
        <f t="shared" si="471"/>
        <v>41.897225573991996</v>
      </c>
      <c r="B30167" s="5">
        <v>1.8290967864367895</v>
      </c>
      <c r="C30167" s="6">
        <v>45079.17219907407</v>
      </c>
      <c r="D30167" s="7">
        <v>45079.17219907407</v>
      </c>
    </row>
    <row r="30168" spans="1:4" x14ac:dyDescent="0.2">
      <c r="A30168" s="8">
        <f t="shared" si="471"/>
        <v>41.898614462991993</v>
      </c>
      <c r="B30168" s="5">
        <v>1.8290645230193916</v>
      </c>
      <c r="C30168" s="6">
        <v>45079.172256944446</v>
      </c>
      <c r="D30168" s="7">
        <v>45079.172256944446</v>
      </c>
    </row>
    <row r="30169" spans="1:4" x14ac:dyDescent="0.2">
      <c r="A30169" s="8">
        <f t="shared" si="471"/>
        <v>41.900003351991991</v>
      </c>
      <c r="B30169" s="5">
        <v>1.8290322596019939</v>
      </c>
      <c r="C30169" s="6">
        <v>45079.172314814816</v>
      </c>
      <c r="D30169" s="7">
        <v>45079.172314814816</v>
      </c>
    </row>
    <row r="30170" spans="1:4" x14ac:dyDescent="0.2">
      <c r="A30170" s="8">
        <f t="shared" si="471"/>
        <v>41.901392240991989</v>
      </c>
      <c r="B30170" s="5">
        <v>1.828999996184596</v>
      </c>
      <c r="C30170" s="6">
        <v>45079.172372685185</v>
      </c>
      <c r="D30170" s="7">
        <v>45079.172372685185</v>
      </c>
    </row>
    <row r="30171" spans="1:4" x14ac:dyDescent="0.2">
      <c r="A30171" s="8">
        <f t="shared" si="471"/>
        <v>41.902781129991986</v>
      </c>
      <c r="B30171" s="5">
        <v>1.8289677327671983</v>
      </c>
      <c r="C30171" s="6">
        <v>45079.172430555554</v>
      </c>
      <c r="D30171" s="7">
        <v>45079.172430555554</v>
      </c>
    </row>
    <row r="30172" spans="1:4" x14ac:dyDescent="0.2">
      <c r="A30172" s="8">
        <f t="shared" si="471"/>
        <v>41.904170018991984</v>
      </c>
      <c r="B30172" s="5">
        <v>1.8289354693498003</v>
      </c>
      <c r="C30172" s="6">
        <v>45079.172488425924</v>
      </c>
      <c r="D30172" s="7">
        <v>45079.172488425924</v>
      </c>
    </row>
    <row r="30173" spans="1:4" x14ac:dyDescent="0.2">
      <c r="A30173" s="8">
        <f t="shared" si="471"/>
        <v>41.905558907991981</v>
      </c>
      <c r="B30173" s="5">
        <v>1.8289032059324026</v>
      </c>
      <c r="C30173" s="6">
        <v>45079.1725462963</v>
      </c>
      <c r="D30173" s="7">
        <v>45079.1725462963</v>
      </c>
    </row>
    <row r="30174" spans="1:4" x14ac:dyDescent="0.2">
      <c r="A30174" s="8">
        <f t="shared" si="471"/>
        <v>41.906947796991979</v>
      </c>
      <c r="B30174" s="5">
        <v>1.8288709425150049</v>
      </c>
      <c r="C30174" s="6">
        <v>45079.17260416667</v>
      </c>
      <c r="D30174" s="7">
        <v>45079.17260416667</v>
      </c>
    </row>
    <row r="30175" spans="1:4" x14ac:dyDescent="0.2">
      <c r="A30175" s="8">
        <f t="shared" si="471"/>
        <v>41.908336685991976</v>
      </c>
      <c r="B30175" s="5">
        <v>1.828838679097607</v>
      </c>
      <c r="C30175" s="6">
        <v>45079.172662037039</v>
      </c>
      <c r="D30175" s="7">
        <v>45079.172662037039</v>
      </c>
    </row>
    <row r="30176" spans="1:4" x14ac:dyDescent="0.2">
      <c r="A30176" s="8">
        <f t="shared" si="471"/>
        <v>41.909725574991974</v>
      </c>
      <c r="B30176" s="5">
        <v>1.8288064156802093</v>
      </c>
      <c r="C30176" s="6">
        <v>45079.172719907408</v>
      </c>
      <c r="D30176" s="7">
        <v>45079.172719907408</v>
      </c>
    </row>
    <row r="30177" spans="1:4" x14ac:dyDescent="0.2">
      <c r="A30177" s="8">
        <f t="shared" si="471"/>
        <v>41.911114463991971</v>
      </c>
      <c r="B30177" s="5">
        <v>1.8286967431317025</v>
      </c>
      <c r="C30177" s="6">
        <v>45079.172777777778</v>
      </c>
      <c r="D30177" s="7">
        <v>45079.172777777778</v>
      </c>
    </row>
    <row r="30178" spans="1:4" x14ac:dyDescent="0.2">
      <c r="A30178" s="8">
        <f t="shared" si="471"/>
        <v>41.912503352991969</v>
      </c>
      <c r="B30178" s="5">
        <v>1.8285677183030684</v>
      </c>
      <c r="C30178" s="6">
        <v>45079.172835648147</v>
      </c>
      <c r="D30178" s="7">
        <v>45079.172835648147</v>
      </c>
    </row>
    <row r="30179" spans="1:4" x14ac:dyDescent="0.2">
      <c r="A30179" s="8">
        <f t="shared" si="471"/>
        <v>41.913892241991967</v>
      </c>
      <c r="B30179" s="5">
        <v>1.8284386934744346</v>
      </c>
      <c r="C30179" s="6">
        <v>45079.172893518517</v>
      </c>
      <c r="D30179" s="7">
        <v>45079.172893518517</v>
      </c>
    </row>
    <row r="30180" spans="1:4" x14ac:dyDescent="0.2">
      <c r="A30180" s="8">
        <f t="shared" si="471"/>
        <v>41.915281130991964</v>
      </c>
      <c r="B30180" s="5">
        <v>1.8283096686458005</v>
      </c>
      <c r="C30180" s="6">
        <v>45079.172951388886</v>
      </c>
      <c r="D30180" s="7">
        <v>45079.172951388886</v>
      </c>
    </row>
    <row r="30181" spans="1:4" x14ac:dyDescent="0.2">
      <c r="A30181" s="8">
        <f t="shared" si="471"/>
        <v>41.916670019991962</v>
      </c>
      <c r="B30181" s="5">
        <v>1.8281806438171664</v>
      </c>
      <c r="C30181" s="6">
        <v>45079.173009259255</v>
      </c>
      <c r="D30181" s="7">
        <v>45079.173009259255</v>
      </c>
    </row>
    <row r="30182" spans="1:4" x14ac:dyDescent="0.2">
      <c r="A30182" s="8">
        <f t="shared" si="471"/>
        <v>41.918058908991959</v>
      </c>
      <c r="B30182" s="5">
        <v>1.8280516189885323</v>
      </c>
      <c r="C30182" s="6">
        <v>45079.173067129625</v>
      </c>
      <c r="D30182" s="7">
        <v>45079.173067129625</v>
      </c>
    </row>
    <row r="30183" spans="1:4" x14ac:dyDescent="0.2">
      <c r="A30183" s="8">
        <f t="shared" si="471"/>
        <v>41.919447797991957</v>
      </c>
      <c r="B30183" s="5">
        <v>1.8279225941598982</v>
      </c>
      <c r="C30183" s="6">
        <v>45079.173124999994</v>
      </c>
      <c r="D30183" s="7">
        <v>45079.173124999994</v>
      </c>
    </row>
    <row r="30184" spans="1:4" x14ac:dyDescent="0.2">
      <c r="A30184" s="8">
        <f t="shared" si="471"/>
        <v>41.920836686991954</v>
      </c>
      <c r="B30184" s="5">
        <v>1.8277935693312641</v>
      </c>
      <c r="C30184" s="6">
        <v>45079.173182870363</v>
      </c>
      <c r="D30184" s="7">
        <v>45079.173182870363</v>
      </c>
    </row>
    <row r="30185" spans="1:4" x14ac:dyDescent="0.2">
      <c r="A30185" s="8">
        <f t="shared" si="471"/>
        <v>41.922225575991952</v>
      </c>
      <c r="B30185" s="5">
        <v>1.8276645445026301</v>
      </c>
      <c r="C30185" s="6">
        <v>45079.17324074074</v>
      </c>
      <c r="D30185" s="7">
        <v>45079.17324074074</v>
      </c>
    </row>
    <row r="30186" spans="1:4" x14ac:dyDescent="0.2">
      <c r="A30186" s="8">
        <f t="shared" si="471"/>
        <v>41.92361446499195</v>
      </c>
      <c r="B30186" s="5">
        <v>1.8275355196739962</v>
      </c>
      <c r="C30186" s="6">
        <v>45079.173298611109</v>
      </c>
      <c r="D30186" s="7">
        <v>45079.173298611109</v>
      </c>
    </row>
    <row r="30187" spans="1:4" x14ac:dyDescent="0.2">
      <c r="A30187" s="8">
        <f t="shared" si="471"/>
        <v>41.925003353991947</v>
      </c>
      <c r="B30187" s="5">
        <v>1.8274064948453621</v>
      </c>
      <c r="C30187" s="6">
        <v>45079.173356481479</v>
      </c>
      <c r="D30187" s="7">
        <v>45079.173356481479</v>
      </c>
    </row>
    <row r="30188" spans="1:4" x14ac:dyDescent="0.2">
      <c r="A30188" s="8">
        <f t="shared" si="471"/>
        <v>41.926392242991945</v>
      </c>
      <c r="B30188" s="5">
        <v>1.827277470016728</v>
      </c>
      <c r="C30188" s="6">
        <v>45079.173414351848</v>
      </c>
      <c r="D30188" s="7">
        <v>45079.173414351848</v>
      </c>
    </row>
    <row r="30189" spans="1:4" x14ac:dyDescent="0.2">
      <c r="A30189" s="8">
        <f t="shared" si="471"/>
        <v>41.927781131991942</v>
      </c>
      <c r="B30189" s="5">
        <v>1.8271806970708762</v>
      </c>
      <c r="C30189" s="6">
        <v>45079.173472222217</v>
      </c>
      <c r="D30189" s="7">
        <v>45079.173472222217</v>
      </c>
    </row>
    <row r="30190" spans="1:4" x14ac:dyDescent="0.2">
      <c r="A30190" s="8">
        <f t="shared" si="471"/>
        <v>41.92917002099194</v>
      </c>
      <c r="B30190" s="5">
        <v>1.8271323019447794</v>
      </c>
      <c r="C30190" s="6">
        <v>45079.173530092587</v>
      </c>
      <c r="D30190" s="7">
        <v>45079.173530092587</v>
      </c>
    </row>
    <row r="30191" spans="1:4" x14ac:dyDescent="0.2">
      <c r="A30191" s="8">
        <f t="shared" si="471"/>
        <v>41.930558909991937</v>
      </c>
      <c r="B30191" s="5">
        <v>1.8270839068186826</v>
      </c>
      <c r="C30191" s="6">
        <v>45079.173587962956</v>
      </c>
      <c r="D30191" s="7">
        <v>45079.173587962956</v>
      </c>
    </row>
    <row r="30192" spans="1:4" x14ac:dyDescent="0.2">
      <c r="A30192" s="8">
        <f t="shared" si="471"/>
        <v>41.931947798991935</v>
      </c>
      <c r="B30192" s="5">
        <v>1.827035511692586</v>
      </c>
      <c r="C30192" s="6">
        <v>45079.173645833333</v>
      </c>
      <c r="D30192" s="7">
        <v>45079.173645833333</v>
      </c>
    </row>
    <row r="30193" spans="1:4" x14ac:dyDescent="0.2">
      <c r="A30193" s="8">
        <f t="shared" si="471"/>
        <v>41.933336687991932</v>
      </c>
      <c r="B30193" s="5">
        <v>1.8269871165664893</v>
      </c>
      <c r="C30193" s="6">
        <v>45079.173703703702</v>
      </c>
      <c r="D30193" s="7">
        <v>45079.173703703702</v>
      </c>
    </row>
    <row r="30194" spans="1:4" x14ac:dyDescent="0.2">
      <c r="A30194" s="8">
        <f t="shared" si="471"/>
        <v>41.93472557699193</v>
      </c>
      <c r="B30194" s="5">
        <v>1.8269387214403927</v>
      </c>
      <c r="C30194" s="6">
        <v>45079.173761574071</v>
      </c>
      <c r="D30194" s="7">
        <v>45079.173761574071</v>
      </c>
    </row>
    <row r="30195" spans="1:4" x14ac:dyDescent="0.2">
      <c r="A30195" s="8">
        <f t="shared" si="471"/>
        <v>41.936114465991928</v>
      </c>
      <c r="B30195" s="5">
        <v>1.8268903263142959</v>
      </c>
      <c r="C30195" s="6">
        <v>45079.173819444441</v>
      </c>
      <c r="D30195" s="7">
        <v>45079.173819444441</v>
      </c>
    </row>
    <row r="30196" spans="1:4" x14ac:dyDescent="0.2">
      <c r="A30196" s="8">
        <f t="shared" si="471"/>
        <v>41.937503354991925</v>
      </c>
      <c r="B30196" s="5">
        <v>1.8268419311881992</v>
      </c>
      <c r="C30196" s="6">
        <v>45079.17387731481</v>
      </c>
      <c r="D30196" s="7">
        <v>45079.17387731481</v>
      </c>
    </row>
    <row r="30197" spans="1:4" x14ac:dyDescent="0.2">
      <c r="A30197" s="8">
        <f t="shared" si="471"/>
        <v>41.938892243991923</v>
      </c>
      <c r="B30197" s="5">
        <v>1.8267935360621026</v>
      </c>
      <c r="C30197" s="6">
        <v>45079.173935185187</v>
      </c>
      <c r="D30197" s="7">
        <v>45079.173935185187</v>
      </c>
    </row>
    <row r="30198" spans="1:4" x14ac:dyDescent="0.2">
      <c r="A30198" s="8">
        <f t="shared" si="471"/>
        <v>41.94028113299192</v>
      </c>
      <c r="B30198" s="5">
        <v>1.8267451409360058</v>
      </c>
      <c r="C30198" s="6">
        <v>45079.173993055556</v>
      </c>
      <c r="D30198" s="7">
        <v>45079.173993055556</v>
      </c>
    </row>
    <row r="30199" spans="1:4" x14ac:dyDescent="0.2">
      <c r="A30199" s="8">
        <f t="shared" si="471"/>
        <v>41.941670021991918</v>
      </c>
      <c r="B30199" s="5">
        <v>1.826696745809909</v>
      </c>
      <c r="C30199" s="6">
        <v>45079.174050925925</v>
      </c>
      <c r="D30199" s="7">
        <v>45079.174050925925</v>
      </c>
    </row>
    <row r="30200" spans="1:4" x14ac:dyDescent="0.2">
      <c r="A30200" s="8">
        <f t="shared" si="471"/>
        <v>41.943058910991915</v>
      </c>
      <c r="B30200" s="5">
        <v>1.8266483506838125</v>
      </c>
      <c r="C30200" s="6">
        <v>45079.174108796295</v>
      </c>
      <c r="D30200" s="7">
        <v>45079.174108796295</v>
      </c>
    </row>
    <row r="30201" spans="1:4" x14ac:dyDescent="0.2">
      <c r="A30201" s="8">
        <f t="shared" si="471"/>
        <v>41.944447799991913</v>
      </c>
      <c r="B30201" s="5">
        <v>1.8265999555579824</v>
      </c>
      <c r="C30201" s="6">
        <v>45079.174166666664</v>
      </c>
      <c r="D30201" s="7">
        <v>45079.174166666664</v>
      </c>
    </row>
    <row r="30202" spans="1:4" x14ac:dyDescent="0.2">
      <c r="A30202" s="8">
        <f t="shared" si="471"/>
        <v>41.945836688991911</v>
      </c>
      <c r="B30202" s="5">
        <v>1.8265637262999841</v>
      </c>
      <c r="C30202" s="6">
        <v>45079.174224537033</v>
      </c>
      <c r="D30202" s="7">
        <v>45079.174224537033</v>
      </c>
    </row>
    <row r="30203" spans="1:4" x14ac:dyDescent="0.2">
      <c r="A30203" s="8">
        <f t="shared" si="471"/>
        <v>41.947225577991908</v>
      </c>
      <c r="B30203" s="5">
        <v>1.8265274970419858</v>
      </c>
      <c r="C30203" s="6">
        <v>45079.174282407403</v>
      </c>
      <c r="D30203" s="7">
        <v>45079.174282407403</v>
      </c>
    </row>
    <row r="30204" spans="1:4" x14ac:dyDescent="0.2">
      <c r="A30204" s="8">
        <f t="shared" si="471"/>
        <v>41.948614466991906</v>
      </c>
      <c r="B30204" s="5">
        <v>1.8264912677839875</v>
      </c>
      <c r="C30204" s="6">
        <v>45079.174340277779</v>
      </c>
      <c r="D30204" s="7">
        <v>45079.174340277779</v>
      </c>
    </row>
    <row r="30205" spans="1:4" x14ac:dyDescent="0.2">
      <c r="A30205" s="8">
        <f t="shared" si="471"/>
        <v>41.950003355991903</v>
      </c>
      <c r="B30205" s="5">
        <v>1.8264550385259892</v>
      </c>
      <c r="C30205" s="6">
        <v>45079.174398148149</v>
      </c>
      <c r="D30205" s="7">
        <v>45079.174398148149</v>
      </c>
    </row>
    <row r="30206" spans="1:4" x14ac:dyDescent="0.2">
      <c r="A30206" s="8">
        <f t="shared" si="471"/>
        <v>41.951392244991901</v>
      </c>
      <c r="B30206" s="5">
        <v>1.8264188092679909</v>
      </c>
      <c r="C30206" s="6">
        <v>45079.174456018518</v>
      </c>
      <c r="D30206" s="7">
        <v>45079.174456018518</v>
      </c>
    </row>
    <row r="30207" spans="1:4" x14ac:dyDescent="0.2">
      <c r="A30207" s="8">
        <f t="shared" si="471"/>
        <v>41.952781133991898</v>
      </c>
      <c r="B30207" s="5">
        <v>1.8263825800099927</v>
      </c>
      <c r="C30207" s="6">
        <v>45079.174513888887</v>
      </c>
      <c r="D30207" s="7">
        <v>45079.174513888887</v>
      </c>
    </row>
    <row r="30208" spans="1:4" x14ac:dyDescent="0.2">
      <c r="A30208" s="8">
        <f t="shared" si="471"/>
        <v>41.954170022991896</v>
      </c>
      <c r="B30208" s="5">
        <v>1.8263463507519944</v>
      </c>
      <c r="C30208" s="6">
        <v>45079.174571759257</v>
      </c>
      <c r="D30208" s="7">
        <v>45079.174571759257</v>
      </c>
    </row>
    <row r="30209" spans="1:4" x14ac:dyDescent="0.2">
      <c r="A30209" s="8">
        <f t="shared" si="471"/>
        <v>41.955558911991893</v>
      </c>
      <c r="B30209" s="5">
        <v>1.8263101214939961</v>
      </c>
      <c r="C30209" s="6">
        <v>45079.174629629633</v>
      </c>
      <c r="D30209" s="7">
        <v>45079.174629629633</v>
      </c>
    </row>
    <row r="30210" spans="1:4" x14ac:dyDescent="0.2">
      <c r="A30210" s="8">
        <f t="shared" si="471"/>
        <v>41.956947800991891</v>
      </c>
      <c r="B30210" s="5">
        <v>1.8262738922359978</v>
      </c>
      <c r="C30210" s="6">
        <v>45079.174687500003</v>
      </c>
      <c r="D30210" s="7">
        <v>45079.174687500003</v>
      </c>
    </row>
    <row r="30211" spans="1:4" x14ac:dyDescent="0.2">
      <c r="A30211" s="8">
        <f t="shared" si="471"/>
        <v>41.958336689991889</v>
      </c>
      <c r="B30211" s="5">
        <v>1.8262376629779995</v>
      </c>
      <c r="C30211" s="6">
        <v>45079.174745370372</v>
      </c>
      <c r="D30211" s="7">
        <v>45079.174745370372</v>
      </c>
    </row>
    <row r="30212" spans="1:4" x14ac:dyDescent="0.2">
      <c r="A30212" s="8">
        <f t="shared" si="471"/>
        <v>41.959725578991886</v>
      </c>
      <c r="B30212" s="5">
        <v>1.8262014337200012</v>
      </c>
      <c r="C30212" s="6">
        <v>45079.174803240741</v>
      </c>
      <c r="D30212" s="7">
        <v>45079.174803240741</v>
      </c>
    </row>
    <row r="30213" spans="1:4" x14ac:dyDescent="0.2">
      <c r="A30213" s="8">
        <f t="shared" si="471"/>
        <v>41.961114467991884</v>
      </c>
      <c r="B30213" s="5">
        <v>1.8261652044620029</v>
      </c>
      <c r="C30213" s="6">
        <v>45079.174861111111</v>
      </c>
      <c r="D30213" s="7">
        <v>45079.174861111111</v>
      </c>
    </row>
    <row r="30214" spans="1:4" x14ac:dyDescent="0.2">
      <c r="A30214" s="8">
        <f t="shared" ref="A30214:A30277" si="472" xml:space="preserve"> 0.001388889+A30213</f>
        <v>41.962503356991881</v>
      </c>
      <c r="B30214" s="5">
        <v>1.8261289752040046</v>
      </c>
      <c r="C30214" s="6">
        <v>45079.17491898148</v>
      </c>
      <c r="D30214" s="7">
        <v>45079.17491898148</v>
      </c>
    </row>
    <row r="30215" spans="1:4" x14ac:dyDescent="0.2">
      <c r="A30215" s="8">
        <f t="shared" si="472"/>
        <v>41.963892245991879</v>
      </c>
      <c r="B30215" s="5">
        <v>1.8261016049694478</v>
      </c>
      <c r="C30215" s="6">
        <v>45079.174976851849</v>
      </c>
      <c r="D30215" s="7">
        <v>45079.174976851849</v>
      </c>
    </row>
    <row r="30216" spans="1:4" x14ac:dyDescent="0.2">
      <c r="A30216" s="8">
        <f t="shared" si="472"/>
        <v>41.965281134991876</v>
      </c>
      <c r="B30216" s="5">
        <v>1.8261096708237972</v>
      </c>
      <c r="C30216" s="6">
        <v>45079.175034722219</v>
      </c>
      <c r="D30216" s="7">
        <v>45079.175034722219</v>
      </c>
    </row>
    <row r="30217" spans="1:4" x14ac:dyDescent="0.2">
      <c r="A30217" s="8">
        <f t="shared" si="472"/>
        <v>41.966670023991874</v>
      </c>
      <c r="B30217" s="5">
        <v>1.8261177366781467</v>
      </c>
      <c r="C30217" s="6">
        <v>45079.175092592588</v>
      </c>
      <c r="D30217" s="7">
        <v>45079.175092592588</v>
      </c>
    </row>
    <row r="30218" spans="1:4" x14ac:dyDescent="0.2">
      <c r="A30218" s="8">
        <f t="shared" si="472"/>
        <v>41.968058912991872</v>
      </c>
      <c r="B30218" s="5">
        <v>1.826125802532496</v>
      </c>
      <c r="C30218" s="6">
        <v>45079.175150462957</v>
      </c>
      <c r="D30218" s="7">
        <v>45079.175150462957</v>
      </c>
    </row>
    <row r="30219" spans="1:4" x14ac:dyDescent="0.2">
      <c r="A30219" s="8">
        <f t="shared" si="472"/>
        <v>41.969447801991869</v>
      </c>
      <c r="B30219" s="5">
        <v>1.8261338683868455</v>
      </c>
      <c r="C30219" s="6">
        <v>45079.175208333327</v>
      </c>
      <c r="D30219" s="7">
        <v>45079.175208333327</v>
      </c>
    </row>
    <row r="30220" spans="1:4" x14ac:dyDescent="0.2">
      <c r="A30220" s="8">
        <f t="shared" si="472"/>
        <v>41.970836690991867</v>
      </c>
      <c r="B30220" s="5">
        <v>1.8261419342411951</v>
      </c>
      <c r="C30220" s="6">
        <v>45079.175266203696</v>
      </c>
      <c r="D30220" s="7">
        <v>45079.175266203696</v>
      </c>
    </row>
    <row r="30221" spans="1:4" x14ac:dyDescent="0.2">
      <c r="A30221" s="8">
        <f t="shared" si="472"/>
        <v>41.972225579991864</v>
      </c>
      <c r="B30221" s="5">
        <v>1.8261500000955444</v>
      </c>
      <c r="C30221" s="6">
        <v>45079.175324074073</v>
      </c>
      <c r="D30221" s="7">
        <v>45079.175324074073</v>
      </c>
    </row>
    <row r="30222" spans="1:4" x14ac:dyDescent="0.2">
      <c r="A30222" s="8">
        <f t="shared" si="472"/>
        <v>41.973614468991862</v>
      </c>
      <c r="B30222" s="5">
        <v>1.8261580659498939</v>
      </c>
      <c r="C30222" s="6">
        <v>45079.175381944442</v>
      </c>
      <c r="D30222" s="7">
        <v>45079.175381944442</v>
      </c>
    </row>
    <row r="30223" spans="1:4" x14ac:dyDescent="0.2">
      <c r="A30223" s="8">
        <f t="shared" si="472"/>
        <v>41.975003357991859</v>
      </c>
      <c r="B30223" s="5">
        <v>1.8261661318042433</v>
      </c>
      <c r="C30223" s="6">
        <v>45079.175439814811</v>
      </c>
      <c r="D30223" s="7">
        <v>45079.175439814811</v>
      </c>
    </row>
    <row r="30224" spans="1:4" x14ac:dyDescent="0.2">
      <c r="A30224" s="8">
        <f t="shared" si="472"/>
        <v>41.976392246991857</v>
      </c>
      <c r="B30224" s="5">
        <v>1.8261741976585928</v>
      </c>
      <c r="C30224" s="6">
        <v>45079.175497685181</v>
      </c>
      <c r="D30224" s="7">
        <v>45079.175497685181</v>
      </c>
    </row>
    <row r="30225" spans="1:4" x14ac:dyDescent="0.2">
      <c r="A30225" s="8">
        <f t="shared" si="472"/>
        <v>41.977781135991854</v>
      </c>
      <c r="B30225" s="5">
        <v>1.8261822635129423</v>
      </c>
      <c r="C30225" s="6">
        <v>45079.17555555555</v>
      </c>
      <c r="D30225" s="7">
        <v>45079.17555555555</v>
      </c>
    </row>
    <row r="30226" spans="1:4" x14ac:dyDescent="0.2">
      <c r="A30226" s="8">
        <f t="shared" si="472"/>
        <v>41.979170024991852</v>
      </c>
      <c r="B30226" s="5">
        <v>1.8261903293672916</v>
      </c>
      <c r="C30226" s="6">
        <v>45079.175613425919</v>
      </c>
      <c r="D30226" s="7">
        <v>45079.175613425919</v>
      </c>
    </row>
    <row r="30227" spans="1:4" x14ac:dyDescent="0.2">
      <c r="A30227" s="8">
        <f t="shared" si="472"/>
        <v>41.98055891399185</v>
      </c>
      <c r="B30227" s="5">
        <v>1.8261983952216412</v>
      </c>
      <c r="C30227" s="6">
        <v>45079.175671296289</v>
      </c>
      <c r="D30227" s="7">
        <v>45079.175671296289</v>
      </c>
    </row>
    <row r="30228" spans="1:4" x14ac:dyDescent="0.2">
      <c r="A30228" s="8">
        <f t="shared" si="472"/>
        <v>41.981947802991847</v>
      </c>
      <c r="B30228" s="5">
        <v>1.8261871030250207</v>
      </c>
      <c r="C30228" s="6">
        <v>45079.175729166665</v>
      </c>
      <c r="D30228" s="7">
        <v>45079.175729166665</v>
      </c>
    </row>
    <row r="30229" spans="1:4" x14ac:dyDescent="0.2">
      <c r="A30229" s="8">
        <f t="shared" si="472"/>
        <v>41.983336691991845</v>
      </c>
      <c r="B30229" s="5">
        <v>1.8261709713163219</v>
      </c>
      <c r="C30229" s="6">
        <v>45079.175787037035</v>
      </c>
      <c r="D30229" s="7">
        <v>45079.175787037035</v>
      </c>
    </row>
    <row r="30230" spans="1:4" x14ac:dyDescent="0.2">
      <c r="A30230" s="8">
        <f t="shared" si="472"/>
        <v>41.984725580991842</v>
      </c>
      <c r="B30230" s="5">
        <v>1.826154839607623</v>
      </c>
      <c r="C30230" s="6">
        <v>45079.175844907404</v>
      </c>
      <c r="D30230" s="7">
        <v>45079.175844907404</v>
      </c>
    </row>
    <row r="30231" spans="1:4" x14ac:dyDescent="0.2">
      <c r="A30231" s="8">
        <f t="shared" si="472"/>
        <v>41.98611446999184</v>
      </c>
      <c r="B30231" s="5">
        <v>1.8261387078989242</v>
      </c>
      <c r="C30231" s="6">
        <v>45079.175902777773</v>
      </c>
      <c r="D30231" s="7">
        <v>45079.175902777773</v>
      </c>
    </row>
    <row r="30232" spans="1:4" x14ac:dyDescent="0.2">
      <c r="A30232" s="8">
        <f t="shared" si="472"/>
        <v>41.987503358991837</v>
      </c>
      <c r="B30232" s="5">
        <v>1.8261225761902251</v>
      </c>
      <c r="C30232" s="6">
        <v>45079.175960648143</v>
      </c>
      <c r="D30232" s="7">
        <v>45079.175960648143</v>
      </c>
    </row>
    <row r="30233" spans="1:4" x14ac:dyDescent="0.2">
      <c r="A30233" s="8">
        <f t="shared" si="472"/>
        <v>41.988892247991835</v>
      </c>
      <c r="B30233" s="5">
        <v>1.8261064444815263</v>
      </c>
      <c r="C30233" s="6">
        <v>45079.176018518519</v>
      </c>
      <c r="D30233" s="7">
        <v>45079.176018518519</v>
      </c>
    </row>
    <row r="30234" spans="1:4" x14ac:dyDescent="0.2">
      <c r="A30234" s="8">
        <f t="shared" si="472"/>
        <v>41.990281136991833</v>
      </c>
      <c r="B30234" s="5">
        <v>1.8260903127728274</v>
      </c>
      <c r="C30234" s="6">
        <v>45079.176076388889</v>
      </c>
      <c r="D30234" s="7">
        <v>45079.176076388889</v>
      </c>
    </row>
    <row r="30235" spans="1:4" x14ac:dyDescent="0.2">
      <c r="A30235" s="8">
        <f t="shared" si="472"/>
        <v>41.99167002599183</v>
      </c>
      <c r="B30235" s="5">
        <v>1.8260741810641286</v>
      </c>
      <c r="C30235" s="6">
        <v>45079.176134259258</v>
      </c>
      <c r="D30235" s="7">
        <v>45079.176134259258</v>
      </c>
    </row>
    <row r="30236" spans="1:4" x14ac:dyDescent="0.2">
      <c r="A30236" s="8">
        <f t="shared" si="472"/>
        <v>41.993058914991828</v>
      </c>
      <c r="B30236" s="5">
        <v>1.8260580493554295</v>
      </c>
      <c r="C30236" s="6">
        <v>45079.176192129627</v>
      </c>
      <c r="D30236" s="7">
        <v>45079.176192129627</v>
      </c>
    </row>
    <row r="30237" spans="1:4" x14ac:dyDescent="0.2">
      <c r="A30237" s="8">
        <f t="shared" si="472"/>
        <v>41.994447803991825</v>
      </c>
      <c r="B30237" s="5">
        <v>1.8260419176467306</v>
      </c>
      <c r="C30237" s="6">
        <v>45079.176249999997</v>
      </c>
      <c r="D30237" s="7">
        <v>45079.176249999997</v>
      </c>
    </row>
    <row r="30238" spans="1:4" x14ac:dyDescent="0.2">
      <c r="A30238" s="8">
        <f t="shared" si="472"/>
        <v>41.995836692991823</v>
      </c>
      <c r="B30238" s="5">
        <v>1.8260257859380318</v>
      </c>
      <c r="C30238" s="6">
        <v>45079.176307870366</v>
      </c>
      <c r="D30238" s="7">
        <v>45079.176307870366</v>
      </c>
    </row>
    <row r="30239" spans="1:4" x14ac:dyDescent="0.2">
      <c r="A30239" s="8">
        <f t="shared" si="472"/>
        <v>41.99722558199182</v>
      </c>
      <c r="B30239" s="5">
        <v>1.8260096542293329</v>
      </c>
      <c r="C30239" s="6">
        <v>45079.176365740735</v>
      </c>
      <c r="D30239" s="7">
        <v>45079.176365740735</v>
      </c>
    </row>
    <row r="30240" spans="1:4" x14ac:dyDescent="0.2">
      <c r="A30240" s="8">
        <f t="shared" si="472"/>
        <v>41.998614470991818</v>
      </c>
      <c r="B30240" s="5">
        <v>1.8260463528036617</v>
      </c>
      <c r="C30240" s="6">
        <v>45079.176423611112</v>
      </c>
      <c r="D30240" s="7">
        <v>45079.176423611112</v>
      </c>
    </row>
    <row r="30241" spans="1:4" x14ac:dyDescent="0.2">
      <c r="A30241" s="8">
        <f t="shared" si="472"/>
        <v>42.000003359991815</v>
      </c>
      <c r="B30241" s="5">
        <v>1.8261622967952813</v>
      </c>
      <c r="C30241" s="6">
        <v>45079.176481481481</v>
      </c>
      <c r="D30241" s="7">
        <v>45079.176481481481</v>
      </c>
    </row>
    <row r="30242" spans="1:4" x14ac:dyDescent="0.2">
      <c r="A30242" s="8">
        <f t="shared" si="472"/>
        <v>42.001392248991813</v>
      </c>
      <c r="B30242" s="5">
        <v>1.8262782407869009</v>
      </c>
      <c r="C30242" s="6">
        <v>45079.176539351851</v>
      </c>
      <c r="D30242" s="7">
        <v>45079.176539351851</v>
      </c>
    </row>
    <row r="30243" spans="1:4" x14ac:dyDescent="0.2">
      <c r="A30243" s="8">
        <f t="shared" si="472"/>
        <v>42.002781137991811</v>
      </c>
      <c r="B30243" s="5">
        <v>1.8263941847785206</v>
      </c>
      <c r="C30243" s="6">
        <v>45079.17659722222</v>
      </c>
      <c r="D30243" s="7">
        <v>45079.17659722222</v>
      </c>
    </row>
    <row r="30244" spans="1:4" x14ac:dyDescent="0.2">
      <c r="A30244" s="8">
        <f t="shared" si="472"/>
        <v>42.004170026991808</v>
      </c>
      <c r="B30244" s="5">
        <v>1.8265101287701404</v>
      </c>
      <c r="C30244" s="6">
        <v>45079.176655092589</v>
      </c>
      <c r="D30244" s="7">
        <v>45079.176655092589</v>
      </c>
    </row>
    <row r="30245" spans="1:4" x14ac:dyDescent="0.2">
      <c r="A30245" s="8">
        <f t="shared" si="472"/>
        <v>42.005558915991806</v>
      </c>
      <c r="B30245" s="5">
        <v>1.82662607276176</v>
      </c>
      <c r="C30245" s="6">
        <v>45079.176712962966</v>
      </c>
      <c r="D30245" s="7">
        <v>45079.176712962966</v>
      </c>
    </row>
    <row r="30246" spans="1:4" x14ac:dyDescent="0.2">
      <c r="A30246" s="8">
        <f t="shared" si="472"/>
        <v>42.006947804991803</v>
      </c>
      <c r="B30246" s="5">
        <v>1.8267420167533797</v>
      </c>
      <c r="C30246" s="6">
        <v>45079.176770833335</v>
      </c>
      <c r="D30246" s="7">
        <v>45079.176770833335</v>
      </c>
    </row>
    <row r="30247" spans="1:4" x14ac:dyDescent="0.2">
      <c r="A30247" s="8">
        <f t="shared" si="472"/>
        <v>42.008336693991801</v>
      </c>
      <c r="B30247" s="5">
        <v>1.8268579607449993</v>
      </c>
      <c r="C30247" s="6">
        <v>45079.176828703705</v>
      </c>
      <c r="D30247" s="7">
        <v>45079.176828703705</v>
      </c>
    </row>
    <row r="30248" spans="1:4" x14ac:dyDescent="0.2">
      <c r="A30248" s="8">
        <f t="shared" si="472"/>
        <v>42.009725582991798</v>
      </c>
      <c r="B30248" s="5">
        <v>1.8269739047366189</v>
      </c>
      <c r="C30248" s="6">
        <v>45079.176886574074</v>
      </c>
      <c r="D30248" s="7">
        <v>45079.176886574074</v>
      </c>
    </row>
    <row r="30249" spans="1:4" x14ac:dyDescent="0.2">
      <c r="A30249" s="8">
        <f t="shared" si="472"/>
        <v>42.011114471991796</v>
      </c>
      <c r="B30249" s="5">
        <v>1.8270898487282388</v>
      </c>
      <c r="C30249" s="6">
        <v>45079.176944444444</v>
      </c>
      <c r="D30249" s="7">
        <v>45079.176944444444</v>
      </c>
    </row>
    <row r="30250" spans="1:4" x14ac:dyDescent="0.2">
      <c r="A30250" s="8">
        <f t="shared" si="472"/>
        <v>42.012503360991793</v>
      </c>
      <c r="B30250" s="5">
        <v>1.8272057927198584</v>
      </c>
      <c r="C30250" s="6">
        <v>45079.177002314813</v>
      </c>
      <c r="D30250" s="7">
        <v>45079.177002314813</v>
      </c>
    </row>
    <row r="30251" spans="1:4" x14ac:dyDescent="0.2">
      <c r="A30251" s="8">
        <f t="shared" si="472"/>
        <v>42.013892249991791</v>
      </c>
      <c r="B30251" s="5">
        <v>1.827321736711478</v>
      </c>
      <c r="C30251" s="6">
        <v>45079.177060185182</v>
      </c>
      <c r="D30251" s="7">
        <v>45079.177060185182</v>
      </c>
    </row>
    <row r="30252" spans="1:4" x14ac:dyDescent="0.2">
      <c r="A30252" s="8">
        <f t="shared" si="472"/>
        <v>42.015281138991789</v>
      </c>
      <c r="B30252" s="5">
        <v>1.8274376807030976</v>
      </c>
      <c r="C30252" s="6">
        <v>45079.177118055552</v>
      </c>
      <c r="D30252" s="7">
        <v>45079.177118055552</v>
      </c>
    </row>
    <row r="30253" spans="1:4" x14ac:dyDescent="0.2">
      <c r="A30253" s="8">
        <f t="shared" si="472"/>
        <v>42.016670027991786</v>
      </c>
      <c r="B30253" s="5">
        <v>1.8275536246947175</v>
      </c>
      <c r="C30253" s="6">
        <v>45079.177175925921</v>
      </c>
      <c r="D30253" s="7">
        <v>45079.177175925921</v>
      </c>
    </row>
    <row r="30254" spans="1:4" x14ac:dyDescent="0.2">
      <c r="A30254" s="8">
        <f t="shared" si="472"/>
        <v>42.018058916991784</v>
      </c>
      <c r="B30254" s="5">
        <v>1.8276048418016053</v>
      </c>
      <c r="C30254" s="6">
        <v>45079.17723379629</v>
      </c>
      <c r="D30254" s="7">
        <v>45079.17723379629</v>
      </c>
    </row>
    <row r="30255" spans="1:4" x14ac:dyDescent="0.2">
      <c r="A30255" s="8">
        <f t="shared" si="472"/>
        <v>42.019447805991781</v>
      </c>
      <c r="B30255" s="5">
        <v>1.8276129076559546</v>
      </c>
      <c r="C30255" s="6">
        <v>45079.17729166666</v>
      </c>
      <c r="D30255" s="7">
        <v>45079.17729166666</v>
      </c>
    </row>
    <row r="30256" spans="1:4" x14ac:dyDescent="0.2">
      <c r="A30256" s="8">
        <f t="shared" si="472"/>
        <v>42.020836694991779</v>
      </c>
      <c r="B30256" s="5">
        <v>1.8276209735103042</v>
      </c>
      <c r="C30256" s="6">
        <v>45079.177349537029</v>
      </c>
      <c r="D30256" s="7">
        <v>45079.177349537029</v>
      </c>
    </row>
    <row r="30257" spans="1:4" x14ac:dyDescent="0.2">
      <c r="A30257" s="8">
        <f t="shared" si="472"/>
        <v>42.022225583991776</v>
      </c>
      <c r="B30257" s="5">
        <v>1.8276290393646535</v>
      </c>
      <c r="C30257" s="6">
        <v>45079.177407407406</v>
      </c>
      <c r="D30257" s="7">
        <v>45079.177407407406</v>
      </c>
    </row>
    <row r="30258" spans="1:4" x14ac:dyDescent="0.2">
      <c r="A30258" s="8">
        <f t="shared" si="472"/>
        <v>42.023614472991774</v>
      </c>
      <c r="B30258" s="5">
        <v>1.827637105219003</v>
      </c>
      <c r="C30258" s="6">
        <v>45079.177465277775</v>
      </c>
      <c r="D30258" s="7">
        <v>45079.177465277775</v>
      </c>
    </row>
    <row r="30259" spans="1:4" x14ac:dyDescent="0.2">
      <c r="A30259" s="8">
        <f t="shared" si="472"/>
        <v>42.025003361991772</v>
      </c>
      <c r="B30259" s="5">
        <v>1.8276451710733526</v>
      </c>
      <c r="C30259" s="6">
        <v>45079.177523148144</v>
      </c>
      <c r="D30259" s="7">
        <v>45079.177523148144</v>
      </c>
    </row>
    <row r="30260" spans="1:4" x14ac:dyDescent="0.2">
      <c r="A30260" s="8">
        <f t="shared" si="472"/>
        <v>42.026392250991769</v>
      </c>
      <c r="B30260" s="5">
        <v>1.8276532369277019</v>
      </c>
      <c r="C30260" s="6">
        <v>45079.177581018514</v>
      </c>
      <c r="D30260" s="7">
        <v>45079.177581018514</v>
      </c>
    </row>
    <row r="30261" spans="1:4" x14ac:dyDescent="0.2">
      <c r="A30261" s="8">
        <f t="shared" si="472"/>
        <v>42.027781139991767</v>
      </c>
      <c r="B30261" s="5">
        <v>1.8276613027820514</v>
      </c>
      <c r="C30261" s="6">
        <v>45079.177638888883</v>
      </c>
      <c r="D30261" s="7">
        <v>45079.177638888883</v>
      </c>
    </row>
    <row r="30262" spans="1:4" x14ac:dyDescent="0.2">
      <c r="A30262" s="8">
        <f t="shared" si="472"/>
        <v>42.029170028991764</v>
      </c>
      <c r="B30262" s="5">
        <v>1.8276693686364009</v>
      </c>
      <c r="C30262" s="6">
        <v>45079.177696759252</v>
      </c>
      <c r="D30262" s="7">
        <v>45079.177696759252</v>
      </c>
    </row>
    <row r="30263" spans="1:4" x14ac:dyDescent="0.2">
      <c r="A30263" s="8">
        <f t="shared" si="472"/>
        <v>42.030558917991762</v>
      </c>
      <c r="B30263" s="5">
        <v>1.8276774344907503</v>
      </c>
      <c r="C30263" s="6">
        <v>45079.177754629622</v>
      </c>
      <c r="D30263" s="7">
        <v>45079.177754629622</v>
      </c>
    </row>
    <row r="30264" spans="1:4" x14ac:dyDescent="0.2">
      <c r="A30264" s="8">
        <f t="shared" si="472"/>
        <v>42.031947806991759</v>
      </c>
      <c r="B30264" s="5">
        <v>1.8276855003450998</v>
      </c>
      <c r="C30264" s="6">
        <v>45079.177812499998</v>
      </c>
      <c r="D30264" s="7">
        <v>45079.177812499998</v>
      </c>
    </row>
    <row r="30265" spans="1:4" x14ac:dyDescent="0.2">
      <c r="A30265" s="8">
        <f t="shared" si="472"/>
        <v>42.033336695991757</v>
      </c>
      <c r="B30265" s="5">
        <v>1.8276935661994491</v>
      </c>
      <c r="C30265" s="6">
        <v>45079.177870370368</v>
      </c>
      <c r="D30265" s="7">
        <v>45079.177870370368</v>
      </c>
    </row>
    <row r="30266" spans="1:4" x14ac:dyDescent="0.2">
      <c r="A30266" s="8">
        <f t="shared" si="472"/>
        <v>42.034725584991754</v>
      </c>
      <c r="B30266" s="5">
        <v>1.8277032452248458</v>
      </c>
      <c r="C30266" s="6">
        <v>45079.177928240737</v>
      </c>
      <c r="D30266" s="7">
        <v>45079.177928240737</v>
      </c>
    </row>
    <row r="30267" spans="1:4" x14ac:dyDescent="0.2">
      <c r="A30267" s="8">
        <f t="shared" si="472"/>
        <v>42.036114473991752</v>
      </c>
      <c r="B30267" s="5">
        <v>1.8277193769335447</v>
      </c>
      <c r="C30267" s="6">
        <v>45079.177986111106</v>
      </c>
      <c r="D30267" s="7">
        <v>45079.177986111106</v>
      </c>
    </row>
    <row r="30268" spans="1:4" x14ac:dyDescent="0.2">
      <c r="A30268" s="8">
        <f t="shared" si="472"/>
        <v>42.03750336299175</v>
      </c>
      <c r="B30268" s="5">
        <v>1.8277355086422435</v>
      </c>
      <c r="C30268" s="6">
        <v>45079.178043981476</v>
      </c>
      <c r="D30268" s="7">
        <v>45079.178043981476</v>
      </c>
    </row>
    <row r="30269" spans="1:4" x14ac:dyDescent="0.2">
      <c r="A30269" s="8">
        <f t="shared" si="472"/>
        <v>42.038892251991747</v>
      </c>
      <c r="B30269" s="5">
        <v>1.8277516403509426</v>
      </c>
      <c r="C30269" s="6">
        <v>45079.178101851852</v>
      </c>
      <c r="D30269" s="7">
        <v>45079.178101851852</v>
      </c>
    </row>
    <row r="30270" spans="1:4" x14ac:dyDescent="0.2">
      <c r="A30270" s="8">
        <f t="shared" si="472"/>
        <v>42.040281140991745</v>
      </c>
      <c r="B30270" s="5">
        <v>1.8277677720596415</v>
      </c>
      <c r="C30270" s="6">
        <v>45079.178159722222</v>
      </c>
      <c r="D30270" s="7">
        <v>45079.178159722222</v>
      </c>
    </row>
    <row r="30271" spans="1:4" x14ac:dyDescent="0.2">
      <c r="A30271" s="8">
        <f t="shared" si="472"/>
        <v>42.041670029991742</v>
      </c>
      <c r="B30271" s="5">
        <v>1.8277839037683403</v>
      </c>
      <c r="C30271" s="6">
        <v>45079.178217592591</v>
      </c>
      <c r="D30271" s="7">
        <v>45079.178217592591</v>
      </c>
    </row>
    <row r="30272" spans="1:4" x14ac:dyDescent="0.2">
      <c r="A30272" s="8">
        <f t="shared" si="472"/>
        <v>42.04305891899174</v>
      </c>
      <c r="B30272" s="5">
        <v>1.8278000354770392</v>
      </c>
      <c r="C30272" s="6">
        <v>45079.17827546296</v>
      </c>
      <c r="D30272" s="7">
        <v>45079.17827546296</v>
      </c>
    </row>
    <row r="30273" spans="1:4" x14ac:dyDescent="0.2">
      <c r="A30273" s="8">
        <f t="shared" si="472"/>
        <v>42.044447807991737</v>
      </c>
      <c r="B30273" s="5">
        <v>1.827816167185738</v>
      </c>
      <c r="C30273" s="6">
        <v>45079.17833333333</v>
      </c>
      <c r="D30273" s="7">
        <v>45079.17833333333</v>
      </c>
    </row>
    <row r="30274" spans="1:4" x14ac:dyDescent="0.2">
      <c r="A30274" s="8">
        <f t="shared" si="472"/>
        <v>42.045836696991735</v>
      </c>
      <c r="B30274" s="5">
        <v>1.8278322988944371</v>
      </c>
      <c r="C30274" s="6">
        <v>45079.178391203699</v>
      </c>
      <c r="D30274" s="7">
        <v>45079.178391203699</v>
      </c>
    </row>
    <row r="30275" spans="1:4" x14ac:dyDescent="0.2">
      <c r="A30275" s="8">
        <f t="shared" si="472"/>
        <v>42.047225585991733</v>
      </c>
      <c r="B30275" s="5">
        <v>1.827848430603136</v>
      </c>
      <c r="C30275" s="6">
        <v>45079.178449074068</v>
      </c>
      <c r="D30275" s="7">
        <v>45079.178449074068</v>
      </c>
    </row>
    <row r="30276" spans="1:4" x14ac:dyDescent="0.2">
      <c r="A30276" s="8">
        <f t="shared" si="472"/>
        <v>42.04861447499173</v>
      </c>
      <c r="B30276" s="5">
        <v>1.8278645623118348</v>
      </c>
      <c r="C30276" s="6">
        <v>45079.178506944445</v>
      </c>
      <c r="D30276" s="7">
        <v>45079.178506944445</v>
      </c>
    </row>
    <row r="30277" spans="1:4" x14ac:dyDescent="0.2">
      <c r="A30277" s="8">
        <f t="shared" si="472"/>
        <v>42.050003363991728</v>
      </c>
      <c r="B30277" s="5">
        <v>1.8278806940205337</v>
      </c>
      <c r="C30277" s="6">
        <v>45079.178564814814</v>
      </c>
      <c r="D30277" s="7">
        <v>45079.178564814814</v>
      </c>
    </row>
    <row r="30278" spans="1:4" x14ac:dyDescent="0.2">
      <c r="A30278" s="8">
        <f t="shared" ref="A30278:A30341" si="473" xml:space="preserve"> 0.001388889+A30277</f>
        <v>42.051392252991725</v>
      </c>
      <c r="B30278" s="5">
        <v>1.8278968257292327</v>
      </c>
      <c r="C30278" s="6">
        <v>45079.178622685184</v>
      </c>
      <c r="D30278" s="7">
        <v>45079.178622685184</v>
      </c>
    </row>
    <row r="30279" spans="1:4" x14ac:dyDescent="0.2">
      <c r="A30279" s="8">
        <f t="shared" si="473"/>
        <v>42.052781141991723</v>
      </c>
      <c r="B30279" s="5">
        <v>1.8277710137793233</v>
      </c>
      <c r="C30279" s="6">
        <v>45079.178680555553</v>
      </c>
      <c r="D30279" s="7">
        <v>45079.178680555553</v>
      </c>
    </row>
    <row r="30280" spans="1:4" x14ac:dyDescent="0.2">
      <c r="A30280" s="8">
        <f t="shared" si="473"/>
        <v>42.05417003099172</v>
      </c>
      <c r="B30280" s="5">
        <v>1.8276097159196392</v>
      </c>
      <c r="C30280" s="6">
        <v>45079.178738425922</v>
      </c>
      <c r="D30280" s="7">
        <v>45079.178738425922</v>
      </c>
    </row>
    <row r="30281" spans="1:4" x14ac:dyDescent="0.2">
      <c r="A30281" s="8">
        <f t="shared" si="473"/>
        <v>42.055558919991718</v>
      </c>
      <c r="B30281" s="5">
        <v>1.8274484180599548</v>
      </c>
      <c r="C30281" s="6">
        <v>45079.178796296299</v>
      </c>
      <c r="D30281" s="7">
        <v>45079.178796296299</v>
      </c>
    </row>
    <row r="30282" spans="1:4" x14ac:dyDescent="0.2">
      <c r="A30282" s="8">
        <f t="shared" si="473"/>
        <v>42.056947808991715</v>
      </c>
      <c r="B30282" s="5">
        <v>1.8272871202002705</v>
      </c>
      <c r="C30282" s="6">
        <v>45079.178854166668</v>
      </c>
      <c r="D30282" s="7">
        <v>45079.178854166668</v>
      </c>
    </row>
    <row r="30283" spans="1:4" x14ac:dyDescent="0.2">
      <c r="A30283" s="8">
        <f t="shared" si="473"/>
        <v>42.058336697991713</v>
      </c>
      <c r="B30283" s="5">
        <v>1.8271258223405864</v>
      </c>
      <c r="C30283" s="6">
        <v>45079.178912037038</v>
      </c>
      <c r="D30283" s="7">
        <v>45079.178912037038</v>
      </c>
    </row>
    <row r="30284" spans="1:4" x14ac:dyDescent="0.2">
      <c r="A30284" s="8">
        <f t="shared" si="473"/>
        <v>42.059725586991711</v>
      </c>
      <c r="B30284" s="5">
        <v>1.8269645244809021</v>
      </c>
      <c r="C30284" s="6">
        <v>45079.178969907407</v>
      </c>
      <c r="D30284" s="7">
        <v>45079.178969907407</v>
      </c>
    </row>
    <row r="30285" spans="1:4" x14ac:dyDescent="0.2">
      <c r="A30285" s="8">
        <f t="shared" si="473"/>
        <v>42.061114475991708</v>
      </c>
      <c r="B30285" s="5">
        <v>1.826803226621218</v>
      </c>
      <c r="C30285" s="6">
        <v>45079.179027777776</v>
      </c>
      <c r="D30285" s="7">
        <v>45079.179027777776</v>
      </c>
    </row>
    <row r="30286" spans="1:4" x14ac:dyDescent="0.2">
      <c r="A30286" s="8">
        <f t="shared" si="473"/>
        <v>42.062503364991706</v>
      </c>
      <c r="B30286" s="5">
        <v>1.8266419287615336</v>
      </c>
      <c r="C30286" s="6">
        <v>45079.179085648146</v>
      </c>
      <c r="D30286" s="7">
        <v>45079.179085648146</v>
      </c>
    </row>
    <row r="30287" spans="1:4" x14ac:dyDescent="0.2">
      <c r="A30287" s="8">
        <f t="shared" si="473"/>
        <v>42.063892253991703</v>
      </c>
      <c r="B30287" s="5">
        <v>1.8264806309018495</v>
      </c>
      <c r="C30287" s="6">
        <v>45079.179143518515</v>
      </c>
      <c r="D30287" s="7">
        <v>45079.179143518515</v>
      </c>
    </row>
    <row r="30288" spans="1:4" x14ac:dyDescent="0.2">
      <c r="A30288" s="8">
        <f t="shared" si="473"/>
        <v>42.065281142991701</v>
      </c>
      <c r="B30288" s="5">
        <v>1.8263193330421652</v>
      </c>
      <c r="C30288" s="6">
        <v>45079.179201388884</v>
      </c>
      <c r="D30288" s="7">
        <v>45079.179201388884</v>
      </c>
    </row>
    <row r="30289" spans="1:4" x14ac:dyDescent="0.2">
      <c r="A30289" s="8">
        <f t="shared" si="473"/>
        <v>42.066670031991698</v>
      </c>
      <c r="B30289" s="5">
        <v>1.8261580351824809</v>
      </c>
      <c r="C30289" s="6">
        <v>45079.179259259254</v>
      </c>
      <c r="D30289" s="7">
        <v>45079.179259259254</v>
      </c>
    </row>
    <row r="30290" spans="1:4" x14ac:dyDescent="0.2">
      <c r="A30290" s="8">
        <f t="shared" si="473"/>
        <v>42.068058920991696</v>
      </c>
      <c r="B30290" s="5">
        <v>1.8259967373227968</v>
      </c>
      <c r="C30290" s="6">
        <v>45079.179317129623</v>
      </c>
      <c r="D30290" s="7">
        <v>45079.179317129623</v>
      </c>
    </row>
    <row r="30291" spans="1:4" x14ac:dyDescent="0.2">
      <c r="A30291" s="8">
        <f t="shared" si="473"/>
        <v>42.069447809991694</v>
      </c>
      <c r="B30291" s="5">
        <v>1.825818799539608</v>
      </c>
      <c r="C30291" s="6">
        <v>45079.179374999992</v>
      </c>
      <c r="D30291" s="7">
        <v>45079.179374999992</v>
      </c>
    </row>
    <row r="30292" spans="1:4" x14ac:dyDescent="0.2">
      <c r="A30292" s="8">
        <f t="shared" si="473"/>
        <v>42.070836698991691</v>
      </c>
      <c r="B30292" s="5">
        <v>1.8256159018734508</v>
      </c>
      <c r="C30292" s="6">
        <v>45079.179432870362</v>
      </c>
      <c r="D30292" s="7">
        <v>45079.179432870362</v>
      </c>
    </row>
    <row r="30293" spans="1:4" x14ac:dyDescent="0.2">
      <c r="A30293" s="8">
        <f t="shared" si="473"/>
        <v>42.072225587991689</v>
      </c>
      <c r="B30293" s="5">
        <v>1.8254130042072936</v>
      </c>
      <c r="C30293" s="6">
        <v>45079.179490740738</v>
      </c>
      <c r="D30293" s="7">
        <v>45079.179490740738</v>
      </c>
    </row>
    <row r="30294" spans="1:4" x14ac:dyDescent="0.2">
      <c r="A30294" s="8">
        <f t="shared" si="473"/>
        <v>42.073614476991686</v>
      </c>
      <c r="B30294" s="5">
        <v>1.8252101065411364</v>
      </c>
      <c r="C30294" s="6">
        <v>45079.179548611108</v>
      </c>
      <c r="D30294" s="7">
        <v>45079.179548611108</v>
      </c>
    </row>
    <row r="30295" spans="1:4" x14ac:dyDescent="0.2">
      <c r="A30295" s="8">
        <f t="shared" si="473"/>
        <v>42.075003365991684</v>
      </c>
      <c r="B30295" s="5">
        <v>1.8250072088749789</v>
      </c>
      <c r="C30295" s="6">
        <v>45079.179606481477</v>
      </c>
      <c r="D30295" s="7">
        <v>45079.179606481477</v>
      </c>
    </row>
    <row r="30296" spans="1:4" x14ac:dyDescent="0.2">
      <c r="A30296" s="8">
        <f t="shared" si="473"/>
        <v>42.076392254991681</v>
      </c>
      <c r="B30296" s="5">
        <v>1.8248043112088217</v>
      </c>
      <c r="C30296" s="6">
        <v>45079.179664351846</v>
      </c>
      <c r="D30296" s="7">
        <v>45079.179664351846</v>
      </c>
    </row>
    <row r="30297" spans="1:4" x14ac:dyDescent="0.2">
      <c r="A30297" s="8">
        <f t="shared" si="473"/>
        <v>42.077781143991679</v>
      </c>
      <c r="B30297" s="5">
        <v>1.8246014135426645</v>
      </c>
      <c r="C30297" s="6">
        <v>45079.179722222216</v>
      </c>
      <c r="D30297" s="7">
        <v>45079.179722222216</v>
      </c>
    </row>
    <row r="30298" spans="1:4" x14ac:dyDescent="0.2">
      <c r="A30298" s="8">
        <f t="shared" si="473"/>
        <v>42.079170032991676</v>
      </c>
      <c r="B30298" s="5">
        <v>1.8243985158765073</v>
      </c>
      <c r="C30298" s="6">
        <v>45079.179780092585</v>
      </c>
      <c r="D30298" s="7">
        <v>45079.179780092585</v>
      </c>
    </row>
    <row r="30299" spans="1:4" x14ac:dyDescent="0.2">
      <c r="A30299" s="8">
        <f t="shared" si="473"/>
        <v>42.080558921991674</v>
      </c>
      <c r="B30299" s="5">
        <v>1.8241956182103498</v>
      </c>
      <c r="C30299" s="6">
        <v>45079.179837962954</v>
      </c>
      <c r="D30299" s="7">
        <v>45079.179837962954</v>
      </c>
    </row>
    <row r="30300" spans="1:4" x14ac:dyDescent="0.2">
      <c r="A30300" s="8">
        <f t="shared" si="473"/>
        <v>42.081947810991672</v>
      </c>
      <c r="B30300" s="5">
        <v>1.8239927205441926</v>
      </c>
      <c r="C30300" s="6">
        <v>45079.179895833331</v>
      </c>
      <c r="D30300" s="7">
        <v>45079.179895833331</v>
      </c>
    </row>
    <row r="30301" spans="1:4" x14ac:dyDescent="0.2">
      <c r="A30301" s="8">
        <f t="shared" si="473"/>
        <v>42.083336699991669</v>
      </c>
      <c r="B30301" s="5">
        <v>1.8237898228780354</v>
      </c>
      <c r="C30301" s="6">
        <v>45079.1799537037</v>
      </c>
      <c r="D30301" s="7">
        <v>45079.1799537037</v>
      </c>
    </row>
    <row r="30302" spans="1:4" x14ac:dyDescent="0.2">
      <c r="A30302" s="8">
        <f t="shared" si="473"/>
        <v>42.084725588991667</v>
      </c>
      <c r="B30302" s="5">
        <v>1.8235869252118782</v>
      </c>
      <c r="C30302" s="6">
        <v>45079.18001157407</v>
      </c>
      <c r="D30302" s="7">
        <v>45079.18001157407</v>
      </c>
    </row>
    <row r="30303" spans="1:4" x14ac:dyDescent="0.2">
      <c r="A30303" s="8">
        <f t="shared" si="473"/>
        <v>42.086114477991664</v>
      </c>
      <c r="B30303" s="5">
        <v>1.8233840275457207</v>
      </c>
      <c r="C30303" s="6">
        <v>45079.180069444439</v>
      </c>
      <c r="D30303" s="7">
        <v>45079.180069444439</v>
      </c>
    </row>
    <row r="30304" spans="1:4" x14ac:dyDescent="0.2">
      <c r="A30304" s="8">
        <f t="shared" si="473"/>
        <v>42.087503366991662</v>
      </c>
      <c r="B30304" s="5">
        <v>1.8231811298795635</v>
      </c>
      <c r="C30304" s="6">
        <v>45079.180127314808</v>
      </c>
      <c r="D30304" s="7">
        <v>45079.180127314808</v>
      </c>
    </row>
    <row r="30305" spans="1:4" x14ac:dyDescent="0.2">
      <c r="A30305" s="8">
        <f t="shared" si="473"/>
        <v>42.088892255991659</v>
      </c>
      <c r="B30305" s="5">
        <v>1.8230951313047787</v>
      </c>
      <c r="C30305" s="6">
        <v>45079.180185185185</v>
      </c>
      <c r="D30305" s="7">
        <v>45079.180185185185</v>
      </c>
    </row>
    <row r="30306" spans="1:4" x14ac:dyDescent="0.2">
      <c r="A30306" s="8">
        <f t="shared" si="473"/>
        <v>42.090281144991657</v>
      </c>
      <c r="B30306" s="5">
        <v>1.8230870654504292</v>
      </c>
      <c r="C30306" s="6">
        <v>45079.180243055554</v>
      </c>
      <c r="D30306" s="7">
        <v>45079.180243055554</v>
      </c>
    </row>
    <row r="30307" spans="1:4" x14ac:dyDescent="0.2">
      <c r="A30307" s="8">
        <f t="shared" si="473"/>
        <v>42.091670033991655</v>
      </c>
      <c r="B30307" s="5">
        <v>1.8230789995960799</v>
      </c>
      <c r="C30307" s="6">
        <v>45079.180300925924</v>
      </c>
      <c r="D30307" s="7">
        <v>45079.180300925924</v>
      </c>
    </row>
    <row r="30308" spans="1:4" x14ac:dyDescent="0.2">
      <c r="A30308" s="8">
        <f t="shared" si="473"/>
        <v>42.093058922991652</v>
      </c>
      <c r="B30308" s="5">
        <v>1.8230709337417303</v>
      </c>
      <c r="C30308" s="6">
        <v>45079.180358796293</v>
      </c>
      <c r="D30308" s="7">
        <v>45079.180358796293</v>
      </c>
    </row>
    <row r="30309" spans="1:4" x14ac:dyDescent="0.2">
      <c r="A30309" s="8">
        <f t="shared" si="473"/>
        <v>42.09444781199165</v>
      </c>
      <c r="B30309" s="5">
        <v>1.823062867887381</v>
      </c>
      <c r="C30309" s="6">
        <v>45079.180416666662</v>
      </c>
      <c r="D30309" s="7">
        <v>45079.180416666662</v>
      </c>
    </row>
    <row r="30310" spans="1:4" x14ac:dyDescent="0.2">
      <c r="A30310" s="8">
        <f t="shared" si="473"/>
        <v>42.095836700991647</v>
      </c>
      <c r="B30310" s="5">
        <v>1.8230548020330315</v>
      </c>
      <c r="C30310" s="6">
        <v>45079.180474537032</v>
      </c>
      <c r="D30310" s="7">
        <v>45079.180474537032</v>
      </c>
    </row>
    <row r="30311" spans="1:4" x14ac:dyDescent="0.2">
      <c r="A30311" s="8">
        <f t="shared" si="473"/>
        <v>42.097225589991645</v>
      </c>
      <c r="B30311" s="5">
        <v>1.823046736178682</v>
      </c>
      <c r="C30311" s="6">
        <v>45079.180532407401</v>
      </c>
      <c r="D30311" s="7">
        <v>45079.180532407401</v>
      </c>
    </row>
    <row r="30312" spans="1:4" x14ac:dyDescent="0.2">
      <c r="A30312" s="8">
        <f t="shared" si="473"/>
        <v>42.098614478991642</v>
      </c>
      <c r="B30312" s="5">
        <v>1.8230386703243326</v>
      </c>
      <c r="C30312" s="6">
        <v>45079.180590277778</v>
      </c>
      <c r="D30312" s="7">
        <v>45079.180590277778</v>
      </c>
    </row>
    <row r="30313" spans="1:4" x14ac:dyDescent="0.2">
      <c r="A30313" s="8">
        <f t="shared" si="473"/>
        <v>42.10000336799164</v>
      </c>
      <c r="B30313" s="5">
        <v>1.8230306044699831</v>
      </c>
      <c r="C30313" s="6">
        <v>45079.180648148147</v>
      </c>
      <c r="D30313" s="7">
        <v>45079.180648148147</v>
      </c>
    </row>
    <row r="30314" spans="1:4" x14ac:dyDescent="0.2">
      <c r="A30314" s="8">
        <f t="shared" si="473"/>
        <v>42.101392256991637</v>
      </c>
      <c r="B30314" s="5">
        <v>1.8230225386156336</v>
      </c>
      <c r="C30314" s="6">
        <v>45079.180706018517</v>
      </c>
      <c r="D30314" s="7">
        <v>45079.180706018517</v>
      </c>
    </row>
    <row r="30315" spans="1:4" x14ac:dyDescent="0.2">
      <c r="A30315" s="8">
        <f t="shared" si="473"/>
        <v>42.102781145991635</v>
      </c>
      <c r="B30315" s="5">
        <v>1.8230144727612843</v>
      </c>
      <c r="C30315" s="6">
        <v>45079.180763888886</v>
      </c>
      <c r="D30315" s="7">
        <v>45079.180763888886</v>
      </c>
    </row>
    <row r="30316" spans="1:4" x14ac:dyDescent="0.2">
      <c r="A30316" s="8">
        <f t="shared" si="473"/>
        <v>42.104170034991633</v>
      </c>
      <c r="B30316" s="5">
        <v>1.8230064069069347</v>
      </c>
      <c r="C30316" s="6">
        <v>45079.180821759255</v>
      </c>
      <c r="D30316" s="7">
        <v>45079.180821759255</v>
      </c>
    </row>
    <row r="30317" spans="1:4" x14ac:dyDescent="0.2">
      <c r="A30317" s="8">
        <f t="shared" si="473"/>
        <v>42.10555892399163</v>
      </c>
      <c r="B30317" s="5">
        <v>1.822998342975316</v>
      </c>
      <c r="C30317" s="6">
        <v>45079.180879629632</v>
      </c>
      <c r="D30317" s="7">
        <v>45079.180879629632</v>
      </c>
    </row>
    <row r="30318" spans="1:4" x14ac:dyDescent="0.2">
      <c r="A30318" s="8">
        <f t="shared" si="473"/>
        <v>42.106947812991628</v>
      </c>
      <c r="B30318" s="5">
        <v>1.8229902867346188</v>
      </c>
      <c r="C30318" s="6">
        <v>45079.180937500001</v>
      </c>
      <c r="D30318" s="7">
        <v>45079.180937500001</v>
      </c>
    </row>
    <row r="30319" spans="1:4" x14ac:dyDescent="0.2">
      <c r="A30319" s="8">
        <f t="shared" si="473"/>
        <v>42.108336701991625</v>
      </c>
      <c r="B30319" s="5">
        <v>1.8229822304939218</v>
      </c>
      <c r="C30319" s="6">
        <v>45079.180995370371</v>
      </c>
      <c r="D30319" s="7">
        <v>45079.180995370371</v>
      </c>
    </row>
    <row r="30320" spans="1:4" x14ac:dyDescent="0.2">
      <c r="A30320" s="8">
        <f t="shared" si="473"/>
        <v>42.109725590991623</v>
      </c>
      <c r="B30320" s="5">
        <v>1.8229741742532248</v>
      </c>
      <c r="C30320" s="6">
        <v>45079.18105324074</v>
      </c>
      <c r="D30320" s="7">
        <v>45079.18105324074</v>
      </c>
    </row>
    <row r="30321" spans="1:4" x14ac:dyDescent="0.2">
      <c r="A30321" s="8">
        <f t="shared" si="473"/>
        <v>42.11111447999162</v>
      </c>
      <c r="B30321" s="5">
        <v>1.8229661180125276</v>
      </c>
      <c r="C30321" s="6">
        <v>45079.181111111109</v>
      </c>
      <c r="D30321" s="7">
        <v>45079.181111111109</v>
      </c>
    </row>
    <row r="30322" spans="1:4" x14ac:dyDescent="0.2">
      <c r="A30322" s="8">
        <f t="shared" si="473"/>
        <v>42.112503368991618</v>
      </c>
      <c r="B30322" s="5">
        <v>1.8229580617718306</v>
      </c>
      <c r="C30322" s="6">
        <v>45079.181168981479</v>
      </c>
      <c r="D30322" s="7">
        <v>45079.181168981479</v>
      </c>
    </row>
    <row r="30323" spans="1:4" x14ac:dyDescent="0.2">
      <c r="A30323" s="8">
        <f t="shared" si="473"/>
        <v>42.113892257991616</v>
      </c>
      <c r="B30323" s="5">
        <v>1.8229500055311336</v>
      </c>
      <c r="C30323" s="6">
        <v>45079.181226851848</v>
      </c>
      <c r="D30323" s="7">
        <v>45079.181226851848</v>
      </c>
    </row>
    <row r="30324" spans="1:4" x14ac:dyDescent="0.2">
      <c r="A30324" s="8">
        <f t="shared" si="473"/>
        <v>42.115281146991613</v>
      </c>
      <c r="B30324" s="5">
        <v>1.8229419492904366</v>
      </c>
      <c r="C30324" s="6">
        <v>45079.181284722217</v>
      </c>
      <c r="D30324" s="7">
        <v>45079.181284722217</v>
      </c>
    </row>
    <row r="30325" spans="1:4" x14ac:dyDescent="0.2">
      <c r="A30325" s="8">
        <f t="shared" si="473"/>
        <v>42.116670035991611</v>
      </c>
      <c r="B30325" s="5">
        <v>1.8229338930497394</v>
      </c>
      <c r="C30325" s="6">
        <v>45079.181342592587</v>
      </c>
      <c r="D30325" s="7">
        <v>45079.181342592587</v>
      </c>
    </row>
    <row r="30326" spans="1:4" x14ac:dyDescent="0.2">
      <c r="A30326" s="8">
        <f t="shared" si="473"/>
        <v>42.118058924991608</v>
      </c>
      <c r="B30326" s="5">
        <v>1.8229258368090424</v>
      </c>
      <c r="C30326" s="6">
        <v>45079.181400462956</v>
      </c>
      <c r="D30326" s="7">
        <v>45079.181400462956</v>
      </c>
    </row>
    <row r="30327" spans="1:4" x14ac:dyDescent="0.2">
      <c r="A30327" s="8">
        <f t="shared" si="473"/>
        <v>42.119447813991606</v>
      </c>
      <c r="B30327" s="5">
        <v>1.8229177805683454</v>
      </c>
      <c r="C30327" s="6">
        <v>45079.181458333325</v>
      </c>
      <c r="D30327" s="7">
        <v>45079.181458333325</v>
      </c>
    </row>
    <row r="30328" spans="1:4" x14ac:dyDescent="0.2">
      <c r="A30328" s="8">
        <f t="shared" si="473"/>
        <v>42.120836702991603</v>
      </c>
      <c r="B30328" s="5">
        <v>1.8229097243276482</v>
      </c>
      <c r="C30328" s="6">
        <v>45079.181516203695</v>
      </c>
      <c r="D30328" s="7">
        <v>45079.181516203695</v>
      </c>
    </row>
    <row r="30329" spans="1:4" x14ac:dyDescent="0.2">
      <c r="A30329" s="8">
        <f t="shared" si="473"/>
        <v>42.122225591991601</v>
      </c>
      <c r="B30329" s="5">
        <v>1.8229016680869512</v>
      </c>
      <c r="C30329" s="6">
        <v>45079.181574074071</v>
      </c>
      <c r="D30329" s="7">
        <v>45079.181574074071</v>
      </c>
    </row>
    <row r="30330" spans="1:4" x14ac:dyDescent="0.2">
      <c r="A30330" s="8">
        <f t="shared" si="473"/>
        <v>42.123614480991598</v>
      </c>
      <c r="B30330" s="5">
        <v>1.8229058479918816</v>
      </c>
      <c r="C30330" s="6">
        <v>45079.181631944441</v>
      </c>
      <c r="D30330" s="7">
        <v>45079.181631944441</v>
      </c>
    </row>
    <row r="30331" spans="1:4" x14ac:dyDescent="0.2">
      <c r="A30331" s="8">
        <f t="shared" si="473"/>
        <v>42.125003369991596</v>
      </c>
      <c r="B30331" s="5">
        <v>1.8229130869327979</v>
      </c>
      <c r="C30331" s="6">
        <v>45079.18168981481</v>
      </c>
      <c r="D30331" s="7">
        <v>45079.18168981481</v>
      </c>
    </row>
    <row r="30332" spans="1:4" x14ac:dyDescent="0.2">
      <c r="A30332" s="8">
        <f t="shared" si="473"/>
        <v>42.126392258991594</v>
      </c>
      <c r="B30332" s="5">
        <v>1.8229203258737141</v>
      </c>
      <c r="C30332" s="6">
        <v>45079.181747685179</v>
      </c>
      <c r="D30332" s="7">
        <v>45079.181747685179</v>
      </c>
    </row>
    <row r="30333" spans="1:4" x14ac:dyDescent="0.2">
      <c r="A30333" s="8">
        <f t="shared" si="473"/>
        <v>42.127781147991591</v>
      </c>
      <c r="B30333" s="5">
        <v>1.8229275648146304</v>
      </c>
      <c r="C30333" s="6">
        <v>45079.181805555549</v>
      </c>
      <c r="D30333" s="7">
        <v>45079.181805555549</v>
      </c>
    </row>
    <row r="30334" spans="1:4" x14ac:dyDescent="0.2">
      <c r="A30334" s="8">
        <f t="shared" si="473"/>
        <v>42.129170036991589</v>
      </c>
      <c r="B30334" s="5">
        <v>1.8229348037555466</v>
      </c>
      <c r="C30334" s="6">
        <v>45079.181863425918</v>
      </c>
      <c r="D30334" s="7">
        <v>45079.181863425918</v>
      </c>
    </row>
    <row r="30335" spans="1:4" x14ac:dyDescent="0.2">
      <c r="A30335" s="8">
        <f t="shared" si="473"/>
        <v>42.130558925991586</v>
      </c>
      <c r="B30335" s="5">
        <v>1.8229420426964627</v>
      </c>
      <c r="C30335" s="6">
        <v>45079.181921296287</v>
      </c>
      <c r="D30335" s="7">
        <v>45079.181921296287</v>
      </c>
    </row>
    <row r="30336" spans="1:4" x14ac:dyDescent="0.2">
      <c r="A30336" s="8">
        <f t="shared" si="473"/>
        <v>42.131947814991584</v>
      </c>
      <c r="B30336" s="5">
        <v>1.8229492816373789</v>
      </c>
      <c r="C30336" s="6">
        <v>45079.181979166664</v>
      </c>
      <c r="D30336" s="7">
        <v>45079.181979166664</v>
      </c>
    </row>
    <row r="30337" spans="1:4" x14ac:dyDescent="0.2">
      <c r="A30337" s="8">
        <f t="shared" si="473"/>
        <v>42.133336703991581</v>
      </c>
      <c r="B30337" s="5">
        <v>1.8229565205782952</v>
      </c>
      <c r="C30337" s="6">
        <v>45079.182037037033</v>
      </c>
      <c r="D30337" s="7">
        <v>45079.182037037033</v>
      </c>
    </row>
    <row r="30338" spans="1:4" x14ac:dyDescent="0.2">
      <c r="A30338" s="8">
        <f t="shared" si="473"/>
        <v>42.134725592991579</v>
      </c>
      <c r="B30338" s="5">
        <v>1.8229637595192114</v>
      </c>
      <c r="C30338" s="6">
        <v>45079.182094907403</v>
      </c>
      <c r="D30338" s="7">
        <v>45079.182094907403</v>
      </c>
    </row>
    <row r="30339" spans="1:4" x14ac:dyDescent="0.2">
      <c r="A30339" s="8">
        <f t="shared" si="473"/>
        <v>42.136114481991576</v>
      </c>
      <c r="B30339" s="5">
        <v>1.8229709984601274</v>
      </c>
      <c r="C30339" s="6">
        <v>45079.182152777772</v>
      </c>
      <c r="D30339" s="7">
        <v>45079.182152777772</v>
      </c>
    </row>
    <row r="30340" spans="1:4" x14ac:dyDescent="0.2">
      <c r="A30340" s="8">
        <f t="shared" si="473"/>
        <v>42.137503370991574</v>
      </c>
      <c r="B30340" s="5">
        <v>1.8229782374010437</v>
      </c>
      <c r="C30340" s="6">
        <v>45079.182210648141</v>
      </c>
      <c r="D30340" s="7">
        <v>45079.182210648141</v>
      </c>
    </row>
    <row r="30341" spans="1:4" x14ac:dyDescent="0.2">
      <c r="A30341" s="8">
        <f t="shared" si="473"/>
        <v>42.138892259991572</v>
      </c>
      <c r="B30341" s="5">
        <v>1.82298547634196</v>
      </c>
      <c r="C30341" s="6">
        <v>45079.182268518518</v>
      </c>
      <c r="D30341" s="7">
        <v>45079.182268518518</v>
      </c>
    </row>
    <row r="30342" spans="1:4" x14ac:dyDescent="0.2">
      <c r="A30342" s="8">
        <f t="shared" ref="A30342:A30405" si="474" xml:space="preserve"> 0.001388889+A30341</f>
        <v>42.140281148991569</v>
      </c>
      <c r="B30342" s="5">
        <v>1.8229927152828762</v>
      </c>
      <c r="C30342" s="6">
        <v>45079.182326388887</v>
      </c>
      <c r="D30342" s="7">
        <v>45079.182326388887</v>
      </c>
    </row>
    <row r="30343" spans="1:4" x14ac:dyDescent="0.2">
      <c r="A30343" s="8">
        <f t="shared" si="474"/>
        <v>42.141670037991567</v>
      </c>
      <c r="B30343" s="5">
        <v>1.8229999542209667</v>
      </c>
      <c r="C30343" s="6">
        <v>45079.182384259257</v>
      </c>
      <c r="D30343" s="7">
        <v>45079.182384259257</v>
      </c>
    </row>
    <row r="30344" spans="1:4" x14ac:dyDescent="0.2">
      <c r="A30344" s="8">
        <f t="shared" si="474"/>
        <v>42.143058926991564</v>
      </c>
      <c r="B30344" s="5">
        <v>1.8228789856330299</v>
      </c>
      <c r="C30344" s="6">
        <v>45079.182442129626</v>
      </c>
      <c r="D30344" s="7">
        <v>45079.182442129626</v>
      </c>
    </row>
    <row r="30345" spans="1:4" x14ac:dyDescent="0.2">
      <c r="A30345" s="8">
        <f t="shared" si="474"/>
        <v>42.144447815991562</v>
      </c>
      <c r="B30345" s="5">
        <v>1.8227580170450928</v>
      </c>
      <c r="C30345" s="6">
        <v>45079.182499999995</v>
      </c>
      <c r="D30345" s="7">
        <v>45079.182499999995</v>
      </c>
    </row>
    <row r="30346" spans="1:4" x14ac:dyDescent="0.2">
      <c r="A30346" s="8">
        <f t="shared" si="474"/>
        <v>42.145836704991559</v>
      </c>
      <c r="B30346" s="5">
        <v>1.8226370484571559</v>
      </c>
      <c r="C30346" s="6">
        <v>45079.182557870365</v>
      </c>
      <c r="D30346" s="7">
        <v>45079.182557870365</v>
      </c>
    </row>
    <row r="30347" spans="1:4" x14ac:dyDescent="0.2">
      <c r="A30347" s="8">
        <f t="shared" si="474"/>
        <v>42.147225593991557</v>
      </c>
      <c r="B30347" s="5">
        <v>1.8225160798692188</v>
      </c>
      <c r="C30347" s="6">
        <v>45079.182615740734</v>
      </c>
      <c r="D30347" s="7">
        <v>45079.182615740734</v>
      </c>
    </row>
    <row r="30348" spans="1:4" x14ac:dyDescent="0.2">
      <c r="A30348" s="8">
        <f t="shared" si="474"/>
        <v>42.148614482991555</v>
      </c>
      <c r="B30348" s="5">
        <v>1.8223951112812817</v>
      </c>
      <c r="C30348" s="6">
        <v>45079.182673611111</v>
      </c>
      <c r="D30348" s="7">
        <v>45079.182673611111</v>
      </c>
    </row>
    <row r="30349" spans="1:4" x14ac:dyDescent="0.2">
      <c r="A30349" s="8">
        <f t="shared" si="474"/>
        <v>42.150003371991552</v>
      </c>
      <c r="B30349" s="5">
        <v>1.8222741426933449</v>
      </c>
      <c r="C30349" s="6">
        <v>45079.18273148148</v>
      </c>
      <c r="D30349" s="7">
        <v>45079.18273148148</v>
      </c>
    </row>
    <row r="30350" spans="1:4" x14ac:dyDescent="0.2">
      <c r="A30350" s="8">
        <f t="shared" si="474"/>
        <v>42.15139226099155</v>
      </c>
      <c r="B30350" s="5">
        <v>1.8221531741054078</v>
      </c>
      <c r="C30350" s="6">
        <v>45079.182789351849</v>
      </c>
      <c r="D30350" s="7">
        <v>45079.182789351849</v>
      </c>
    </row>
    <row r="30351" spans="1:4" x14ac:dyDescent="0.2">
      <c r="A30351" s="8">
        <f t="shared" si="474"/>
        <v>42.152781149991547</v>
      </c>
      <c r="B30351" s="5">
        <v>1.8220322055174709</v>
      </c>
      <c r="C30351" s="6">
        <v>45079.182847222219</v>
      </c>
      <c r="D30351" s="7">
        <v>45079.182847222219</v>
      </c>
    </row>
    <row r="30352" spans="1:4" x14ac:dyDescent="0.2">
      <c r="A30352" s="8">
        <f t="shared" si="474"/>
        <v>42.154170038991545</v>
      </c>
      <c r="B30352" s="5">
        <v>1.8219112369295338</v>
      </c>
      <c r="C30352" s="6">
        <v>45079.182905092588</v>
      </c>
      <c r="D30352" s="7">
        <v>45079.182905092588</v>
      </c>
    </row>
    <row r="30353" spans="1:4" x14ac:dyDescent="0.2">
      <c r="A30353" s="8">
        <f t="shared" si="474"/>
        <v>42.155558927991542</v>
      </c>
      <c r="B30353" s="5">
        <v>1.821790268341597</v>
      </c>
      <c r="C30353" s="6">
        <v>45079.182962962965</v>
      </c>
      <c r="D30353" s="7">
        <v>45079.182962962965</v>
      </c>
    </row>
    <row r="30354" spans="1:4" x14ac:dyDescent="0.2">
      <c r="A30354" s="8">
        <f t="shared" si="474"/>
        <v>42.15694781699154</v>
      </c>
      <c r="B30354" s="5">
        <v>1.8216692997536599</v>
      </c>
      <c r="C30354" s="6">
        <v>45079.183020833334</v>
      </c>
      <c r="D30354" s="7">
        <v>45079.183020833334</v>
      </c>
    </row>
    <row r="30355" spans="1:4" x14ac:dyDescent="0.2">
      <c r="A30355" s="8">
        <f t="shared" si="474"/>
        <v>42.158336705991537</v>
      </c>
      <c r="B30355" s="5">
        <v>1.821548331165723</v>
      </c>
      <c r="C30355" s="6">
        <v>45079.183078703703</v>
      </c>
      <c r="D30355" s="7">
        <v>45079.183078703703</v>
      </c>
    </row>
    <row r="30356" spans="1:4" x14ac:dyDescent="0.2">
      <c r="A30356" s="8">
        <f t="shared" si="474"/>
        <v>42.159725594991535</v>
      </c>
      <c r="B30356" s="5">
        <v>1.8215870434270072</v>
      </c>
      <c r="C30356" s="6">
        <v>45079.183136574073</v>
      </c>
      <c r="D30356" s="7">
        <v>45079.183136574073</v>
      </c>
    </row>
    <row r="30357" spans="1:4" x14ac:dyDescent="0.2">
      <c r="A30357" s="8">
        <f t="shared" si="474"/>
        <v>42.161114483991533</v>
      </c>
      <c r="B30357" s="5">
        <v>1.8217322095779926</v>
      </c>
      <c r="C30357" s="6">
        <v>45079.183194444442</v>
      </c>
      <c r="D30357" s="7">
        <v>45079.183194444442</v>
      </c>
    </row>
    <row r="30358" spans="1:4" x14ac:dyDescent="0.2">
      <c r="A30358" s="8">
        <f t="shared" si="474"/>
        <v>42.16250337299153</v>
      </c>
      <c r="B30358" s="5">
        <v>1.8218773757289779</v>
      </c>
      <c r="C30358" s="6">
        <v>45079.183252314811</v>
      </c>
      <c r="D30358" s="7">
        <v>45079.183252314811</v>
      </c>
    </row>
    <row r="30359" spans="1:4" x14ac:dyDescent="0.2">
      <c r="A30359" s="8">
        <f t="shared" si="474"/>
        <v>42.163892261991528</v>
      </c>
      <c r="B30359" s="5">
        <v>1.8220225418799632</v>
      </c>
      <c r="C30359" s="6">
        <v>45079.183310185181</v>
      </c>
      <c r="D30359" s="7">
        <v>45079.183310185181</v>
      </c>
    </row>
    <row r="30360" spans="1:4" x14ac:dyDescent="0.2">
      <c r="A30360" s="8">
        <f t="shared" si="474"/>
        <v>42.165281150991525</v>
      </c>
      <c r="B30360" s="5">
        <v>1.8221677080309486</v>
      </c>
      <c r="C30360" s="6">
        <v>45079.183368055557</v>
      </c>
      <c r="D30360" s="7">
        <v>45079.183368055557</v>
      </c>
    </row>
    <row r="30361" spans="1:4" x14ac:dyDescent="0.2">
      <c r="A30361" s="8">
        <f t="shared" si="474"/>
        <v>42.166670039991523</v>
      </c>
      <c r="B30361" s="5">
        <v>1.8223128741819339</v>
      </c>
      <c r="C30361" s="6">
        <v>45079.183425925927</v>
      </c>
      <c r="D30361" s="7">
        <v>45079.183425925927</v>
      </c>
    </row>
    <row r="30362" spans="1:4" x14ac:dyDescent="0.2">
      <c r="A30362" s="8">
        <f t="shared" si="474"/>
        <v>42.16805892899152</v>
      </c>
      <c r="B30362" s="5">
        <v>1.8224580403329191</v>
      </c>
      <c r="C30362" s="6">
        <v>45079.183483796296</v>
      </c>
      <c r="D30362" s="7">
        <v>45079.183483796296</v>
      </c>
    </row>
    <row r="30363" spans="1:4" x14ac:dyDescent="0.2">
      <c r="A30363" s="8">
        <f t="shared" si="474"/>
        <v>42.169447817991518</v>
      </c>
      <c r="B30363" s="5">
        <v>1.8226032064839046</v>
      </c>
      <c r="C30363" s="6">
        <v>45079.183541666665</v>
      </c>
      <c r="D30363" s="7">
        <v>45079.183541666665</v>
      </c>
    </row>
    <row r="30364" spans="1:4" x14ac:dyDescent="0.2">
      <c r="A30364" s="8">
        <f t="shared" si="474"/>
        <v>42.170836706991516</v>
      </c>
      <c r="B30364" s="5">
        <v>1.8227483726348899</v>
      </c>
      <c r="C30364" s="6">
        <v>45079.183599537035</v>
      </c>
      <c r="D30364" s="7">
        <v>45079.183599537035</v>
      </c>
    </row>
    <row r="30365" spans="1:4" x14ac:dyDescent="0.2">
      <c r="A30365" s="8">
        <f t="shared" si="474"/>
        <v>42.172225595991513</v>
      </c>
      <c r="B30365" s="5">
        <v>1.8228935387858751</v>
      </c>
      <c r="C30365" s="6">
        <v>45079.183657407411</v>
      </c>
      <c r="D30365" s="7">
        <v>45079.183657407411</v>
      </c>
    </row>
    <row r="30366" spans="1:4" x14ac:dyDescent="0.2">
      <c r="A30366" s="8">
        <f t="shared" si="474"/>
        <v>42.173614484991511</v>
      </c>
      <c r="B30366" s="5">
        <v>1.8230387049368606</v>
      </c>
      <c r="C30366" s="6">
        <v>45079.183715277781</v>
      </c>
      <c r="D30366" s="7">
        <v>45079.183715277781</v>
      </c>
    </row>
    <row r="30367" spans="1:4" x14ac:dyDescent="0.2">
      <c r="A30367" s="8">
        <f t="shared" si="474"/>
        <v>42.175003373991508</v>
      </c>
      <c r="B30367" s="5">
        <v>1.8231838710878459</v>
      </c>
      <c r="C30367" s="6">
        <v>45079.18377314815</v>
      </c>
      <c r="D30367" s="7">
        <v>45079.18377314815</v>
      </c>
    </row>
    <row r="30368" spans="1:4" x14ac:dyDescent="0.2">
      <c r="A30368" s="8">
        <f t="shared" si="474"/>
        <v>42.176392262991506</v>
      </c>
      <c r="B30368" s="5">
        <v>1.8233048435185755</v>
      </c>
      <c r="C30368" s="6">
        <v>45079.183831018519</v>
      </c>
      <c r="D30368" s="7">
        <v>45079.183831018519</v>
      </c>
    </row>
    <row r="30369" spans="1:4" x14ac:dyDescent="0.2">
      <c r="A30369" s="8">
        <f t="shared" si="474"/>
        <v>42.177781151991503</v>
      </c>
      <c r="B30369" s="5">
        <v>1.8233290410816239</v>
      </c>
      <c r="C30369" s="6">
        <v>45079.183888888889</v>
      </c>
      <c r="D30369" s="7">
        <v>45079.183888888889</v>
      </c>
    </row>
    <row r="30370" spans="1:4" x14ac:dyDescent="0.2">
      <c r="A30370" s="8">
        <f t="shared" si="474"/>
        <v>42.179170040991501</v>
      </c>
      <c r="B30370" s="5">
        <v>1.8233532386446722</v>
      </c>
      <c r="C30370" s="6">
        <v>45079.183946759258</v>
      </c>
      <c r="D30370" s="7">
        <v>45079.183946759258</v>
      </c>
    </row>
    <row r="30371" spans="1:4" x14ac:dyDescent="0.2">
      <c r="A30371" s="8">
        <f t="shared" si="474"/>
        <v>42.180558929991498</v>
      </c>
      <c r="B30371" s="5">
        <v>1.8233774362077206</v>
      </c>
      <c r="C30371" s="6">
        <v>45079.184004629627</v>
      </c>
      <c r="D30371" s="7">
        <v>45079.184004629627</v>
      </c>
    </row>
    <row r="30372" spans="1:4" x14ac:dyDescent="0.2">
      <c r="A30372" s="8">
        <f t="shared" si="474"/>
        <v>42.181947818991496</v>
      </c>
      <c r="B30372" s="5">
        <v>1.823401633770769</v>
      </c>
      <c r="C30372" s="6">
        <v>45079.184062499997</v>
      </c>
      <c r="D30372" s="7">
        <v>45079.184062499997</v>
      </c>
    </row>
    <row r="30373" spans="1:4" x14ac:dyDescent="0.2">
      <c r="A30373" s="8">
        <f t="shared" si="474"/>
        <v>42.183336707991494</v>
      </c>
      <c r="B30373" s="5">
        <v>1.8234258313338174</v>
      </c>
      <c r="C30373" s="6">
        <v>45079.184120370366</v>
      </c>
      <c r="D30373" s="7">
        <v>45079.184120370366</v>
      </c>
    </row>
    <row r="30374" spans="1:4" x14ac:dyDescent="0.2">
      <c r="A30374" s="8">
        <f t="shared" si="474"/>
        <v>42.184725596991491</v>
      </c>
      <c r="B30374" s="5">
        <v>1.8234500288968658</v>
      </c>
      <c r="C30374" s="6">
        <v>45079.184178240735</v>
      </c>
      <c r="D30374" s="7">
        <v>45079.184178240735</v>
      </c>
    </row>
    <row r="30375" spans="1:4" x14ac:dyDescent="0.2">
      <c r="A30375" s="8">
        <f t="shared" si="474"/>
        <v>42.186114485991489</v>
      </c>
      <c r="B30375" s="5">
        <v>1.823474226459914</v>
      </c>
      <c r="C30375" s="6">
        <v>45079.184236111105</v>
      </c>
      <c r="D30375" s="7">
        <v>45079.184236111105</v>
      </c>
    </row>
    <row r="30376" spans="1:4" x14ac:dyDescent="0.2">
      <c r="A30376" s="8">
        <f t="shared" si="474"/>
        <v>42.187503374991486</v>
      </c>
      <c r="B30376" s="5">
        <v>1.8234984240229624</v>
      </c>
      <c r="C30376" s="6">
        <v>45079.184293981474</v>
      </c>
      <c r="D30376" s="7">
        <v>45079.184293981474</v>
      </c>
    </row>
    <row r="30377" spans="1:4" x14ac:dyDescent="0.2">
      <c r="A30377" s="8">
        <f t="shared" si="474"/>
        <v>42.188892263991484</v>
      </c>
      <c r="B30377" s="5">
        <v>1.8235226215860108</v>
      </c>
      <c r="C30377" s="6">
        <v>45079.184351851851</v>
      </c>
      <c r="D30377" s="7">
        <v>45079.184351851851</v>
      </c>
    </row>
    <row r="30378" spans="1:4" x14ac:dyDescent="0.2">
      <c r="A30378" s="8">
        <f t="shared" si="474"/>
        <v>42.190281152991481</v>
      </c>
      <c r="B30378" s="5">
        <v>1.8235468191490591</v>
      </c>
      <c r="C30378" s="6">
        <v>45079.18440972222</v>
      </c>
      <c r="D30378" s="7">
        <v>45079.18440972222</v>
      </c>
    </row>
    <row r="30379" spans="1:4" x14ac:dyDescent="0.2">
      <c r="A30379" s="8">
        <f t="shared" si="474"/>
        <v>42.191670041991479</v>
      </c>
      <c r="B30379" s="5">
        <v>1.8235710167121075</v>
      </c>
      <c r="C30379" s="6">
        <v>45079.184467592589</v>
      </c>
      <c r="D30379" s="7">
        <v>45079.184467592589</v>
      </c>
    </row>
    <row r="30380" spans="1:4" x14ac:dyDescent="0.2">
      <c r="A30380" s="8">
        <f t="shared" si="474"/>
        <v>42.193058930991477</v>
      </c>
      <c r="B30380" s="5">
        <v>1.8235952142751559</v>
      </c>
      <c r="C30380" s="6">
        <v>45079.184525462959</v>
      </c>
      <c r="D30380" s="7">
        <v>45079.184525462959</v>
      </c>
    </row>
    <row r="30381" spans="1:4" x14ac:dyDescent="0.2">
      <c r="A30381" s="8">
        <f t="shared" si="474"/>
        <v>42.194447819991474</v>
      </c>
      <c r="B30381" s="5">
        <v>1.8236058449401242</v>
      </c>
      <c r="C30381" s="6">
        <v>45079.184583333328</v>
      </c>
      <c r="D30381" s="7">
        <v>45079.184583333328</v>
      </c>
    </row>
    <row r="30382" spans="1:4" x14ac:dyDescent="0.2">
      <c r="A30382" s="8">
        <f t="shared" si="474"/>
        <v>42.195836708991472</v>
      </c>
      <c r="B30382" s="5">
        <v>1.8236130838810405</v>
      </c>
      <c r="C30382" s="6">
        <v>45079.184641203698</v>
      </c>
      <c r="D30382" s="7">
        <v>45079.184641203698</v>
      </c>
    </row>
    <row r="30383" spans="1:4" x14ac:dyDescent="0.2">
      <c r="A30383" s="8">
        <f t="shared" si="474"/>
        <v>42.197225597991469</v>
      </c>
      <c r="B30383" s="5">
        <v>1.8236203228219565</v>
      </c>
      <c r="C30383" s="6">
        <v>45079.184699074067</v>
      </c>
      <c r="D30383" s="7">
        <v>45079.184699074067</v>
      </c>
    </row>
    <row r="30384" spans="1:4" x14ac:dyDescent="0.2">
      <c r="A30384" s="8">
        <f t="shared" si="474"/>
        <v>42.198614486991467</v>
      </c>
      <c r="B30384" s="5">
        <v>1.8236275617628728</v>
      </c>
      <c r="C30384" s="6">
        <v>45079.184756944444</v>
      </c>
      <c r="D30384" s="7">
        <v>45079.184756944444</v>
      </c>
    </row>
    <row r="30385" spans="1:4" x14ac:dyDescent="0.2">
      <c r="A30385" s="8">
        <f t="shared" si="474"/>
        <v>42.200003375991464</v>
      </c>
      <c r="B30385" s="5">
        <v>1.823634800703789</v>
      </c>
      <c r="C30385" s="6">
        <v>45079.184814814813</v>
      </c>
      <c r="D30385" s="7">
        <v>45079.184814814813</v>
      </c>
    </row>
    <row r="30386" spans="1:4" x14ac:dyDescent="0.2">
      <c r="A30386" s="8">
        <f t="shared" si="474"/>
        <v>42.201392264991462</v>
      </c>
      <c r="B30386" s="5">
        <v>1.8236420396447053</v>
      </c>
      <c r="C30386" s="6">
        <v>45079.184872685182</v>
      </c>
      <c r="D30386" s="7">
        <v>45079.184872685182</v>
      </c>
    </row>
    <row r="30387" spans="1:4" x14ac:dyDescent="0.2">
      <c r="A30387" s="8">
        <f t="shared" si="474"/>
        <v>42.202781153991459</v>
      </c>
      <c r="B30387" s="5">
        <v>1.8236492785856213</v>
      </c>
      <c r="C30387" s="6">
        <v>45079.184930555552</v>
      </c>
      <c r="D30387" s="7">
        <v>45079.184930555552</v>
      </c>
    </row>
    <row r="30388" spans="1:4" x14ac:dyDescent="0.2">
      <c r="A30388" s="8">
        <f t="shared" si="474"/>
        <v>42.204170042991457</v>
      </c>
      <c r="B30388" s="5">
        <v>1.8236565175265376</v>
      </c>
      <c r="C30388" s="6">
        <v>45079.184988425921</v>
      </c>
      <c r="D30388" s="7">
        <v>45079.184988425921</v>
      </c>
    </row>
    <row r="30389" spans="1:4" x14ac:dyDescent="0.2">
      <c r="A30389" s="8">
        <f t="shared" si="474"/>
        <v>42.205558931991455</v>
      </c>
      <c r="B30389" s="5">
        <v>1.8236637564674538</v>
      </c>
      <c r="C30389" s="6">
        <v>45079.185046296298</v>
      </c>
      <c r="D30389" s="7">
        <v>45079.185046296298</v>
      </c>
    </row>
    <row r="30390" spans="1:4" x14ac:dyDescent="0.2">
      <c r="A30390" s="8">
        <f t="shared" si="474"/>
        <v>42.206947820991452</v>
      </c>
      <c r="B30390" s="5">
        <v>1.8236709954083701</v>
      </c>
      <c r="C30390" s="6">
        <v>45079.185104166667</v>
      </c>
      <c r="D30390" s="7">
        <v>45079.185104166667</v>
      </c>
    </row>
    <row r="30391" spans="1:4" x14ac:dyDescent="0.2">
      <c r="A30391" s="8">
        <f t="shared" si="474"/>
        <v>42.20833670999145</v>
      </c>
      <c r="B30391" s="5">
        <v>1.8236782343492863</v>
      </c>
      <c r="C30391" s="6">
        <v>45079.185162037036</v>
      </c>
      <c r="D30391" s="7">
        <v>45079.185162037036</v>
      </c>
    </row>
    <row r="30392" spans="1:4" x14ac:dyDescent="0.2">
      <c r="A30392" s="8">
        <f t="shared" si="474"/>
        <v>42.209725598991447</v>
      </c>
      <c r="B30392" s="5">
        <v>1.8236854732902024</v>
      </c>
      <c r="C30392" s="6">
        <v>45079.185219907406</v>
      </c>
      <c r="D30392" s="7">
        <v>45079.185219907406</v>
      </c>
    </row>
    <row r="30393" spans="1:4" x14ac:dyDescent="0.2">
      <c r="A30393" s="8">
        <f t="shared" si="474"/>
        <v>42.211114487991445</v>
      </c>
      <c r="B30393" s="5">
        <v>1.8236927122311186</v>
      </c>
      <c r="C30393" s="6">
        <v>45079.185277777775</v>
      </c>
      <c r="D30393" s="7">
        <v>45079.185277777775</v>
      </c>
    </row>
    <row r="30394" spans="1:4" x14ac:dyDescent="0.2">
      <c r="A30394" s="8">
        <f t="shared" si="474"/>
        <v>42.212503376991442</v>
      </c>
      <c r="B30394" s="5">
        <v>1.8236999511684917</v>
      </c>
      <c r="C30394" s="6">
        <v>45079.185335648144</v>
      </c>
      <c r="D30394" s="7">
        <v>45079.185335648144</v>
      </c>
    </row>
    <row r="30395" spans="1:4" x14ac:dyDescent="0.2">
      <c r="A30395" s="8">
        <f t="shared" si="474"/>
        <v>42.21389226599144</v>
      </c>
      <c r="B30395" s="5">
        <v>1.8235467287768095</v>
      </c>
      <c r="C30395" s="6">
        <v>45079.185393518514</v>
      </c>
      <c r="D30395" s="7">
        <v>45079.185393518514</v>
      </c>
    </row>
    <row r="30396" spans="1:4" x14ac:dyDescent="0.2">
      <c r="A30396" s="8">
        <f t="shared" si="474"/>
        <v>42.215281154991438</v>
      </c>
      <c r="B30396" s="5">
        <v>1.823393506385127</v>
      </c>
      <c r="C30396" s="6">
        <v>45079.18545138889</v>
      </c>
      <c r="D30396" s="7">
        <v>45079.18545138889</v>
      </c>
    </row>
    <row r="30397" spans="1:4" x14ac:dyDescent="0.2">
      <c r="A30397" s="8">
        <f t="shared" si="474"/>
        <v>42.216670043991435</v>
      </c>
      <c r="B30397" s="5">
        <v>1.8232402839934445</v>
      </c>
      <c r="C30397" s="6">
        <v>45079.18550925926</v>
      </c>
      <c r="D30397" s="7">
        <v>45079.18550925926</v>
      </c>
    </row>
    <row r="30398" spans="1:4" x14ac:dyDescent="0.2">
      <c r="A30398" s="8">
        <f t="shared" si="474"/>
        <v>42.218058932991433</v>
      </c>
      <c r="B30398" s="5">
        <v>1.8230870616017623</v>
      </c>
      <c r="C30398" s="6">
        <v>45079.185567129629</v>
      </c>
      <c r="D30398" s="7">
        <v>45079.185567129629</v>
      </c>
    </row>
    <row r="30399" spans="1:4" x14ac:dyDescent="0.2">
      <c r="A30399" s="8">
        <f t="shared" si="474"/>
        <v>42.21944782199143</v>
      </c>
      <c r="B30399" s="5">
        <v>1.8229338392100798</v>
      </c>
      <c r="C30399" s="6">
        <v>45079.185624999998</v>
      </c>
      <c r="D30399" s="7">
        <v>45079.185624999998</v>
      </c>
    </row>
    <row r="30400" spans="1:4" x14ac:dyDescent="0.2">
      <c r="A30400" s="8">
        <f t="shared" si="474"/>
        <v>42.220836710991428</v>
      </c>
      <c r="B30400" s="5">
        <v>1.8227806168183973</v>
      </c>
      <c r="C30400" s="6">
        <v>45079.185682870368</v>
      </c>
      <c r="D30400" s="7">
        <v>45079.185682870368</v>
      </c>
    </row>
    <row r="30401" spans="1:4" x14ac:dyDescent="0.2">
      <c r="A30401" s="8">
        <f t="shared" si="474"/>
        <v>42.222225599991425</v>
      </c>
      <c r="B30401" s="5">
        <v>1.8226273944267151</v>
      </c>
      <c r="C30401" s="6">
        <v>45079.185740740744</v>
      </c>
      <c r="D30401" s="7">
        <v>45079.185740740744</v>
      </c>
    </row>
    <row r="30402" spans="1:4" x14ac:dyDescent="0.2">
      <c r="A30402" s="8">
        <f t="shared" si="474"/>
        <v>42.223614488991423</v>
      </c>
      <c r="B30402" s="5">
        <v>1.8224741720350326</v>
      </c>
      <c r="C30402" s="6">
        <v>45079.185798611114</v>
      </c>
      <c r="D30402" s="7">
        <v>45079.185798611114</v>
      </c>
    </row>
    <row r="30403" spans="1:4" x14ac:dyDescent="0.2">
      <c r="A30403" s="8">
        <f t="shared" si="474"/>
        <v>42.22500337799142</v>
      </c>
      <c r="B30403" s="5">
        <v>1.8223209496433501</v>
      </c>
      <c r="C30403" s="6">
        <v>45079.185856481483</v>
      </c>
      <c r="D30403" s="7">
        <v>45079.185856481483</v>
      </c>
    </row>
    <row r="30404" spans="1:4" x14ac:dyDescent="0.2">
      <c r="A30404" s="8">
        <f t="shared" si="474"/>
        <v>42.226392266991418</v>
      </c>
      <c r="B30404" s="5">
        <v>1.8221677272516679</v>
      </c>
      <c r="C30404" s="6">
        <v>45079.185914351852</v>
      </c>
      <c r="D30404" s="7">
        <v>45079.185914351852</v>
      </c>
    </row>
    <row r="30405" spans="1:4" x14ac:dyDescent="0.2">
      <c r="A30405" s="8">
        <f t="shared" si="474"/>
        <v>42.227781155991416</v>
      </c>
      <c r="B30405" s="5">
        <v>1.8220145048599854</v>
      </c>
      <c r="C30405" s="6">
        <v>45079.185972222222</v>
      </c>
      <c r="D30405" s="7">
        <v>45079.185972222222</v>
      </c>
    </row>
    <row r="30406" spans="1:4" x14ac:dyDescent="0.2">
      <c r="A30406" s="8">
        <f t="shared" ref="A30406:A30469" si="475" xml:space="preserve"> 0.001388889+A30405</f>
        <v>42.229170044991413</v>
      </c>
      <c r="B30406" s="5">
        <v>1.8218612824683029</v>
      </c>
      <c r="C30406" s="6">
        <v>45079.186030092591</v>
      </c>
      <c r="D30406" s="7">
        <v>45079.186030092591</v>
      </c>
    </row>
    <row r="30407" spans="1:4" x14ac:dyDescent="0.2">
      <c r="A30407" s="8">
        <f t="shared" si="475"/>
        <v>42.230558933991411</v>
      </c>
      <c r="B30407" s="5">
        <v>1.8218580561320854</v>
      </c>
      <c r="C30407" s="6">
        <v>45079.18608796296</v>
      </c>
      <c r="D30407" s="7">
        <v>45079.18608796296</v>
      </c>
    </row>
    <row r="30408" spans="1:4" x14ac:dyDescent="0.2">
      <c r="A30408" s="8">
        <f t="shared" si="475"/>
        <v>42.231947822991408</v>
      </c>
      <c r="B30408" s="5">
        <v>1.8219548271569741</v>
      </c>
      <c r="C30408" s="6">
        <v>45079.18614583333</v>
      </c>
      <c r="D30408" s="7">
        <v>45079.18614583333</v>
      </c>
    </row>
    <row r="30409" spans="1:4" x14ac:dyDescent="0.2">
      <c r="A30409" s="8">
        <f t="shared" si="475"/>
        <v>42.233336711991406</v>
      </c>
      <c r="B30409" s="5">
        <v>1.8220515981818628</v>
      </c>
      <c r="C30409" s="6">
        <v>45079.186203703699</v>
      </c>
      <c r="D30409" s="7">
        <v>45079.186203703699</v>
      </c>
    </row>
    <row r="30410" spans="1:4" x14ac:dyDescent="0.2">
      <c r="A30410" s="8">
        <f t="shared" si="475"/>
        <v>42.234725600991403</v>
      </c>
      <c r="B30410" s="5">
        <v>1.8221483692067513</v>
      </c>
      <c r="C30410" s="6">
        <v>45079.186261574068</v>
      </c>
      <c r="D30410" s="7">
        <v>45079.186261574068</v>
      </c>
    </row>
    <row r="30411" spans="1:4" x14ac:dyDescent="0.2">
      <c r="A30411" s="8">
        <f t="shared" si="475"/>
        <v>42.236114489991401</v>
      </c>
      <c r="B30411" s="5">
        <v>1.82224514023164</v>
      </c>
      <c r="C30411" s="6">
        <v>45079.186319444438</v>
      </c>
      <c r="D30411" s="7">
        <v>45079.186319444438</v>
      </c>
    </row>
    <row r="30412" spans="1:4" x14ac:dyDescent="0.2">
      <c r="A30412" s="8">
        <f t="shared" si="475"/>
        <v>42.237503378991399</v>
      </c>
      <c r="B30412" s="5">
        <v>1.8223419112565287</v>
      </c>
      <c r="C30412" s="6">
        <v>45079.186377314807</v>
      </c>
      <c r="D30412" s="7">
        <v>45079.186377314807</v>
      </c>
    </row>
    <row r="30413" spans="1:4" x14ac:dyDescent="0.2">
      <c r="A30413" s="8">
        <f t="shared" si="475"/>
        <v>42.238892267991396</v>
      </c>
      <c r="B30413" s="5">
        <v>1.8224386822814171</v>
      </c>
      <c r="C30413" s="6">
        <v>45079.186435185184</v>
      </c>
      <c r="D30413" s="7">
        <v>45079.186435185184</v>
      </c>
    </row>
    <row r="30414" spans="1:4" x14ac:dyDescent="0.2">
      <c r="A30414" s="8">
        <f t="shared" si="475"/>
        <v>42.240281156991394</v>
      </c>
      <c r="B30414" s="5">
        <v>1.8225354533063058</v>
      </c>
      <c r="C30414" s="6">
        <v>45079.186493055553</v>
      </c>
      <c r="D30414" s="7">
        <v>45079.186493055553</v>
      </c>
    </row>
    <row r="30415" spans="1:4" x14ac:dyDescent="0.2">
      <c r="A30415" s="8">
        <f t="shared" si="475"/>
        <v>42.241670045991391</v>
      </c>
      <c r="B30415" s="5">
        <v>1.8226322243311945</v>
      </c>
      <c r="C30415" s="6">
        <v>45079.186550925922</v>
      </c>
      <c r="D30415" s="7">
        <v>45079.186550925922</v>
      </c>
    </row>
    <row r="30416" spans="1:4" x14ac:dyDescent="0.2">
      <c r="A30416" s="8">
        <f t="shared" si="475"/>
        <v>42.243058934991389</v>
      </c>
      <c r="B30416" s="5">
        <v>1.8227289953560832</v>
      </c>
      <c r="C30416" s="6">
        <v>45079.186608796292</v>
      </c>
      <c r="D30416" s="7">
        <v>45079.186608796292</v>
      </c>
    </row>
    <row r="30417" spans="1:4" x14ac:dyDescent="0.2">
      <c r="A30417" s="8">
        <f t="shared" si="475"/>
        <v>42.244447823991386</v>
      </c>
      <c r="B30417" s="5">
        <v>1.8228257663809717</v>
      </c>
      <c r="C30417" s="6">
        <v>45079.186666666661</v>
      </c>
      <c r="D30417" s="7">
        <v>45079.186666666661</v>
      </c>
    </row>
    <row r="30418" spans="1:4" x14ac:dyDescent="0.2">
      <c r="A30418" s="8">
        <f t="shared" si="475"/>
        <v>42.245836712991384</v>
      </c>
      <c r="B30418" s="5">
        <v>1.8229225374058604</v>
      </c>
      <c r="C30418" s="6">
        <v>45079.18672453703</v>
      </c>
      <c r="D30418" s="7">
        <v>45079.18672453703</v>
      </c>
    </row>
    <row r="30419" spans="1:4" x14ac:dyDescent="0.2">
      <c r="A30419" s="8">
        <f t="shared" si="475"/>
        <v>42.247225601991381</v>
      </c>
      <c r="B30419" s="5">
        <v>1.8229956074032612</v>
      </c>
      <c r="C30419" s="6">
        <v>45079.1867824074</v>
      </c>
      <c r="D30419" s="7">
        <v>45079.1867824074</v>
      </c>
    </row>
    <row r="30420" spans="1:4" x14ac:dyDescent="0.2">
      <c r="A30420" s="8">
        <f t="shared" si="475"/>
        <v>42.248614490991379</v>
      </c>
      <c r="B30420" s="5">
        <v>1.8229738733038039</v>
      </c>
      <c r="C30420" s="6">
        <v>45079.186840277776</v>
      </c>
      <c r="D30420" s="7">
        <v>45079.186840277776</v>
      </c>
    </row>
    <row r="30421" spans="1:4" x14ac:dyDescent="0.2">
      <c r="A30421" s="8">
        <f t="shared" si="475"/>
        <v>42.250003379991377</v>
      </c>
      <c r="B30421" s="5">
        <v>1.8229521392043466</v>
      </c>
      <c r="C30421" s="6">
        <v>45079.186898148146</v>
      </c>
      <c r="D30421" s="7">
        <v>45079.186898148146</v>
      </c>
    </row>
    <row r="30422" spans="1:4" x14ac:dyDescent="0.2">
      <c r="A30422" s="8">
        <f t="shared" si="475"/>
        <v>42.251392268991374</v>
      </c>
      <c r="B30422" s="5">
        <v>1.8229304051048894</v>
      </c>
      <c r="C30422" s="6">
        <v>45079.186956018515</v>
      </c>
      <c r="D30422" s="7">
        <v>45079.186956018515</v>
      </c>
    </row>
    <row r="30423" spans="1:4" x14ac:dyDescent="0.2">
      <c r="A30423" s="8">
        <f t="shared" si="475"/>
        <v>42.252781157991372</v>
      </c>
      <c r="B30423" s="5">
        <v>1.8229086710054321</v>
      </c>
      <c r="C30423" s="6">
        <v>45079.187013888884</v>
      </c>
      <c r="D30423" s="7">
        <v>45079.187013888884</v>
      </c>
    </row>
    <row r="30424" spans="1:4" x14ac:dyDescent="0.2">
      <c r="A30424" s="8">
        <f t="shared" si="475"/>
        <v>42.254170046991369</v>
      </c>
      <c r="B30424" s="5">
        <v>1.8228869369059748</v>
      </c>
      <c r="C30424" s="6">
        <v>45079.187071759254</v>
      </c>
      <c r="D30424" s="7">
        <v>45079.187071759254</v>
      </c>
    </row>
    <row r="30425" spans="1:4" x14ac:dyDescent="0.2">
      <c r="A30425" s="8">
        <f t="shared" si="475"/>
        <v>42.255558935991367</v>
      </c>
      <c r="B30425" s="5">
        <v>1.8228652028065175</v>
      </c>
      <c r="C30425" s="6">
        <v>45079.18712962963</v>
      </c>
      <c r="D30425" s="7">
        <v>45079.18712962963</v>
      </c>
    </row>
    <row r="30426" spans="1:4" x14ac:dyDescent="0.2">
      <c r="A30426" s="8">
        <f t="shared" si="475"/>
        <v>42.256947824991364</v>
      </c>
      <c r="B30426" s="5">
        <v>1.8228434687070603</v>
      </c>
      <c r="C30426" s="6">
        <v>45079.1871875</v>
      </c>
      <c r="D30426" s="7">
        <v>45079.1871875</v>
      </c>
    </row>
    <row r="30427" spans="1:4" x14ac:dyDescent="0.2">
      <c r="A30427" s="8">
        <f t="shared" si="475"/>
        <v>42.258336713991362</v>
      </c>
      <c r="B30427" s="5">
        <v>1.822821734607603</v>
      </c>
      <c r="C30427" s="6">
        <v>45079.187245370369</v>
      </c>
      <c r="D30427" s="7">
        <v>45079.187245370369</v>
      </c>
    </row>
    <row r="30428" spans="1:4" x14ac:dyDescent="0.2">
      <c r="A30428" s="8">
        <f t="shared" si="475"/>
        <v>42.259725602991359</v>
      </c>
      <c r="B30428" s="5">
        <v>1.8228000005081457</v>
      </c>
      <c r="C30428" s="6">
        <v>45079.187303240738</v>
      </c>
      <c r="D30428" s="7">
        <v>45079.187303240738</v>
      </c>
    </row>
    <row r="30429" spans="1:4" x14ac:dyDescent="0.2">
      <c r="A30429" s="8">
        <f t="shared" si="475"/>
        <v>42.261114491991357</v>
      </c>
      <c r="B30429" s="5">
        <v>1.8227782664086887</v>
      </c>
      <c r="C30429" s="6">
        <v>45079.187361111108</v>
      </c>
      <c r="D30429" s="7">
        <v>45079.187361111108</v>
      </c>
    </row>
    <row r="30430" spans="1:4" x14ac:dyDescent="0.2">
      <c r="A30430" s="8">
        <f t="shared" si="475"/>
        <v>42.262503380991355</v>
      </c>
      <c r="B30430" s="5">
        <v>1.8227565323092314</v>
      </c>
      <c r="C30430" s="6">
        <v>45079.187418981477</v>
      </c>
      <c r="D30430" s="7">
        <v>45079.187418981477</v>
      </c>
    </row>
    <row r="30431" spans="1:4" x14ac:dyDescent="0.2">
      <c r="A30431" s="8">
        <f t="shared" si="475"/>
        <v>42.263892269991352</v>
      </c>
      <c r="B30431" s="5">
        <v>1.8227347982097741</v>
      </c>
      <c r="C30431" s="6">
        <v>45079.187476851846</v>
      </c>
      <c r="D30431" s="7">
        <v>45079.187476851846</v>
      </c>
    </row>
    <row r="30432" spans="1:4" x14ac:dyDescent="0.2">
      <c r="A30432" s="8">
        <f t="shared" si="475"/>
        <v>42.26528115899135</v>
      </c>
      <c r="B30432" s="5">
        <v>1.8227130641103169</v>
      </c>
      <c r="C30432" s="6">
        <v>45079.187534722223</v>
      </c>
      <c r="D30432" s="7">
        <v>45079.187534722223</v>
      </c>
    </row>
    <row r="30433" spans="1:4" x14ac:dyDescent="0.2">
      <c r="A30433" s="8">
        <f t="shared" si="475"/>
        <v>42.266670047991347</v>
      </c>
      <c r="B30433" s="5">
        <v>1.8227580862692658</v>
      </c>
      <c r="C30433" s="6">
        <v>45079.187592592592</v>
      </c>
      <c r="D30433" s="7">
        <v>45079.187592592592</v>
      </c>
    </row>
    <row r="30434" spans="1:4" x14ac:dyDescent="0.2">
      <c r="A30434" s="8">
        <f t="shared" si="475"/>
        <v>42.268058936991345</v>
      </c>
      <c r="B30434" s="5">
        <v>1.8229032428065988</v>
      </c>
      <c r="C30434" s="6">
        <v>45079.187650462962</v>
      </c>
      <c r="D30434" s="7">
        <v>45079.187650462962</v>
      </c>
    </row>
    <row r="30435" spans="1:4" x14ac:dyDescent="0.2">
      <c r="A30435" s="8">
        <f t="shared" si="475"/>
        <v>42.269447825991342</v>
      </c>
      <c r="B30435" s="5">
        <v>1.8230483993439319</v>
      </c>
      <c r="C30435" s="6">
        <v>45079.187708333331</v>
      </c>
      <c r="D30435" s="7">
        <v>45079.187708333331</v>
      </c>
    </row>
    <row r="30436" spans="1:4" x14ac:dyDescent="0.2">
      <c r="A30436" s="8">
        <f t="shared" si="475"/>
        <v>42.27083671499134</v>
      </c>
      <c r="B30436" s="5">
        <v>1.8231935558812649</v>
      </c>
      <c r="C30436" s="6">
        <v>45079.1877662037</v>
      </c>
      <c r="D30436" s="7">
        <v>45079.1877662037</v>
      </c>
    </row>
    <row r="30437" spans="1:4" x14ac:dyDescent="0.2">
      <c r="A30437" s="8">
        <f t="shared" si="475"/>
        <v>42.272225603991338</v>
      </c>
      <c r="B30437" s="5">
        <v>1.8233387124185978</v>
      </c>
      <c r="C30437" s="6">
        <v>45079.187824074077</v>
      </c>
      <c r="D30437" s="7">
        <v>45079.187824074077</v>
      </c>
    </row>
    <row r="30438" spans="1:4" x14ac:dyDescent="0.2">
      <c r="A30438" s="8">
        <f t="shared" si="475"/>
        <v>42.273614492991335</v>
      </c>
      <c r="B30438" s="5">
        <v>1.8234838689559307</v>
      </c>
      <c r="C30438" s="6">
        <v>45079.187881944446</v>
      </c>
      <c r="D30438" s="7">
        <v>45079.187881944446</v>
      </c>
    </row>
    <row r="30439" spans="1:4" x14ac:dyDescent="0.2">
      <c r="A30439" s="8">
        <f t="shared" si="475"/>
        <v>42.275003381991333</v>
      </c>
      <c r="B30439" s="5">
        <v>1.8236290254932637</v>
      </c>
      <c r="C30439" s="6">
        <v>45079.187939814816</v>
      </c>
      <c r="D30439" s="7">
        <v>45079.187939814816</v>
      </c>
    </row>
    <row r="30440" spans="1:4" x14ac:dyDescent="0.2">
      <c r="A30440" s="8">
        <f t="shared" si="475"/>
        <v>42.27639227099133</v>
      </c>
      <c r="B30440" s="5">
        <v>1.8237741820305966</v>
      </c>
      <c r="C30440" s="6">
        <v>45079.187997685185</v>
      </c>
      <c r="D30440" s="7">
        <v>45079.187997685185</v>
      </c>
    </row>
    <row r="30441" spans="1:4" x14ac:dyDescent="0.2">
      <c r="A30441" s="8">
        <f t="shared" si="475"/>
        <v>42.277781159991328</v>
      </c>
      <c r="B30441" s="5">
        <v>1.8239193385679295</v>
      </c>
      <c r="C30441" s="6">
        <v>45079.188055555554</v>
      </c>
      <c r="D30441" s="7">
        <v>45079.188055555554</v>
      </c>
    </row>
    <row r="30442" spans="1:4" x14ac:dyDescent="0.2">
      <c r="A30442" s="8">
        <f t="shared" si="475"/>
        <v>42.279170048991325</v>
      </c>
      <c r="B30442" s="5">
        <v>1.8240644951052625</v>
      </c>
      <c r="C30442" s="6">
        <v>45079.188113425924</v>
      </c>
      <c r="D30442" s="7">
        <v>45079.188113425924</v>
      </c>
    </row>
    <row r="30443" spans="1:4" x14ac:dyDescent="0.2">
      <c r="A30443" s="8">
        <f t="shared" si="475"/>
        <v>42.280558937991323</v>
      </c>
      <c r="B30443" s="5">
        <v>1.8242096516425954</v>
      </c>
      <c r="C30443" s="6">
        <v>45079.188171296293</v>
      </c>
      <c r="D30443" s="7">
        <v>45079.188171296293</v>
      </c>
    </row>
    <row r="30444" spans="1:4" x14ac:dyDescent="0.2">
      <c r="A30444" s="8">
        <f t="shared" si="475"/>
        <v>42.28194782699132</v>
      </c>
      <c r="B30444" s="5">
        <v>1.8243548081799283</v>
      </c>
      <c r="C30444" s="6">
        <v>45079.188229166662</v>
      </c>
      <c r="D30444" s="7">
        <v>45079.188229166662</v>
      </c>
    </row>
    <row r="30445" spans="1:4" x14ac:dyDescent="0.2">
      <c r="A30445" s="8">
        <f t="shared" si="475"/>
        <v>42.283336715991318</v>
      </c>
      <c r="B30445" s="5">
        <v>1.8244999647136937</v>
      </c>
      <c r="C30445" s="6">
        <v>45079.188287037032</v>
      </c>
      <c r="D30445" s="7">
        <v>45079.188287037032</v>
      </c>
    </row>
    <row r="30446" spans="1:4" x14ac:dyDescent="0.2">
      <c r="A30446" s="8">
        <f t="shared" si="475"/>
        <v>42.284725604991316</v>
      </c>
      <c r="B30446" s="5">
        <v>1.8244838426186472</v>
      </c>
      <c r="C30446" s="6">
        <v>45079.188344907401</v>
      </c>
      <c r="D30446" s="7">
        <v>45079.188344907401</v>
      </c>
    </row>
    <row r="30447" spans="1:4" x14ac:dyDescent="0.2">
      <c r="A30447" s="8">
        <f t="shared" si="475"/>
        <v>42.286114493991313</v>
      </c>
      <c r="B30447" s="5">
        <v>1.8244677205236006</v>
      </c>
      <c r="C30447" s="6">
        <v>45079.188402777771</v>
      </c>
      <c r="D30447" s="7">
        <v>45079.188402777771</v>
      </c>
    </row>
    <row r="30448" spans="1:4" x14ac:dyDescent="0.2">
      <c r="A30448" s="8">
        <f t="shared" si="475"/>
        <v>42.287503382991311</v>
      </c>
      <c r="B30448" s="5">
        <v>1.8244515984285541</v>
      </c>
      <c r="C30448" s="6">
        <v>45079.18846064814</v>
      </c>
      <c r="D30448" s="7">
        <v>45079.18846064814</v>
      </c>
    </row>
    <row r="30449" spans="1:4" x14ac:dyDescent="0.2">
      <c r="A30449" s="8">
        <f t="shared" si="475"/>
        <v>42.288892271991308</v>
      </c>
      <c r="B30449" s="5">
        <v>1.8244354763335076</v>
      </c>
      <c r="C30449" s="6">
        <v>45079.188518518517</v>
      </c>
      <c r="D30449" s="7">
        <v>45079.188518518517</v>
      </c>
    </row>
    <row r="30450" spans="1:4" x14ac:dyDescent="0.2">
      <c r="A30450" s="8">
        <f t="shared" si="475"/>
        <v>42.290281160991306</v>
      </c>
      <c r="B30450" s="5">
        <v>1.824419354238461</v>
      </c>
      <c r="C30450" s="6">
        <v>45079.188576388886</v>
      </c>
      <c r="D30450" s="7">
        <v>45079.188576388886</v>
      </c>
    </row>
    <row r="30451" spans="1:4" x14ac:dyDescent="0.2">
      <c r="A30451" s="8">
        <f t="shared" si="475"/>
        <v>42.291670049991303</v>
      </c>
      <c r="B30451" s="5">
        <v>1.8244032321434145</v>
      </c>
      <c r="C30451" s="6">
        <v>45079.188634259255</v>
      </c>
      <c r="D30451" s="7">
        <v>45079.188634259255</v>
      </c>
    </row>
    <row r="30452" spans="1:4" x14ac:dyDescent="0.2">
      <c r="A30452" s="8">
        <f t="shared" si="475"/>
        <v>42.293058938991301</v>
      </c>
      <c r="B30452" s="5">
        <v>1.824387110048368</v>
      </c>
      <c r="C30452" s="6">
        <v>45079.188692129625</v>
      </c>
      <c r="D30452" s="7">
        <v>45079.188692129625</v>
      </c>
    </row>
    <row r="30453" spans="1:4" x14ac:dyDescent="0.2">
      <c r="A30453" s="8">
        <f t="shared" si="475"/>
        <v>42.294447827991299</v>
      </c>
      <c r="B30453" s="5">
        <v>1.8243709879533214</v>
      </c>
      <c r="C30453" s="6">
        <v>45079.188749999994</v>
      </c>
      <c r="D30453" s="7">
        <v>45079.188749999994</v>
      </c>
    </row>
    <row r="30454" spans="1:4" x14ac:dyDescent="0.2">
      <c r="A30454" s="8">
        <f t="shared" si="475"/>
        <v>42.295836716991296</v>
      </c>
      <c r="B30454" s="5">
        <v>1.8243548658582751</v>
      </c>
      <c r="C30454" s="6">
        <v>45079.188807870363</v>
      </c>
      <c r="D30454" s="7">
        <v>45079.188807870363</v>
      </c>
    </row>
    <row r="30455" spans="1:4" x14ac:dyDescent="0.2">
      <c r="A30455" s="8">
        <f t="shared" si="475"/>
        <v>42.297225605991294</v>
      </c>
      <c r="B30455" s="5">
        <v>1.8243387437632286</v>
      </c>
      <c r="C30455" s="6">
        <v>45079.188865740733</v>
      </c>
      <c r="D30455" s="7">
        <v>45079.188865740733</v>
      </c>
    </row>
    <row r="30456" spans="1:4" x14ac:dyDescent="0.2">
      <c r="A30456" s="8">
        <f t="shared" si="475"/>
        <v>42.298614494991291</v>
      </c>
      <c r="B30456" s="5">
        <v>1.824322621668182</v>
      </c>
      <c r="C30456" s="6">
        <v>45079.188923611109</v>
      </c>
      <c r="D30456" s="7">
        <v>45079.188923611109</v>
      </c>
    </row>
    <row r="30457" spans="1:4" x14ac:dyDescent="0.2">
      <c r="A30457" s="8">
        <f t="shared" si="475"/>
        <v>42.300003383991289</v>
      </c>
      <c r="B30457" s="5">
        <v>1.8243064995731355</v>
      </c>
      <c r="C30457" s="6">
        <v>45079.188981481479</v>
      </c>
      <c r="D30457" s="7">
        <v>45079.188981481479</v>
      </c>
    </row>
    <row r="30458" spans="1:4" x14ac:dyDescent="0.2">
      <c r="A30458" s="8">
        <f t="shared" si="475"/>
        <v>42.301392272991286</v>
      </c>
      <c r="B30458" s="5">
        <v>1.8241306908606543</v>
      </c>
      <c r="C30458" s="6">
        <v>45079.189039351848</v>
      </c>
      <c r="D30458" s="7">
        <v>45079.189039351848</v>
      </c>
    </row>
    <row r="30459" spans="1:4" x14ac:dyDescent="0.2">
      <c r="A30459" s="8">
        <f t="shared" si="475"/>
        <v>42.302781161991284</v>
      </c>
      <c r="B30459" s="5">
        <v>1.8238484244130331</v>
      </c>
      <c r="C30459" s="6">
        <v>45079.189097222217</v>
      </c>
      <c r="D30459" s="7">
        <v>45079.189097222217</v>
      </c>
    </row>
    <row r="30460" spans="1:4" x14ac:dyDescent="0.2">
      <c r="A30460" s="8">
        <f t="shared" si="475"/>
        <v>42.304170050991281</v>
      </c>
      <c r="B30460" s="5">
        <v>1.8235661579654119</v>
      </c>
      <c r="C30460" s="6">
        <v>45079.189155092587</v>
      </c>
      <c r="D30460" s="7">
        <v>45079.189155092587</v>
      </c>
    </row>
    <row r="30461" spans="1:4" x14ac:dyDescent="0.2">
      <c r="A30461" s="8">
        <f t="shared" si="475"/>
        <v>42.305558939991279</v>
      </c>
      <c r="B30461" s="5">
        <v>1.8232838915177907</v>
      </c>
      <c r="C30461" s="6">
        <v>45079.189212962963</v>
      </c>
      <c r="D30461" s="7">
        <v>45079.189212962963</v>
      </c>
    </row>
    <row r="30462" spans="1:4" x14ac:dyDescent="0.2">
      <c r="A30462" s="8">
        <f t="shared" si="475"/>
        <v>42.306947828991277</v>
      </c>
      <c r="B30462" s="5">
        <v>1.8230016250701693</v>
      </c>
      <c r="C30462" s="6">
        <v>45079.189270833333</v>
      </c>
      <c r="D30462" s="7">
        <v>45079.189270833333</v>
      </c>
    </row>
    <row r="30463" spans="1:4" x14ac:dyDescent="0.2">
      <c r="A30463" s="8">
        <f t="shared" si="475"/>
        <v>42.308336717991274</v>
      </c>
      <c r="B30463" s="5">
        <v>1.8227193586225481</v>
      </c>
      <c r="C30463" s="6">
        <v>45079.189328703702</v>
      </c>
      <c r="D30463" s="7">
        <v>45079.189328703702</v>
      </c>
    </row>
    <row r="30464" spans="1:4" x14ac:dyDescent="0.2">
      <c r="A30464" s="8">
        <f t="shared" si="475"/>
        <v>42.309725606991272</v>
      </c>
      <c r="B30464" s="5">
        <v>1.8224370921749269</v>
      </c>
      <c r="C30464" s="6">
        <v>45079.189386574071</v>
      </c>
      <c r="D30464" s="7">
        <v>45079.189386574071</v>
      </c>
    </row>
    <row r="30465" spans="1:4" x14ac:dyDescent="0.2">
      <c r="A30465" s="8">
        <f t="shared" si="475"/>
        <v>42.311114495991269</v>
      </c>
      <c r="B30465" s="5">
        <v>1.8221548257273057</v>
      </c>
      <c r="C30465" s="6">
        <v>45079.189444444441</v>
      </c>
      <c r="D30465" s="7">
        <v>45079.189444444441</v>
      </c>
    </row>
    <row r="30466" spans="1:4" x14ac:dyDescent="0.2">
      <c r="A30466" s="8">
        <f t="shared" si="475"/>
        <v>42.312503384991267</v>
      </c>
      <c r="B30466" s="5">
        <v>1.8218725592796845</v>
      </c>
      <c r="C30466" s="6">
        <v>45079.18950231481</v>
      </c>
      <c r="D30466" s="7">
        <v>45079.18950231481</v>
      </c>
    </row>
    <row r="30467" spans="1:4" x14ac:dyDescent="0.2">
      <c r="A30467" s="8">
        <f t="shared" si="475"/>
        <v>42.313892273991264</v>
      </c>
      <c r="B30467" s="5">
        <v>1.8215902928320633</v>
      </c>
      <c r="C30467" s="6">
        <v>45079.189560185179</v>
      </c>
      <c r="D30467" s="7">
        <v>45079.189560185179</v>
      </c>
    </row>
    <row r="30468" spans="1:4" x14ac:dyDescent="0.2">
      <c r="A30468" s="8">
        <f t="shared" si="475"/>
        <v>42.315281162991262</v>
      </c>
      <c r="B30468" s="5">
        <v>1.8213080263844421</v>
      </c>
      <c r="C30468" s="6">
        <v>45079.189618055556</v>
      </c>
      <c r="D30468" s="7">
        <v>45079.189618055556</v>
      </c>
    </row>
    <row r="30469" spans="1:4" x14ac:dyDescent="0.2">
      <c r="A30469" s="8">
        <f t="shared" si="475"/>
        <v>42.31667005199126</v>
      </c>
      <c r="B30469" s="5">
        <v>1.8210257599368209</v>
      </c>
      <c r="C30469" s="6">
        <v>45079.189675925925</v>
      </c>
      <c r="D30469" s="7">
        <v>45079.189675925925</v>
      </c>
    </row>
    <row r="30470" spans="1:4" x14ac:dyDescent="0.2">
      <c r="A30470" s="8">
        <f t="shared" ref="A30470:A30533" si="476" xml:space="preserve"> 0.001388889+A30469</f>
        <v>42.318058940991257</v>
      </c>
      <c r="B30470" s="5">
        <v>1.8206129903171735</v>
      </c>
      <c r="C30470" s="6">
        <v>45079.189733796295</v>
      </c>
      <c r="D30470" s="7">
        <v>45079.189733796295</v>
      </c>
    </row>
    <row r="30471" spans="1:4" x14ac:dyDescent="0.2">
      <c r="A30471" s="8">
        <f t="shared" si="476"/>
        <v>42.319447829991255</v>
      </c>
      <c r="B30471" s="5">
        <v>1.8196782080816538</v>
      </c>
      <c r="C30471" s="6">
        <v>45079.189791666664</v>
      </c>
      <c r="D30471" s="7">
        <v>45079.189791666664</v>
      </c>
    </row>
    <row r="30472" spans="1:4" x14ac:dyDescent="0.2">
      <c r="A30472" s="8">
        <f t="shared" si="476"/>
        <v>42.320836718991252</v>
      </c>
      <c r="B30472" s="5">
        <v>1.8187434258461341</v>
      </c>
      <c r="C30472" s="6">
        <v>45079.189849537033</v>
      </c>
      <c r="D30472" s="7">
        <v>45079.189849537033</v>
      </c>
    </row>
    <row r="30473" spans="1:4" x14ac:dyDescent="0.2">
      <c r="A30473" s="8">
        <f t="shared" si="476"/>
        <v>42.32222560799125</v>
      </c>
      <c r="B30473" s="5">
        <v>1.8178086436106147</v>
      </c>
      <c r="C30473" s="6">
        <v>45079.18990740741</v>
      </c>
      <c r="D30473" s="7">
        <v>45079.18990740741</v>
      </c>
    </row>
    <row r="30474" spans="1:4" x14ac:dyDescent="0.2">
      <c r="A30474" s="8">
        <f t="shared" si="476"/>
        <v>42.323614496991247</v>
      </c>
      <c r="B30474" s="5">
        <v>1.816873861375095</v>
      </c>
      <c r="C30474" s="6">
        <v>45079.189965277779</v>
      </c>
      <c r="D30474" s="7">
        <v>45079.189965277779</v>
      </c>
    </row>
    <row r="30475" spans="1:4" x14ac:dyDescent="0.2">
      <c r="A30475" s="8">
        <f t="shared" si="476"/>
        <v>42.325003385991245</v>
      </c>
      <c r="B30475" s="5">
        <v>1.8159390791395753</v>
      </c>
      <c r="C30475" s="6">
        <v>45079.190023148149</v>
      </c>
      <c r="D30475" s="7">
        <v>45079.190023148149</v>
      </c>
    </row>
    <row r="30476" spans="1:4" x14ac:dyDescent="0.2">
      <c r="A30476" s="8">
        <f t="shared" si="476"/>
        <v>42.326392274991242</v>
      </c>
      <c r="B30476" s="5">
        <v>1.8150042969040556</v>
      </c>
      <c r="C30476" s="6">
        <v>45079.190081018518</v>
      </c>
      <c r="D30476" s="7">
        <v>45079.190081018518</v>
      </c>
    </row>
    <row r="30477" spans="1:4" x14ac:dyDescent="0.2">
      <c r="A30477" s="8">
        <f t="shared" si="476"/>
        <v>42.32778116399124</v>
      </c>
      <c r="B30477" s="5">
        <v>1.8140695146685359</v>
      </c>
      <c r="C30477" s="6">
        <v>45079.190138888887</v>
      </c>
      <c r="D30477" s="7">
        <v>45079.190138888887</v>
      </c>
    </row>
    <row r="30478" spans="1:4" x14ac:dyDescent="0.2">
      <c r="A30478" s="8">
        <f t="shared" si="476"/>
        <v>42.329170052991238</v>
      </c>
      <c r="B30478" s="5">
        <v>1.8131347324330163</v>
      </c>
      <c r="C30478" s="6">
        <v>45079.190196759257</v>
      </c>
      <c r="D30478" s="7">
        <v>45079.190196759257</v>
      </c>
    </row>
    <row r="30479" spans="1:4" x14ac:dyDescent="0.2">
      <c r="A30479" s="8">
        <f t="shared" si="476"/>
        <v>42.330558941991235</v>
      </c>
      <c r="B30479" s="5">
        <v>1.8121999501974966</v>
      </c>
      <c r="C30479" s="6">
        <v>45079.190254629626</v>
      </c>
      <c r="D30479" s="7">
        <v>45079.190254629626</v>
      </c>
    </row>
    <row r="30480" spans="1:4" x14ac:dyDescent="0.2">
      <c r="A30480" s="8">
        <f t="shared" si="476"/>
        <v>42.331947830991233</v>
      </c>
      <c r="B30480" s="5">
        <v>1.8112651679619771</v>
      </c>
      <c r="C30480" s="6">
        <v>45079.190312499995</v>
      </c>
      <c r="D30480" s="7">
        <v>45079.190312499995</v>
      </c>
    </row>
    <row r="30481" spans="1:4" x14ac:dyDescent="0.2">
      <c r="A30481" s="8">
        <f t="shared" si="476"/>
        <v>42.33333671999123</v>
      </c>
      <c r="B30481" s="5">
        <v>1.8103303857264574</v>
      </c>
      <c r="C30481" s="6">
        <v>45079.190370370365</v>
      </c>
      <c r="D30481" s="7">
        <v>45079.190370370365</v>
      </c>
    </row>
    <row r="30482" spans="1:4" x14ac:dyDescent="0.2">
      <c r="A30482" s="8">
        <f t="shared" si="476"/>
        <v>42.334725608991228</v>
      </c>
      <c r="B30482" s="5">
        <v>1.8093956034909378</v>
      </c>
      <c r="C30482" s="6">
        <v>45079.190428240734</v>
      </c>
      <c r="D30482" s="7">
        <v>45079.190428240734</v>
      </c>
    </row>
    <row r="30483" spans="1:4" x14ac:dyDescent="0.2">
      <c r="A30483" s="8">
        <f t="shared" si="476"/>
        <v>42.336114497991225</v>
      </c>
      <c r="B30483" s="5">
        <v>1.8084608212554181</v>
      </c>
      <c r="C30483" s="6">
        <v>45079.190486111103</v>
      </c>
      <c r="D30483" s="7">
        <v>45079.190486111103</v>
      </c>
    </row>
    <row r="30484" spans="1:4" x14ac:dyDescent="0.2">
      <c r="A30484" s="8">
        <f t="shared" si="476"/>
        <v>42.337503386991223</v>
      </c>
      <c r="B30484" s="5">
        <v>1.8072580175659532</v>
      </c>
      <c r="C30484" s="6">
        <v>45079.190543981473</v>
      </c>
      <c r="D30484" s="7">
        <v>45079.190543981473</v>
      </c>
    </row>
    <row r="30485" spans="1:4" x14ac:dyDescent="0.2">
      <c r="A30485" s="8">
        <f t="shared" si="476"/>
        <v>42.338892275991221</v>
      </c>
      <c r="B30485" s="5">
        <v>1.8056531817326793</v>
      </c>
      <c r="C30485" s="6">
        <v>45079.190601851849</v>
      </c>
      <c r="D30485" s="7">
        <v>45079.190601851849</v>
      </c>
    </row>
    <row r="30486" spans="1:4" x14ac:dyDescent="0.2">
      <c r="A30486" s="8">
        <f t="shared" si="476"/>
        <v>42.340281164991218</v>
      </c>
      <c r="B30486" s="5">
        <v>1.8040483458994054</v>
      </c>
      <c r="C30486" s="6">
        <v>45079.190659722219</v>
      </c>
      <c r="D30486" s="7">
        <v>45079.190659722219</v>
      </c>
    </row>
    <row r="30487" spans="1:4" x14ac:dyDescent="0.2">
      <c r="A30487" s="8">
        <f t="shared" si="476"/>
        <v>42.341670053991216</v>
      </c>
      <c r="B30487" s="5">
        <v>1.8024435100661318</v>
      </c>
      <c r="C30487" s="6">
        <v>45079.190717592588</v>
      </c>
      <c r="D30487" s="7">
        <v>45079.190717592588</v>
      </c>
    </row>
    <row r="30488" spans="1:4" x14ac:dyDescent="0.2">
      <c r="A30488" s="8">
        <f t="shared" si="476"/>
        <v>42.343058942991213</v>
      </c>
      <c r="B30488" s="5">
        <v>1.8008386742328579</v>
      </c>
      <c r="C30488" s="6">
        <v>45079.190775462957</v>
      </c>
      <c r="D30488" s="7">
        <v>45079.190775462957</v>
      </c>
    </row>
    <row r="30489" spans="1:4" x14ac:dyDescent="0.2">
      <c r="A30489" s="8">
        <f t="shared" si="476"/>
        <v>42.344447831991211</v>
      </c>
      <c r="B30489" s="5">
        <v>1.7992338383995841</v>
      </c>
      <c r="C30489" s="6">
        <v>45079.190833333327</v>
      </c>
      <c r="D30489" s="7">
        <v>45079.190833333327</v>
      </c>
    </row>
    <row r="30490" spans="1:4" x14ac:dyDescent="0.2">
      <c r="A30490" s="8">
        <f t="shared" si="476"/>
        <v>42.345836720991208</v>
      </c>
      <c r="B30490" s="5">
        <v>1.7976290025663102</v>
      </c>
      <c r="C30490" s="6">
        <v>45079.190891203696</v>
      </c>
      <c r="D30490" s="7">
        <v>45079.190891203696</v>
      </c>
    </row>
    <row r="30491" spans="1:4" x14ac:dyDescent="0.2">
      <c r="A30491" s="8">
        <f t="shared" si="476"/>
        <v>42.347225609991206</v>
      </c>
      <c r="B30491" s="5">
        <v>1.7960241667330363</v>
      </c>
      <c r="C30491" s="6">
        <v>45079.190949074065</v>
      </c>
      <c r="D30491" s="7">
        <v>45079.190949074065</v>
      </c>
    </row>
    <row r="30492" spans="1:4" x14ac:dyDescent="0.2">
      <c r="A30492" s="8">
        <f t="shared" si="476"/>
        <v>42.348614498991203</v>
      </c>
      <c r="B30492" s="5">
        <v>1.7944193308997627</v>
      </c>
      <c r="C30492" s="6">
        <v>45079.191006944442</v>
      </c>
      <c r="D30492" s="7">
        <v>45079.191006944442</v>
      </c>
    </row>
    <row r="30493" spans="1:4" x14ac:dyDescent="0.2">
      <c r="A30493" s="8">
        <f t="shared" si="476"/>
        <v>42.350003387991201</v>
      </c>
      <c r="B30493" s="5">
        <v>1.7928144950664888</v>
      </c>
      <c r="C30493" s="6">
        <v>45079.191064814811</v>
      </c>
      <c r="D30493" s="7">
        <v>45079.191064814811</v>
      </c>
    </row>
    <row r="30494" spans="1:4" x14ac:dyDescent="0.2">
      <c r="A30494" s="8">
        <f t="shared" si="476"/>
        <v>42.351392276991199</v>
      </c>
      <c r="B30494" s="5">
        <v>1.791209659233215</v>
      </c>
      <c r="C30494" s="6">
        <v>45079.191122685181</v>
      </c>
      <c r="D30494" s="7">
        <v>45079.191122685181</v>
      </c>
    </row>
    <row r="30495" spans="1:4" x14ac:dyDescent="0.2">
      <c r="A30495" s="8">
        <f t="shared" si="476"/>
        <v>42.352781165991196</v>
      </c>
      <c r="B30495" s="5">
        <v>1.7896048233999411</v>
      </c>
      <c r="C30495" s="6">
        <v>45079.19118055555</v>
      </c>
      <c r="D30495" s="7">
        <v>45079.19118055555</v>
      </c>
    </row>
    <row r="30496" spans="1:4" x14ac:dyDescent="0.2">
      <c r="A30496" s="8">
        <f t="shared" si="476"/>
        <v>42.354170054991194</v>
      </c>
      <c r="B30496" s="5">
        <v>1.7879999875639865</v>
      </c>
      <c r="C30496" s="6">
        <v>45079.191238425919</v>
      </c>
      <c r="D30496" s="7">
        <v>45079.191238425919</v>
      </c>
    </row>
    <row r="30497" spans="1:4" x14ac:dyDescent="0.2">
      <c r="A30497" s="8">
        <f t="shared" si="476"/>
        <v>42.355558943991191</v>
      </c>
      <c r="B30497" s="5">
        <v>1.7862741831427755</v>
      </c>
      <c r="C30497" s="6">
        <v>45079.191296296296</v>
      </c>
      <c r="D30497" s="7">
        <v>45079.191296296296</v>
      </c>
    </row>
    <row r="30498" spans="1:4" x14ac:dyDescent="0.2">
      <c r="A30498" s="8">
        <f t="shared" si="476"/>
        <v>42.356947832991189</v>
      </c>
      <c r="B30498" s="5">
        <v>1.7845483787215648</v>
      </c>
      <c r="C30498" s="6">
        <v>45079.191354166665</v>
      </c>
      <c r="D30498" s="7">
        <v>45079.191354166665</v>
      </c>
    </row>
    <row r="30499" spans="1:4" x14ac:dyDescent="0.2">
      <c r="A30499" s="8">
        <f t="shared" si="476"/>
        <v>42.358336721991186</v>
      </c>
      <c r="B30499" s="5">
        <v>1.7828225743003541</v>
      </c>
      <c r="C30499" s="6">
        <v>45079.191412037035</v>
      </c>
      <c r="D30499" s="7">
        <v>45079.191412037035</v>
      </c>
    </row>
    <row r="30500" spans="1:4" x14ac:dyDescent="0.2">
      <c r="A30500" s="8">
        <f t="shared" si="476"/>
        <v>42.359725610991184</v>
      </c>
      <c r="B30500" s="5">
        <v>1.7810967698791431</v>
      </c>
      <c r="C30500" s="6">
        <v>45079.191469907404</v>
      </c>
      <c r="D30500" s="7">
        <v>45079.191469907404</v>
      </c>
    </row>
    <row r="30501" spans="1:4" x14ac:dyDescent="0.2">
      <c r="A30501" s="8">
        <f t="shared" si="476"/>
        <v>42.361114499991182</v>
      </c>
      <c r="B30501" s="5">
        <v>1.7793709654579324</v>
      </c>
      <c r="C30501" s="6">
        <v>45079.191527777773</v>
      </c>
      <c r="D30501" s="7">
        <v>45079.191527777773</v>
      </c>
    </row>
    <row r="30502" spans="1:4" x14ac:dyDescent="0.2">
      <c r="A30502" s="8">
        <f t="shared" si="476"/>
        <v>42.362503388991179</v>
      </c>
      <c r="B30502" s="5">
        <v>1.7776451610367217</v>
      </c>
      <c r="C30502" s="6">
        <v>45079.191585648143</v>
      </c>
      <c r="D30502" s="7">
        <v>45079.191585648143</v>
      </c>
    </row>
    <row r="30503" spans="1:4" x14ac:dyDescent="0.2">
      <c r="A30503" s="8">
        <f t="shared" si="476"/>
        <v>42.363892277991177</v>
      </c>
      <c r="B30503" s="5">
        <v>1.7759193566155107</v>
      </c>
      <c r="C30503" s="6">
        <v>45079.191643518512</v>
      </c>
      <c r="D30503" s="7">
        <v>45079.191643518512</v>
      </c>
    </row>
    <row r="30504" spans="1:4" x14ac:dyDescent="0.2">
      <c r="A30504" s="8">
        <f t="shared" si="476"/>
        <v>42.365281166991174</v>
      </c>
      <c r="B30504" s="5">
        <v>1.7741935521943</v>
      </c>
      <c r="C30504" s="6">
        <v>45079.191701388889</v>
      </c>
      <c r="D30504" s="7">
        <v>45079.191701388889</v>
      </c>
    </row>
    <row r="30505" spans="1:4" x14ac:dyDescent="0.2">
      <c r="A30505" s="8">
        <f t="shared" si="476"/>
        <v>42.366670055991172</v>
      </c>
      <c r="B30505" s="5">
        <v>1.7724677477730892</v>
      </c>
      <c r="C30505" s="6">
        <v>45079.191759259258</v>
      </c>
      <c r="D30505" s="7">
        <v>45079.191759259258</v>
      </c>
    </row>
    <row r="30506" spans="1:4" x14ac:dyDescent="0.2">
      <c r="A30506" s="8">
        <f t="shared" si="476"/>
        <v>42.368058944991169</v>
      </c>
      <c r="B30506" s="5">
        <v>1.7707419433518785</v>
      </c>
      <c r="C30506" s="6">
        <v>45079.191817129627</v>
      </c>
      <c r="D30506" s="7">
        <v>45079.191817129627</v>
      </c>
    </row>
    <row r="30507" spans="1:4" x14ac:dyDescent="0.2">
      <c r="A30507" s="8">
        <f t="shared" si="476"/>
        <v>42.369447833991167</v>
      </c>
      <c r="B30507" s="5">
        <v>1.7690161389306676</v>
      </c>
      <c r="C30507" s="6">
        <v>45079.191874999997</v>
      </c>
      <c r="D30507" s="7">
        <v>45079.191874999997</v>
      </c>
    </row>
    <row r="30508" spans="1:4" x14ac:dyDescent="0.2">
      <c r="A30508" s="8">
        <f t="shared" si="476"/>
        <v>42.370836722991164</v>
      </c>
      <c r="B30508" s="5">
        <v>1.7672903345094568</v>
      </c>
      <c r="C30508" s="6">
        <v>45079.191932870366</v>
      </c>
      <c r="D30508" s="7">
        <v>45079.191932870366</v>
      </c>
    </row>
    <row r="30509" spans="1:4" x14ac:dyDescent="0.2">
      <c r="A30509" s="8">
        <f t="shared" si="476"/>
        <v>42.372225611991162</v>
      </c>
      <c r="B30509" s="5">
        <v>1.7663608841185729</v>
      </c>
      <c r="C30509" s="6">
        <v>45079.191990740743</v>
      </c>
      <c r="D30509" s="7">
        <v>45079.191990740743</v>
      </c>
    </row>
    <row r="30510" spans="1:4" x14ac:dyDescent="0.2">
      <c r="A30510" s="8">
        <f t="shared" si="476"/>
        <v>42.37361450099116</v>
      </c>
      <c r="B30510" s="5">
        <v>1.7659623363655288</v>
      </c>
      <c r="C30510" s="6">
        <v>45079.192048611112</v>
      </c>
      <c r="D30510" s="7">
        <v>45079.192048611112</v>
      </c>
    </row>
    <row r="30511" spans="1:4" x14ac:dyDescent="0.2">
      <c r="A30511" s="8">
        <f t="shared" si="476"/>
        <v>42.375003389991157</v>
      </c>
      <c r="B30511" s="5">
        <v>1.7655637886124846</v>
      </c>
      <c r="C30511" s="6">
        <v>45079.192106481481</v>
      </c>
      <c r="D30511" s="7">
        <v>45079.192106481481</v>
      </c>
    </row>
    <row r="30512" spans="1:4" x14ac:dyDescent="0.2">
      <c r="A30512" s="8">
        <f t="shared" si="476"/>
        <v>42.376392278991155</v>
      </c>
      <c r="B30512" s="5">
        <v>1.7651652408594405</v>
      </c>
      <c r="C30512" s="6">
        <v>45079.192164351851</v>
      </c>
      <c r="D30512" s="7">
        <v>45079.192164351851</v>
      </c>
    </row>
    <row r="30513" spans="1:4" x14ac:dyDescent="0.2">
      <c r="A30513" s="8">
        <f t="shared" si="476"/>
        <v>42.377781167991152</v>
      </c>
      <c r="B30513" s="5">
        <v>1.7647666931063963</v>
      </c>
      <c r="C30513" s="6">
        <v>45079.19222222222</v>
      </c>
      <c r="D30513" s="7">
        <v>45079.19222222222</v>
      </c>
    </row>
    <row r="30514" spans="1:4" x14ac:dyDescent="0.2">
      <c r="A30514" s="8">
        <f t="shared" si="476"/>
        <v>42.37917005699115</v>
      </c>
      <c r="B30514" s="5">
        <v>1.7643681453533522</v>
      </c>
      <c r="C30514" s="6">
        <v>45079.192280092589</v>
      </c>
      <c r="D30514" s="7">
        <v>45079.192280092589</v>
      </c>
    </row>
    <row r="30515" spans="1:4" x14ac:dyDescent="0.2">
      <c r="A30515" s="8">
        <f t="shared" si="476"/>
        <v>42.380558945991147</v>
      </c>
      <c r="B30515" s="5">
        <v>1.763969597600308</v>
      </c>
      <c r="C30515" s="6">
        <v>45079.192337962959</v>
      </c>
      <c r="D30515" s="7">
        <v>45079.192337962959</v>
      </c>
    </row>
    <row r="30516" spans="1:4" x14ac:dyDescent="0.2">
      <c r="A30516" s="8">
        <f t="shared" si="476"/>
        <v>42.381947834991145</v>
      </c>
      <c r="B30516" s="5">
        <v>1.7635710498472636</v>
      </c>
      <c r="C30516" s="6">
        <v>45079.192395833328</v>
      </c>
      <c r="D30516" s="7">
        <v>45079.192395833328</v>
      </c>
    </row>
    <row r="30517" spans="1:4" x14ac:dyDescent="0.2">
      <c r="A30517" s="8">
        <f t="shared" si="476"/>
        <v>42.383336723991142</v>
      </c>
      <c r="B30517" s="5">
        <v>1.7631725020942195</v>
      </c>
      <c r="C30517" s="6">
        <v>45079.192453703698</v>
      </c>
      <c r="D30517" s="7">
        <v>45079.192453703698</v>
      </c>
    </row>
    <row r="30518" spans="1:4" x14ac:dyDescent="0.2">
      <c r="A30518" s="8">
        <f t="shared" si="476"/>
        <v>42.38472561299114</v>
      </c>
      <c r="B30518" s="5">
        <v>1.7627739543411753</v>
      </c>
      <c r="C30518" s="6">
        <v>45079.192511574067</v>
      </c>
      <c r="D30518" s="7">
        <v>45079.192511574067</v>
      </c>
    </row>
    <row r="30519" spans="1:4" x14ac:dyDescent="0.2">
      <c r="A30519" s="8">
        <f t="shared" si="476"/>
        <v>42.386114501991138</v>
      </c>
      <c r="B30519" s="5">
        <v>1.7623754065881312</v>
      </c>
      <c r="C30519" s="6">
        <v>45079.192569444436</v>
      </c>
      <c r="D30519" s="7">
        <v>45079.192569444436</v>
      </c>
    </row>
    <row r="30520" spans="1:4" x14ac:dyDescent="0.2">
      <c r="A30520" s="8">
        <f t="shared" si="476"/>
        <v>42.387503390991135</v>
      </c>
      <c r="B30520" s="5">
        <v>1.761976858835087</v>
      </c>
      <c r="C30520" s="6">
        <v>45079.192627314806</v>
      </c>
      <c r="D30520" s="7">
        <v>45079.192627314806</v>
      </c>
    </row>
    <row r="30521" spans="1:4" x14ac:dyDescent="0.2">
      <c r="A30521" s="8">
        <f t="shared" si="476"/>
        <v>42.388892279991133</v>
      </c>
      <c r="B30521" s="5">
        <v>1.7615783110820429</v>
      </c>
      <c r="C30521" s="6">
        <v>45079.192685185182</v>
      </c>
      <c r="D30521" s="7">
        <v>45079.192685185182</v>
      </c>
    </row>
    <row r="30522" spans="1:4" x14ac:dyDescent="0.2">
      <c r="A30522" s="8">
        <f t="shared" si="476"/>
        <v>42.39028116899113</v>
      </c>
      <c r="B30522" s="5">
        <v>1.7611797633289987</v>
      </c>
      <c r="C30522" s="6">
        <v>45079.192743055552</v>
      </c>
      <c r="D30522" s="7">
        <v>45079.192743055552</v>
      </c>
    </row>
    <row r="30523" spans="1:4" x14ac:dyDescent="0.2">
      <c r="A30523" s="8">
        <f t="shared" si="476"/>
        <v>42.391670057991128</v>
      </c>
      <c r="B30523" s="5">
        <v>1.7617645648402249</v>
      </c>
      <c r="C30523" s="6">
        <v>45079.192800925921</v>
      </c>
      <c r="D30523" s="7">
        <v>45079.192800925921</v>
      </c>
    </row>
    <row r="30524" spans="1:4" x14ac:dyDescent="0.2">
      <c r="A30524" s="8">
        <f t="shared" si="476"/>
        <v>42.393058946991125</v>
      </c>
      <c r="B30524" s="5">
        <v>1.7625952036334325</v>
      </c>
      <c r="C30524" s="6">
        <v>45079.19285879629</v>
      </c>
      <c r="D30524" s="7">
        <v>45079.19285879629</v>
      </c>
    </row>
    <row r="30525" spans="1:4" x14ac:dyDescent="0.2">
      <c r="A30525" s="8">
        <f t="shared" si="476"/>
        <v>42.394447835991123</v>
      </c>
      <c r="B30525" s="5">
        <v>1.7634258424266402</v>
      </c>
      <c r="C30525" s="6">
        <v>45079.19291666666</v>
      </c>
      <c r="D30525" s="7">
        <v>45079.19291666666</v>
      </c>
    </row>
    <row r="30526" spans="1:4" x14ac:dyDescent="0.2">
      <c r="A30526" s="8">
        <f t="shared" si="476"/>
        <v>42.395836724991121</v>
      </c>
      <c r="B30526" s="5">
        <v>1.7642564812198478</v>
      </c>
      <c r="C30526" s="6">
        <v>45079.192974537029</v>
      </c>
      <c r="D30526" s="7">
        <v>45079.192974537029</v>
      </c>
    </row>
    <row r="30527" spans="1:4" x14ac:dyDescent="0.2">
      <c r="A30527" s="8">
        <f t="shared" si="476"/>
        <v>42.397225613991118</v>
      </c>
      <c r="B30527" s="5">
        <v>1.7650871200130553</v>
      </c>
      <c r="C30527" s="6">
        <v>45079.193032407398</v>
      </c>
      <c r="D30527" s="7">
        <v>45079.193032407398</v>
      </c>
    </row>
    <row r="30528" spans="1:4" x14ac:dyDescent="0.2">
      <c r="A30528" s="8">
        <f t="shared" si="476"/>
        <v>42.398614502991116</v>
      </c>
      <c r="B30528" s="5">
        <v>1.7659177588062629</v>
      </c>
      <c r="C30528" s="6">
        <v>45079.193090277775</v>
      </c>
      <c r="D30528" s="7">
        <v>45079.193090277775</v>
      </c>
    </row>
    <row r="30529" spans="1:4" x14ac:dyDescent="0.2">
      <c r="A30529" s="8">
        <f t="shared" si="476"/>
        <v>42.400003391991113</v>
      </c>
      <c r="B30529" s="5">
        <v>1.7667483975994704</v>
      </c>
      <c r="C30529" s="6">
        <v>45079.193148148144</v>
      </c>
      <c r="D30529" s="7">
        <v>45079.193148148144</v>
      </c>
    </row>
    <row r="30530" spans="1:4" x14ac:dyDescent="0.2">
      <c r="A30530" s="8">
        <f t="shared" si="476"/>
        <v>42.401392280991111</v>
      </c>
      <c r="B30530" s="5">
        <v>1.7675790363926782</v>
      </c>
      <c r="C30530" s="6">
        <v>45079.193206018514</v>
      </c>
      <c r="D30530" s="7">
        <v>45079.193206018514</v>
      </c>
    </row>
    <row r="30531" spans="1:4" x14ac:dyDescent="0.2">
      <c r="A30531" s="8">
        <f t="shared" si="476"/>
        <v>42.402781169991108</v>
      </c>
      <c r="B30531" s="5">
        <v>1.7684096751858858</v>
      </c>
      <c r="C30531" s="6">
        <v>45079.193263888883</v>
      </c>
      <c r="D30531" s="7">
        <v>45079.193263888883</v>
      </c>
    </row>
    <row r="30532" spans="1:4" x14ac:dyDescent="0.2">
      <c r="A30532" s="8">
        <f t="shared" si="476"/>
        <v>42.404170058991106</v>
      </c>
      <c r="B30532" s="5">
        <v>1.7692403139790933</v>
      </c>
      <c r="C30532" s="6">
        <v>45079.193321759252</v>
      </c>
      <c r="D30532" s="7">
        <v>45079.193321759252</v>
      </c>
    </row>
    <row r="30533" spans="1:4" x14ac:dyDescent="0.2">
      <c r="A30533" s="8">
        <f t="shared" si="476"/>
        <v>42.405558947991103</v>
      </c>
      <c r="B30533" s="5">
        <v>1.7700709527723009</v>
      </c>
      <c r="C30533" s="6">
        <v>45079.193379629629</v>
      </c>
      <c r="D30533" s="7">
        <v>45079.193379629629</v>
      </c>
    </row>
    <row r="30534" spans="1:4" x14ac:dyDescent="0.2">
      <c r="A30534" s="8">
        <f t="shared" ref="A30534:A30597" si="477" xml:space="preserve"> 0.001388889+A30533</f>
        <v>42.406947836991101</v>
      </c>
      <c r="B30534" s="5">
        <v>1.7709015915655086</v>
      </c>
      <c r="C30534" s="6">
        <v>45079.193437499998</v>
      </c>
      <c r="D30534" s="7">
        <v>45079.193437499998</v>
      </c>
    </row>
    <row r="30535" spans="1:4" x14ac:dyDescent="0.2">
      <c r="A30535" s="8">
        <f t="shared" si="477"/>
        <v>42.408336725991099</v>
      </c>
      <c r="B30535" s="5">
        <v>1.7721451367514818</v>
      </c>
      <c r="C30535" s="6">
        <v>45079.193495370368</v>
      </c>
      <c r="D30535" s="7">
        <v>45079.193495370368</v>
      </c>
    </row>
    <row r="30536" spans="1:4" x14ac:dyDescent="0.2">
      <c r="A30536" s="8">
        <f t="shared" si="477"/>
        <v>42.409725614991096</v>
      </c>
      <c r="B30536" s="5">
        <v>1.7740080414693284</v>
      </c>
      <c r="C30536" s="6">
        <v>45079.193553240737</v>
      </c>
      <c r="D30536" s="7">
        <v>45079.193553240737</v>
      </c>
    </row>
    <row r="30537" spans="1:4" x14ac:dyDescent="0.2">
      <c r="A30537" s="8">
        <f t="shared" si="477"/>
        <v>42.411114503991094</v>
      </c>
      <c r="B30537" s="5">
        <v>1.7758709461871751</v>
      </c>
      <c r="C30537" s="6">
        <v>45079.193611111106</v>
      </c>
      <c r="D30537" s="7">
        <v>45079.193611111106</v>
      </c>
    </row>
    <row r="30538" spans="1:4" x14ac:dyDescent="0.2">
      <c r="A30538" s="8">
        <f t="shared" si="477"/>
        <v>42.412503392991091</v>
      </c>
      <c r="B30538" s="5">
        <v>1.7777338509050218</v>
      </c>
      <c r="C30538" s="6">
        <v>45079.193668981476</v>
      </c>
      <c r="D30538" s="7">
        <v>45079.193668981476</v>
      </c>
    </row>
    <row r="30539" spans="1:4" x14ac:dyDescent="0.2">
      <c r="A30539" s="8">
        <f t="shared" si="477"/>
        <v>42.413892281991089</v>
      </c>
      <c r="B30539" s="5">
        <v>1.7795967556228685</v>
      </c>
      <c r="C30539" s="6">
        <v>45079.193726851845</v>
      </c>
      <c r="D30539" s="7">
        <v>45079.193726851845</v>
      </c>
    </row>
    <row r="30540" spans="1:4" x14ac:dyDescent="0.2">
      <c r="A30540" s="8">
        <f t="shared" si="477"/>
        <v>42.415281170991086</v>
      </c>
      <c r="B30540" s="5">
        <v>1.7814596603407151</v>
      </c>
      <c r="C30540" s="6">
        <v>45079.193784722222</v>
      </c>
      <c r="D30540" s="7">
        <v>45079.193784722222</v>
      </c>
    </row>
    <row r="30541" spans="1:4" x14ac:dyDescent="0.2">
      <c r="A30541" s="8">
        <f t="shared" si="477"/>
        <v>42.416670059991084</v>
      </c>
      <c r="B30541" s="5">
        <v>1.7833225650585618</v>
      </c>
      <c r="C30541" s="6">
        <v>45079.193842592591</v>
      </c>
      <c r="D30541" s="7">
        <v>45079.193842592591</v>
      </c>
    </row>
    <row r="30542" spans="1:4" x14ac:dyDescent="0.2">
      <c r="A30542" s="8">
        <f t="shared" si="477"/>
        <v>42.418058948991082</v>
      </c>
      <c r="B30542" s="5">
        <v>1.7851854697764085</v>
      </c>
      <c r="C30542" s="6">
        <v>45079.19390046296</v>
      </c>
      <c r="D30542" s="7">
        <v>45079.19390046296</v>
      </c>
    </row>
    <row r="30543" spans="1:4" x14ac:dyDescent="0.2">
      <c r="A30543" s="8">
        <f t="shared" si="477"/>
        <v>42.419447837991079</v>
      </c>
      <c r="B30543" s="5">
        <v>1.7870483744942551</v>
      </c>
      <c r="C30543" s="6">
        <v>45079.19395833333</v>
      </c>
      <c r="D30543" s="7">
        <v>45079.19395833333</v>
      </c>
    </row>
    <row r="30544" spans="1:4" x14ac:dyDescent="0.2">
      <c r="A30544" s="8">
        <f t="shared" si="477"/>
        <v>42.420836726991077</v>
      </c>
      <c r="B30544" s="5">
        <v>1.7889112792121018</v>
      </c>
      <c r="C30544" s="6">
        <v>45079.194016203699</v>
      </c>
      <c r="D30544" s="7">
        <v>45079.194016203699</v>
      </c>
    </row>
    <row r="30545" spans="1:4" x14ac:dyDescent="0.2">
      <c r="A30545" s="8">
        <f t="shared" si="477"/>
        <v>42.422225615991074</v>
      </c>
      <c r="B30545" s="5">
        <v>1.7907741839299485</v>
      </c>
      <c r="C30545" s="6">
        <v>45079.194074074076</v>
      </c>
      <c r="D30545" s="7">
        <v>45079.194074074076</v>
      </c>
    </row>
    <row r="30546" spans="1:4" x14ac:dyDescent="0.2">
      <c r="A30546" s="8">
        <f t="shared" si="477"/>
        <v>42.423614504991072</v>
      </c>
      <c r="B30546" s="5">
        <v>1.7926370886477951</v>
      </c>
      <c r="C30546" s="6">
        <v>45079.194131944445</v>
      </c>
      <c r="D30546" s="7">
        <v>45079.194131944445</v>
      </c>
    </row>
    <row r="30547" spans="1:4" x14ac:dyDescent="0.2">
      <c r="A30547" s="8">
        <f t="shared" si="477"/>
        <v>42.425003393991069</v>
      </c>
      <c r="B30547" s="5">
        <v>1.7944999933757344</v>
      </c>
      <c r="C30547" s="6">
        <v>45079.194189814814</v>
      </c>
      <c r="D30547" s="7">
        <v>45079.194189814814</v>
      </c>
    </row>
    <row r="30548" spans="1:4" x14ac:dyDescent="0.2">
      <c r="A30548" s="8">
        <f t="shared" si="477"/>
        <v>42.426392282991067</v>
      </c>
      <c r="B30548" s="5">
        <v>1.7968174503477679</v>
      </c>
      <c r="C30548" s="6">
        <v>45079.194247685184</v>
      </c>
      <c r="D30548" s="7">
        <v>45079.194247685184</v>
      </c>
    </row>
    <row r="30549" spans="1:4" x14ac:dyDescent="0.2">
      <c r="A30549" s="8">
        <f t="shared" si="477"/>
        <v>42.427781171991064</v>
      </c>
      <c r="B30549" s="5">
        <v>1.7991349073198013</v>
      </c>
      <c r="C30549" s="6">
        <v>45079.194305555553</v>
      </c>
      <c r="D30549" s="7">
        <v>45079.194305555553</v>
      </c>
    </row>
    <row r="30550" spans="1:4" x14ac:dyDescent="0.2">
      <c r="A30550" s="8">
        <f t="shared" si="477"/>
        <v>42.429170060991062</v>
      </c>
      <c r="B30550" s="5">
        <v>1.8014523642918348</v>
      </c>
      <c r="C30550" s="6">
        <v>45079.194363425922</v>
      </c>
      <c r="D30550" s="7">
        <v>45079.194363425922</v>
      </c>
    </row>
    <row r="30551" spans="1:4" x14ac:dyDescent="0.2">
      <c r="A30551" s="8">
        <f t="shared" si="477"/>
        <v>42.43055894999106</v>
      </c>
      <c r="B30551" s="5">
        <v>1.8037698212638682</v>
      </c>
      <c r="C30551" s="6">
        <v>45079.194421296292</v>
      </c>
      <c r="D30551" s="7">
        <v>45079.194421296292</v>
      </c>
    </row>
    <row r="30552" spans="1:4" x14ac:dyDescent="0.2">
      <c r="A30552" s="8">
        <f t="shared" si="477"/>
        <v>42.431947838991057</v>
      </c>
      <c r="B30552" s="5">
        <v>1.8060872782359016</v>
      </c>
      <c r="C30552" s="6">
        <v>45079.194479166668</v>
      </c>
      <c r="D30552" s="7">
        <v>45079.194479166668</v>
      </c>
    </row>
    <row r="30553" spans="1:4" x14ac:dyDescent="0.2">
      <c r="A30553" s="8">
        <f t="shared" si="477"/>
        <v>42.433336727991055</v>
      </c>
      <c r="B30553" s="5">
        <v>1.8084047352079351</v>
      </c>
      <c r="C30553" s="6">
        <v>45079.194537037038</v>
      </c>
      <c r="D30553" s="7">
        <v>45079.194537037038</v>
      </c>
    </row>
    <row r="30554" spans="1:4" x14ac:dyDescent="0.2">
      <c r="A30554" s="8">
        <f t="shared" si="477"/>
        <v>42.434725616991052</v>
      </c>
      <c r="B30554" s="5">
        <v>1.8107221921799683</v>
      </c>
      <c r="C30554" s="6">
        <v>45079.194594907407</v>
      </c>
      <c r="D30554" s="7">
        <v>45079.194594907407</v>
      </c>
    </row>
    <row r="30555" spans="1:4" x14ac:dyDescent="0.2">
      <c r="A30555" s="8">
        <f t="shared" si="477"/>
        <v>42.43611450599105</v>
      </c>
      <c r="B30555" s="5">
        <v>1.8130396491520018</v>
      </c>
      <c r="C30555" s="6">
        <v>45079.194652777776</v>
      </c>
      <c r="D30555" s="7">
        <v>45079.194652777776</v>
      </c>
    </row>
    <row r="30556" spans="1:4" x14ac:dyDescent="0.2">
      <c r="A30556" s="8">
        <f t="shared" si="477"/>
        <v>42.437503394991047</v>
      </c>
      <c r="B30556" s="5">
        <v>1.8153571061240352</v>
      </c>
      <c r="C30556" s="6">
        <v>45079.194710648146</v>
      </c>
      <c r="D30556" s="7">
        <v>45079.194710648146</v>
      </c>
    </row>
    <row r="30557" spans="1:4" x14ac:dyDescent="0.2">
      <c r="A30557" s="8">
        <f t="shared" si="477"/>
        <v>42.438892283991045</v>
      </c>
      <c r="B30557" s="5">
        <v>1.8176745630960687</v>
      </c>
      <c r="C30557" s="6">
        <v>45079.194768518522</v>
      </c>
      <c r="D30557" s="7">
        <v>45079.194768518522</v>
      </c>
    </row>
    <row r="30558" spans="1:4" x14ac:dyDescent="0.2">
      <c r="A30558" s="8">
        <f t="shared" si="477"/>
        <v>42.440281172991043</v>
      </c>
      <c r="B30558" s="5">
        <v>1.8199920200681021</v>
      </c>
      <c r="C30558" s="6">
        <v>45079.194826388892</v>
      </c>
      <c r="D30558" s="7">
        <v>45079.194826388892</v>
      </c>
    </row>
    <row r="30559" spans="1:4" x14ac:dyDescent="0.2">
      <c r="A30559" s="8">
        <f t="shared" si="477"/>
        <v>42.44167006199104</v>
      </c>
      <c r="B30559" s="5">
        <v>1.8223094770401356</v>
      </c>
      <c r="C30559" s="6">
        <v>45079.194884259261</v>
      </c>
      <c r="D30559" s="7">
        <v>45079.194884259261</v>
      </c>
    </row>
    <row r="30560" spans="1:4" x14ac:dyDescent="0.2">
      <c r="A30560" s="8">
        <f t="shared" si="477"/>
        <v>42.443058950991038</v>
      </c>
      <c r="B30560" s="5">
        <v>1.8246411296020817</v>
      </c>
      <c r="C30560" s="6">
        <v>45079.19494212963</v>
      </c>
      <c r="D30560" s="7">
        <v>45079.19494212963</v>
      </c>
    </row>
    <row r="30561" spans="1:4" x14ac:dyDescent="0.2">
      <c r="A30561" s="8">
        <f t="shared" si="477"/>
        <v>42.444447839991035</v>
      </c>
      <c r="B30561" s="5">
        <v>1.8269940755469258</v>
      </c>
      <c r="C30561" s="6">
        <v>45079.195</v>
      </c>
      <c r="D30561" s="7">
        <v>45079.195</v>
      </c>
    </row>
    <row r="30562" spans="1:4" x14ac:dyDescent="0.2">
      <c r="A30562" s="8">
        <f t="shared" si="477"/>
        <v>42.445836728991033</v>
      </c>
      <c r="B30562" s="5">
        <v>1.82934702149177</v>
      </c>
      <c r="C30562" s="6">
        <v>45079.195057870369</v>
      </c>
      <c r="D30562" s="7">
        <v>45079.195057870369</v>
      </c>
    </row>
    <row r="30563" spans="1:4" x14ac:dyDescent="0.2">
      <c r="A30563" s="8">
        <f t="shared" si="477"/>
        <v>42.44722561799103</v>
      </c>
      <c r="B30563" s="5">
        <v>1.8316999674366141</v>
      </c>
      <c r="C30563" s="6">
        <v>45079.195115740738</v>
      </c>
      <c r="D30563" s="7">
        <v>45079.195115740738</v>
      </c>
    </row>
    <row r="30564" spans="1:4" x14ac:dyDescent="0.2">
      <c r="A30564" s="8">
        <f t="shared" si="477"/>
        <v>42.448614506991028</v>
      </c>
      <c r="B30564" s="5">
        <v>1.8340529133814583</v>
      </c>
      <c r="C30564" s="6">
        <v>45079.195173611108</v>
      </c>
      <c r="D30564" s="7">
        <v>45079.195173611108</v>
      </c>
    </row>
    <row r="30565" spans="1:4" x14ac:dyDescent="0.2">
      <c r="A30565" s="8">
        <f t="shared" si="477"/>
        <v>42.450003395991025</v>
      </c>
      <c r="B30565" s="5">
        <v>1.8364058593263022</v>
      </c>
      <c r="C30565" s="6">
        <v>45079.195231481477</v>
      </c>
      <c r="D30565" s="7">
        <v>45079.195231481477</v>
      </c>
    </row>
    <row r="30566" spans="1:4" x14ac:dyDescent="0.2">
      <c r="A30566" s="8">
        <f t="shared" si="477"/>
        <v>42.451392284991023</v>
      </c>
      <c r="B30566" s="5">
        <v>1.8387588052711463</v>
      </c>
      <c r="C30566" s="6">
        <v>45079.195289351846</v>
      </c>
      <c r="D30566" s="7">
        <v>45079.195289351846</v>
      </c>
    </row>
    <row r="30567" spans="1:4" x14ac:dyDescent="0.2">
      <c r="A30567" s="8">
        <f t="shared" si="477"/>
        <v>42.452781173991021</v>
      </c>
      <c r="B30567" s="5">
        <v>1.8411117512159905</v>
      </c>
      <c r="C30567" s="6">
        <v>45079.195347222216</v>
      </c>
      <c r="D30567" s="7">
        <v>45079.195347222216</v>
      </c>
    </row>
    <row r="30568" spans="1:4" x14ac:dyDescent="0.2">
      <c r="A30568" s="8">
        <f t="shared" si="477"/>
        <v>42.454170062991018</v>
      </c>
      <c r="B30568" s="5">
        <v>1.8434646971608346</v>
      </c>
      <c r="C30568" s="6">
        <v>45079.195405092585</v>
      </c>
      <c r="D30568" s="7">
        <v>45079.195405092585</v>
      </c>
    </row>
    <row r="30569" spans="1:4" x14ac:dyDescent="0.2">
      <c r="A30569" s="8">
        <f t="shared" si="477"/>
        <v>42.455558951991016</v>
      </c>
      <c r="B30569" s="5">
        <v>1.8458176431056788</v>
      </c>
      <c r="C30569" s="6">
        <v>45079.195462962962</v>
      </c>
      <c r="D30569" s="7">
        <v>45079.195462962962</v>
      </c>
    </row>
    <row r="30570" spans="1:4" x14ac:dyDescent="0.2">
      <c r="A30570" s="8">
        <f t="shared" si="477"/>
        <v>42.456947840991013</v>
      </c>
      <c r="B30570" s="5">
        <v>1.8481705890505229</v>
      </c>
      <c r="C30570" s="6">
        <v>45079.195520833331</v>
      </c>
      <c r="D30570" s="7">
        <v>45079.195520833331</v>
      </c>
    </row>
    <row r="30571" spans="1:4" x14ac:dyDescent="0.2">
      <c r="A30571" s="8">
        <f t="shared" si="477"/>
        <v>42.458336729991011</v>
      </c>
      <c r="B30571" s="5">
        <v>1.850523534995367</v>
      </c>
      <c r="C30571" s="6">
        <v>45079.1955787037</v>
      </c>
      <c r="D30571" s="7">
        <v>45079.1955787037</v>
      </c>
    </row>
    <row r="30572" spans="1:4" x14ac:dyDescent="0.2">
      <c r="A30572" s="8">
        <f t="shared" si="477"/>
        <v>42.459725618991008</v>
      </c>
      <c r="B30572" s="5">
        <v>1.8528764809402112</v>
      </c>
      <c r="C30572" s="6">
        <v>45079.19563657407</v>
      </c>
      <c r="D30572" s="7">
        <v>45079.19563657407</v>
      </c>
    </row>
    <row r="30573" spans="1:4" x14ac:dyDescent="0.2">
      <c r="A30573" s="8">
        <f t="shared" si="477"/>
        <v>42.461114507991006</v>
      </c>
      <c r="B30573" s="5">
        <v>1.8552294268850553</v>
      </c>
      <c r="C30573" s="6">
        <v>45079.195694444439</v>
      </c>
      <c r="D30573" s="7">
        <v>45079.195694444439</v>
      </c>
    </row>
    <row r="30574" spans="1:4" x14ac:dyDescent="0.2">
      <c r="A30574" s="8">
        <f t="shared" si="477"/>
        <v>42.462503396991004</v>
      </c>
      <c r="B30574" s="5">
        <v>1.8569387236293262</v>
      </c>
      <c r="C30574" s="6">
        <v>45079.195752314808</v>
      </c>
      <c r="D30574" s="7">
        <v>45079.195752314808</v>
      </c>
    </row>
    <row r="30575" spans="1:4" x14ac:dyDescent="0.2">
      <c r="A30575" s="8">
        <f t="shared" si="477"/>
        <v>42.463892285991001</v>
      </c>
      <c r="B30575" s="5">
        <v>1.8584871080958063</v>
      </c>
      <c r="C30575" s="6">
        <v>45079.195810185178</v>
      </c>
      <c r="D30575" s="7">
        <v>45079.195810185178</v>
      </c>
    </row>
    <row r="30576" spans="1:4" x14ac:dyDescent="0.2">
      <c r="A30576" s="8">
        <f t="shared" si="477"/>
        <v>42.465281174990999</v>
      </c>
      <c r="B30576" s="5">
        <v>1.8600354925622864</v>
      </c>
      <c r="C30576" s="6">
        <v>45079.195868055554</v>
      </c>
      <c r="D30576" s="7">
        <v>45079.195868055554</v>
      </c>
    </row>
    <row r="30577" spans="1:4" x14ac:dyDescent="0.2">
      <c r="A30577" s="8">
        <f t="shared" si="477"/>
        <v>42.466670063990996</v>
      </c>
      <c r="B30577" s="5">
        <v>1.8615838770287665</v>
      </c>
      <c r="C30577" s="6">
        <v>45079.195925925924</v>
      </c>
      <c r="D30577" s="7">
        <v>45079.195925925924</v>
      </c>
    </row>
    <row r="30578" spans="1:4" x14ac:dyDescent="0.2">
      <c r="A30578" s="8">
        <f t="shared" si="477"/>
        <v>42.468058952990994</v>
      </c>
      <c r="B30578" s="5">
        <v>1.8631322614952464</v>
      </c>
      <c r="C30578" s="6">
        <v>45079.195983796293</v>
      </c>
      <c r="D30578" s="7">
        <v>45079.195983796293</v>
      </c>
    </row>
    <row r="30579" spans="1:4" x14ac:dyDescent="0.2">
      <c r="A30579" s="8">
        <f t="shared" si="477"/>
        <v>42.469447841990991</v>
      </c>
      <c r="B30579" s="5">
        <v>1.8646806459617264</v>
      </c>
      <c r="C30579" s="6">
        <v>45079.196041666662</v>
      </c>
      <c r="D30579" s="7">
        <v>45079.196041666662</v>
      </c>
    </row>
    <row r="30580" spans="1:4" x14ac:dyDescent="0.2">
      <c r="A30580" s="8">
        <f t="shared" si="477"/>
        <v>42.470836730990989</v>
      </c>
      <c r="B30580" s="5">
        <v>1.8662290304282065</v>
      </c>
      <c r="C30580" s="6">
        <v>45079.196099537032</v>
      </c>
      <c r="D30580" s="7">
        <v>45079.196099537032</v>
      </c>
    </row>
    <row r="30581" spans="1:4" x14ac:dyDescent="0.2">
      <c r="A30581" s="8">
        <f t="shared" si="477"/>
        <v>42.472225619990986</v>
      </c>
      <c r="B30581" s="5">
        <v>1.8677774148946866</v>
      </c>
      <c r="C30581" s="6">
        <v>45079.196157407408</v>
      </c>
      <c r="D30581" s="7">
        <v>45079.196157407408</v>
      </c>
    </row>
    <row r="30582" spans="1:4" x14ac:dyDescent="0.2">
      <c r="A30582" s="8">
        <f t="shared" si="477"/>
        <v>42.473614508990984</v>
      </c>
      <c r="B30582" s="5">
        <v>1.8693257993611667</v>
      </c>
      <c r="C30582" s="6">
        <v>45079.196215277778</v>
      </c>
      <c r="D30582" s="7">
        <v>45079.196215277778</v>
      </c>
    </row>
    <row r="30583" spans="1:4" x14ac:dyDescent="0.2">
      <c r="A30583" s="8">
        <f t="shared" si="477"/>
        <v>42.475003397990982</v>
      </c>
      <c r="B30583" s="5">
        <v>1.8708741838276468</v>
      </c>
      <c r="C30583" s="6">
        <v>45079.196273148147</v>
      </c>
      <c r="D30583" s="7">
        <v>45079.196273148147</v>
      </c>
    </row>
    <row r="30584" spans="1:4" x14ac:dyDescent="0.2">
      <c r="A30584" s="8">
        <f t="shared" si="477"/>
        <v>42.476392286990979</v>
      </c>
      <c r="B30584" s="5">
        <v>1.8724225682941267</v>
      </c>
      <c r="C30584" s="6">
        <v>45079.196331018517</v>
      </c>
      <c r="D30584" s="7">
        <v>45079.196331018517</v>
      </c>
    </row>
    <row r="30585" spans="1:4" x14ac:dyDescent="0.2">
      <c r="A30585" s="8">
        <f t="shared" si="477"/>
        <v>42.477781175990977</v>
      </c>
      <c r="B30585" s="5">
        <v>1.8739709527606068</v>
      </c>
      <c r="C30585" s="6">
        <v>45079.196388888886</v>
      </c>
      <c r="D30585" s="7">
        <v>45079.196388888886</v>
      </c>
    </row>
    <row r="30586" spans="1:4" x14ac:dyDescent="0.2">
      <c r="A30586" s="8">
        <f t="shared" si="477"/>
        <v>42.479170064990974</v>
      </c>
      <c r="B30586" s="5">
        <v>1.8753290176630091</v>
      </c>
      <c r="C30586" s="6">
        <v>45079.196446759255</v>
      </c>
      <c r="D30586" s="7">
        <v>45079.196446759255</v>
      </c>
    </row>
    <row r="30587" spans="1:4" x14ac:dyDescent="0.2">
      <c r="A30587" s="8">
        <f t="shared" si="477"/>
        <v>42.480558953990972</v>
      </c>
      <c r="B30587" s="5">
        <v>1.8764016032457431</v>
      </c>
      <c r="C30587" s="6">
        <v>45079.196504629625</v>
      </c>
      <c r="D30587" s="7">
        <v>45079.196504629625</v>
      </c>
    </row>
    <row r="30588" spans="1:4" x14ac:dyDescent="0.2">
      <c r="A30588" s="8">
        <f t="shared" si="477"/>
        <v>42.481947842990969</v>
      </c>
      <c r="B30588" s="5">
        <v>1.8774741888284772</v>
      </c>
      <c r="C30588" s="6">
        <v>45079.196562500001</v>
      </c>
      <c r="D30588" s="7">
        <v>45079.196562500001</v>
      </c>
    </row>
    <row r="30589" spans="1:4" x14ac:dyDescent="0.2">
      <c r="A30589" s="8">
        <f t="shared" si="477"/>
        <v>42.483336731990967</v>
      </c>
      <c r="B30589" s="5">
        <v>1.878546774411211</v>
      </c>
      <c r="C30589" s="6">
        <v>45079.196620370371</v>
      </c>
      <c r="D30589" s="7">
        <v>45079.196620370371</v>
      </c>
    </row>
    <row r="30590" spans="1:4" x14ac:dyDescent="0.2">
      <c r="A30590" s="8">
        <f t="shared" si="477"/>
        <v>42.484725620990965</v>
      </c>
      <c r="B30590" s="5">
        <v>1.879619359993945</v>
      </c>
      <c r="C30590" s="6">
        <v>45079.19667824074</v>
      </c>
      <c r="D30590" s="7">
        <v>45079.19667824074</v>
      </c>
    </row>
    <row r="30591" spans="1:4" x14ac:dyDescent="0.2">
      <c r="A30591" s="8">
        <f t="shared" si="477"/>
        <v>42.486114509990962</v>
      </c>
      <c r="B30591" s="5">
        <v>1.8806919455766788</v>
      </c>
      <c r="C30591" s="6">
        <v>45079.196736111109</v>
      </c>
      <c r="D30591" s="7">
        <v>45079.196736111109</v>
      </c>
    </row>
    <row r="30592" spans="1:4" x14ac:dyDescent="0.2">
      <c r="A30592" s="8">
        <f t="shared" si="477"/>
        <v>42.48750339899096</v>
      </c>
      <c r="B30592" s="5">
        <v>1.8817645311594129</v>
      </c>
      <c r="C30592" s="6">
        <v>45079.196793981479</v>
      </c>
      <c r="D30592" s="7">
        <v>45079.196793981479</v>
      </c>
    </row>
    <row r="30593" spans="1:4" x14ac:dyDescent="0.2">
      <c r="A30593" s="8">
        <f t="shared" si="477"/>
        <v>42.488892287990957</v>
      </c>
      <c r="B30593" s="5">
        <v>1.8828371167421467</v>
      </c>
      <c r="C30593" s="6">
        <v>45079.196851851855</v>
      </c>
      <c r="D30593" s="7">
        <v>45079.196851851855</v>
      </c>
    </row>
    <row r="30594" spans="1:4" x14ac:dyDescent="0.2">
      <c r="A30594" s="8">
        <f t="shared" si="477"/>
        <v>42.490281176990955</v>
      </c>
      <c r="B30594" s="5">
        <v>1.8839097023248808</v>
      </c>
      <c r="C30594" s="6">
        <v>45079.196909722225</v>
      </c>
      <c r="D30594" s="7">
        <v>45079.196909722225</v>
      </c>
    </row>
    <row r="30595" spans="1:4" x14ac:dyDescent="0.2">
      <c r="A30595" s="8">
        <f t="shared" si="477"/>
        <v>42.491670065990952</v>
      </c>
      <c r="B30595" s="5">
        <v>1.8849822879076148</v>
      </c>
      <c r="C30595" s="6">
        <v>45079.196967592594</v>
      </c>
      <c r="D30595" s="7">
        <v>45079.196967592594</v>
      </c>
    </row>
    <row r="30596" spans="1:4" x14ac:dyDescent="0.2">
      <c r="A30596" s="8">
        <f t="shared" si="477"/>
        <v>42.49305895499095</v>
      </c>
      <c r="B30596" s="5">
        <v>1.8860548734903486</v>
      </c>
      <c r="C30596" s="6">
        <v>45079.197025462963</v>
      </c>
      <c r="D30596" s="7">
        <v>45079.197025462963</v>
      </c>
    </row>
    <row r="30597" spans="1:4" x14ac:dyDescent="0.2">
      <c r="A30597" s="8">
        <f t="shared" si="477"/>
        <v>42.494447843990947</v>
      </c>
      <c r="B30597" s="5">
        <v>1.8871274590730827</v>
      </c>
      <c r="C30597" s="6">
        <v>45079.197083333333</v>
      </c>
      <c r="D30597" s="7">
        <v>45079.197083333333</v>
      </c>
    </row>
    <row r="30598" spans="1:4" x14ac:dyDescent="0.2">
      <c r="A30598" s="8">
        <f t="shared" ref="A30598:A30661" si="478" xml:space="preserve"> 0.001388889+A30597</f>
        <v>42.495836732990945</v>
      </c>
      <c r="B30598" s="5">
        <v>1.8882000446438858</v>
      </c>
      <c r="C30598" s="6">
        <v>45079.197141203702</v>
      </c>
      <c r="D30598" s="7">
        <v>45079.197141203702</v>
      </c>
    </row>
    <row r="30599" spans="1:4" x14ac:dyDescent="0.2">
      <c r="A30599" s="8">
        <f t="shared" si="478"/>
        <v>42.497225621990943</v>
      </c>
      <c r="B30599" s="5">
        <v>1.8887362704880069</v>
      </c>
      <c r="C30599" s="6">
        <v>45079.197199074071</v>
      </c>
      <c r="D30599" s="7">
        <v>45079.197199074071</v>
      </c>
    </row>
    <row r="30600" spans="1:4" x14ac:dyDescent="0.2">
      <c r="A30600" s="8">
        <f t="shared" si="478"/>
        <v>42.49861451099094</v>
      </c>
      <c r="B30600" s="5">
        <v>1.8892724963321277</v>
      </c>
      <c r="C30600" s="6">
        <v>45079.197256944441</v>
      </c>
      <c r="D30600" s="7">
        <v>45079.197256944441</v>
      </c>
    </row>
    <row r="30601" spans="1:4" x14ac:dyDescent="0.2">
      <c r="A30601" s="8">
        <f t="shared" si="478"/>
        <v>42.500003399990938</v>
      </c>
      <c r="B30601" s="5">
        <v>1.8898087221762487</v>
      </c>
      <c r="C30601" s="6">
        <v>45079.19731481481</v>
      </c>
      <c r="D30601" s="7">
        <v>45079.19731481481</v>
      </c>
    </row>
    <row r="30602" spans="1:4" x14ac:dyDescent="0.2">
      <c r="A30602" s="8">
        <f t="shared" si="478"/>
        <v>42.501392288990935</v>
      </c>
      <c r="B30602" s="5">
        <v>1.8903449480203696</v>
      </c>
      <c r="C30602" s="6">
        <v>45079.197372685179</v>
      </c>
      <c r="D30602" s="7">
        <v>45079.197372685179</v>
      </c>
    </row>
    <row r="30603" spans="1:4" x14ac:dyDescent="0.2">
      <c r="A30603" s="8">
        <f t="shared" si="478"/>
        <v>42.502781177990933</v>
      </c>
      <c r="B30603" s="5">
        <v>1.8908811738644906</v>
      </c>
      <c r="C30603" s="6">
        <v>45079.197430555549</v>
      </c>
      <c r="D30603" s="7">
        <v>45079.197430555549</v>
      </c>
    </row>
    <row r="30604" spans="1:4" x14ac:dyDescent="0.2">
      <c r="A30604" s="8">
        <f t="shared" si="478"/>
        <v>42.50417006699093</v>
      </c>
      <c r="B30604" s="5">
        <v>1.8914173997086114</v>
      </c>
      <c r="C30604" s="6">
        <v>45079.197488425918</v>
      </c>
      <c r="D30604" s="7">
        <v>45079.197488425918</v>
      </c>
    </row>
    <row r="30605" spans="1:4" x14ac:dyDescent="0.2">
      <c r="A30605" s="8">
        <f t="shared" si="478"/>
        <v>42.505558955990928</v>
      </c>
      <c r="B30605" s="5">
        <v>1.8919536255527325</v>
      </c>
      <c r="C30605" s="6">
        <v>45079.197546296295</v>
      </c>
      <c r="D30605" s="7">
        <v>45079.197546296295</v>
      </c>
    </row>
    <row r="30606" spans="1:4" x14ac:dyDescent="0.2">
      <c r="A30606" s="8">
        <f t="shared" si="478"/>
        <v>42.506947844990925</v>
      </c>
      <c r="B30606" s="5">
        <v>1.8924898513968533</v>
      </c>
      <c r="C30606" s="6">
        <v>45079.197604166664</v>
      </c>
      <c r="D30606" s="7">
        <v>45079.197604166664</v>
      </c>
    </row>
    <row r="30607" spans="1:4" x14ac:dyDescent="0.2">
      <c r="A30607" s="8">
        <f t="shared" si="478"/>
        <v>42.508336733990923</v>
      </c>
      <c r="B30607" s="5">
        <v>1.8930260772409744</v>
      </c>
      <c r="C30607" s="6">
        <v>45079.197662037033</v>
      </c>
      <c r="D30607" s="7">
        <v>45079.197662037033</v>
      </c>
    </row>
    <row r="30608" spans="1:4" x14ac:dyDescent="0.2">
      <c r="A30608" s="8">
        <f t="shared" si="478"/>
        <v>42.509725622990921</v>
      </c>
      <c r="B30608" s="5">
        <v>1.8935623030850952</v>
      </c>
      <c r="C30608" s="6">
        <v>45079.197719907403</v>
      </c>
      <c r="D30608" s="7">
        <v>45079.197719907403</v>
      </c>
    </row>
    <row r="30609" spans="1:4" x14ac:dyDescent="0.2">
      <c r="A30609" s="8">
        <f t="shared" si="478"/>
        <v>42.511114511990918</v>
      </c>
      <c r="B30609" s="5">
        <v>1.8940985289292163</v>
      </c>
      <c r="C30609" s="6">
        <v>45079.197777777772</v>
      </c>
      <c r="D30609" s="7">
        <v>45079.197777777772</v>
      </c>
    </row>
    <row r="30610" spans="1:4" x14ac:dyDescent="0.2">
      <c r="A30610" s="8">
        <f t="shared" si="478"/>
        <v>42.512503400990916</v>
      </c>
      <c r="B30610" s="5">
        <v>1.8946347547733373</v>
      </c>
      <c r="C30610" s="6">
        <v>45079.197835648141</v>
      </c>
      <c r="D30610" s="7">
        <v>45079.197835648141</v>
      </c>
    </row>
    <row r="30611" spans="1:4" x14ac:dyDescent="0.2">
      <c r="A30611" s="8">
        <f t="shared" si="478"/>
        <v>42.513892289990913</v>
      </c>
      <c r="B30611" s="5">
        <v>1.8951709806174581</v>
      </c>
      <c r="C30611" s="6">
        <v>45079.197893518511</v>
      </c>
      <c r="D30611" s="7">
        <v>45079.197893518511</v>
      </c>
    </row>
    <row r="30612" spans="1:4" x14ac:dyDescent="0.2">
      <c r="A30612" s="8">
        <f t="shared" si="478"/>
        <v>42.515281178990911</v>
      </c>
      <c r="B30612" s="5">
        <v>1.8956386716178157</v>
      </c>
      <c r="C30612" s="6">
        <v>45079.197951388887</v>
      </c>
      <c r="D30612" s="7">
        <v>45079.197951388887</v>
      </c>
    </row>
    <row r="30613" spans="1:4" x14ac:dyDescent="0.2">
      <c r="A30613" s="8">
        <f t="shared" si="478"/>
        <v>42.516670067990908</v>
      </c>
      <c r="B30613" s="5">
        <v>1.8958322232812455</v>
      </c>
      <c r="C30613" s="6">
        <v>45079.198009259257</v>
      </c>
      <c r="D30613" s="7">
        <v>45079.198009259257</v>
      </c>
    </row>
    <row r="30614" spans="1:4" x14ac:dyDescent="0.2">
      <c r="A30614" s="8">
        <f t="shared" si="478"/>
        <v>42.518058956990906</v>
      </c>
      <c r="B30614" s="5">
        <v>1.8960257749446752</v>
      </c>
      <c r="C30614" s="6">
        <v>45079.198067129626</v>
      </c>
      <c r="D30614" s="7">
        <v>45079.198067129626</v>
      </c>
    </row>
    <row r="30615" spans="1:4" x14ac:dyDescent="0.2">
      <c r="A30615" s="8">
        <f t="shared" si="478"/>
        <v>42.519447845990904</v>
      </c>
      <c r="B30615" s="5">
        <v>1.8962193266081049</v>
      </c>
      <c r="C30615" s="6">
        <v>45079.198124999995</v>
      </c>
      <c r="D30615" s="7">
        <v>45079.198124999995</v>
      </c>
    </row>
    <row r="30616" spans="1:4" x14ac:dyDescent="0.2">
      <c r="A30616" s="8">
        <f t="shared" si="478"/>
        <v>42.520836734990901</v>
      </c>
      <c r="B30616" s="5">
        <v>1.8964128782715346</v>
      </c>
      <c r="C30616" s="6">
        <v>45079.198182870365</v>
      </c>
      <c r="D30616" s="7">
        <v>45079.198182870365</v>
      </c>
    </row>
    <row r="30617" spans="1:4" x14ac:dyDescent="0.2">
      <c r="A30617" s="8">
        <f t="shared" si="478"/>
        <v>42.522225623990899</v>
      </c>
      <c r="B30617" s="5">
        <v>1.8966064299349643</v>
      </c>
      <c r="C30617" s="6">
        <v>45079.198240740741</v>
      </c>
      <c r="D30617" s="7">
        <v>45079.198240740741</v>
      </c>
    </row>
    <row r="30618" spans="1:4" x14ac:dyDescent="0.2">
      <c r="A30618" s="8">
        <f t="shared" si="478"/>
        <v>42.523614512990896</v>
      </c>
      <c r="B30618" s="5">
        <v>1.896799981598394</v>
      </c>
      <c r="C30618" s="6">
        <v>45079.198298611111</v>
      </c>
      <c r="D30618" s="7">
        <v>45079.198298611111</v>
      </c>
    </row>
    <row r="30619" spans="1:4" x14ac:dyDescent="0.2">
      <c r="A30619" s="8">
        <f t="shared" si="478"/>
        <v>42.525003401990894</v>
      </c>
      <c r="B30619" s="5">
        <v>1.8969935332618237</v>
      </c>
      <c r="C30619" s="6">
        <v>45079.19835648148</v>
      </c>
      <c r="D30619" s="7">
        <v>45079.19835648148</v>
      </c>
    </row>
    <row r="30620" spans="1:4" x14ac:dyDescent="0.2">
      <c r="A30620" s="8">
        <f t="shared" si="478"/>
        <v>42.526392290990891</v>
      </c>
      <c r="B30620" s="5">
        <v>1.8971870849252535</v>
      </c>
      <c r="C30620" s="6">
        <v>45079.198414351849</v>
      </c>
      <c r="D30620" s="7">
        <v>45079.198414351849</v>
      </c>
    </row>
    <row r="30621" spans="1:4" x14ac:dyDescent="0.2">
      <c r="A30621" s="8">
        <f t="shared" si="478"/>
        <v>42.527781179990889</v>
      </c>
      <c r="B30621" s="5">
        <v>1.8973806365886832</v>
      </c>
      <c r="C30621" s="6">
        <v>45079.198472222219</v>
      </c>
      <c r="D30621" s="7">
        <v>45079.198472222219</v>
      </c>
    </row>
    <row r="30622" spans="1:4" x14ac:dyDescent="0.2">
      <c r="A30622" s="8">
        <f t="shared" si="478"/>
        <v>42.529170068990886</v>
      </c>
      <c r="B30622" s="5">
        <v>1.8975741882521129</v>
      </c>
      <c r="C30622" s="6">
        <v>45079.198530092588</v>
      </c>
      <c r="D30622" s="7">
        <v>45079.198530092588</v>
      </c>
    </row>
    <row r="30623" spans="1:4" x14ac:dyDescent="0.2">
      <c r="A30623" s="8">
        <f t="shared" si="478"/>
        <v>42.530558957990884</v>
      </c>
      <c r="B30623" s="5">
        <v>1.8977677399155426</v>
      </c>
      <c r="C30623" s="6">
        <v>45079.198587962957</v>
      </c>
      <c r="D30623" s="7">
        <v>45079.198587962957</v>
      </c>
    </row>
    <row r="30624" spans="1:4" x14ac:dyDescent="0.2">
      <c r="A30624" s="8">
        <f t="shared" si="478"/>
        <v>42.531947846990882</v>
      </c>
      <c r="B30624" s="5">
        <v>1.8979612915789723</v>
      </c>
      <c r="C30624" s="6">
        <v>45079.198645833334</v>
      </c>
      <c r="D30624" s="7">
        <v>45079.198645833334</v>
      </c>
    </row>
    <row r="30625" spans="1:4" x14ac:dyDescent="0.2">
      <c r="A30625" s="8">
        <f t="shared" si="478"/>
        <v>42.533336735990879</v>
      </c>
      <c r="B30625" s="5">
        <v>1.8979741988636341</v>
      </c>
      <c r="C30625" s="6">
        <v>45079.198703703703</v>
      </c>
      <c r="D30625" s="7">
        <v>45079.198703703703</v>
      </c>
    </row>
    <row r="30626" spans="1:4" x14ac:dyDescent="0.2">
      <c r="A30626" s="8">
        <f t="shared" si="478"/>
        <v>42.534725624990877</v>
      </c>
      <c r="B30626" s="5">
        <v>1.8979419450598887</v>
      </c>
      <c r="C30626" s="6">
        <v>45079.198761574073</v>
      </c>
      <c r="D30626" s="7">
        <v>45079.198761574073</v>
      </c>
    </row>
    <row r="30627" spans="1:4" x14ac:dyDescent="0.2">
      <c r="A30627" s="8">
        <f t="shared" si="478"/>
        <v>42.536114513990874</v>
      </c>
      <c r="B30627" s="5">
        <v>1.8979096912561433</v>
      </c>
      <c r="C30627" s="6">
        <v>45079.198819444442</v>
      </c>
      <c r="D30627" s="7">
        <v>45079.198819444442</v>
      </c>
    </row>
    <row r="30628" spans="1:4" x14ac:dyDescent="0.2">
      <c r="A30628" s="8">
        <f t="shared" si="478"/>
        <v>42.537503402990872</v>
      </c>
      <c r="B30628" s="5">
        <v>1.8978774374523979</v>
      </c>
      <c r="C30628" s="6">
        <v>45079.198877314811</v>
      </c>
      <c r="D30628" s="7">
        <v>45079.198877314811</v>
      </c>
    </row>
    <row r="30629" spans="1:4" x14ac:dyDescent="0.2">
      <c r="A30629" s="8">
        <f t="shared" si="478"/>
        <v>42.538892291990869</v>
      </c>
      <c r="B30629" s="5">
        <v>1.8978451836486525</v>
      </c>
      <c r="C30629" s="6">
        <v>45079.198935185188</v>
      </c>
      <c r="D30629" s="7">
        <v>45079.198935185188</v>
      </c>
    </row>
    <row r="30630" spans="1:4" x14ac:dyDescent="0.2">
      <c r="A30630" s="8">
        <f t="shared" si="478"/>
        <v>42.540281180990867</v>
      </c>
      <c r="B30630" s="5">
        <v>1.8978129298449071</v>
      </c>
      <c r="C30630" s="6">
        <v>45079.198993055557</v>
      </c>
      <c r="D30630" s="7">
        <v>45079.198993055557</v>
      </c>
    </row>
    <row r="30631" spans="1:4" x14ac:dyDescent="0.2">
      <c r="A30631" s="8">
        <f t="shared" si="478"/>
        <v>42.541670069990865</v>
      </c>
      <c r="B30631" s="5">
        <v>1.8977806760411615</v>
      </c>
      <c r="C30631" s="6">
        <v>45079.199050925927</v>
      </c>
      <c r="D30631" s="7">
        <v>45079.199050925927</v>
      </c>
    </row>
    <row r="30632" spans="1:4" x14ac:dyDescent="0.2">
      <c r="A30632" s="8">
        <f t="shared" si="478"/>
        <v>42.543058958990862</v>
      </c>
      <c r="B30632" s="5">
        <v>1.8977484222374161</v>
      </c>
      <c r="C30632" s="6">
        <v>45079.199108796296</v>
      </c>
      <c r="D30632" s="7">
        <v>45079.199108796296</v>
      </c>
    </row>
    <row r="30633" spans="1:4" x14ac:dyDescent="0.2">
      <c r="A30633" s="8">
        <f t="shared" si="478"/>
        <v>42.54444784799086</v>
      </c>
      <c r="B30633" s="5">
        <v>1.8977161684336707</v>
      </c>
      <c r="C30633" s="6">
        <v>45079.199166666665</v>
      </c>
      <c r="D30633" s="7">
        <v>45079.199166666665</v>
      </c>
    </row>
    <row r="30634" spans="1:4" x14ac:dyDescent="0.2">
      <c r="A30634" s="8">
        <f t="shared" si="478"/>
        <v>42.545836736990857</v>
      </c>
      <c r="B30634" s="5">
        <v>1.8976839146299254</v>
      </c>
      <c r="C30634" s="6">
        <v>45079.199224537035</v>
      </c>
      <c r="D30634" s="7">
        <v>45079.199224537035</v>
      </c>
    </row>
    <row r="30635" spans="1:4" x14ac:dyDescent="0.2">
      <c r="A30635" s="8">
        <f t="shared" si="478"/>
        <v>42.547225625990855</v>
      </c>
      <c r="B30635" s="5">
        <v>1.89765166082618</v>
      </c>
      <c r="C30635" s="6">
        <v>45079.199282407404</v>
      </c>
      <c r="D30635" s="7">
        <v>45079.199282407404</v>
      </c>
    </row>
    <row r="30636" spans="1:4" x14ac:dyDescent="0.2">
      <c r="A30636" s="8">
        <f t="shared" si="478"/>
        <v>42.548614514990852</v>
      </c>
      <c r="B30636" s="5">
        <v>1.8976194070224346</v>
      </c>
      <c r="C30636" s="6">
        <v>45079.199340277773</v>
      </c>
      <c r="D30636" s="7">
        <v>45079.199340277773</v>
      </c>
    </row>
    <row r="30637" spans="1:4" x14ac:dyDescent="0.2">
      <c r="A30637" s="8">
        <f t="shared" si="478"/>
        <v>42.55000340399085</v>
      </c>
      <c r="B30637" s="5">
        <v>1.8976444989940628</v>
      </c>
      <c r="C30637" s="6">
        <v>45079.199398148143</v>
      </c>
      <c r="D30637" s="7">
        <v>45079.199398148143</v>
      </c>
    </row>
    <row r="30638" spans="1:4" x14ac:dyDescent="0.2">
      <c r="A30638" s="8">
        <f t="shared" si="478"/>
        <v>42.551392292990847</v>
      </c>
      <c r="B30638" s="5">
        <v>1.8977556096207679</v>
      </c>
      <c r="C30638" s="6">
        <v>45079.199456018512</v>
      </c>
      <c r="D30638" s="7">
        <v>45079.199456018512</v>
      </c>
    </row>
    <row r="30639" spans="1:4" x14ac:dyDescent="0.2">
      <c r="A30639" s="8">
        <f t="shared" si="478"/>
        <v>42.552781181990845</v>
      </c>
      <c r="B30639" s="5">
        <v>1.8978667202474733</v>
      </c>
      <c r="C30639" s="6">
        <v>45079.199513888881</v>
      </c>
      <c r="D30639" s="7">
        <v>45079.199513888881</v>
      </c>
    </row>
    <row r="30640" spans="1:4" x14ac:dyDescent="0.2">
      <c r="A30640" s="8">
        <f t="shared" si="478"/>
        <v>42.554170070990843</v>
      </c>
      <c r="B30640" s="5">
        <v>1.8979778308741784</v>
      </c>
      <c r="C30640" s="6">
        <v>45079.199571759251</v>
      </c>
      <c r="D30640" s="7">
        <v>45079.199571759251</v>
      </c>
    </row>
    <row r="30641" spans="1:4" x14ac:dyDescent="0.2">
      <c r="A30641" s="8">
        <f t="shared" si="478"/>
        <v>42.55555895999084</v>
      </c>
      <c r="B30641" s="5">
        <v>1.8980889415008835</v>
      </c>
      <c r="C30641" s="6">
        <v>45079.199629629627</v>
      </c>
      <c r="D30641" s="7">
        <v>45079.199629629627</v>
      </c>
    </row>
    <row r="30642" spans="1:4" x14ac:dyDescent="0.2">
      <c r="A30642" s="8">
        <f t="shared" si="478"/>
        <v>42.556947848990838</v>
      </c>
      <c r="B30642" s="5">
        <v>1.8982000521275888</v>
      </c>
      <c r="C30642" s="6">
        <v>45079.199687499997</v>
      </c>
      <c r="D30642" s="7">
        <v>45079.199687499997</v>
      </c>
    </row>
    <row r="30643" spans="1:4" x14ac:dyDescent="0.2">
      <c r="A30643" s="8">
        <f t="shared" si="478"/>
        <v>42.558336737990835</v>
      </c>
      <c r="B30643" s="5">
        <v>1.8983111627542939</v>
      </c>
      <c r="C30643" s="6">
        <v>45079.199745370366</v>
      </c>
      <c r="D30643" s="7">
        <v>45079.199745370366</v>
      </c>
    </row>
    <row r="30644" spans="1:4" x14ac:dyDescent="0.2">
      <c r="A30644" s="8">
        <f t="shared" si="478"/>
        <v>42.559725626990833</v>
      </c>
      <c r="B30644" s="5">
        <v>1.898422273380999</v>
      </c>
      <c r="C30644" s="6">
        <v>45079.199803240735</v>
      </c>
      <c r="D30644" s="7">
        <v>45079.199803240735</v>
      </c>
    </row>
    <row r="30645" spans="1:4" x14ac:dyDescent="0.2">
      <c r="A30645" s="8">
        <f t="shared" si="478"/>
        <v>42.56111451599083</v>
      </c>
      <c r="B30645" s="5">
        <v>1.8985333840077041</v>
      </c>
      <c r="C30645" s="6">
        <v>45079.199861111105</v>
      </c>
      <c r="D30645" s="7">
        <v>45079.199861111105</v>
      </c>
    </row>
    <row r="30646" spans="1:4" x14ac:dyDescent="0.2">
      <c r="A30646" s="8">
        <f t="shared" si="478"/>
        <v>42.562503404990828</v>
      </c>
      <c r="B30646" s="5">
        <v>1.8986444946344094</v>
      </c>
      <c r="C30646" s="6">
        <v>45079.199918981474</v>
      </c>
      <c r="D30646" s="7">
        <v>45079.199918981474</v>
      </c>
    </row>
    <row r="30647" spans="1:4" x14ac:dyDescent="0.2">
      <c r="A30647" s="8">
        <f t="shared" si="478"/>
        <v>42.563892293990826</v>
      </c>
      <c r="B30647" s="5">
        <v>1.8987556052611145</v>
      </c>
      <c r="C30647" s="6">
        <v>45079.199976851844</v>
      </c>
      <c r="D30647" s="7">
        <v>45079.199976851844</v>
      </c>
    </row>
    <row r="30648" spans="1:4" x14ac:dyDescent="0.2">
      <c r="A30648" s="8">
        <f t="shared" si="478"/>
        <v>42.565281182990823</v>
      </c>
      <c r="B30648" s="5">
        <v>1.8988667158878196</v>
      </c>
      <c r="C30648" s="6">
        <v>45079.20003472222</v>
      </c>
      <c r="D30648" s="7">
        <v>45079.20003472222</v>
      </c>
    </row>
    <row r="30649" spans="1:4" x14ac:dyDescent="0.2">
      <c r="A30649" s="8">
        <f t="shared" si="478"/>
        <v>42.566670071990821</v>
      </c>
      <c r="B30649" s="5">
        <v>1.898977826514525</v>
      </c>
      <c r="C30649" s="6">
        <v>45079.200092592589</v>
      </c>
      <c r="D30649" s="7">
        <v>45079.200092592589</v>
      </c>
    </row>
    <row r="30650" spans="1:4" x14ac:dyDescent="0.2">
      <c r="A30650" s="8">
        <f t="shared" si="478"/>
        <v>42.568058960990818</v>
      </c>
      <c r="B30650" s="5">
        <v>1.8989471056867326</v>
      </c>
      <c r="C30650" s="6">
        <v>45079.200150462959</v>
      </c>
      <c r="D30650" s="7">
        <v>45079.200150462959</v>
      </c>
    </row>
    <row r="30651" spans="1:4" x14ac:dyDescent="0.2">
      <c r="A30651" s="8">
        <f t="shared" si="478"/>
        <v>42.569447849990816</v>
      </c>
      <c r="B30651" s="5">
        <v>1.898880927000254</v>
      </c>
      <c r="C30651" s="6">
        <v>45079.200208333328</v>
      </c>
      <c r="D30651" s="7">
        <v>45079.200208333328</v>
      </c>
    </row>
    <row r="30652" spans="1:4" x14ac:dyDescent="0.2">
      <c r="A30652" s="8">
        <f t="shared" si="478"/>
        <v>42.570836738990813</v>
      </c>
      <c r="B30652" s="5">
        <v>1.8988147483137754</v>
      </c>
      <c r="C30652" s="6">
        <v>45079.200266203698</v>
      </c>
      <c r="D30652" s="7">
        <v>45079.200266203698</v>
      </c>
    </row>
    <row r="30653" spans="1:4" x14ac:dyDescent="0.2">
      <c r="A30653" s="8">
        <f t="shared" si="478"/>
        <v>42.572225627990811</v>
      </c>
      <c r="B30653" s="5">
        <v>1.8987485696272968</v>
      </c>
      <c r="C30653" s="6">
        <v>45079.200324074074</v>
      </c>
      <c r="D30653" s="7">
        <v>45079.200324074074</v>
      </c>
    </row>
    <row r="30654" spans="1:4" x14ac:dyDescent="0.2">
      <c r="A30654" s="8">
        <f t="shared" si="478"/>
        <v>42.573614516990808</v>
      </c>
      <c r="B30654" s="5">
        <v>1.8986823909408181</v>
      </c>
      <c r="C30654" s="6">
        <v>45079.200381944444</v>
      </c>
      <c r="D30654" s="7">
        <v>45079.200381944444</v>
      </c>
    </row>
    <row r="30655" spans="1:4" x14ac:dyDescent="0.2">
      <c r="A30655" s="8">
        <f t="shared" si="478"/>
        <v>42.575003405990806</v>
      </c>
      <c r="B30655" s="5">
        <v>1.8986162122543395</v>
      </c>
      <c r="C30655" s="6">
        <v>45079.200439814813</v>
      </c>
      <c r="D30655" s="7">
        <v>45079.200439814813</v>
      </c>
    </row>
    <row r="30656" spans="1:4" x14ac:dyDescent="0.2">
      <c r="A30656" s="8">
        <f t="shared" si="478"/>
        <v>42.576392294990804</v>
      </c>
      <c r="B30656" s="5">
        <v>1.8985500335678609</v>
      </c>
      <c r="C30656" s="6">
        <v>45079.200497685182</v>
      </c>
      <c r="D30656" s="7">
        <v>45079.200497685182</v>
      </c>
    </row>
    <row r="30657" spans="1:4" x14ac:dyDescent="0.2">
      <c r="A30657" s="8">
        <f t="shared" si="478"/>
        <v>42.577781183990801</v>
      </c>
      <c r="B30657" s="5">
        <v>1.8984838548813823</v>
      </c>
      <c r="C30657" s="6">
        <v>45079.200555555552</v>
      </c>
      <c r="D30657" s="7">
        <v>45079.200555555552</v>
      </c>
    </row>
    <row r="30658" spans="1:4" x14ac:dyDescent="0.2">
      <c r="A30658" s="8">
        <f t="shared" si="478"/>
        <v>42.579170072990799</v>
      </c>
      <c r="B30658" s="5">
        <v>1.8984176761949036</v>
      </c>
      <c r="C30658" s="6">
        <v>45079.200613425921</v>
      </c>
      <c r="D30658" s="7">
        <v>45079.200613425921</v>
      </c>
    </row>
    <row r="30659" spans="1:4" x14ac:dyDescent="0.2">
      <c r="A30659" s="8">
        <f t="shared" si="478"/>
        <v>42.580558961990796</v>
      </c>
      <c r="B30659" s="5">
        <v>1.8983514975084252</v>
      </c>
      <c r="C30659" s="6">
        <v>45079.20067129629</v>
      </c>
      <c r="D30659" s="7">
        <v>45079.20067129629</v>
      </c>
    </row>
    <row r="30660" spans="1:4" x14ac:dyDescent="0.2">
      <c r="A30660" s="8">
        <f t="shared" si="478"/>
        <v>42.581947850990794</v>
      </c>
      <c r="B30660" s="5">
        <v>1.8982853188219466</v>
      </c>
      <c r="C30660" s="6">
        <v>45079.200729166667</v>
      </c>
      <c r="D30660" s="7">
        <v>45079.200729166667</v>
      </c>
    </row>
    <row r="30661" spans="1:4" x14ac:dyDescent="0.2">
      <c r="A30661" s="8">
        <f t="shared" si="478"/>
        <v>42.583336739990791</v>
      </c>
      <c r="B30661" s="5">
        <v>1.898219140135468</v>
      </c>
      <c r="C30661" s="6">
        <v>45079.200787037036</v>
      </c>
      <c r="D30661" s="7">
        <v>45079.200787037036</v>
      </c>
    </row>
    <row r="30662" spans="1:4" x14ac:dyDescent="0.2">
      <c r="A30662" s="8">
        <f t="shared" ref="A30662:A30725" si="479" xml:space="preserve"> 0.001388889+A30661</f>
        <v>42.584725628990789</v>
      </c>
      <c r="B30662" s="5">
        <v>1.8981529614489894</v>
      </c>
      <c r="C30662" s="6">
        <v>45079.200844907406</v>
      </c>
      <c r="D30662" s="7">
        <v>45079.200844907406</v>
      </c>
    </row>
    <row r="30663" spans="1:4" x14ac:dyDescent="0.2">
      <c r="A30663" s="8">
        <f t="shared" si="479"/>
        <v>42.586114517990787</v>
      </c>
      <c r="B30663" s="5">
        <v>1.8980508115501655</v>
      </c>
      <c r="C30663" s="6">
        <v>45079.200902777775</v>
      </c>
      <c r="D30663" s="7">
        <v>45079.200902777775</v>
      </c>
    </row>
    <row r="30664" spans="1:4" x14ac:dyDescent="0.2">
      <c r="A30664" s="8">
        <f t="shared" si="479"/>
        <v>42.587503406990784</v>
      </c>
      <c r="B30664" s="5">
        <v>1.8978047768220092</v>
      </c>
      <c r="C30664" s="6">
        <v>45079.200960648144</v>
      </c>
      <c r="D30664" s="7">
        <v>45079.200960648144</v>
      </c>
    </row>
    <row r="30665" spans="1:4" x14ac:dyDescent="0.2">
      <c r="A30665" s="8">
        <f t="shared" si="479"/>
        <v>42.588892295990782</v>
      </c>
      <c r="B30665" s="5">
        <v>1.8975587420938527</v>
      </c>
      <c r="C30665" s="6">
        <v>45079.201018518521</v>
      </c>
      <c r="D30665" s="7">
        <v>45079.201018518521</v>
      </c>
    </row>
    <row r="30666" spans="1:4" x14ac:dyDescent="0.2">
      <c r="A30666" s="8">
        <f t="shared" si="479"/>
        <v>42.590281184990779</v>
      </c>
      <c r="B30666" s="5">
        <v>1.8973127073656963</v>
      </c>
      <c r="C30666" s="6">
        <v>45079.20107638889</v>
      </c>
      <c r="D30666" s="7">
        <v>45079.20107638889</v>
      </c>
    </row>
    <row r="30667" spans="1:4" x14ac:dyDescent="0.2">
      <c r="A30667" s="8">
        <f t="shared" si="479"/>
        <v>42.591670073990777</v>
      </c>
      <c r="B30667" s="5">
        <v>1.89706667263754</v>
      </c>
      <c r="C30667" s="6">
        <v>45079.20113425926</v>
      </c>
      <c r="D30667" s="7">
        <v>45079.20113425926</v>
      </c>
    </row>
    <row r="30668" spans="1:4" x14ac:dyDescent="0.2">
      <c r="A30668" s="8">
        <f t="shared" si="479"/>
        <v>42.593058962990774</v>
      </c>
      <c r="B30668" s="5">
        <v>1.8968206379093835</v>
      </c>
      <c r="C30668" s="6">
        <v>45079.201192129629</v>
      </c>
      <c r="D30668" s="7">
        <v>45079.201192129629</v>
      </c>
    </row>
    <row r="30669" spans="1:4" x14ac:dyDescent="0.2">
      <c r="A30669" s="8">
        <f t="shared" si="479"/>
        <v>42.594447851990772</v>
      </c>
      <c r="B30669" s="5">
        <v>1.8965746031812272</v>
      </c>
      <c r="C30669" s="6">
        <v>45079.201249999998</v>
      </c>
      <c r="D30669" s="7">
        <v>45079.201249999998</v>
      </c>
    </row>
    <row r="30670" spans="1:4" x14ac:dyDescent="0.2">
      <c r="A30670" s="8">
        <f t="shared" si="479"/>
        <v>42.595836740990769</v>
      </c>
      <c r="B30670" s="5">
        <v>1.8963285684530706</v>
      </c>
      <c r="C30670" s="6">
        <v>45079.201307870368</v>
      </c>
      <c r="D30670" s="7">
        <v>45079.201307870368</v>
      </c>
    </row>
    <row r="30671" spans="1:4" x14ac:dyDescent="0.2">
      <c r="A30671" s="8">
        <f t="shared" si="479"/>
        <v>42.597225629990767</v>
      </c>
      <c r="B30671" s="5">
        <v>1.8960825337249143</v>
      </c>
      <c r="C30671" s="6">
        <v>45079.201365740737</v>
      </c>
      <c r="D30671" s="7">
        <v>45079.201365740737</v>
      </c>
    </row>
    <row r="30672" spans="1:4" x14ac:dyDescent="0.2">
      <c r="A30672" s="8">
        <f t="shared" si="479"/>
        <v>42.598614518990765</v>
      </c>
      <c r="B30672" s="5">
        <v>1.8958364989967578</v>
      </c>
      <c r="C30672" s="6">
        <v>45079.201423611106</v>
      </c>
      <c r="D30672" s="7">
        <v>45079.201423611106</v>
      </c>
    </row>
    <row r="30673" spans="1:4" x14ac:dyDescent="0.2">
      <c r="A30673" s="8">
        <f t="shared" si="479"/>
        <v>42.600003407990762</v>
      </c>
      <c r="B30673" s="5">
        <v>1.8955904642686014</v>
      </c>
      <c r="C30673" s="6">
        <v>45079.201481481476</v>
      </c>
      <c r="D30673" s="7">
        <v>45079.201481481476</v>
      </c>
    </row>
    <row r="30674" spans="1:4" x14ac:dyDescent="0.2">
      <c r="A30674" s="8">
        <f t="shared" si="479"/>
        <v>42.60139229699076</v>
      </c>
      <c r="B30674" s="5">
        <v>1.8953444295404449</v>
      </c>
      <c r="C30674" s="6">
        <v>45079.201539351845</v>
      </c>
      <c r="D30674" s="7">
        <v>45079.201539351845</v>
      </c>
    </row>
    <row r="30675" spans="1:4" x14ac:dyDescent="0.2">
      <c r="A30675" s="8">
        <f t="shared" si="479"/>
        <v>42.602781185990757</v>
      </c>
      <c r="B30675" s="5">
        <v>1.8950983948122886</v>
      </c>
      <c r="C30675" s="6">
        <v>45079.201597222214</v>
      </c>
      <c r="D30675" s="7">
        <v>45079.201597222214</v>
      </c>
    </row>
    <row r="30676" spans="1:4" x14ac:dyDescent="0.2">
      <c r="A30676" s="8">
        <f t="shared" si="479"/>
        <v>42.604170074990755</v>
      </c>
      <c r="B30676" s="5">
        <v>1.8949370787966324</v>
      </c>
      <c r="C30676" s="6">
        <v>45079.201655092584</v>
      </c>
      <c r="D30676" s="7">
        <v>45079.201655092584</v>
      </c>
    </row>
    <row r="30677" spans="1:4" x14ac:dyDescent="0.2">
      <c r="A30677" s="8">
        <f t="shared" si="479"/>
        <v>42.605558963990752</v>
      </c>
      <c r="B30677" s="5">
        <v>1.8948322419173944</v>
      </c>
      <c r="C30677" s="6">
        <v>45079.20171296296</v>
      </c>
      <c r="D30677" s="7">
        <v>45079.20171296296</v>
      </c>
    </row>
    <row r="30678" spans="1:4" x14ac:dyDescent="0.2">
      <c r="A30678" s="8">
        <f t="shared" si="479"/>
        <v>42.60694785299075</v>
      </c>
      <c r="B30678" s="5">
        <v>1.8947274050381564</v>
      </c>
      <c r="C30678" s="6">
        <v>45079.20177083333</v>
      </c>
      <c r="D30678" s="7">
        <v>45079.20177083333</v>
      </c>
    </row>
    <row r="30679" spans="1:4" x14ac:dyDescent="0.2">
      <c r="A30679" s="8">
        <f t="shared" si="479"/>
        <v>42.608336741990747</v>
      </c>
      <c r="B30679" s="5">
        <v>1.8946225681589182</v>
      </c>
      <c r="C30679" s="6">
        <v>45079.201828703699</v>
      </c>
      <c r="D30679" s="7">
        <v>45079.201828703699</v>
      </c>
    </row>
    <row r="30680" spans="1:4" x14ac:dyDescent="0.2">
      <c r="A30680" s="8">
        <f t="shared" si="479"/>
        <v>42.609725630990745</v>
      </c>
      <c r="B30680" s="5">
        <v>1.8945177312796802</v>
      </c>
      <c r="C30680" s="6">
        <v>45079.201886574068</v>
      </c>
      <c r="D30680" s="7">
        <v>45079.201886574068</v>
      </c>
    </row>
    <row r="30681" spans="1:4" x14ac:dyDescent="0.2">
      <c r="A30681" s="8">
        <f t="shared" si="479"/>
        <v>42.611114519990743</v>
      </c>
      <c r="B30681" s="5">
        <v>1.8944128944004421</v>
      </c>
      <c r="C30681" s="6">
        <v>45079.201944444438</v>
      </c>
      <c r="D30681" s="7">
        <v>45079.201944444438</v>
      </c>
    </row>
    <row r="30682" spans="1:4" x14ac:dyDescent="0.2">
      <c r="A30682" s="8">
        <f t="shared" si="479"/>
        <v>42.61250340899074</v>
      </c>
      <c r="B30682" s="5">
        <v>1.8943080575212039</v>
      </c>
      <c r="C30682" s="6">
        <v>45079.202002314807</v>
      </c>
      <c r="D30682" s="7">
        <v>45079.202002314807</v>
      </c>
    </row>
    <row r="30683" spans="1:4" x14ac:dyDescent="0.2">
      <c r="A30683" s="8">
        <f t="shared" si="479"/>
        <v>42.613892297990738</v>
      </c>
      <c r="B30683" s="5">
        <v>1.8942032206419659</v>
      </c>
      <c r="C30683" s="6">
        <v>45079.202060185176</v>
      </c>
      <c r="D30683" s="7">
        <v>45079.202060185176</v>
      </c>
    </row>
    <row r="30684" spans="1:4" x14ac:dyDescent="0.2">
      <c r="A30684" s="8">
        <f t="shared" si="479"/>
        <v>42.615281186990735</v>
      </c>
      <c r="B30684" s="5">
        <v>1.8940983837627279</v>
      </c>
      <c r="C30684" s="6">
        <v>45079.202118055553</v>
      </c>
      <c r="D30684" s="7">
        <v>45079.202118055553</v>
      </c>
    </row>
    <row r="30685" spans="1:4" x14ac:dyDescent="0.2">
      <c r="A30685" s="8">
        <f t="shared" si="479"/>
        <v>42.616670075990733</v>
      </c>
      <c r="B30685" s="5">
        <v>1.8939935468834899</v>
      </c>
      <c r="C30685" s="6">
        <v>45079.202175925922</v>
      </c>
      <c r="D30685" s="7">
        <v>45079.202175925922</v>
      </c>
    </row>
    <row r="30686" spans="1:4" x14ac:dyDescent="0.2">
      <c r="A30686" s="8">
        <f t="shared" si="479"/>
        <v>42.61805896499073</v>
      </c>
      <c r="B30686" s="5">
        <v>1.8938887100042516</v>
      </c>
      <c r="C30686" s="6">
        <v>45079.202233796292</v>
      </c>
      <c r="D30686" s="7">
        <v>45079.202233796292</v>
      </c>
    </row>
    <row r="30687" spans="1:4" x14ac:dyDescent="0.2">
      <c r="A30687" s="8">
        <f t="shared" si="479"/>
        <v>42.619447853990728</v>
      </c>
      <c r="B30687" s="5">
        <v>1.8937838731250136</v>
      </c>
      <c r="C30687" s="6">
        <v>45079.202291666661</v>
      </c>
      <c r="D30687" s="7">
        <v>45079.202291666661</v>
      </c>
    </row>
    <row r="30688" spans="1:4" x14ac:dyDescent="0.2">
      <c r="A30688" s="8">
        <f t="shared" si="479"/>
        <v>42.620836742990726</v>
      </c>
      <c r="B30688" s="5">
        <v>1.8936867678851901</v>
      </c>
      <c r="C30688" s="6">
        <v>45079.20234953703</v>
      </c>
      <c r="D30688" s="7">
        <v>45079.20234953703</v>
      </c>
    </row>
    <row r="30689" spans="1:4" x14ac:dyDescent="0.2">
      <c r="A30689" s="8">
        <f t="shared" si="479"/>
        <v>42.622225631990723</v>
      </c>
      <c r="B30689" s="5">
        <v>1.8936205891987115</v>
      </c>
      <c r="C30689" s="6">
        <v>45079.202407407407</v>
      </c>
      <c r="D30689" s="7">
        <v>45079.202407407407</v>
      </c>
    </row>
    <row r="30690" spans="1:4" x14ac:dyDescent="0.2">
      <c r="A30690" s="8">
        <f t="shared" si="479"/>
        <v>42.623614520990721</v>
      </c>
      <c r="B30690" s="5">
        <v>1.8935544105122328</v>
      </c>
      <c r="C30690" s="6">
        <v>45079.202465277776</v>
      </c>
      <c r="D30690" s="7">
        <v>45079.202465277776</v>
      </c>
    </row>
    <row r="30691" spans="1:4" x14ac:dyDescent="0.2">
      <c r="A30691" s="8">
        <f t="shared" si="479"/>
        <v>42.625003409990718</v>
      </c>
      <c r="B30691" s="5">
        <v>1.8934882318257542</v>
      </c>
      <c r="C30691" s="6">
        <v>45079.202523148146</v>
      </c>
      <c r="D30691" s="7">
        <v>45079.202523148146</v>
      </c>
    </row>
    <row r="30692" spans="1:4" x14ac:dyDescent="0.2">
      <c r="A30692" s="8">
        <f t="shared" si="479"/>
        <v>42.626392298990716</v>
      </c>
      <c r="B30692" s="5">
        <v>1.8934220531392756</v>
      </c>
      <c r="C30692" s="6">
        <v>45079.202581018515</v>
      </c>
      <c r="D30692" s="7">
        <v>45079.202581018515</v>
      </c>
    </row>
    <row r="30693" spans="1:4" x14ac:dyDescent="0.2">
      <c r="A30693" s="8">
        <f t="shared" si="479"/>
        <v>42.627781187990713</v>
      </c>
      <c r="B30693" s="5">
        <v>1.893355874452797</v>
      </c>
      <c r="C30693" s="6">
        <v>45079.202638888884</v>
      </c>
      <c r="D30693" s="7">
        <v>45079.202638888884</v>
      </c>
    </row>
    <row r="30694" spans="1:4" x14ac:dyDescent="0.2">
      <c r="A30694" s="8">
        <f t="shared" si="479"/>
        <v>42.629170076990711</v>
      </c>
      <c r="B30694" s="5">
        <v>1.8932896957663183</v>
      </c>
      <c r="C30694" s="6">
        <v>45079.202696759254</v>
      </c>
      <c r="D30694" s="7">
        <v>45079.202696759254</v>
      </c>
    </row>
    <row r="30695" spans="1:4" x14ac:dyDescent="0.2">
      <c r="A30695" s="8">
        <f t="shared" si="479"/>
        <v>42.630558965990708</v>
      </c>
      <c r="B30695" s="5">
        <v>1.8932235170798397</v>
      </c>
      <c r="C30695" s="6">
        <v>45079.202754629623</v>
      </c>
      <c r="D30695" s="7">
        <v>45079.202754629623</v>
      </c>
    </row>
    <row r="30696" spans="1:4" x14ac:dyDescent="0.2">
      <c r="A30696" s="8">
        <f t="shared" si="479"/>
        <v>42.631947854990706</v>
      </c>
      <c r="B30696" s="5">
        <v>1.8931573383933611</v>
      </c>
      <c r="C30696" s="6">
        <v>45079.2028125</v>
      </c>
      <c r="D30696" s="7">
        <v>45079.2028125</v>
      </c>
    </row>
    <row r="30697" spans="1:4" x14ac:dyDescent="0.2">
      <c r="A30697" s="8">
        <f t="shared" si="479"/>
        <v>42.633336743990704</v>
      </c>
      <c r="B30697" s="5">
        <v>1.8930911597068825</v>
      </c>
      <c r="C30697" s="6">
        <v>45079.202870370369</v>
      </c>
      <c r="D30697" s="7">
        <v>45079.202870370369</v>
      </c>
    </row>
    <row r="30698" spans="1:4" x14ac:dyDescent="0.2">
      <c r="A30698" s="8">
        <f t="shared" si="479"/>
        <v>42.634725632990701</v>
      </c>
      <c r="B30698" s="5">
        <v>1.8930249810204038</v>
      </c>
      <c r="C30698" s="6">
        <v>45079.202928240738</v>
      </c>
      <c r="D30698" s="7">
        <v>45079.202928240738</v>
      </c>
    </row>
    <row r="30699" spans="1:4" x14ac:dyDescent="0.2">
      <c r="A30699" s="8">
        <f t="shared" si="479"/>
        <v>42.636114521990699</v>
      </c>
      <c r="B30699" s="5">
        <v>1.8929588023339252</v>
      </c>
      <c r="C30699" s="6">
        <v>45079.202986111108</v>
      </c>
      <c r="D30699" s="7">
        <v>45079.202986111108</v>
      </c>
    </row>
    <row r="30700" spans="1:4" x14ac:dyDescent="0.2">
      <c r="A30700" s="8">
        <f t="shared" si="479"/>
        <v>42.637503410990696</v>
      </c>
      <c r="B30700" s="5">
        <v>1.8928926236474466</v>
      </c>
      <c r="C30700" s="6">
        <v>45079.203043981477</v>
      </c>
      <c r="D30700" s="7">
        <v>45079.203043981477</v>
      </c>
    </row>
    <row r="30701" spans="1:4" x14ac:dyDescent="0.2">
      <c r="A30701" s="8">
        <f t="shared" si="479"/>
        <v>42.638892299990694</v>
      </c>
      <c r="B30701" s="5">
        <v>1.892826444960968</v>
      </c>
      <c r="C30701" s="6">
        <v>45079.203101851854</v>
      </c>
      <c r="D30701" s="7">
        <v>45079.203101851854</v>
      </c>
    </row>
    <row r="30702" spans="1:4" x14ac:dyDescent="0.2">
      <c r="A30702" s="8">
        <f t="shared" si="479"/>
        <v>42.640281188990691</v>
      </c>
      <c r="B30702" s="5">
        <v>1.8927856910791079</v>
      </c>
      <c r="C30702" s="6">
        <v>45079.203159722223</v>
      </c>
      <c r="D30702" s="7">
        <v>45079.203159722223</v>
      </c>
    </row>
    <row r="30703" spans="1:4" x14ac:dyDescent="0.2">
      <c r="A30703" s="8">
        <f t="shared" si="479"/>
        <v>42.641670077990689</v>
      </c>
      <c r="B30703" s="5">
        <v>1.8927618870654166</v>
      </c>
      <c r="C30703" s="6">
        <v>45079.203217592592</v>
      </c>
      <c r="D30703" s="7">
        <v>45079.203217592592</v>
      </c>
    </row>
    <row r="30704" spans="1:4" x14ac:dyDescent="0.2">
      <c r="A30704" s="8">
        <f t="shared" si="479"/>
        <v>42.643058966990687</v>
      </c>
      <c r="B30704" s="5">
        <v>1.8927380830517253</v>
      </c>
      <c r="C30704" s="6">
        <v>45079.203275462962</v>
      </c>
      <c r="D30704" s="7">
        <v>45079.203275462962</v>
      </c>
    </row>
    <row r="30705" spans="1:4" x14ac:dyDescent="0.2">
      <c r="A30705" s="8">
        <f t="shared" si="479"/>
        <v>42.644447855990684</v>
      </c>
      <c r="B30705" s="5">
        <v>1.892714279038034</v>
      </c>
      <c r="C30705" s="6">
        <v>45079.203333333331</v>
      </c>
      <c r="D30705" s="7">
        <v>45079.203333333331</v>
      </c>
    </row>
    <row r="30706" spans="1:4" x14ac:dyDescent="0.2">
      <c r="A30706" s="8">
        <f t="shared" si="479"/>
        <v>42.645836744990682</v>
      </c>
      <c r="B30706" s="5">
        <v>1.8926904750243427</v>
      </c>
      <c r="C30706" s="6">
        <v>45079.2033912037</v>
      </c>
      <c r="D30706" s="7">
        <v>45079.2033912037</v>
      </c>
    </row>
    <row r="30707" spans="1:4" x14ac:dyDescent="0.2">
      <c r="A30707" s="8">
        <f t="shared" si="479"/>
        <v>42.647225633990679</v>
      </c>
      <c r="B30707" s="5">
        <v>1.8926666710106514</v>
      </c>
      <c r="C30707" s="6">
        <v>45079.20344907407</v>
      </c>
      <c r="D30707" s="7">
        <v>45079.20344907407</v>
      </c>
    </row>
    <row r="30708" spans="1:4" x14ac:dyDescent="0.2">
      <c r="A30708" s="8">
        <f t="shared" si="479"/>
        <v>42.648614522990677</v>
      </c>
      <c r="B30708" s="5">
        <v>1.8926428669969602</v>
      </c>
      <c r="C30708" s="6">
        <v>45079.203506944446</v>
      </c>
      <c r="D30708" s="7">
        <v>45079.203506944446</v>
      </c>
    </row>
    <row r="30709" spans="1:4" x14ac:dyDescent="0.2">
      <c r="A30709" s="8">
        <f t="shared" si="479"/>
        <v>42.650003411990674</v>
      </c>
      <c r="B30709" s="5">
        <v>1.8926190629832689</v>
      </c>
      <c r="C30709" s="6">
        <v>45079.203564814816</v>
      </c>
      <c r="D30709" s="7">
        <v>45079.203564814816</v>
      </c>
    </row>
    <row r="30710" spans="1:4" x14ac:dyDescent="0.2">
      <c r="A30710" s="8">
        <f t="shared" si="479"/>
        <v>42.651392300990672</v>
      </c>
      <c r="B30710" s="5">
        <v>1.8925952589695776</v>
      </c>
      <c r="C30710" s="6">
        <v>45079.203622685185</v>
      </c>
      <c r="D30710" s="7">
        <v>45079.203622685185</v>
      </c>
    </row>
    <row r="30711" spans="1:4" x14ac:dyDescent="0.2">
      <c r="A30711" s="8">
        <f t="shared" si="479"/>
        <v>42.652781189990669</v>
      </c>
      <c r="B30711" s="5">
        <v>1.8925714549558863</v>
      </c>
      <c r="C30711" s="6">
        <v>45079.203680555554</v>
      </c>
      <c r="D30711" s="7">
        <v>45079.203680555554</v>
      </c>
    </row>
    <row r="30712" spans="1:4" x14ac:dyDescent="0.2">
      <c r="A30712" s="8">
        <f t="shared" si="479"/>
        <v>42.654170078990667</v>
      </c>
      <c r="B30712" s="5">
        <v>1.892547650942195</v>
      </c>
      <c r="C30712" s="6">
        <v>45079.203738425924</v>
      </c>
      <c r="D30712" s="7">
        <v>45079.203738425924</v>
      </c>
    </row>
    <row r="30713" spans="1:4" x14ac:dyDescent="0.2">
      <c r="A30713" s="8">
        <f t="shared" si="479"/>
        <v>42.655558967990665</v>
      </c>
      <c r="B30713" s="5">
        <v>1.8925238469285037</v>
      </c>
      <c r="C30713" s="6">
        <v>45079.2037962963</v>
      </c>
      <c r="D30713" s="7">
        <v>45079.2037962963</v>
      </c>
    </row>
    <row r="30714" spans="1:4" x14ac:dyDescent="0.2">
      <c r="A30714" s="8">
        <f t="shared" si="479"/>
        <v>42.656947856990662</v>
      </c>
      <c r="B30714" s="5">
        <v>1.8925000429117416</v>
      </c>
      <c r="C30714" s="6">
        <v>45079.20385416667</v>
      </c>
      <c r="D30714" s="7">
        <v>45079.20385416667</v>
      </c>
    </row>
    <row r="30715" spans="1:4" x14ac:dyDescent="0.2">
      <c r="A30715" s="8">
        <f t="shared" si="479"/>
        <v>42.65833674599066</v>
      </c>
      <c r="B30715" s="5">
        <v>1.8923387450520572</v>
      </c>
      <c r="C30715" s="6">
        <v>45079.203912037039</v>
      </c>
      <c r="D30715" s="7">
        <v>45079.203912037039</v>
      </c>
    </row>
    <row r="30716" spans="1:4" x14ac:dyDescent="0.2">
      <c r="A30716" s="8">
        <f t="shared" si="479"/>
        <v>42.659725634990657</v>
      </c>
      <c r="B30716" s="5">
        <v>1.8921774471923729</v>
      </c>
      <c r="C30716" s="6">
        <v>45079.203969907408</v>
      </c>
      <c r="D30716" s="7">
        <v>45079.203969907408</v>
      </c>
    </row>
    <row r="30717" spans="1:4" x14ac:dyDescent="0.2">
      <c r="A30717" s="8">
        <f t="shared" si="479"/>
        <v>42.661114523990655</v>
      </c>
      <c r="B30717" s="5">
        <v>1.8920161493326888</v>
      </c>
      <c r="C30717" s="6">
        <v>45079.204027777778</v>
      </c>
      <c r="D30717" s="7">
        <v>45079.204027777778</v>
      </c>
    </row>
    <row r="30718" spans="1:4" x14ac:dyDescent="0.2">
      <c r="A30718" s="8">
        <f t="shared" si="479"/>
        <v>42.662503412990652</v>
      </c>
      <c r="B30718" s="5">
        <v>1.8918548514730045</v>
      </c>
      <c r="C30718" s="6">
        <v>45079.204085648147</v>
      </c>
      <c r="D30718" s="7">
        <v>45079.204085648147</v>
      </c>
    </row>
    <row r="30719" spans="1:4" x14ac:dyDescent="0.2">
      <c r="A30719" s="8">
        <f t="shared" si="479"/>
        <v>42.66389230199065</v>
      </c>
      <c r="B30719" s="5">
        <v>1.8916935536133204</v>
      </c>
      <c r="C30719" s="6">
        <v>45079.204143518517</v>
      </c>
      <c r="D30719" s="7">
        <v>45079.204143518517</v>
      </c>
    </row>
    <row r="30720" spans="1:4" x14ac:dyDescent="0.2">
      <c r="A30720" s="8">
        <f t="shared" si="479"/>
        <v>42.665281190990648</v>
      </c>
      <c r="B30720" s="5">
        <v>1.891532255753636</v>
      </c>
      <c r="C30720" s="6">
        <v>45079.204201388886</v>
      </c>
      <c r="D30720" s="7">
        <v>45079.204201388886</v>
      </c>
    </row>
    <row r="30721" spans="1:4" x14ac:dyDescent="0.2">
      <c r="A30721" s="8">
        <f t="shared" si="479"/>
        <v>42.666670079990645</v>
      </c>
      <c r="B30721" s="5">
        <v>1.8913709578939519</v>
      </c>
      <c r="C30721" s="6">
        <v>45079.204259259255</v>
      </c>
      <c r="D30721" s="7">
        <v>45079.204259259255</v>
      </c>
    </row>
    <row r="30722" spans="1:4" x14ac:dyDescent="0.2">
      <c r="A30722" s="8">
        <f t="shared" si="479"/>
        <v>42.668058968990643</v>
      </c>
      <c r="B30722" s="5">
        <v>1.8912096600342676</v>
      </c>
      <c r="C30722" s="6">
        <v>45079.204317129625</v>
      </c>
      <c r="D30722" s="7">
        <v>45079.204317129625</v>
      </c>
    </row>
    <row r="30723" spans="1:4" x14ac:dyDescent="0.2">
      <c r="A30723" s="8">
        <f t="shared" si="479"/>
        <v>42.66944785799064</v>
      </c>
      <c r="B30723" s="5">
        <v>1.8910483621745833</v>
      </c>
      <c r="C30723" s="6">
        <v>45079.204374999994</v>
      </c>
      <c r="D30723" s="7">
        <v>45079.204374999994</v>
      </c>
    </row>
    <row r="30724" spans="1:4" x14ac:dyDescent="0.2">
      <c r="A30724" s="8">
        <f t="shared" si="479"/>
        <v>42.670836746990638</v>
      </c>
      <c r="B30724" s="5">
        <v>1.8908870643148992</v>
      </c>
      <c r="C30724" s="6">
        <v>45079.204432870363</v>
      </c>
      <c r="D30724" s="7">
        <v>45079.204432870363</v>
      </c>
    </row>
    <row r="30725" spans="1:4" x14ac:dyDescent="0.2">
      <c r="A30725" s="8">
        <f t="shared" si="479"/>
        <v>42.672225635990635</v>
      </c>
      <c r="B30725" s="5">
        <v>1.8907257664552148</v>
      </c>
      <c r="C30725" s="6">
        <v>45079.20449074074</v>
      </c>
      <c r="D30725" s="7">
        <v>45079.20449074074</v>
      </c>
    </row>
    <row r="30726" spans="1:4" x14ac:dyDescent="0.2">
      <c r="A30726" s="8">
        <f t="shared" ref="A30726:A30789" si="480" xml:space="preserve"> 0.001388889+A30725</f>
        <v>42.673614524990633</v>
      </c>
      <c r="B30726" s="5">
        <v>1.8905644685955307</v>
      </c>
      <c r="C30726" s="6">
        <v>45079.204548611109</v>
      </c>
      <c r="D30726" s="7">
        <v>45079.204548611109</v>
      </c>
    </row>
    <row r="30727" spans="1:4" x14ac:dyDescent="0.2">
      <c r="A30727" s="8">
        <f t="shared" si="480"/>
        <v>42.67500341399063</v>
      </c>
      <c r="B30727" s="5">
        <v>1.8903934974784582</v>
      </c>
      <c r="C30727" s="6">
        <v>45079.204606481479</v>
      </c>
      <c r="D30727" s="7">
        <v>45079.204606481479</v>
      </c>
    </row>
    <row r="30728" spans="1:4" x14ac:dyDescent="0.2">
      <c r="A30728" s="8">
        <f t="shared" si="480"/>
        <v>42.676392302990628</v>
      </c>
      <c r="B30728" s="5">
        <v>1.8902160775237276</v>
      </c>
      <c r="C30728" s="6">
        <v>45079.204664351848</v>
      </c>
      <c r="D30728" s="7">
        <v>45079.204664351848</v>
      </c>
    </row>
    <row r="30729" spans="1:4" x14ac:dyDescent="0.2">
      <c r="A30729" s="8">
        <f t="shared" si="480"/>
        <v>42.677781191990626</v>
      </c>
      <c r="B30729" s="5">
        <v>1.8900386575689967</v>
      </c>
      <c r="C30729" s="6">
        <v>45079.204722222217</v>
      </c>
      <c r="D30729" s="7">
        <v>45079.204722222217</v>
      </c>
    </row>
    <row r="30730" spans="1:4" x14ac:dyDescent="0.2">
      <c r="A30730" s="8">
        <f t="shared" si="480"/>
        <v>42.679170080990623</v>
      </c>
      <c r="B30730" s="5">
        <v>1.8898612376142661</v>
      </c>
      <c r="C30730" s="6">
        <v>45079.204780092587</v>
      </c>
      <c r="D30730" s="7">
        <v>45079.204780092587</v>
      </c>
    </row>
    <row r="30731" spans="1:4" x14ac:dyDescent="0.2">
      <c r="A30731" s="8">
        <f t="shared" si="480"/>
        <v>42.680558969990621</v>
      </c>
      <c r="B30731" s="5">
        <v>1.8896838176595352</v>
      </c>
      <c r="C30731" s="6">
        <v>45079.204837962956</v>
      </c>
      <c r="D30731" s="7">
        <v>45079.204837962956</v>
      </c>
    </row>
    <row r="30732" spans="1:4" x14ac:dyDescent="0.2">
      <c r="A30732" s="8">
        <f t="shared" si="480"/>
        <v>42.681947858990618</v>
      </c>
      <c r="B30732" s="5">
        <v>1.8895063977048046</v>
      </c>
      <c r="C30732" s="6">
        <v>45079.204895833333</v>
      </c>
      <c r="D30732" s="7">
        <v>45079.204895833333</v>
      </c>
    </row>
    <row r="30733" spans="1:4" x14ac:dyDescent="0.2">
      <c r="A30733" s="8">
        <f t="shared" si="480"/>
        <v>42.683336747990616</v>
      </c>
      <c r="B30733" s="5">
        <v>1.8893289777500737</v>
      </c>
      <c r="C30733" s="6">
        <v>45079.204953703702</v>
      </c>
      <c r="D30733" s="7">
        <v>45079.204953703702</v>
      </c>
    </row>
    <row r="30734" spans="1:4" x14ac:dyDescent="0.2">
      <c r="A30734" s="8">
        <f t="shared" si="480"/>
        <v>42.684725636990613</v>
      </c>
      <c r="B30734" s="5">
        <v>1.8891515577953431</v>
      </c>
      <c r="C30734" s="6">
        <v>45079.205011574071</v>
      </c>
      <c r="D30734" s="7">
        <v>45079.205011574071</v>
      </c>
    </row>
    <row r="30735" spans="1:4" x14ac:dyDescent="0.2">
      <c r="A30735" s="8">
        <f t="shared" si="480"/>
        <v>42.686114525990611</v>
      </c>
      <c r="B30735" s="5">
        <v>1.8889741378406122</v>
      </c>
      <c r="C30735" s="6">
        <v>45079.205069444441</v>
      </c>
      <c r="D30735" s="7">
        <v>45079.205069444441</v>
      </c>
    </row>
    <row r="30736" spans="1:4" x14ac:dyDescent="0.2">
      <c r="A30736" s="8">
        <f t="shared" si="480"/>
        <v>42.687503414990609</v>
      </c>
      <c r="B30736" s="5">
        <v>1.8887967178858815</v>
      </c>
      <c r="C30736" s="6">
        <v>45079.20512731481</v>
      </c>
      <c r="D30736" s="7">
        <v>45079.20512731481</v>
      </c>
    </row>
    <row r="30737" spans="1:4" x14ac:dyDescent="0.2">
      <c r="A30737" s="8">
        <f t="shared" si="480"/>
        <v>42.688892303990606</v>
      </c>
      <c r="B30737" s="5">
        <v>1.8886192979311507</v>
      </c>
      <c r="C30737" s="6">
        <v>45079.205185185187</v>
      </c>
      <c r="D30737" s="7">
        <v>45079.205185185187</v>
      </c>
    </row>
    <row r="30738" spans="1:4" x14ac:dyDescent="0.2">
      <c r="A30738" s="8">
        <f t="shared" si="480"/>
        <v>42.690281192990604</v>
      </c>
      <c r="B30738" s="5">
        <v>1.88844187797642</v>
      </c>
      <c r="C30738" s="6">
        <v>45079.205243055556</v>
      </c>
      <c r="D30738" s="7">
        <v>45079.205243055556</v>
      </c>
    </row>
    <row r="30739" spans="1:4" x14ac:dyDescent="0.2">
      <c r="A30739" s="8">
        <f t="shared" si="480"/>
        <v>42.691670081990601</v>
      </c>
      <c r="B30739" s="5">
        <v>1.8882666100589149</v>
      </c>
      <c r="C30739" s="6">
        <v>45079.205300925925</v>
      </c>
      <c r="D30739" s="7">
        <v>45079.205300925925</v>
      </c>
    </row>
    <row r="30740" spans="1:4" x14ac:dyDescent="0.2">
      <c r="A30740" s="8">
        <f t="shared" si="480"/>
        <v>42.693058970990599</v>
      </c>
      <c r="B30740" s="5">
        <v>1.8880999502891103</v>
      </c>
      <c r="C30740" s="6">
        <v>45079.205358796295</v>
      </c>
      <c r="D30740" s="7">
        <v>45079.205358796295</v>
      </c>
    </row>
    <row r="30741" spans="1:4" x14ac:dyDescent="0.2">
      <c r="A30741" s="8">
        <f t="shared" si="480"/>
        <v>42.694447859990596</v>
      </c>
      <c r="B30741" s="5">
        <v>1.8879332905193056</v>
      </c>
      <c r="C30741" s="6">
        <v>45079.205416666664</v>
      </c>
      <c r="D30741" s="7">
        <v>45079.205416666664</v>
      </c>
    </row>
    <row r="30742" spans="1:4" x14ac:dyDescent="0.2">
      <c r="A30742" s="8">
        <f t="shared" si="480"/>
        <v>42.695836748990594</v>
      </c>
      <c r="B30742" s="5">
        <v>1.8877666307495009</v>
      </c>
      <c r="C30742" s="6">
        <v>45079.205474537033</v>
      </c>
      <c r="D30742" s="7">
        <v>45079.205474537033</v>
      </c>
    </row>
    <row r="30743" spans="1:4" x14ac:dyDescent="0.2">
      <c r="A30743" s="8">
        <f t="shared" si="480"/>
        <v>42.697225637990591</v>
      </c>
      <c r="B30743" s="5">
        <v>1.887599970979696</v>
      </c>
      <c r="C30743" s="6">
        <v>45079.205532407403</v>
      </c>
      <c r="D30743" s="7">
        <v>45079.205532407403</v>
      </c>
    </row>
    <row r="30744" spans="1:4" x14ac:dyDescent="0.2">
      <c r="A30744" s="8">
        <f t="shared" si="480"/>
        <v>42.698614526990589</v>
      </c>
      <c r="B30744" s="5">
        <v>1.8874333112098913</v>
      </c>
      <c r="C30744" s="6">
        <v>45079.205590277779</v>
      </c>
      <c r="D30744" s="7">
        <v>45079.205590277779</v>
      </c>
    </row>
    <row r="30745" spans="1:4" x14ac:dyDescent="0.2">
      <c r="A30745" s="8">
        <f t="shared" si="480"/>
        <v>42.700003415990587</v>
      </c>
      <c r="B30745" s="5">
        <v>1.8872666514400867</v>
      </c>
      <c r="C30745" s="6">
        <v>45079.205648148149</v>
      </c>
      <c r="D30745" s="7">
        <v>45079.205648148149</v>
      </c>
    </row>
    <row r="30746" spans="1:4" x14ac:dyDescent="0.2">
      <c r="A30746" s="8">
        <f t="shared" si="480"/>
        <v>42.701392304990584</v>
      </c>
      <c r="B30746" s="5">
        <v>1.8870999916702818</v>
      </c>
      <c r="C30746" s="6">
        <v>45079.205706018518</v>
      </c>
      <c r="D30746" s="7">
        <v>45079.205706018518</v>
      </c>
    </row>
    <row r="30747" spans="1:4" x14ac:dyDescent="0.2">
      <c r="A30747" s="8">
        <f t="shared" si="480"/>
        <v>42.702781193990582</v>
      </c>
      <c r="B30747" s="5">
        <v>1.8869333319004771</v>
      </c>
      <c r="C30747" s="6">
        <v>45079.205763888887</v>
      </c>
      <c r="D30747" s="7">
        <v>45079.205763888887</v>
      </c>
    </row>
    <row r="30748" spans="1:4" x14ac:dyDescent="0.2">
      <c r="A30748" s="8">
        <f t="shared" si="480"/>
        <v>42.704170082990579</v>
      </c>
      <c r="B30748" s="5">
        <v>1.8867666721306724</v>
      </c>
      <c r="C30748" s="6">
        <v>45079.205821759257</v>
      </c>
      <c r="D30748" s="7">
        <v>45079.205821759257</v>
      </c>
    </row>
    <row r="30749" spans="1:4" x14ac:dyDescent="0.2">
      <c r="A30749" s="8">
        <f t="shared" si="480"/>
        <v>42.705558971990577</v>
      </c>
      <c r="B30749" s="5">
        <v>1.8866000123608675</v>
      </c>
      <c r="C30749" s="6">
        <v>45079.205879629633</v>
      </c>
      <c r="D30749" s="7">
        <v>45079.205879629633</v>
      </c>
    </row>
    <row r="30750" spans="1:4" x14ac:dyDescent="0.2">
      <c r="A30750" s="8">
        <f t="shared" si="480"/>
        <v>42.706947860990574</v>
      </c>
      <c r="B30750" s="5">
        <v>1.8864333525910628</v>
      </c>
      <c r="C30750" s="6">
        <v>45079.205937500003</v>
      </c>
      <c r="D30750" s="7">
        <v>45079.205937500003</v>
      </c>
    </row>
    <row r="30751" spans="1:4" x14ac:dyDescent="0.2">
      <c r="A30751" s="8">
        <f t="shared" si="480"/>
        <v>42.708336749990572</v>
      </c>
      <c r="B30751" s="5">
        <v>1.8862666928212581</v>
      </c>
      <c r="C30751" s="6">
        <v>45079.205995370372</v>
      </c>
      <c r="D30751" s="7">
        <v>45079.205995370372</v>
      </c>
    </row>
    <row r="30752" spans="1:4" x14ac:dyDescent="0.2">
      <c r="A30752" s="8">
        <f t="shared" si="480"/>
        <v>42.70972563899057</v>
      </c>
      <c r="B30752" s="5">
        <v>1.8861000330514535</v>
      </c>
      <c r="C30752" s="6">
        <v>45079.206053240741</v>
      </c>
      <c r="D30752" s="7">
        <v>45079.206053240741</v>
      </c>
    </row>
    <row r="30753" spans="1:4" x14ac:dyDescent="0.2">
      <c r="A30753" s="8">
        <f t="shared" si="480"/>
        <v>42.711114527990567</v>
      </c>
      <c r="B30753" s="5">
        <v>1.8859451970715773</v>
      </c>
      <c r="C30753" s="6">
        <v>45079.206111111111</v>
      </c>
      <c r="D30753" s="7">
        <v>45079.206111111111</v>
      </c>
    </row>
    <row r="30754" spans="1:4" x14ac:dyDescent="0.2">
      <c r="A30754" s="8">
        <f t="shared" si="480"/>
        <v>42.712503416990565</v>
      </c>
      <c r="B30754" s="5">
        <v>1.8858080967749415</v>
      </c>
      <c r="C30754" s="6">
        <v>45079.20616898148</v>
      </c>
      <c r="D30754" s="7">
        <v>45079.20616898148</v>
      </c>
    </row>
    <row r="30755" spans="1:4" x14ac:dyDescent="0.2">
      <c r="A30755" s="8">
        <f t="shared" si="480"/>
        <v>42.713892305990562</v>
      </c>
      <c r="B30755" s="5">
        <v>1.8856709964783056</v>
      </c>
      <c r="C30755" s="6">
        <v>45079.206226851849</v>
      </c>
      <c r="D30755" s="7">
        <v>45079.206226851849</v>
      </c>
    </row>
    <row r="30756" spans="1:4" x14ac:dyDescent="0.2">
      <c r="A30756" s="8">
        <f t="shared" si="480"/>
        <v>42.71528119499056</v>
      </c>
      <c r="B30756" s="5">
        <v>1.8855338961816697</v>
      </c>
      <c r="C30756" s="6">
        <v>45079.206284722219</v>
      </c>
      <c r="D30756" s="7">
        <v>45079.206284722219</v>
      </c>
    </row>
    <row r="30757" spans="1:4" x14ac:dyDescent="0.2">
      <c r="A30757" s="8">
        <f t="shared" si="480"/>
        <v>42.716670083990557</v>
      </c>
      <c r="B30757" s="5">
        <v>1.8853967958850337</v>
      </c>
      <c r="C30757" s="6">
        <v>45079.206342592588</v>
      </c>
      <c r="D30757" s="7">
        <v>45079.206342592588</v>
      </c>
    </row>
    <row r="30758" spans="1:4" x14ac:dyDescent="0.2">
      <c r="A30758" s="8">
        <f t="shared" si="480"/>
        <v>42.718058972990555</v>
      </c>
      <c r="B30758" s="5">
        <v>1.885259695588398</v>
      </c>
      <c r="C30758" s="6">
        <v>45079.206400462957</v>
      </c>
      <c r="D30758" s="7">
        <v>45079.206400462957</v>
      </c>
    </row>
    <row r="30759" spans="1:4" x14ac:dyDescent="0.2">
      <c r="A30759" s="8">
        <f t="shared" si="480"/>
        <v>42.719447861990552</v>
      </c>
      <c r="B30759" s="5">
        <v>1.8851225952917621</v>
      </c>
      <c r="C30759" s="6">
        <v>45079.206458333327</v>
      </c>
      <c r="D30759" s="7">
        <v>45079.206458333327</v>
      </c>
    </row>
    <row r="30760" spans="1:4" x14ac:dyDescent="0.2">
      <c r="A30760" s="8">
        <f t="shared" si="480"/>
        <v>42.72083675099055</v>
      </c>
      <c r="B30760" s="5">
        <v>1.8849854949951261</v>
      </c>
      <c r="C30760" s="6">
        <v>45079.206516203696</v>
      </c>
      <c r="D30760" s="7">
        <v>45079.206516203696</v>
      </c>
    </row>
    <row r="30761" spans="1:4" x14ac:dyDescent="0.2">
      <c r="A30761" s="8">
        <f t="shared" si="480"/>
        <v>42.722225639990548</v>
      </c>
      <c r="B30761" s="5">
        <v>1.8848483946984902</v>
      </c>
      <c r="C30761" s="6">
        <v>45079.206574074073</v>
      </c>
      <c r="D30761" s="7">
        <v>45079.206574074073</v>
      </c>
    </row>
    <row r="30762" spans="1:4" x14ac:dyDescent="0.2">
      <c r="A30762" s="8">
        <f t="shared" si="480"/>
        <v>42.723614528990545</v>
      </c>
      <c r="B30762" s="5">
        <v>1.8847112944018545</v>
      </c>
      <c r="C30762" s="6">
        <v>45079.206631944442</v>
      </c>
      <c r="D30762" s="7">
        <v>45079.206631944442</v>
      </c>
    </row>
    <row r="30763" spans="1:4" x14ac:dyDescent="0.2">
      <c r="A30763" s="8">
        <f t="shared" si="480"/>
        <v>42.725003417990543</v>
      </c>
      <c r="B30763" s="5">
        <v>1.8845741941052185</v>
      </c>
      <c r="C30763" s="6">
        <v>45079.206689814811</v>
      </c>
      <c r="D30763" s="7">
        <v>45079.206689814811</v>
      </c>
    </row>
    <row r="30764" spans="1:4" x14ac:dyDescent="0.2">
      <c r="A30764" s="8">
        <f t="shared" si="480"/>
        <v>42.72639230699054</v>
      </c>
      <c r="B30764" s="5">
        <v>1.8844370938085826</v>
      </c>
      <c r="C30764" s="6">
        <v>45079.206747685181</v>
      </c>
      <c r="D30764" s="7">
        <v>45079.206747685181</v>
      </c>
    </row>
    <row r="30765" spans="1:4" x14ac:dyDescent="0.2">
      <c r="A30765" s="8">
        <f t="shared" si="480"/>
        <v>42.727781195990538</v>
      </c>
      <c r="B30765" s="5">
        <v>1.8842999935137514</v>
      </c>
      <c r="C30765" s="6">
        <v>45079.20680555555</v>
      </c>
      <c r="D30765" s="7">
        <v>45079.20680555555</v>
      </c>
    </row>
    <row r="30766" spans="1:4" x14ac:dyDescent="0.2">
      <c r="A30766" s="8">
        <f t="shared" si="480"/>
        <v>42.729170084990535</v>
      </c>
      <c r="B30766" s="5">
        <v>1.8842435421469577</v>
      </c>
      <c r="C30766" s="6">
        <v>45079.206863425919</v>
      </c>
      <c r="D30766" s="7">
        <v>45079.206863425919</v>
      </c>
    </row>
    <row r="30767" spans="1:4" x14ac:dyDescent="0.2">
      <c r="A30767" s="8">
        <f t="shared" si="480"/>
        <v>42.730558973990533</v>
      </c>
      <c r="B30767" s="5">
        <v>1.8841870907801639</v>
      </c>
      <c r="C30767" s="6">
        <v>45079.206921296289</v>
      </c>
      <c r="D30767" s="7">
        <v>45079.206921296289</v>
      </c>
    </row>
    <row r="30768" spans="1:4" x14ac:dyDescent="0.2">
      <c r="A30768" s="8">
        <f t="shared" si="480"/>
        <v>42.73194786299053</v>
      </c>
      <c r="B30768" s="5">
        <v>1.8841306394133701</v>
      </c>
      <c r="C30768" s="6">
        <v>45079.206979166665</v>
      </c>
      <c r="D30768" s="7">
        <v>45079.206979166665</v>
      </c>
    </row>
    <row r="30769" spans="1:4" x14ac:dyDescent="0.2">
      <c r="A30769" s="8">
        <f t="shared" si="480"/>
        <v>42.733336751990528</v>
      </c>
      <c r="B30769" s="5">
        <v>1.8840741880465763</v>
      </c>
      <c r="C30769" s="6">
        <v>45079.207037037035</v>
      </c>
      <c r="D30769" s="7">
        <v>45079.207037037035</v>
      </c>
    </row>
    <row r="30770" spans="1:4" x14ac:dyDescent="0.2">
      <c r="A30770" s="8">
        <f t="shared" si="480"/>
        <v>42.734725640990526</v>
      </c>
      <c r="B30770" s="5">
        <v>1.8840177366797826</v>
      </c>
      <c r="C30770" s="6">
        <v>45079.207094907404</v>
      </c>
      <c r="D30770" s="7">
        <v>45079.207094907404</v>
      </c>
    </row>
    <row r="30771" spans="1:4" x14ac:dyDescent="0.2">
      <c r="A30771" s="8">
        <f t="shared" si="480"/>
        <v>42.736114529990523</v>
      </c>
      <c r="B30771" s="5">
        <v>1.8839612853129888</v>
      </c>
      <c r="C30771" s="6">
        <v>45079.207152777773</v>
      </c>
      <c r="D30771" s="7">
        <v>45079.207152777773</v>
      </c>
    </row>
    <row r="30772" spans="1:4" x14ac:dyDescent="0.2">
      <c r="A30772" s="8">
        <f t="shared" si="480"/>
        <v>42.737503418990521</v>
      </c>
      <c r="B30772" s="5">
        <v>1.883904833946195</v>
      </c>
      <c r="C30772" s="6">
        <v>45079.207210648143</v>
      </c>
      <c r="D30772" s="7">
        <v>45079.207210648143</v>
      </c>
    </row>
    <row r="30773" spans="1:4" x14ac:dyDescent="0.2">
      <c r="A30773" s="8">
        <f t="shared" si="480"/>
        <v>42.738892307990518</v>
      </c>
      <c r="B30773" s="5">
        <v>1.8838483825794012</v>
      </c>
      <c r="C30773" s="6">
        <v>45079.207268518519</v>
      </c>
      <c r="D30773" s="7">
        <v>45079.207268518519</v>
      </c>
    </row>
    <row r="30774" spans="1:4" x14ac:dyDescent="0.2">
      <c r="A30774" s="8">
        <f t="shared" si="480"/>
        <v>42.740281196990516</v>
      </c>
      <c r="B30774" s="5">
        <v>1.8837919312126075</v>
      </c>
      <c r="C30774" s="6">
        <v>45079.207326388889</v>
      </c>
      <c r="D30774" s="7">
        <v>45079.207326388889</v>
      </c>
    </row>
    <row r="30775" spans="1:4" x14ac:dyDescent="0.2">
      <c r="A30775" s="8">
        <f t="shared" si="480"/>
        <v>42.741670085990513</v>
      </c>
      <c r="B30775" s="5">
        <v>1.8837354798458137</v>
      </c>
      <c r="C30775" s="6">
        <v>45079.207384259258</v>
      </c>
      <c r="D30775" s="7">
        <v>45079.207384259258</v>
      </c>
    </row>
    <row r="30776" spans="1:4" x14ac:dyDescent="0.2">
      <c r="A30776" s="8">
        <f t="shared" si="480"/>
        <v>42.743058974990511</v>
      </c>
      <c r="B30776" s="5">
        <v>1.8836790284790199</v>
      </c>
      <c r="C30776" s="6">
        <v>45079.207442129627</v>
      </c>
      <c r="D30776" s="7">
        <v>45079.207442129627</v>
      </c>
    </row>
    <row r="30777" spans="1:4" x14ac:dyDescent="0.2">
      <c r="A30777" s="8">
        <f t="shared" si="480"/>
        <v>42.744447863990509</v>
      </c>
      <c r="B30777" s="5">
        <v>1.8836225771122261</v>
      </c>
      <c r="C30777" s="6">
        <v>45079.207499999997</v>
      </c>
      <c r="D30777" s="7">
        <v>45079.207499999997</v>
      </c>
    </row>
    <row r="30778" spans="1:4" x14ac:dyDescent="0.2">
      <c r="A30778" s="8">
        <f t="shared" si="480"/>
        <v>42.745836752990506</v>
      </c>
      <c r="B30778" s="5">
        <v>1.883511762405357</v>
      </c>
      <c r="C30778" s="6">
        <v>45079.207557870366</v>
      </c>
      <c r="D30778" s="7">
        <v>45079.207557870366</v>
      </c>
    </row>
    <row r="30779" spans="1:4" x14ac:dyDescent="0.2">
      <c r="A30779" s="8">
        <f t="shared" si="480"/>
        <v>42.747225641990504</v>
      </c>
      <c r="B30779" s="5">
        <v>1.8833647054751517</v>
      </c>
      <c r="C30779" s="6">
        <v>45079.207615740735</v>
      </c>
      <c r="D30779" s="7">
        <v>45079.207615740735</v>
      </c>
    </row>
    <row r="30780" spans="1:4" x14ac:dyDescent="0.2">
      <c r="A30780" s="8">
        <f t="shared" si="480"/>
        <v>42.748614530990501</v>
      </c>
      <c r="B30780" s="5">
        <v>1.8832176485449461</v>
      </c>
      <c r="C30780" s="6">
        <v>45079.207673611112</v>
      </c>
      <c r="D30780" s="7">
        <v>45079.207673611112</v>
      </c>
    </row>
    <row r="30781" spans="1:4" x14ac:dyDescent="0.2">
      <c r="A30781" s="8">
        <f t="shared" si="480"/>
        <v>42.750003419990499</v>
      </c>
      <c r="B30781" s="5">
        <v>1.8830705916147406</v>
      </c>
      <c r="C30781" s="6">
        <v>45079.207731481481</v>
      </c>
      <c r="D30781" s="7">
        <v>45079.207731481481</v>
      </c>
    </row>
    <row r="30782" spans="1:4" x14ac:dyDescent="0.2">
      <c r="A30782" s="8">
        <f t="shared" si="480"/>
        <v>42.751392308990496</v>
      </c>
      <c r="B30782" s="5">
        <v>1.882923534684535</v>
      </c>
      <c r="C30782" s="6">
        <v>45079.207789351851</v>
      </c>
      <c r="D30782" s="7">
        <v>45079.207789351851</v>
      </c>
    </row>
    <row r="30783" spans="1:4" x14ac:dyDescent="0.2">
      <c r="A30783" s="8">
        <f t="shared" si="480"/>
        <v>42.752781197990494</v>
      </c>
      <c r="B30783" s="5">
        <v>1.8827764777543294</v>
      </c>
      <c r="C30783" s="6">
        <v>45079.20784722222</v>
      </c>
      <c r="D30783" s="7">
        <v>45079.20784722222</v>
      </c>
    </row>
    <row r="30784" spans="1:4" x14ac:dyDescent="0.2">
      <c r="A30784" s="8">
        <f t="shared" si="480"/>
        <v>42.754170086990491</v>
      </c>
      <c r="B30784" s="5">
        <v>1.8826294208241239</v>
      </c>
      <c r="C30784" s="6">
        <v>45079.207905092589</v>
      </c>
      <c r="D30784" s="7">
        <v>45079.207905092589</v>
      </c>
    </row>
    <row r="30785" spans="1:4" x14ac:dyDescent="0.2">
      <c r="A30785" s="8">
        <f t="shared" si="480"/>
        <v>42.755558975990489</v>
      </c>
      <c r="B30785" s="5">
        <v>1.8824823638939185</v>
      </c>
      <c r="C30785" s="6">
        <v>45079.207962962966</v>
      </c>
      <c r="D30785" s="7">
        <v>45079.207962962966</v>
      </c>
    </row>
    <row r="30786" spans="1:4" x14ac:dyDescent="0.2">
      <c r="A30786" s="8">
        <f t="shared" si="480"/>
        <v>42.756947864990487</v>
      </c>
      <c r="B30786" s="5">
        <v>1.882335306963713</v>
      </c>
      <c r="C30786" s="6">
        <v>45079.208020833335</v>
      </c>
      <c r="D30786" s="7">
        <v>45079.208020833335</v>
      </c>
    </row>
    <row r="30787" spans="1:4" x14ac:dyDescent="0.2">
      <c r="A30787" s="8">
        <f t="shared" si="480"/>
        <v>42.758336753990484</v>
      </c>
      <c r="B30787" s="5">
        <v>1.8821882500335074</v>
      </c>
      <c r="C30787" s="6">
        <v>45079.208078703705</v>
      </c>
      <c r="D30787" s="7">
        <v>45079.208078703705</v>
      </c>
    </row>
    <row r="30788" spans="1:4" x14ac:dyDescent="0.2">
      <c r="A30788" s="8">
        <f t="shared" si="480"/>
        <v>42.759725642990482</v>
      </c>
      <c r="B30788" s="5">
        <v>1.8820411931033019</v>
      </c>
      <c r="C30788" s="6">
        <v>45079.208136574074</v>
      </c>
      <c r="D30788" s="7">
        <v>45079.208136574074</v>
      </c>
    </row>
    <row r="30789" spans="1:4" x14ac:dyDescent="0.2">
      <c r="A30789" s="8">
        <f t="shared" si="480"/>
        <v>42.761114531990479</v>
      </c>
      <c r="B30789" s="5">
        <v>1.8818941361730963</v>
      </c>
      <c r="C30789" s="6">
        <v>45079.208194444444</v>
      </c>
      <c r="D30789" s="7">
        <v>45079.208194444444</v>
      </c>
    </row>
    <row r="30790" spans="1:4" x14ac:dyDescent="0.2">
      <c r="A30790" s="8">
        <f t="shared" ref="A30790:A30853" si="481" xml:space="preserve"> 0.001388889+A30789</f>
        <v>42.762503420990477</v>
      </c>
      <c r="B30790" s="5">
        <v>1.8817470792428908</v>
      </c>
      <c r="C30790" s="6">
        <v>45079.208252314813</v>
      </c>
      <c r="D30790" s="7">
        <v>45079.208252314813</v>
      </c>
    </row>
    <row r="30791" spans="1:4" x14ac:dyDescent="0.2">
      <c r="A30791" s="8">
        <f t="shared" si="481"/>
        <v>42.763892309990474</v>
      </c>
      <c r="B30791" s="5">
        <v>1.8816000223165121</v>
      </c>
      <c r="C30791" s="6">
        <v>45079.208310185182</v>
      </c>
      <c r="D30791" s="7">
        <v>45079.208310185182</v>
      </c>
    </row>
    <row r="30792" spans="1:4" x14ac:dyDescent="0.2">
      <c r="A30792" s="8">
        <f t="shared" si="481"/>
        <v>42.765281198990472</v>
      </c>
      <c r="B30792" s="5">
        <v>1.8816238263302034</v>
      </c>
      <c r="C30792" s="6">
        <v>45079.208368055559</v>
      </c>
      <c r="D30792" s="7">
        <v>45079.208368055559</v>
      </c>
    </row>
    <row r="30793" spans="1:4" x14ac:dyDescent="0.2">
      <c r="A30793" s="8">
        <f t="shared" si="481"/>
        <v>42.76667008799047</v>
      </c>
      <c r="B30793" s="5">
        <v>1.8816476303438947</v>
      </c>
      <c r="C30793" s="6">
        <v>45079.208425925928</v>
      </c>
      <c r="D30793" s="7">
        <v>45079.208425925928</v>
      </c>
    </row>
    <row r="30794" spans="1:4" x14ac:dyDescent="0.2">
      <c r="A30794" s="8">
        <f t="shared" si="481"/>
        <v>42.768058976990467</v>
      </c>
      <c r="B30794" s="5">
        <v>1.881671434357586</v>
      </c>
      <c r="C30794" s="6">
        <v>45079.208483796298</v>
      </c>
      <c r="D30794" s="7">
        <v>45079.208483796298</v>
      </c>
    </row>
    <row r="30795" spans="1:4" x14ac:dyDescent="0.2">
      <c r="A30795" s="8">
        <f t="shared" si="481"/>
        <v>42.769447865990465</v>
      </c>
      <c r="B30795" s="5">
        <v>1.8816952383712773</v>
      </c>
      <c r="C30795" s="6">
        <v>45079.208541666667</v>
      </c>
      <c r="D30795" s="7">
        <v>45079.208541666667</v>
      </c>
    </row>
    <row r="30796" spans="1:4" x14ac:dyDescent="0.2">
      <c r="A30796" s="8">
        <f t="shared" si="481"/>
        <v>42.770836754990462</v>
      </c>
      <c r="B30796" s="5">
        <v>1.8817190423849686</v>
      </c>
      <c r="C30796" s="6">
        <v>45079.208599537036</v>
      </c>
      <c r="D30796" s="7">
        <v>45079.208599537036</v>
      </c>
    </row>
    <row r="30797" spans="1:4" x14ac:dyDescent="0.2">
      <c r="A30797" s="8">
        <f t="shared" si="481"/>
        <v>42.77222564399046</v>
      </c>
      <c r="B30797" s="5">
        <v>1.8817428463986599</v>
      </c>
      <c r="C30797" s="6">
        <v>45079.208657407413</v>
      </c>
      <c r="D30797" s="7">
        <v>45079.208657407413</v>
      </c>
    </row>
    <row r="30798" spans="1:4" x14ac:dyDescent="0.2">
      <c r="A30798" s="8">
        <f t="shared" si="481"/>
        <v>42.773614532990457</v>
      </c>
      <c r="B30798" s="5">
        <v>1.8817666504123511</v>
      </c>
      <c r="C30798" s="6">
        <v>45079.208715277782</v>
      </c>
      <c r="D30798" s="7">
        <v>45079.208715277782</v>
      </c>
    </row>
    <row r="30799" spans="1:4" x14ac:dyDescent="0.2">
      <c r="A30799" s="8">
        <f t="shared" si="481"/>
        <v>42.775003421990455</v>
      </c>
      <c r="B30799" s="5">
        <v>1.8817904544260424</v>
      </c>
      <c r="C30799" s="6">
        <v>45079.208773148152</v>
      </c>
      <c r="D30799" s="7">
        <v>45079.208773148152</v>
      </c>
    </row>
    <row r="30800" spans="1:4" x14ac:dyDescent="0.2">
      <c r="A30800" s="8">
        <f t="shared" si="481"/>
        <v>42.776392310990452</v>
      </c>
      <c r="B30800" s="5">
        <v>1.8818142584397337</v>
      </c>
      <c r="C30800" s="6">
        <v>45079.208831018521</v>
      </c>
      <c r="D30800" s="7">
        <v>45079.208831018521</v>
      </c>
    </row>
    <row r="30801" spans="1:4" x14ac:dyDescent="0.2">
      <c r="A30801" s="8">
        <f t="shared" si="481"/>
        <v>42.77778119999045</v>
      </c>
      <c r="B30801" s="5">
        <v>1.8818380624534248</v>
      </c>
      <c r="C30801" s="6">
        <v>45079.20888888889</v>
      </c>
      <c r="D30801" s="7">
        <v>45079.20888888889</v>
      </c>
    </row>
    <row r="30802" spans="1:4" x14ac:dyDescent="0.2">
      <c r="A30802" s="8">
        <f t="shared" si="481"/>
        <v>42.779170088990448</v>
      </c>
      <c r="B30802" s="5">
        <v>1.8818618664671161</v>
      </c>
      <c r="C30802" s="6">
        <v>45079.20894675926</v>
      </c>
      <c r="D30802" s="7">
        <v>45079.20894675926</v>
      </c>
    </row>
    <row r="30803" spans="1:4" x14ac:dyDescent="0.2">
      <c r="A30803" s="8">
        <f t="shared" si="481"/>
        <v>42.780558977990445</v>
      </c>
      <c r="B30803" s="5">
        <v>1.8818856704808073</v>
      </c>
      <c r="C30803" s="6">
        <v>45079.209004629629</v>
      </c>
      <c r="D30803" s="7">
        <v>45079.209004629629</v>
      </c>
    </row>
    <row r="30804" spans="1:4" x14ac:dyDescent="0.2">
      <c r="A30804" s="8">
        <f t="shared" si="481"/>
        <v>42.781947866990443</v>
      </c>
      <c r="B30804" s="5">
        <v>1.8819193109400119</v>
      </c>
      <c r="C30804" s="6">
        <v>45079.209062500006</v>
      </c>
      <c r="D30804" s="7">
        <v>45079.209062500006</v>
      </c>
    </row>
    <row r="30805" spans="1:4" x14ac:dyDescent="0.2">
      <c r="A30805" s="8">
        <f t="shared" si="481"/>
        <v>42.78333675599044</v>
      </c>
      <c r="B30805" s="5">
        <v>1.8819677060661086</v>
      </c>
      <c r="C30805" s="6">
        <v>45079.209120370375</v>
      </c>
      <c r="D30805" s="7">
        <v>45079.209120370375</v>
      </c>
    </row>
    <row r="30806" spans="1:4" x14ac:dyDescent="0.2">
      <c r="A30806" s="8">
        <f t="shared" si="481"/>
        <v>42.784725644990438</v>
      </c>
      <c r="B30806" s="5">
        <v>1.8820161011922054</v>
      </c>
      <c r="C30806" s="6">
        <v>45079.209178240744</v>
      </c>
      <c r="D30806" s="7">
        <v>45079.209178240744</v>
      </c>
    </row>
    <row r="30807" spans="1:4" x14ac:dyDescent="0.2">
      <c r="A30807" s="8">
        <f t="shared" si="481"/>
        <v>42.786114533990435</v>
      </c>
      <c r="B30807" s="5">
        <v>1.882064496318302</v>
      </c>
      <c r="C30807" s="6">
        <v>45079.209236111114</v>
      </c>
      <c r="D30807" s="7">
        <v>45079.209236111114</v>
      </c>
    </row>
    <row r="30808" spans="1:4" x14ac:dyDescent="0.2">
      <c r="A30808" s="8">
        <f t="shared" si="481"/>
        <v>42.787503422990433</v>
      </c>
      <c r="B30808" s="5">
        <v>1.8821128914443988</v>
      </c>
      <c r="C30808" s="6">
        <v>45079.209293981483</v>
      </c>
      <c r="D30808" s="7">
        <v>45079.209293981483</v>
      </c>
    </row>
    <row r="30809" spans="1:4" x14ac:dyDescent="0.2">
      <c r="A30809" s="8">
        <f t="shared" si="481"/>
        <v>42.788892311990431</v>
      </c>
      <c r="B30809" s="5">
        <v>1.8821612865704955</v>
      </c>
      <c r="C30809" s="6">
        <v>45079.20935185186</v>
      </c>
      <c r="D30809" s="7">
        <v>45079.20935185186</v>
      </c>
    </row>
    <row r="30810" spans="1:4" x14ac:dyDescent="0.2">
      <c r="A30810" s="8">
        <f t="shared" si="481"/>
        <v>42.790281200990428</v>
      </c>
      <c r="B30810" s="5">
        <v>1.8822096816965921</v>
      </c>
      <c r="C30810" s="6">
        <v>45079.209409722229</v>
      </c>
      <c r="D30810" s="7">
        <v>45079.209409722229</v>
      </c>
    </row>
    <row r="30811" spans="1:4" x14ac:dyDescent="0.2">
      <c r="A30811" s="8">
        <f t="shared" si="481"/>
        <v>42.791670089990426</v>
      </c>
      <c r="B30811" s="5">
        <v>1.8822580768226889</v>
      </c>
      <c r="C30811" s="6">
        <v>45079.209467592598</v>
      </c>
      <c r="D30811" s="7">
        <v>45079.209467592598</v>
      </c>
    </row>
    <row r="30812" spans="1:4" x14ac:dyDescent="0.2">
      <c r="A30812" s="8">
        <f t="shared" si="481"/>
        <v>42.793058978990423</v>
      </c>
      <c r="B30812" s="5">
        <v>1.8823064719487854</v>
      </c>
      <c r="C30812" s="6">
        <v>45079.209525462968</v>
      </c>
      <c r="D30812" s="7">
        <v>45079.209525462968</v>
      </c>
    </row>
    <row r="30813" spans="1:4" x14ac:dyDescent="0.2">
      <c r="A30813" s="8">
        <f t="shared" si="481"/>
        <v>42.794447867990421</v>
      </c>
      <c r="B30813" s="5">
        <v>1.8823548670748822</v>
      </c>
      <c r="C30813" s="6">
        <v>45079.209583333337</v>
      </c>
      <c r="D30813" s="7">
        <v>45079.209583333337</v>
      </c>
    </row>
    <row r="30814" spans="1:4" x14ac:dyDescent="0.2">
      <c r="A30814" s="8">
        <f t="shared" si="481"/>
        <v>42.795836756990418</v>
      </c>
      <c r="B30814" s="5">
        <v>1.882403262200979</v>
      </c>
      <c r="C30814" s="6">
        <v>45079.209641203706</v>
      </c>
      <c r="D30814" s="7">
        <v>45079.209641203706</v>
      </c>
    </row>
    <row r="30815" spans="1:4" x14ac:dyDescent="0.2">
      <c r="A30815" s="8">
        <f t="shared" si="481"/>
        <v>42.797225645990416</v>
      </c>
      <c r="B30815" s="5">
        <v>1.8824516573270755</v>
      </c>
      <c r="C30815" s="6">
        <v>45079.209699074076</v>
      </c>
      <c r="D30815" s="7">
        <v>45079.209699074076</v>
      </c>
    </row>
    <row r="30816" spans="1:4" x14ac:dyDescent="0.2">
      <c r="A30816" s="8">
        <f t="shared" si="481"/>
        <v>42.798614534990413</v>
      </c>
      <c r="B30816" s="5">
        <v>1.8825000524526296</v>
      </c>
      <c r="C30816" s="6">
        <v>45079.209756944445</v>
      </c>
      <c r="D30816" s="7">
        <v>45079.209756944445</v>
      </c>
    </row>
    <row r="30817" spans="1:4" x14ac:dyDescent="0.2">
      <c r="A30817" s="8">
        <f t="shared" si="481"/>
        <v>42.800003423990411</v>
      </c>
      <c r="B30817" s="5">
        <v>1.8825242404020257</v>
      </c>
      <c r="C30817" s="6">
        <v>45079.209814814814</v>
      </c>
      <c r="D30817" s="7">
        <v>45079.209814814814</v>
      </c>
    </row>
    <row r="30818" spans="1:4" x14ac:dyDescent="0.2">
      <c r="A30818" s="8">
        <f t="shared" si="481"/>
        <v>42.801392312990409</v>
      </c>
      <c r="B30818" s="5">
        <v>1.8825484283514216</v>
      </c>
      <c r="C30818" s="6">
        <v>45079.209872685184</v>
      </c>
      <c r="D30818" s="7">
        <v>45079.209872685184</v>
      </c>
    </row>
    <row r="30819" spans="1:4" x14ac:dyDescent="0.2">
      <c r="A30819" s="8">
        <f t="shared" si="481"/>
        <v>42.802781201990406</v>
      </c>
      <c r="B30819" s="5">
        <v>1.8825726163008176</v>
      </c>
      <c r="C30819" s="6">
        <v>45079.209930555553</v>
      </c>
      <c r="D30819" s="7">
        <v>45079.209930555553</v>
      </c>
    </row>
    <row r="30820" spans="1:4" x14ac:dyDescent="0.2">
      <c r="A30820" s="8">
        <f t="shared" si="481"/>
        <v>42.804170090990404</v>
      </c>
      <c r="B30820" s="5">
        <v>1.8825968042502135</v>
      </c>
      <c r="C30820" s="6">
        <v>45079.209988425922</v>
      </c>
      <c r="D30820" s="7">
        <v>45079.209988425922</v>
      </c>
    </row>
    <row r="30821" spans="1:4" x14ac:dyDescent="0.2">
      <c r="A30821" s="8">
        <f t="shared" si="481"/>
        <v>42.805558979990401</v>
      </c>
      <c r="B30821" s="5">
        <v>1.8826209921996095</v>
      </c>
      <c r="C30821" s="6">
        <v>45079.210046296299</v>
      </c>
      <c r="D30821" s="7">
        <v>45079.210046296299</v>
      </c>
    </row>
    <row r="30822" spans="1:4" x14ac:dyDescent="0.2">
      <c r="A30822" s="8">
        <f t="shared" si="481"/>
        <v>42.806947868990399</v>
      </c>
      <c r="B30822" s="5">
        <v>1.8826451801490054</v>
      </c>
      <c r="C30822" s="6">
        <v>45079.210104166668</v>
      </c>
      <c r="D30822" s="7">
        <v>45079.210104166668</v>
      </c>
    </row>
    <row r="30823" spans="1:4" x14ac:dyDescent="0.2">
      <c r="A30823" s="8">
        <f t="shared" si="481"/>
        <v>42.808336757990396</v>
      </c>
      <c r="B30823" s="5">
        <v>1.8826693680984015</v>
      </c>
      <c r="C30823" s="6">
        <v>45079.210162037038</v>
      </c>
      <c r="D30823" s="7">
        <v>45079.210162037038</v>
      </c>
    </row>
    <row r="30824" spans="1:4" x14ac:dyDescent="0.2">
      <c r="A30824" s="8">
        <f t="shared" si="481"/>
        <v>42.809725646990394</v>
      </c>
      <c r="B30824" s="5">
        <v>1.8826935560477973</v>
      </c>
      <c r="C30824" s="6">
        <v>45079.210219907407</v>
      </c>
      <c r="D30824" s="7">
        <v>45079.210219907407</v>
      </c>
    </row>
    <row r="30825" spans="1:4" x14ac:dyDescent="0.2">
      <c r="A30825" s="8">
        <f t="shared" si="481"/>
        <v>42.811114535990392</v>
      </c>
      <c r="B30825" s="5">
        <v>1.8827177439971934</v>
      </c>
      <c r="C30825" s="6">
        <v>45079.210277777776</v>
      </c>
      <c r="D30825" s="7">
        <v>45079.210277777776</v>
      </c>
    </row>
    <row r="30826" spans="1:4" x14ac:dyDescent="0.2">
      <c r="A30826" s="8">
        <f t="shared" si="481"/>
        <v>42.812503424990389</v>
      </c>
      <c r="B30826" s="5">
        <v>1.8827419319465892</v>
      </c>
      <c r="C30826" s="6">
        <v>45079.210335648146</v>
      </c>
      <c r="D30826" s="7">
        <v>45079.210335648146</v>
      </c>
    </row>
    <row r="30827" spans="1:4" x14ac:dyDescent="0.2">
      <c r="A30827" s="8">
        <f t="shared" si="481"/>
        <v>42.813892313990387</v>
      </c>
      <c r="B30827" s="5">
        <v>1.8827661198959853</v>
      </c>
      <c r="C30827" s="6">
        <v>45079.210393518515</v>
      </c>
      <c r="D30827" s="7">
        <v>45079.210393518515</v>
      </c>
    </row>
    <row r="30828" spans="1:4" x14ac:dyDescent="0.2">
      <c r="A30828" s="8">
        <f t="shared" si="481"/>
        <v>42.815281202990384</v>
      </c>
      <c r="B30828" s="5">
        <v>1.8827903078453812</v>
      </c>
      <c r="C30828" s="6">
        <v>45079.210451388892</v>
      </c>
      <c r="D30828" s="7">
        <v>45079.210451388892</v>
      </c>
    </row>
    <row r="30829" spans="1:4" x14ac:dyDescent="0.2">
      <c r="A30829" s="8">
        <f t="shared" si="481"/>
        <v>42.816670091990382</v>
      </c>
      <c r="B30829" s="5">
        <v>1.8828608523267196</v>
      </c>
      <c r="C30829" s="6">
        <v>45079.210509259261</v>
      </c>
      <c r="D30829" s="7">
        <v>45079.210509259261</v>
      </c>
    </row>
    <row r="30830" spans="1:4" x14ac:dyDescent="0.2">
      <c r="A30830" s="8">
        <f t="shared" si="481"/>
        <v>42.818058980990379</v>
      </c>
      <c r="B30830" s="5">
        <v>1.8829623011597982</v>
      </c>
      <c r="C30830" s="6">
        <v>45079.21056712963</v>
      </c>
      <c r="D30830" s="7">
        <v>45079.21056712963</v>
      </c>
    </row>
    <row r="30831" spans="1:4" x14ac:dyDescent="0.2">
      <c r="A30831" s="8">
        <f t="shared" si="481"/>
        <v>42.819447869990377</v>
      </c>
      <c r="B30831" s="5">
        <v>1.8830637499928768</v>
      </c>
      <c r="C30831" s="6">
        <v>45079.210625</v>
      </c>
      <c r="D30831" s="7">
        <v>45079.210625</v>
      </c>
    </row>
    <row r="30832" spans="1:4" x14ac:dyDescent="0.2">
      <c r="A30832" s="8">
        <f t="shared" si="481"/>
        <v>42.820836758990374</v>
      </c>
      <c r="B30832" s="5">
        <v>1.8831651988259555</v>
      </c>
      <c r="C30832" s="6">
        <v>45079.210682870369</v>
      </c>
      <c r="D30832" s="7">
        <v>45079.210682870369</v>
      </c>
    </row>
    <row r="30833" spans="1:4" x14ac:dyDescent="0.2">
      <c r="A30833" s="8">
        <f t="shared" si="481"/>
        <v>42.822225647990372</v>
      </c>
      <c r="B30833" s="5">
        <v>1.8832666476590341</v>
      </c>
      <c r="C30833" s="6">
        <v>45079.210740740746</v>
      </c>
      <c r="D30833" s="7">
        <v>45079.210740740746</v>
      </c>
    </row>
    <row r="30834" spans="1:4" x14ac:dyDescent="0.2">
      <c r="A30834" s="8">
        <f t="shared" si="481"/>
        <v>42.82361453699037</v>
      </c>
      <c r="B30834" s="5">
        <v>1.8833680964921127</v>
      </c>
      <c r="C30834" s="6">
        <v>45079.210798611115</v>
      </c>
      <c r="D30834" s="7">
        <v>45079.210798611115</v>
      </c>
    </row>
    <row r="30835" spans="1:4" x14ac:dyDescent="0.2">
      <c r="A30835" s="8">
        <f t="shared" si="481"/>
        <v>42.825003425990367</v>
      </c>
      <c r="B30835" s="5">
        <v>1.8834695453251913</v>
      </c>
      <c r="C30835" s="6">
        <v>45079.210856481484</v>
      </c>
      <c r="D30835" s="7">
        <v>45079.210856481484</v>
      </c>
    </row>
    <row r="30836" spans="1:4" x14ac:dyDescent="0.2">
      <c r="A30836" s="8">
        <f t="shared" si="481"/>
        <v>42.826392314990365</v>
      </c>
      <c r="B30836" s="5">
        <v>1.8835709941582701</v>
      </c>
      <c r="C30836" s="6">
        <v>45079.210914351854</v>
      </c>
      <c r="D30836" s="7">
        <v>45079.210914351854</v>
      </c>
    </row>
    <row r="30837" spans="1:4" x14ac:dyDescent="0.2">
      <c r="A30837" s="8">
        <f t="shared" si="481"/>
        <v>42.827781203990362</v>
      </c>
      <c r="B30837" s="5">
        <v>1.8836724429913487</v>
      </c>
      <c r="C30837" s="6">
        <v>45079.210972222223</v>
      </c>
      <c r="D30837" s="7">
        <v>45079.210972222223</v>
      </c>
    </row>
    <row r="30838" spans="1:4" x14ac:dyDescent="0.2">
      <c r="A30838" s="8">
        <f t="shared" si="481"/>
        <v>42.82917009299036</v>
      </c>
      <c r="B30838" s="5">
        <v>1.8837738918244273</v>
      </c>
      <c r="C30838" s="6">
        <v>45079.211030092592</v>
      </c>
      <c r="D30838" s="7">
        <v>45079.211030092592</v>
      </c>
    </row>
    <row r="30839" spans="1:4" x14ac:dyDescent="0.2">
      <c r="A30839" s="8">
        <f t="shared" si="481"/>
        <v>42.830558981990357</v>
      </c>
      <c r="B30839" s="5">
        <v>1.8838753406575059</v>
      </c>
      <c r="C30839" s="6">
        <v>45079.211087962962</v>
      </c>
      <c r="D30839" s="7">
        <v>45079.211087962962</v>
      </c>
    </row>
    <row r="30840" spans="1:4" x14ac:dyDescent="0.2">
      <c r="A30840" s="8">
        <f t="shared" si="481"/>
        <v>42.831947870990355</v>
      </c>
      <c r="B30840" s="5">
        <v>1.8839767894905846</v>
      </c>
      <c r="C30840" s="6">
        <v>45079.211145833338</v>
      </c>
      <c r="D30840" s="7">
        <v>45079.211145833338</v>
      </c>
    </row>
    <row r="30841" spans="1:4" x14ac:dyDescent="0.2">
      <c r="A30841" s="8">
        <f t="shared" si="481"/>
        <v>42.833336759990353</v>
      </c>
      <c r="B30841" s="5">
        <v>1.8840782383236632</v>
      </c>
      <c r="C30841" s="6">
        <v>45079.211203703708</v>
      </c>
      <c r="D30841" s="7">
        <v>45079.211203703708</v>
      </c>
    </row>
    <row r="30842" spans="1:4" x14ac:dyDescent="0.2">
      <c r="A30842" s="8">
        <f t="shared" si="481"/>
        <v>42.83472564899035</v>
      </c>
      <c r="B30842" s="5">
        <v>1.8841796871567418</v>
      </c>
      <c r="C30842" s="6">
        <v>45079.211261574077</v>
      </c>
      <c r="D30842" s="7">
        <v>45079.211261574077</v>
      </c>
    </row>
    <row r="30843" spans="1:4" x14ac:dyDescent="0.2">
      <c r="A30843" s="8">
        <f t="shared" si="481"/>
        <v>42.836114537990348</v>
      </c>
      <c r="B30843" s="5">
        <v>1.8842128822884026</v>
      </c>
      <c r="C30843" s="6">
        <v>45079.211319444446</v>
      </c>
      <c r="D30843" s="7">
        <v>45079.211319444446</v>
      </c>
    </row>
    <row r="30844" spans="1:4" x14ac:dyDescent="0.2">
      <c r="A30844" s="8">
        <f t="shared" si="481"/>
        <v>42.837503426990345</v>
      </c>
      <c r="B30844" s="5">
        <v>1.8842290139971014</v>
      </c>
      <c r="C30844" s="6">
        <v>45079.211377314816</v>
      </c>
      <c r="D30844" s="7">
        <v>45079.211377314816</v>
      </c>
    </row>
    <row r="30845" spans="1:4" x14ac:dyDescent="0.2">
      <c r="A30845" s="8">
        <f t="shared" si="481"/>
        <v>42.838892315990343</v>
      </c>
      <c r="B30845" s="5">
        <v>1.8842451457058005</v>
      </c>
      <c r="C30845" s="6">
        <v>45079.211435185192</v>
      </c>
      <c r="D30845" s="7">
        <v>45079.211435185192</v>
      </c>
    </row>
    <row r="30846" spans="1:4" x14ac:dyDescent="0.2">
      <c r="A30846" s="8">
        <f t="shared" si="481"/>
        <v>42.84028120499034</v>
      </c>
      <c r="B30846" s="5">
        <v>1.8842612774144993</v>
      </c>
      <c r="C30846" s="6">
        <v>45079.211493055562</v>
      </c>
      <c r="D30846" s="7">
        <v>45079.211493055562</v>
      </c>
    </row>
    <row r="30847" spans="1:4" x14ac:dyDescent="0.2">
      <c r="A30847" s="8">
        <f t="shared" si="481"/>
        <v>42.841670093990338</v>
      </c>
      <c r="B30847" s="5">
        <v>1.8842774091231982</v>
      </c>
      <c r="C30847" s="6">
        <v>45079.211550925931</v>
      </c>
      <c r="D30847" s="7">
        <v>45079.211550925931</v>
      </c>
    </row>
    <row r="30848" spans="1:4" x14ac:dyDescent="0.2">
      <c r="A30848" s="8">
        <f t="shared" si="481"/>
        <v>42.843058982990335</v>
      </c>
      <c r="B30848" s="5">
        <v>1.884293540831897</v>
      </c>
      <c r="C30848" s="6">
        <v>45079.2116087963</v>
      </c>
      <c r="D30848" s="7">
        <v>45079.2116087963</v>
      </c>
    </row>
    <row r="30849" spans="1:4" x14ac:dyDescent="0.2">
      <c r="A30849" s="8">
        <f t="shared" si="481"/>
        <v>42.844447871990333</v>
      </c>
      <c r="B30849" s="5">
        <v>1.8843096725405961</v>
      </c>
      <c r="C30849" s="6">
        <v>45079.21166666667</v>
      </c>
      <c r="D30849" s="7">
        <v>45079.21166666667</v>
      </c>
    </row>
    <row r="30850" spans="1:4" x14ac:dyDescent="0.2">
      <c r="A30850" s="8">
        <f t="shared" si="481"/>
        <v>42.845836760990331</v>
      </c>
      <c r="B30850" s="5">
        <v>1.884325804249295</v>
      </c>
      <c r="C30850" s="6">
        <v>45079.211724537039</v>
      </c>
      <c r="D30850" s="7">
        <v>45079.211724537039</v>
      </c>
    </row>
    <row r="30851" spans="1:4" x14ac:dyDescent="0.2">
      <c r="A30851" s="8">
        <f t="shared" si="481"/>
        <v>42.847225649990328</v>
      </c>
      <c r="B30851" s="5">
        <v>1.8843419359579938</v>
      </c>
      <c r="C30851" s="6">
        <v>45079.211782407408</v>
      </c>
      <c r="D30851" s="7">
        <v>45079.211782407408</v>
      </c>
    </row>
    <row r="30852" spans="1:4" x14ac:dyDescent="0.2">
      <c r="A30852" s="8">
        <f t="shared" si="481"/>
        <v>42.848614538990326</v>
      </c>
      <c r="B30852" s="5">
        <v>1.8843580676666927</v>
      </c>
      <c r="C30852" s="6">
        <v>45079.211840277778</v>
      </c>
      <c r="D30852" s="7">
        <v>45079.211840277778</v>
      </c>
    </row>
    <row r="30853" spans="1:4" x14ac:dyDescent="0.2">
      <c r="A30853" s="8">
        <f t="shared" si="481"/>
        <v>42.850003427990323</v>
      </c>
      <c r="B30853" s="5">
        <v>1.8843741993753917</v>
      </c>
      <c r="C30853" s="6">
        <v>45079.211898148147</v>
      </c>
      <c r="D30853" s="7">
        <v>45079.211898148147</v>
      </c>
    </row>
    <row r="30854" spans="1:4" x14ac:dyDescent="0.2">
      <c r="A30854" s="8">
        <f t="shared" ref="A30854:A30917" si="482" xml:space="preserve"> 0.001388889+A30853</f>
        <v>42.851392316990321</v>
      </c>
      <c r="B30854" s="5">
        <v>1.8843903310840906</v>
      </c>
      <c r="C30854" s="6">
        <v>45079.211956018517</v>
      </c>
      <c r="D30854" s="7">
        <v>45079.211956018517</v>
      </c>
    </row>
    <row r="30855" spans="1:4" x14ac:dyDescent="0.2">
      <c r="A30855" s="8">
        <f t="shared" si="482"/>
        <v>42.852781205990318</v>
      </c>
      <c r="B30855" s="5">
        <v>1.8844612990690606</v>
      </c>
      <c r="C30855" s="6">
        <v>45079.212013888886</v>
      </c>
      <c r="D30855" s="7">
        <v>45079.212013888886</v>
      </c>
    </row>
    <row r="30856" spans="1:4" x14ac:dyDescent="0.2">
      <c r="A30856" s="8">
        <f t="shared" si="482"/>
        <v>42.854170094990316</v>
      </c>
      <c r="B30856" s="5">
        <v>1.8846145214607428</v>
      </c>
      <c r="C30856" s="6">
        <v>45079.212071759255</v>
      </c>
      <c r="D30856" s="7">
        <v>45079.212071759255</v>
      </c>
    </row>
    <row r="30857" spans="1:4" x14ac:dyDescent="0.2">
      <c r="A30857" s="8">
        <f t="shared" si="482"/>
        <v>42.855558983990313</v>
      </c>
      <c r="B30857" s="5">
        <v>1.8847677438524253</v>
      </c>
      <c r="C30857" s="6">
        <v>45079.212129629632</v>
      </c>
      <c r="D30857" s="7">
        <v>45079.212129629632</v>
      </c>
    </row>
    <row r="30858" spans="1:4" x14ac:dyDescent="0.2">
      <c r="A30858" s="8">
        <f t="shared" si="482"/>
        <v>42.856947872990311</v>
      </c>
      <c r="B30858" s="5">
        <v>1.8849209662441078</v>
      </c>
      <c r="C30858" s="6">
        <v>45079.212187500001</v>
      </c>
      <c r="D30858" s="7">
        <v>45079.212187500001</v>
      </c>
    </row>
    <row r="30859" spans="1:4" x14ac:dyDescent="0.2">
      <c r="A30859" s="8">
        <f t="shared" si="482"/>
        <v>42.858336761990309</v>
      </c>
      <c r="B30859" s="5">
        <v>1.88507418863579</v>
      </c>
      <c r="C30859" s="6">
        <v>45079.212245370371</v>
      </c>
      <c r="D30859" s="7">
        <v>45079.212245370371</v>
      </c>
    </row>
    <row r="30860" spans="1:4" x14ac:dyDescent="0.2">
      <c r="A30860" s="8">
        <f t="shared" si="482"/>
        <v>42.859725650990306</v>
      </c>
      <c r="B30860" s="5">
        <v>1.8852274110274725</v>
      </c>
      <c r="C30860" s="6">
        <v>45079.21230324074</v>
      </c>
      <c r="D30860" s="7">
        <v>45079.21230324074</v>
      </c>
    </row>
    <row r="30861" spans="1:4" x14ac:dyDescent="0.2">
      <c r="A30861" s="8">
        <f t="shared" si="482"/>
        <v>42.861114539990304</v>
      </c>
      <c r="B30861" s="5">
        <v>1.885380633419155</v>
      </c>
      <c r="C30861" s="6">
        <v>45079.212361111109</v>
      </c>
      <c r="D30861" s="7">
        <v>45079.212361111109</v>
      </c>
    </row>
    <row r="30862" spans="1:4" x14ac:dyDescent="0.2">
      <c r="A30862" s="8">
        <f t="shared" si="482"/>
        <v>42.862503428990301</v>
      </c>
      <c r="B30862" s="5">
        <v>1.8855338558108372</v>
      </c>
      <c r="C30862" s="6">
        <v>45079.212418981479</v>
      </c>
      <c r="D30862" s="7">
        <v>45079.212418981479</v>
      </c>
    </row>
    <row r="30863" spans="1:4" x14ac:dyDescent="0.2">
      <c r="A30863" s="8">
        <f t="shared" si="482"/>
        <v>42.863892317990299</v>
      </c>
      <c r="B30863" s="5">
        <v>1.8856870782025197</v>
      </c>
      <c r="C30863" s="6">
        <v>45079.212476851848</v>
      </c>
      <c r="D30863" s="7">
        <v>45079.212476851848</v>
      </c>
    </row>
    <row r="30864" spans="1:4" x14ac:dyDescent="0.2">
      <c r="A30864" s="8">
        <f t="shared" si="482"/>
        <v>42.865281206990296</v>
      </c>
      <c r="B30864" s="5">
        <v>1.8858403005942022</v>
      </c>
      <c r="C30864" s="6">
        <v>45079.212534722225</v>
      </c>
      <c r="D30864" s="7">
        <v>45079.212534722225</v>
      </c>
    </row>
    <row r="30865" spans="1:4" x14ac:dyDescent="0.2">
      <c r="A30865" s="8">
        <f t="shared" si="482"/>
        <v>42.866670095990294</v>
      </c>
      <c r="B30865" s="5">
        <v>1.8859935229858844</v>
      </c>
      <c r="C30865" s="6">
        <v>45079.212592592594</v>
      </c>
      <c r="D30865" s="7">
        <v>45079.212592592594</v>
      </c>
    </row>
    <row r="30866" spans="1:4" x14ac:dyDescent="0.2">
      <c r="A30866" s="8">
        <f t="shared" si="482"/>
        <v>42.868058984990292</v>
      </c>
      <c r="B30866" s="5">
        <v>1.8861467453775669</v>
      </c>
      <c r="C30866" s="6">
        <v>45079.212650462963</v>
      </c>
      <c r="D30866" s="7">
        <v>45079.212650462963</v>
      </c>
    </row>
    <row r="30867" spans="1:4" x14ac:dyDescent="0.2">
      <c r="A30867" s="8">
        <f t="shared" si="482"/>
        <v>42.869447873990289</v>
      </c>
      <c r="B30867" s="5">
        <v>1.8862999677666219</v>
      </c>
      <c r="C30867" s="6">
        <v>45079.212708333333</v>
      </c>
      <c r="D30867" s="7">
        <v>45079.212708333333</v>
      </c>
    </row>
    <row r="30868" spans="1:4" x14ac:dyDescent="0.2">
      <c r="A30868" s="8">
        <f t="shared" si="482"/>
        <v>42.870836762990287</v>
      </c>
      <c r="B30868" s="5">
        <v>1.8863362056629747</v>
      </c>
      <c r="C30868" s="6">
        <v>45079.212766203702</v>
      </c>
      <c r="D30868" s="7">
        <v>45079.212766203702</v>
      </c>
    </row>
    <row r="30869" spans="1:4" x14ac:dyDescent="0.2">
      <c r="A30869" s="8">
        <f t="shared" si="482"/>
        <v>42.872225651990284</v>
      </c>
      <c r="B30869" s="5">
        <v>1.8863724435593272</v>
      </c>
      <c r="C30869" s="6">
        <v>45079.212824074079</v>
      </c>
      <c r="D30869" s="7">
        <v>45079.212824074079</v>
      </c>
    </row>
    <row r="30870" spans="1:4" x14ac:dyDescent="0.2">
      <c r="A30870" s="8">
        <f t="shared" si="482"/>
        <v>42.873614540990282</v>
      </c>
      <c r="B30870" s="5">
        <v>1.8864086814556797</v>
      </c>
      <c r="C30870" s="6">
        <v>45079.212881944448</v>
      </c>
      <c r="D30870" s="7">
        <v>45079.212881944448</v>
      </c>
    </row>
    <row r="30871" spans="1:4" x14ac:dyDescent="0.2">
      <c r="A30871" s="8">
        <f t="shared" si="482"/>
        <v>42.875003429990279</v>
      </c>
      <c r="B30871" s="5">
        <v>1.8864449193520323</v>
      </c>
      <c r="C30871" s="6">
        <v>45079.212939814817</v>
      </c>
      <c r="D30871" s="7">
        <v>45079.212939814817</v>
      </c>
    </row>
    <row r="30872" spans="1:4" x14ac:dyDescent="0.2">
      <c r="A30872" s="8">
        <f t="shared" si="482"/>
        <v>42.876392318990277</v>
      </c>
      <c r="B30872" s="5">
        <v>1.8864811572483851</v>
      </c>
      <c r="C30872" s="6">
        <v>45079.212997685187</v>
      </c>
      <c r="D30872" s="7">
        <v>45079.212997685187</v>
      </c>
    </row>
    <row r="30873" spans="1:4" x14ac:dyDescent="0.2">
      <c r="A30873" s="8">
        <f t="shared" si="482"/>
        <v>42.877781207990274</v>
      </c>
      <c r="B30873" s="5">
        <v>1.8865173951447376</v>
      </c>
      <c r="C30873" s="6">
        <v>45079.213055555556</v>
      </c>
      <c r="D30873" s="7">
        <v>45079.213055555556</v>
      </c>
    </row>
    <row r="30874" spans="1:4" x14ac:dyDescent="0.2">
      <c r="A30874" s="8">
        <f t="shared" si="482"/>
        <v>42.879170096990272</v>
      </c>
      <c r="B30874" s="5">
        <v>1.8865536330410901</v>
      </c>
      <c r="C30874" s="6">
        <v>45079.213113425925</v>
      </c>
      <c r="D30874" s="7">
        <v>45079.213113425925</v>
      </c>
    </row>
    <row r="30875" spans="1:4" x14ac:dyDescent="0.2">
      <c r="A30875" s="8">
        <f t="shared" si="482"/>
        <v>42.88055898599027</v>
      </c>
      <c r="B30875" s="5">
        <v>1.8865898709374427</v>
      </c>
      <c r="C30875" s="6">
        <v>45079.213171296295</v>
      </c>
      <c r="D30875" s="7">
        <v>45079.213171296295</v>
      </c>
    </row>
    <row r="30876" spans="1:4" x14ac:dyDescent="0.2">
      <c r="A30876" s="8">
        <f t="shared" si="482"/>
        <v>42.881947874990267</v>
      </c>
      <c r="B30876" s="5">
        <v>1.8866261088337952</v>
      </c>
      <c r="C30876" s="6">
        <v>45079.213229166671</v>
      </c>
      <c r="D30876" s="7">
        <v>45079.213229166671</v>
      </c>
    </row>
    <row r="30877" spans="1:4" x14ac:dyDescent="0.2">
      <c r="A30877" s="8">
        <f t="shared" si="482"/>
        <v>42.883336763990265</v>
      </c>
      <c r="B30877" s="5">
        <v>1.886662346730148</v>
      </c>
      <c r="C30877" s="6">
        <v>45079.213287037041</v>
      </c>
      <c r="D30877" s="7">
        <v>45079.213287037041</v>
      </c>
    </row>
    <row r="30878" spans="1:4" x14ac:dyDescent="0.2">
      <c r="A30878" s="8">
        <f t="shared" si="482"/>
        <v>42.884725652990262</v>
      </c>
      <c r="B30878" s="5">
        <v>1.8866985846265005</v>
      </c>
      <c r="C30878" s="6">
        <v>45079.21334490741</v>
      </c>
      <c r="D30878" s="7">
        <v>45079.21334490741</v>
      </c>
    </row>
    <row r="30879" spans="1:4" x14ac:dyDescent="0.2">
      <c r="A30879" s="8">
        <f t="shared" si="482"/>
        <v>42.88611454199026</v>
      </c>
      <c r="B30879" s="5">
        <v>1.8867348225228531</v>
      </c>
      <c r="C30879" s="6">
        <v>45079.213402777779</v>
      </c>
      <c r="D30879" s="7">
        <v>45079.213402777779</v>
      </c>
    </row>
    <row r="30880" spans="1:4" x14ac:dyDescent="0.2">
      <c r="A30880" s="8">
        <f t="shared" si="482"/>
        <v>42.887503430990257</v>
      </c>
      <c r="B30880" s="5">
        <v>1.8867710604192056</v>
      </c>
      <c r="C30880" s="6">
        <v>45079.213460648149</v>
      </c>
      <c r="D30880" s="7">
        <v>45079.213460648149</v>
      </c>
    </row>
    <row r="30881" spans="1:4" x14ac:dyDescent="0.2">
      <c r="A30881" s="8">
        <f t="shared" si="482"/>
        <v>42.888892319990255</v>
      </c>
      <c r="B30881" s="5">
        <v>1.8868065014969473</v>
      </c>
      <c r="C30881" s="6">
        <v>45079.213518518525</v>
      </c>
      <c r="D30881" s="7">
        <v>45079.213518518525</v>
      </c>
    </row>
    <row r="30882" spans="1:4" x14ac:dyDescent="0.2">
      <c r="A30882" s="8">
        <f t="shared" si="482"/>
        <v>42.890281208990253</v>
      </c>
      <c r="B30882" s="5">
        <v>1.8868387553006927</v>
      </c>
      <c r="C30882" s="6">
        <v>45079.213576388895</v>
      </c>
      <c r="D30882" s="7">
        <v>45079.213576388895</v>
      </c>
    </row>
    <row r="30883" spans="1:4" x14ac:dyDescent="0.2">
      <c r="A30883" s="8">
        <f t="shared" si="482"/>
        <v>42.89167009799025</v>
      </c>
      <c r="B30883" s="5">
        <v>1.8868710091044383</v>
      </c>
      <c r="C30883" s="6">
        <v>45079.213634259264</v>
      </c>
      <c r="D30883" s="7">
        <v>45079.213634259264</v>
      </c>
    </row>
    <row r="30884" spans="1:4" x14ac:dyDescent="0.2">
      <c r="A30884" s="8">
        <f t="shared" si="482"/>
        <v>42.893058986990248</v>
      </c>
      <c r="B30884" s="5">
        <v>1.8869032629081837</v>
      </c>
      <c r="C30884" s="6">
        <v>45079.213692129633</v>
      </c>
      <c r="D30884" s="7">
        <v>45079.213692129633</v>
      </c>
    </row>
    <row r="30885" spans="1:4" x14ac:dyDescent="0.2">
      <c r="A30885" s="8">
        <f t="shared" si="482"/>
        <v>42.894447875990245</v>
      </c>
      <c r="B30885" s="5">
        <v>1.8869355167119291</v>
      </c>
      <c r="C30885" s="6">
        <v>45079.213750000003</v>
      </c>
      <c r="D30885" s="7">
        <v>45079.213750000003</v>
      </c>
    </row>
    <row r="30886" spans="1:4" x14ac:dyDescent="0.2">
      <c r="A30886" s="8">
        <f t="shared" si="482"/>
        <v>42.895836764990243</v>
      </c>
      <c r="B30886" s="5">
        <v>1.8869677705156744</v>
      </c>
      <c r="C30886" s="6">
        <v>45079.213807870372</v>
      </c>
      <c r="D30886" s="7">
        <v>45079.213807870372</v>
      </c>
    </row>
    <row r="30887" spans="1:4" x14ac:dyDescent="0.2">
      <c r="A30887" s="8">
        <f t="shared" si="482"/>
        <v>42.89722565399024</v>
      </c>
      <c r="B30887" s="5">
        <v>1.8870000243194198</v>
      </c>
      <c r="C30887" s="6">
        <v>45079.213865740741</v>
      </c>
      <c r="D30887" s="7">
        <v>45079.213865740741</v>
      </c>
    </row>
    <row r="30888" spans="1:4" x14ac:dyDescent="0.2">
      <c r="A30888" s="8">
        <f t="shared" si="482"/>
        <v>42.898614542990238</v>
      </c>
      <c r="B30888" s="5">
        <v>1.8870322781231652</v>
      </c>
      <c r="C30888" s="6">
        <v>45079.213923611118</v>
      </c>
      <c r="D30888" s="7">
        <v>45079.213923611118</v>
      </c>
    </row>
    <row r="30889" spans="1:4" x14ac:dyDescent="0.2">
      <c r="A30889" s="8">
        <f t="shared" si="482"/>
        <v>42.900003431990235</v>
      </c>
      <c r="B30889" s="5">
        <v>1.8870645319269106</v>
      </c>
      <c r="C30889" s="6">
        <v>45079.213981481487</v>
      </c>
      <c r="D30889" s="7">
        <v>45079.213981481487</v>
      </c>
    </row>
    <row r="30890" spans="1:4" x14ac:dyDescent="0.2">
      <c r="A30890" s="8">
        <f t="shared" si="482"/>
        <v>42.901392320990233</v>
      </c>
      <c r="B30890" s="5">
        <v>1.8870967857306562</v>
      </c>
      <c r="C30890" s="6">
        <v>45079.214039351857</v>
      </c>
      <c r="D30890" s="7">
        <v>45079.214039351857</v>
      </c>
    </row>
    <row r="30891" spans="1:4" x14ac:dyDescent="0.2">
      <c r="A30891" s="8">
        <f t="shared" si="482"/>
        <v>42.902781209990231</v>
      </c>
      <c r="B30891" s="5">
        <v>1.8871290395344016</v>
      </c>
      <c r="C30891" s="6">
        <v>45079.214097222226</v>
      </c>
      <c r="D30891" s="7">
        <v>45079.214097222226</v>
      </c>
    </row>
    <row r="30892" spans="1:4" x14ac:dyDescent="0.2">
      <c r="A30892" s="8">
        <f t="shared" si="482"/>
        <v>42.904170098990228</v>
      </c>
      <c r="B30892" s="5">
        <v>1.887161293338147</v>
      </c>
      <c r="C30892" s="6">
        <v>45079.214155092595</v>
      </c>
      <c r="D30892" s="7">
        <v>45079.214155092595</v>
      </c>
    </row>
    <row r="30893" spans="1:4" x14ac:dyDescent="0.2">
      <c r="A30893" s="8">
        <f t="shared" si="482"/>
        <v>42.905558987990226</v>
      </c>
      <c r="B30893" s="5">
        <v>1.8871935471418924</v>
      </c>
      <c r="C30893" s="6">
        <v>45079.214212962972</v>
      </c>
      <c r="D30893" s="7">
        <v>45079.214212962972</v>
      </c>
    </row>
    <row r="30894" spans="1:4" x14ac:dyDescent="0.2">
      <c r="A30894" s="8">
        <f t="shared" si="482"/>
        <v>42.906947876990223</v>
      </c>
      <c r="B30894" s="5">
        <v>1.8871741948581953</v>
      </c>
      <c r="C30894" s="6">
        <v>45079.214270833341</v>
      </c>
      <c r="D30894" s="7">
        <v>45079.214270833341</v>
      </c>
    </row>
    <row r="30895" spans="1:4" x14ac:dyDescent="0.2">
      <c r="A30895" s="8">
        <f t="shared" si="482"/>
        <v>42.908336765990221</v>
      </c>
      <c r="B30895" s="5">
        <v>1.8871419410544499</v>
      </c>
      <c r="C30895" s="6">
        <v>45079.214328703711</v>
      </c>
      <c r="D30895" s="7">
        <v>45079.214328703711</v>
      </c>
    </row>
    <row r="30896" spans="1:4" x14ac:dyDescent="0.2">
      <c r="A30896" s="8">
        <f t="shared" si="482"/>
        <v>42.909725654990218</v>
      </c>
      <c r="B30896" s="5">
        <v>1.8871096872507043</v>
      </c>
      <c r="C30896" s="6">
        <v>45079.21438657408</v>
      </c>
      <c r="D30896" s="7">
        <v>45079.21438657408</v>
      </c>
    </row>
    <row r="30897" spans="1:4" x14ac:dyDescent="0.2">
      <c r="A30897" s="8">
        <f t="shared" si="482"/>
        <v>42.911114543990216</v>
      </c>
      <c r="B30897" s="5">
        <v>1.8870774334469589</v>
      </c>
      <c r="C30897" s="6">
        <v>45079.214444444449</v>
      </c>
      <c r="D30897" s="7">
        <v>45079.214444444449</v>
      </c>
    </row>
    <row r="30898" spans="1:4" x14ac:dyDescent="0.2">
      <c r="A30898" s="8">
        <f t="shared" si="482"/>
        <v>42.912503432990214</v>
      </c>
      <c r="B30898" s="5">
        <v>1.8870451796432135</v>
      </c>
      <c r="C30898" s="6">
        <v>45079.214502314819</v>
      </c>
      <c r="D30898" s="7">
        <v>45079.214502314819</v>
      </c>
    </row>
    <row r="30899" spans="1:4" x14ac:dyDescent="0.2">
      <c r="A30899" s="8">
        <f t="shared" si="482"/>
        <v>42.913892321990211</v>
      </c>
      <c r="B30899" s="5">
        <v>1.8870129258394681</v>
      </c>
      <c r="C30899" s="6">
        <v>45079.214560185188</v>
      </c>
      <c r="D30899" s="7">
        <v>45079.214560185188</v>
      </c>
    </row>
    <row r="30900" spans="1:4" x14ac:dyDescent="0.2">
      <c r="A30900" s="8">
        <f t="shared" si="482"/>
        <v>42.915281210990209</v>
      </c>
      <c r="B30900" s="5">
        <v>1.8869806720357227</v>
      </c>
      <c r="C30900" s="6">
        <v>45079.214618055557</v>
      </c>
      <c r="D30900" s="7">
        <v>45079.214618055557</v>
      </c>
    </row>
    <row r="30901" spans="1:4" x14ac:dyDescent="0.2">
      <c r="A30901" s="8">
        <f t="shared" si="482"/>
        <v>42.916670099990206</v>
      </c>
      <c r="B30901" s="5">
        <v>1.8869484182319771</v>
      </c>
      <c r="C30901" s="6">
        <v>45079.214675925927</v>
      </c>
      <c r="D30901" s="7">
        <v>45079.214675925927</v>
      </c>
    </row>
    <row r="30902" spans="1:4" x14ac:dyDescent="0.2">
      <c r="A30902" s="8">
        <f t="shared" si="482"/>
        <v>42.918058988990204</v>
      </c>
      <c r="B30902" s="5">
        <v>1.8869161644282317</v>
      </c>
      <c r="C30902" s="6">
        <v>45079.214733796296</v>
      </c>
      <c r="D30902" s="7">
        <v>45079.214733796296</v>
      </c>
    </row>
    <row r="30903" spans="1:4" x14ac:dyDescent="0.2">
      <c r="A30903" s="8">
        <f t="shared" si="482"/>
        <v>42.919447877990201</v>
      </c>
      <c r="B30903" s="5">
        <v>1.8868839106244863</v>
      </c>
      <c r="C30903" s="6">
        <v>45079.214791666665</v>
      </c>
      <c r="D30903" s="7">
        <v>45079.214791666665</v>
      </c>
    </row>
    <row r="30904" spans="1:4" x14ac:dyDescent="0.2">
      <c r="A30904" s="8">
        <f t="shared" si="482"/>
        <v>42.920836766990199</v>
      </c>
      <c r="B30904" s="5">
        <v>1.886851656820741</v>
      </c>
      <c r="C30904" s="6">
        <v>45079.214849537035</v>
      </c>
      <c r="D30904" s="7">
        <v>45079.214849537035</v>
      </c>
    </row>
    <row r="30905" spans="1:4" x14ac:dyDescent="0.2">
      <c r="A30905" s="8">
        <f t="shared" si="482"/>
        <v>42.922225655990196</v>
      </c>
      <c r="B30905" s="5">
        <v>1.8868194030169956</v>
      </c>
      <c r="C30905" s="6">
        <v>45079.214907407411</v>
      </c>
      <c r="D30905" s="7">
        <v>45079.214907407411</v>
      </c>
    </row>
    <row r="30906" spans="1:4" x14ac:dyDescent="0.2">
      <c r="A30906" s="8">
        <f t="shared" si="482"/>
        <v>42.923614544990194</v>
      </c>
      <c r="B30906" s="5">
        <v>1.8868097259157761</v>
      </c>
      <c r="C30906" s="6">
        <v>45079.214965277781</v>
      </c>
      <c r="D30906" s="7">
        <v>45079.214965277781</v>
      </c>
    </row>
    <row r="30907" spans="1:4" x14ac:dyDescent="0.2">
      <c r="A30907" s="8">
        <f t="shared" si="482"/>
        <v>42.925003433990192</v>
      </c>
      <c r="B30907" s="5">
        <v>1.886833913865172</v>
      </c>
      <c r="C30907" s="6">
        <v>45079.21502314815</v>
      </c>
      <c r="D30907" s="7">
        <v>45079.21502314815</v>
      </c>
    </row>
    <row r="30908" spans="1:4" x14ac:dyDescent="0.2">
      <c r="A30908" s="8">
        <f t="shared" si="482"/>
        <v>42.926392322990189</v>
      </c>
      <c r="B30908" s="5">
        <v>1.886858101814568</v>
      </c>
      <c r="C30908" s="6">
        <v>45079.215081018519</v>
      </c>
      <c r="D30908" s="7">
        <v>45079.215081018519</v>
      </c>
    </row>
    <row r="30909" spans="1:4" x14ac:dyDescent="0.2">
      <c r="A30909" s="8">
        <f t="shared" si="482"/>
        <v>42.927781211990187</v>
      </c>
      <c r="B30909" s="5">
        <v>1.8868822897639639</v>
      </c>
      <c r="C30909" s="6">
        <v>45079.215138888889</v>
      </c>
      <c r="D30909" s="7">
        <v>45079.215138888889</v>
      </c>
    </row>
    <row r="30910" spans="1:4" x14ac:dyDescent="0.2">
      <c r="A30910" s="8">
        <f t="shared" si="482"/>
        <v>42.929170100990184</v>
      </c>
      <c r="B30910" s="5">
        <v>1.88690647771336</v>
      </c>
      <c r="C30910" s="6">
        <v>45079.215196759258</v>
      </c>
      <c r="D30910" s="7">
        <v>45079.215196759258</v>
      </c>
    </row>
    <row r="30911" spans="1:4" x14ac:dyDescent="0.2">
      <c r="A30911" s="8">
        <f t="shared" si="482"/>
        <v>42.930558989990182</v>
      </c>
      <c r="B30911" s="5">
        <v>1.8869306656627558</v>
      </c>
      <c r="C30911" s="6">
        <v>45079.215254629627</v>
      </c>
      <c r="D30911" s="7">
        <v>45079.215254629627</v>
      </c>
    </row>
    <row r="30912" spans="1:4" x14ac:dyDescent="0.2">
      <c r="A30912" s="8">
        <f t="shared" si="482"/>
        <v>42.931947878990179</v>
      </c>
      <c r="B30912" s="5">
        <v>1.8869548536121519</v>
      </c>
      <c r="C30912" s="6">
        <v>45079.215312500004</v>
      </c>
      <c r="D30912" s="7">
        <v>45079.215312500004</v>
      </c>
    </row>
    <row r="30913" spans="1:4" x14ac:dyDescent="0.2">
      <c r="A30913" s="8">
        <f t="shared" si="482"/>
        <v>42.933336767990177</v>
      </c>
      <c r="B30913" s="5">
        <v>1.8869790415615477</v>
      </c>
      <c r="C30913" s="6">
        <v>45079.215370370373</v>
      </c>
      <c r="D30913" s="7">
        <v>45079.215370370373</v>
      </c>
    </row>
    <row r="30914" spans="1:4" x14ac:dyDescent="0.2">
      <c r="A30914" s="8">
        <f t="shared" si="482"/>
        <v>42.934725656990175</v>
      </c>
      <c r="B30914" s="5">
        <v>1.8870032295109438</v>
      </c>
      <c r="C30914" s="6">
        <v>45079.215428240743</v>
      </c>
      <c r="D30914" s="7">
        <v>45079.215428240743</v>
      </c>
    </row>
    <row r="30915" spans="1:4" x14ac:dyDescent="0.2">
      <c r="A30915" s="8">
        <f t="shared" si="482"/>
        <v>42.936114545990172</v>
      </c>
      <c r="B30915" s="5">
        <v>1.8870274174603396</v>
      </c>
      <c r="C30915" s="6">
        <v>45079.215486111112</v>
      </c>
      <c r="D30915" s="7">
        <v>45079.215486111112</v>
      </c>
    </row>
    <row r="30916" spans="1:4" x14ac:dyDescent="0.2">
      <c r="A30916" s="8">
        <f t="shared" si="482"/>
        <v>42.93750343499017</v>
      </c>
      <c r="B30916" s="5">
        <v>1.8870516054097357</v>
      </c>
      <c r="C30916" s="6">
        <v>45079.215543981481</v>
      </c>
      <c r="D30916" s="7">
        <v>45079.215543981481</v>
      </c>
    </row>
    <row r="30917" spans="1:4" x14ac:dyDescent="0.2">
      <c r="A30917" s="8">
        <f t="shared" si="482"/>
        <v>42.938892323990167</v>
      </c>
      <c r="B30917" s="5">
        <v>1.8870757933591316</v>
      </c>
      <c r="C30917" s="6">
        <v>45079.215601851858</v>
      </c>
      <c r="D30917" s="7">
        <v>45079.215601851858</v>
      </c>
    </row>
    <row r="30918" spans="1:4" x14ac:dyDescent="0.2">
      <c r="A30918" s="8">
        <f t="shared" ref="A30918:A30981" si="483" xml:space="preserve"> 0.001388889+A30917</f>
        <v>42.940281212990165</v>
      </c>
      <c r="B30918" s="5">
        <v>1.8870999813050486</v>
      </c>
      <c r="C30918" s="6">
        <v>45079.215659722227</v>
      </c>
      <c r="D30918" s="7">
        <v>45079.215659722227</v>
      </c>
    </row>
    <row r="30919" spans="1:4" x14ac:dyDescent="0.2">
      <c r="A30919" s="8">
        <f t="shared" si="483"/>
        <v>42.941670101990162</v>
      </c>
      <c r="B30919" s="5">
        <v>1.8869695507932422</v>
      </c>
      <c r="C30919" s="6">
        <v>45079.215717592597</v>
      </c>
      <c r="D30919" s="7">
        <v>45079.215717592597</v>
      </c>
    </row>
    <row r="30920" spans="1:4" x14ac:dyDescent="0.2">
      <c r="A30920" s="8">
        <f t="shared" si="483"/>
        <v>42.94305899099016</v>
      </c>
      <c r="B30920" s="5">
        <v>1.8868391202814359</v>
      </c>
      <c r="C30920" s="6">
        <v>45079.215775462966</v>
      </c>
      <c r="D30920" s="7">
        <v>45079.215775462966</v>
      </c>
    </row>
    <row r="30921" spans="1:4" x14ac:dyDescent="0.2">
      <c r="A30921" s="8">
        <f t="shared" si="483"/>
        <v>42.944447879990157</v>
      </c>
      <c r="B30921" s="5">
        <v>1.8867086897696295</v>
      </c>
      <c r="C30921" s="6">
        <v>45079.215833333335</v>
      </c>
      <c r="D30921" s="7">
        <v>45079.215833333335</v>
      </c>
    </row>
    <row r="30922" spans="1:4" x14ac:dyDescent="0.2">
      <c r="A30922" s="8">
        <f t="shared" si="483"/>
        <v>42.945836768990155</v>
      </c>
      <c r="B30922" s="5">
        <v>1.8865782592578231</v>
      </c>
      <c r="C30922" s="6">
        <v>45079.215891203705</v>
      </c>
      <c r="D30922" s="7">
        <v>45079.215891203705</v>
      </c>
    </row>
    <row r="30923" spans="1:4" x14ac:dyDescent="0.2">
      <c r="A30923" s="8">
        <f t="shared" si="483"/>
        <v>42.947225657990153</v>
      </c>
      <c r="B30923" s="5">
        <v>1.8864478287460167</v>
      </c>
      <c r="C30923" s="6">
        <v>45079.215949074074</v>
      </c>
      <c r="D30923" s="7">
        <v>45079.215949074074</v>
      </c>
    </row>
    <row r="30924" spans="1:4" x14ac:dyDescent="0.2">
      <c r="A30924" s="8">
        <f t="shared" si="483"/>
        <v>42.94861454699015</v>
      </c>
      <c r="B30924" s="5">
        <v>1.8863173982342103</v>
      </c>
      <c r="C30924" s="6">
        <v>45079.216006944451</v>
      </c>
      <c r="D30924" s="7">
        <v>45079.216006944451</v>
      </c>
    </row>
    <row r="30925" spans="1:4" x14ac:dyDescent="0.2">
      <c r="A30925" s="8">
        <f t="shared" si="483"/>
        <v>42.950003435990148</v>
      </c>
      <c r="B30925" s="5">
        <v>1.8861869677224039</v>
      </c>
      <c r="C30925" s="6">
        <v>45079.21606481482</v>
      </c>
      <c r="D30925" s="7">
        <v>45079.21606481482</v>
      </c>
    </row>
    <row r="30926" spans="1:4" x14ac:dyDescent="0.2">
      <c r="A30926" s="8">
        <f t="shared" si="483"/>
        <v>42.951392324990145</v>
      </c>
      <c r="B30926" s="5">
        <v>1.8860565372105975</v>
      </c>
      <c r="C30926" s="6">
        <v>45079.216122685189</v>
      </c>
      <c r="D30926" s="7">
        <v>45079.216122685189</v>
      </c>
    </row>
    <row r="30927" spans="1:4" x14ac:dyDescent="0.2">
      <c r="A30927" s="8">
        <f t="shared" si="483"/>
        <v>42.952781213990143</v>
      </c>
      <c r="B30927" s="5">
        <v>1.8859261066987911</v>
      </c>
      <c r="C30927" s="6">
        <v>45079.216180555559</v>
      </c>
      <c r="D30927" s="7">
        <v>45079.216180555559</v>
      </c>
    </row>
    <row r="30928" spans="1:4" x14ac:dyDescent="0.2">
      <c r="A30928" s="8">
        <f t="shared" si="483"/>
        <v>42.95417010299014</v>
      </c>
      <c r="B30928" s="5">
        <v>1.8857956761869847</v>
      </c>
      <c r="C30928" s="6">
        <v>45079.216238425928</v>
      </c>
      <c r="D30928" s="7">
        <v>45079.216238425928</v>
      </c>
    </row>
    <row r="30929" spans="1:4" x14ac:dyDescent="0.2">
      <c r="A30929" s="8">
        <f t="shared" si="483"/>
        <v>42.955558991990138</v>
      </c>
      <c r="B30929" s="5">
        <v>1.8856652456751783</v>
      </c>
      <c r="C30929" s="6">
        <v>45079.216296296305</v>
      </c>
      <c r="D30929" s="7">
        <v>45079.216296296305</v>
      </c>
    </row>
    <row r="30930" spans="1:4" x14ac:dyDescent="0.2">
      <c r="A30930" s="8">
        <f t="shared" si="483"/>
        <v>42.956947880990136</v>
      </c>
      <c r="B30930" s="5">
        <v>1.885534815163372</v>
      </c>
      <c r="C30930" s="6">
        <v>45079.216354166674</v>
      </c>
      <c r="D30930" s="7">
        <v>45079.216354166674</v>
      </c>
    </row>
    <row r="30931" spans="1:4" x14ac:dyDescent="0.2">
      <c r="A30931" s="8">
        <f t="shared" si="483"/>
        <v>42.958336769990133</v>
      </c>
      <c r="B30931" s="5">
        <v>1.8854043846515656</v>
      </c>
      <c r="C30931" s="6">
        <v>45079.216412037043</v>
      </c>
      <c r="D30931" s="7">
        <v>45079.216412037043</v>
      </c>
    </row>
    <row r="30932" spans="1:4" x14ac:dyDescent="0.2">
      <c r="A30932" s="8">
        <f t="shared" si="483"/>
        <v>42.959725658990131</v>
      </c>
      <c r="B30932" s="5">
        <v>1.8853048778354797</v>
      </c>
      <c r="C30932" s="6">
        <v>45079.216469907413</v>
      </c>
      <c r="D30932" s="7">
        <v>45079.216469907413</v>
      </c>
    </row>
    <row r="30933" spans="1:4" x14ac:dyDescent="0.2">
      <c r="A30933" s="8">
        <f t="shared" si="483"/>
        <v>42.961114547990128</v>
      </c>
      <c r="B30933" s="5">
        <v>1.8853290657848758</v>
      </c>
      <c r="C30933" s="6">
        <v>45079.216527777782</v>
      </c>
      <c r="D30933" s="7">
        <v>45079.216527777782</v>
      </c>
    </row>
    <row r="30934" spans="1:4" x14ac:dyDescent="0.2">
      <c r="A30934" s="8">
        <f t="shared" si="483"/>
        <v>42.962503436990126</v>
      </c>
      <c r="B30934" s="5">
        <v>1.8853532537342717</v>
      </c>
      <c r="C30934" s="6">
        <v>45079.216585648152</v>
      </c>
      <c r="D30934" s="7">
        <v>45079.216585648152</v>
      </c>
    </row>
    <row r="30935" spans="1:4" x14ac:dyDescent="0.2">
      <c r="A30935" s="8">
        <f t="shared" si="483"/>
        <v>42.963892325990123</v>
      </c>
      <c r="B30935" s="5">
        <v>1.8853774416836677</v>
      </c>
      <c r="C30935" s="6">
        <v>45079.216643518521</v>
      </c>
      <c r="D30935" s="7">
        <v>45079.216643518521</v>
      </c>
    </row>
    <row r="30936" spans="1:4" x14ac:dyDescent="0.2">
      <c r="A30936" s="8">
        <f t="shared" si="483"/>
        <v>42.965281214990121</v>
      </c>
      <c r="B30936" s="5">
        <v>1.8854016296330636</v>
      </c>
      <c r="C30936" s="6">
        <v>45079.21670138889</v>
      </c>
      <c r="D30936" s="7">
        <v>45079.21670138889</v>
      </c>
    </row>
    <row r="30937" spans="1:4" x14ac:dyDescent="0.2">
      <c r="A30937" s="8">
        <f t="shared" si="483"/>
        <v>42.966670103990118</v>
      </c>
      <c r="B30937" s="5">
        <v>1.8854258175824596</v>
      </c>
      <c r="C30937" s="6">
        <v>45079.21675925926</v>
      </c>
      <c r="D30937" s="7">
        <v>45079.21675925926</v>
      </c>
    </row>
    <row r="30938" spans="1:4" x14ac:dyDescent="0.2">
      <c r="A30938" s="8">
        <f t="shared" si="483"/>
        <v>42.968058992990116</v>
      </c>
      <c r="B30938" s="5">
        <v>1.8854500055318555</v>
      </c>
      <c r="C30938" s="6">
        <v>45079.216817129629</v>
      </c>
      <c r="D30938" s="7">
        <v>45079.216817129629</v>
      </c>
    </row>
    <row r="30939" spans="1:4" x14ac:dyDescent="0.2">
      <c r="A30939" s="8">
        <f t="shared" si="483"/>
        <v>42.969447881990114</v>
      </c>
      <c r="B30939" s="5">
        <v>1.8854741934812516</v>
      </c>
      <c r="C30939" s="6">
        <v>45079.216874999998</v>
      </c>
      <c r="D30939" s="7">
        <v>45079.216874999998</v>
      </c>
    </row>
    <row r="30940" spans="1:4" x14ac:dyDescent="0.2">
      <c r="A30940" s="8">
        <f t="shared" si="483"/>
        <v>42.970836770990111</v>
      </c>
      <c r="B30940" s="5">
        <v>1.8854983814306474</v>
      </c>
      <c r="C30940" s="6">
        <v>45079.216932870368</v>
      </c>
      <c r="D30940" s="7">
        <v>45079.216932870368</v>
      </c>
    </row>
    <row r="30941" spans="1:4" x14ac:dyDescent="0.2">
      <c r="A30941" s="8">
        <f t="shared" si="483"/>
        <v>42.972225659990109</v>
      </c>
      <c r="B30941" s="5">
        <v>1.8855225693800435</v>
      </c>
      <c r="C30941" s="6">
        <v>45079.216990740744</v>
      </c>
      <c r="D30941" s="7">
        <v>45079.216990740744</v>
      </c>
    </row>
    <row r="30942" spans="1:4" x14ac:dyDescent="0.2">
      <c r="A30942" s="8">
        <f t="shared" si="483"/>
        <v>42.973614548990106</v>
      </c>
      <c r="B30942" s="5">
        <v>1.8855467573294393</v>
      </c>
      <c r="C30942" s="6">
        <v>45079.217048611114</v>
      </c>
      <c r="D30942" s="7">
        <v>45079.217048611114</v>
      </c>
    </row>
    <row r="30943" spans="1:4" x14ac:dyDescent="0.2">
      <c r="A30943" s="8">
        <f t="shared" si="483"/>
        <v>42.975003437990104</v>
      </c>
      <c r="B30943" s="5">
        <v>1.8855709452788354</v>
      </c>
      <c r="C30943" s="6">
        <v>45079.217106481483</v>
      </c>
      <c r="D30943" s="7">
        <v>45079.217106481483</v>
      </c>
    </row>
    <row r="30944" spans="1:4" x14ac:dyDescent="0.2">
      <c r="A30944" s="8">
        <f t="shared" si="483"/>
        <v>42.976392326990101</v>
      </c>
      <c r="B30944" s="5">
        <v>1.8855951332282315</v>
      </c>
      <c r="C30944" s="6">
        <v>45079.217164351852</v>
      </c>
      <c r="D30944" s="7">
        <v>45079.217164351852</v>
      </c>
    </row>
    <row r="30945" spans="1:4" x14ac:dyDescent="0.2">
      <c r="A30945" s="8">
        <f t="shared" si="483"/>
        <v>42.977781215990099</v>
      </c>
      <c r="B30945" s="5">
        <v>1.885701559841654</v>
      </c>
      <c r="C30945" s="6">
        <v>45079.217222222222</v>
      </c>
      <c r="D30945" s="7">
        <v>45079.217222222222</v>
      </c>
    </row>
    <row r="30946" spans="1:4" x14ac:dyDescent="0.2">
      <c r="A30946" s="8">
        <f t="shared" si="483"/>
        <v>42.979170104990096</v>
      </c>
      <c r="B30946" s="5">
        <v>1.8858285461181898</v>
      </c>
      <c r="C30946" s="6">
        <v>45079.217280092591</v>
      </c>
      <c r="D30946" s="7">
        <v>45079.217280092591</v>
      </c>
    </row>
    <row r="30947" spans="1:4" x14ac:dyDescent="0.2">
      <c r="A30947" s="8">
        <f t="shared" si="483"/>
        <v>42.980558993990094</v>
      </c>
      <c r="B30947" s="5">
        <v>1.8859555323947257</v>
      </c>
      <c r="C30947" s="6">
        <v>45079.21733796296</v>
      </c>
      <c r="D30947" s="7">
        <v>45079.21733796296</v>
      </c>
    </row>
    <row r="30948" spans="1:4" x14ac:dyDescent="0.2">
      <c r="A30948" s="8">
        <f t="shared" si="483"/>
        <v>42.981947882990092</v>
      </c>
      <c r="B30948" s="5">
        <v>1.8860825186712615</v>
      </c>
      <c r="C30948" s="6">
        <v>45079.217395833337</v>
      </c>
      <c r="D30948" s="7">
        <v>45079.217395833337</v>
      </c>
    </row>
    <row r="30949" spans="1:4" x14ac:dyDescent="0.2">
      <c r="A30949" s="8">
        <f t="shared" si="483"/>
        <v>42.983336771990089</v>
      </c>
      <c r="B30949" s="5">
        <v>1.8862095049477974</v>
      </c>
      <c r="C30949" s="6">
        <v>45079.217453703706</v>
      </c>
      <c r="D30949" s="7">
        <v>45079.217453703706</v>
      </c>
    </row>
    <row r="30950" spans="1:4" x14ac:dyDescent="0.2">
      <c r="A30950" s="8">
        <f t="shared" si="483"/>
        <v>42.984725660990087</v>
      </c>
      <c r="B30950" s="5">
        <v>1.8863364912243334</v>
      </c>
      <c r="C30950" s="6">
        <v>45079.217511574076</v>
      </c>
      <c r="D30950" s="7">
        <v>45079.217511574076</v>
      </c>
    </row>
    <row r="30951" spans="1:4" x14ac:dyDescent="0.2">
      <c r="A30951" s="8">
        <f t="shared" si="483"/>
        <v>42.986114549990084</v>
      </c>
      <c r="B30951" s="5">
        <v>1.8864634775008693</v>
      </c>
      <c r="C30951" s="6">
        <v>45079.217569444445</v>
      </c>
      <c r="D30951" s="7">
        <v>45079.217569444445</v>
      </c>
    </row>
    <row r="30952" spans="1:4" x14ac:dyDescent="0.2">
      <c r="A30952" s="8">
        <f t="shared" si="483"/>
        <v>42.987503438990082</v>
      </c>
      <c r="B30952" s="5">
        <v>1.8865904637774051</v>
      </c>
      <c r="C30952" s="6">
        <v>45079.217627314814</v>
      </c>
      <c r="D30952" s="7">
        <v>45079.217627314814</v>
      </c>
    </row>
    <row r="30953" spans="1:4" x14ac:dyDescent="0.2">
      <c r="A30953" s="8">
        <f t="shared" si="483"/>
        <v>42.988892327990079</v>
      </c>
      <c r="B30953" s="5">
        <v>1.886717450053941</v>
      </c>
      <c r="C30953" s="6">
        <v>45079.217685185191</v>
      </c>
      <c r="D30953" s="7">
        <v>45079.217685185191</v>
      </c>
    </row>
    <row r="30954" spans="1:4" x14ac:dyDescent="0.2">
      <c r="A30954" s="8">
        <f t="shared" si="483"/>
        <v>42.990281216990077</v>
      </c>
      <c r="B30954" s="5">
        <v>1.8868444363304768</v>
      </c>
      <c r="C30954" s="6">
        <v>45079.21774305556</v>
      </c>
      <c r="D30954" s="7">
        <v>45079.21774305556</v>
      </c>
    </row>
    <row r="30955" spans="1:4" x14ac:dyDescent="0.2">
      <c r="A30955" s="8">
        <f t="shared" si="483"/>
        <v>42.991670105990075</v>
      </c>
      <c r="B30955" s="5">
        <v>1.8869714226070127</v>
      </c>
      <c r="C30955" s="6">
        <v>45079.21780092593</v>
      </c>
      <c r="D30955" s="7">
        <v>45079.21780092593</v>
      </c>
    </row>
    <row r="30956" spans="1:4" x14ac:dyDescent="0.2">
      <c r="A30956" s="8">
        <f t="shared" si="483"/>
        <v>42.993058994990072</v>
      </c>
      <c r="B30956" s="5">
        <v>1.8870984088835485</v>
      </c>
      <c r="C30956" s="6">
        <v>45079.217858796299</v>
      </c>
      <c r="D30956" s="7">
        <v>45079.217858796299</v>
      </c>
    </row>
    <row r="30957" spans="1:4" x14ac:dyDescent="0.2">
      <c r="A30957" s="8">
        <f t="shared" si="483"/>
        <v>42.99444788399007</v>
      </c>
      <c r="B30957" s="5">
        <v>1.8872205860497722</v>
      </c>
      <c r="C30957" s="6">
        <v>45079.217916666668</v>
      </c>
      <c r="D30957" s="7">
        <v>45079.217916666668</v>
      </c>
    </row>
    <row r="30958" spans="1:4" x14ac:dyDescent="0.2">
      <c r="A30958" s="8">
        <f t="shared" si="483"/>
        <v>42.995836772990067</v>
      </c>
      <c r="B30958" s="5">
        <v>1.8873235267774549</v>
      </c>
      <c r="C30958" s="6">
        <v>45079.217974537038</v>
      </c>
      <c r="D30958" s="7">
        <v>45079.217974537038</v>
      </c>
    </row>
    <row r="30959" spans="1:4" x14ac:dyDescent="0.2">
      <c r="A30959" s="8">
        <f t="shared" si="483"/>
        <v>42.997225661990065</v>
      </c>
      <c r="B30959" s="5">
        <v>1.8874264675051378</v>
      </c>
      <c r="C30959" s="6">
        <v>45079.218032407407</v>
      </c>
      <c r="D30959" s="7">
        <v>45079.218032407407</v>
      </c>
    </row>
    <row r="30960" spans="1:4" x14ac:dyDescent="0.2">
      <c r="A30960" s="8">
        <f t="shared" si="483"/>
        <v>42.998614550990062</v>
      </c>
      <c r="B30960" s="5">
        <v>1.8875294082328204</v>
      </c>
      <c r="C30960" s="6">
        <v>45079.218090277784</v>
      </c>
      <c r="D30960" s="7">
        <v>45079.218090277784</v>
      </c>
    </row>
    <row r="30961" spans="1:4" x14ac:dyDescent="0.2">
      <c r="A30961" s="8">
        <f t="shared" si="483"/>
        <v>43.00000343999006</v>
      </c>
      <c r="B30961" s="5">
        <v>1.8876323489605031</v>
      </c>
      <c r="C30961" s="6">
        <v>45079.218148148153</v>
      </c>
      <c r="D30961" s="7">
        <v>45079.218148148153</v>
      </c>
    </row>
    <row r="30962" spans="1:4" x14ac:dyDescent="0.2">
      <c r="A30962" s="8">
        <f t="shared" si="483"/>
        <v>43.001392328990057</v>
      </c>
      <c r="B30962" s="5">
        <v>1.887735289688186</v>
      </c>
      <c r="C30962" s="6">
        <v>45079.218206018522</v>
      </c>
      <c r="D30962" s="7">
        <v>45079.218206018522</v>
      </c>
    </row>
    <row r="30963" spans="1:4" x14ac:dyDescent="0.2">
      <c r="A30963" s="8">
        <f t="shared" si="483"/>
        <v>43.002781217990055</v>
      </c>
      <c r="B30963" s="5">
        <v>1.8878382304158687</v>
      </c>
      <c r="C30963" s="6">
        <v>45079.218263888892</v>
      </c>
      <c r="D30963" s="7">
        <v>45079.218263888892</v>
      </c>
    </row>
    <row r="30964" spans="1:4" x14ac:dyDescent="0.2">
      <c r="A30964" s="8">
        <f t="shared" si="483"/>
        <v>43.004170106990053</v>
      </c>
      <c r="B30964" s="5">
        <v>1.8879411711435514</v>
      </c>
      <c r="C30964" s="6">
        <v>45079.218321759261</v>
      </c>
      <c r="D30964" s="7">
        <v>45079.218321759261</v>
      </c>
    </row>
    <row r="30965" spans="1:4" x14ac:dyDescent="0.2">
      <c r="A30965" s="8">
        <f t="shared" si="483"/>
        <v>43.00555899599005</v>
      </c>
      <c r="B30965" s="5">
        <v>1.8880441118712343</v>
      </c>
      <c r="C30965" s="6">
        <v>45079.218379629638</v>
      </c>
      <c r="D30965" s="7">
        <v>45079.218379629638</v>
      </c>
    </row>
    <row r="30966" spans="1:4" x14ac:dyDescent="0.2">
      <c r="A30966" s="8">
        <f t="shared" si="483"/>
        <v>43.006947884990048</v>
      </c>
      <c r="B30966" s="5">
        <v>1.888147052598917</v>
      </c>
      <c r="C30966" s="6">
        <v>45079.218437500007</v>
      </c>
      <c r="D30966" s="7">
        <v>45079.218437500007</v>
      </c>
    </row>
    <row r="30967" spans="1:4" x14ac:dyDescent="0.2">
      <c r="A30967" s="8">
        <f t="shared" si="483"/>
        <v>43.008336773990045</v>
      </c>
      <c r="B30967" s="5">
        <v>1.8882499933265997</v>
      </c>
      <c r="C30967" s="6">
        <v>45079.218495370376</v>
      </c>
      <c r="D30967" s="7">
        <v>45079.218495370376</v>
      </c>
    </row>
    <row r="30968" spans="1:4" x14ac:dyDescent="0.2">
      <c r="A30968" s="8">
        <f t="shared" si="483"/>
        <v>43.009725662990043</v>
      </c>
      <c r="B30968" s="5">
        <v>1.8883529340542824</v>
      </c>
      <c r="C30968" s="6">
        <v>45079.218553240746</v>
      </c>
      <c r="D30968" s="7">
        <v>45079.218553240746</v>
      </c>
    </row>
    <row r="30969" spans="1:4" x14ac:dyDescent="0.2">
      <c r="A30969" s="8">
        <f t="shared" si="483"/>
        <v>43.01111455199004</v>
      </c>
      <c r="B30969" s="5">
        <v>1.8884558747819653</v>
      </c>
      <c r="C30969" s="6">
        <v>45079.218611111115</v>
      </c>
      <c r="D30969" s="7">
        <v>45079.218611111115</v>
      </c>
    </row>
    <row r="30970" spans="1:4" x14ac:dyDescent="0.2">
      <c r="A30970" s="8">
        <f t="shared" si="483"/>
        <v>43.012503440990038</v>
      </c>
      <c r="B30970" s="5">
        <v>1.888558815509648</v>
      </c>
      <c r="C30970" s="6">
        <v>45079.218668981484</v>
      </c>
      <c r="D30970" s="7">
        <v>45079.218668981484</v>
      </c>
    </row>
    <row r="30971" spans="1:4" x14ac:dyDescent="0.2">
      <c r="A30971" s="8">
        <f t="shared" si="483"/>
        <v>43.013892329990036</v>
      </c>
      <c r="B30971" s="5">
        <v>1.8886666581769285</v>
      </c>
      <c r="C30971" s="6">
        <v>45079.218726851854</v>
      </c>
      <c r="D30971" s="7">
        <v>45079.218726851854</v>
      </c>
    </row>
    <row r="30972" spans="1:4" x14ac:dyDescent="0.2">
      <c r="A30972" s="8">
        <f t="shared" si="483"/>
        <v>43.015281218990033</v>
      </c>
      <c r="B30972" s="5">
        <v>1.8887777688036336</v>
      </c>
      <c r="C30972" s="6">
        <v>45079.218784722223</v>
      </c>
      <c r="D30972" s="7">
        <v>45079.218784722223</v>
      </c>
    </row>
    <row r="30973" spans="1:4" x14ac:dyDescent="0.2">
      <c r="A30973" s="8">
        <f t="shared" si="483"/>
        <v>43.016670107990031</v>
      </c>
      <c r="B30973" s="5">
        <v>1.8888888794303389</v>
      </c>
      <c r="C30973" s="6">
        <v>45079.218842592592</v>
      </c>
      <c r="D30973" s="7">
        <v>45079.218842592592</v>
      </c>
    </row>
    <row r="30974" spans="1:4" x14ac:dyDescent="0.2">
      <c r="A30974" s="8">
        <f t="shared" si="483"/>
        <v>43.018058996990028</v>
      </c>
      <c r="B30974" s="5">
        <v>1.888999990057044</v>
      </c>
      <c r="C30974" s="6">
        <v>45079.218900462962</v>
      </c>
      <c r="D30974" s="7">
        <v>45079.218900462962</v>
      </c>
    </row>
    <row r="30975" spans="1:4" x14ac:dyDescent="0.2">
      <c r="A30975" s="8">
        <f t="shared" si="483"/>
        <v>43.019447885990026</v>
      </c>
      <c r="B30975" s="5">
        <v>1.8891111006837493</v>
      </c>
      <c r="C30975" s="6">
        <v>45079.218958333331</v>
      </c>
      <c r="D30975" s="7">
        <v>45079.218958333331</v>
      </c>
    </row>
    <row r="30976" spans="1:4" x14ac:dyDescent="0.2">
      <c r="A30976" s="8">
        <f t="shared" si="483"/>
        <v>43.020836774990023</v>
      </c>
      <c r="B30976" s="5">
        <v>1.8892222113104544</v>
      </c>
      <c r="C30976" s="6">
        <v>45079.2190162037</v>
      </c>
      <c r="D30976" s="7">
        <v>45079.2190162037</v>
      </c>
    </row>
    <row r="30977" spans="1:4" x14ac:dyDescent="0.2">
      <c r="A30977" s="8">
        <f t="shared" si="483"/>
        <v>43.022225663990021</v>
      </c>
      <c r="B30977" s="5">
        <v>1.8893333219371597</v>
      </c>
      <c r="C30977" s="6">
        <v>45079.219074074077</v>
      </c>
      <c r="D30977" s="7">
        <v>45079.219074074077</v>
      </c>
    </row>
    <row r="30978" spans="1:4" x14ac:dyDescent="0.2">
      <c r="A30978" s="8">
        <f t="shared" si="483"/>
        <v>43.023614552990018</v>
      </c>
      <c r="B30978" s="5">
        <v>1.8894444325638649</v>
      </c>
      <c r="C30978" s="6">
        <v>45079.219131944446</v>
      </c>
      <c r="D30978" s="7">
        <v>45079.219131944446</v>
      </c>
    </row>
    <row r="30979" spans="1:4" x14ac:dyDescent="0.2">
      <c r="A30979" s="8">
        <f t="shared" si="483"/>
        <v>43.025003441990016</v>
      </c>
      <c r="B30979" s="5">
        <v>1.8895555431905702</v>
      </c>
      <c r="C30979" s="6">
        <v>45079.219189814816</v>
      </c>
      <c r="D30979" s="7">
        <v>45079.219189814816</v>
      </c>
    </row>
    <row r="30980" spans="1:4" x14ac:dyDescent="0.2">
      <c r="A30980" s="8">
        <f t="shared" si="483"/>
        <v>43.026392330990014</v>
      </c>
      <c r="B30980" s="5">
        <v>1.8896666538172753</v>
      </c>
      <c r="C30980" s="6">
        <v>45079.219247685185</v>
      </c>
      <c r="D30980" s="7">
        <v>45079.219247685185</v>
      </c>
    </row>
    <row r="30981" spans="1:4" x14ac:dyDescent="0.2">
      <c r="A30981" s="8">
        <f t="shared" si="483"/>
        <v>43.027781219990011</v>
      </c>
      <c r="B30981" s="5">
        <v>1.8897777644439804</v>
      </c>
      <c r="C30981" s="6">
        <v>45079.219305555554</v>
      </c>
      <c r="D30981" s="7">
        <v>45079.219305555554</v>
      </c>
    </row>
    <row r="30982" spans="1:4" x14ac:dyDescent="0.2">
      <c r="A30982" s="8">
        <f t="shared" ref="A30982:A31045" si="484" xml:space="preserve"> 0.001388889+A30981</f>
        <v>43.029170108990009</v>
      </c>
      <c r="B30982" s="5">
        <v>1.8898888750706857</v>
      </c>
      <c r="C30982" s="6">
        <v>45079.219363425924</v>
      </c>
      <c r="D30982" s="7">
        <v>45079.219363425924</v>
      </c>
    </row>
    <row r="30983" spans="1:4" x14ac:dyDescent="0.2">
      <c r="A30983" s="8">
        <f t="shared" si="484"/>
        <v>43.030558997990006</v>
      </c>
      <c r="B30983" s="5">
        <v>1.8899999856959764</v>
      </c>
      <c r="C30983" s="6">
        <v>45079.219421296293</v>
      </c>
      <c r="D30983" s="7">
        <v>45079.219421296293</v>
      </c>
    </row>
    <row r="30984" spans="1:4" x14ac:dyDescent="0.2">
      <c r="A30984" s="8">
        <f t="shared" si="484"/>
        <v>43.031947886990004</v>
      </c>
      <c r="B30984" s="5">
        <v>1.8900483712084206</v>
      </c>
      <c r="C30984" s="6">
        <v>45079.21947916667</v>
      </c>
      <c r="D30984" s="7">
        <v>45079.21947916667</v>
      </c>
    </row>
    <row r="30985" spans="1:4" x14ac:dyDescent="0.2">
      <c r="A30985" s="8">
        <f t="shared" si="484"/>
        <v>43.033336775990001</v>
      </c>
      <c r="B30985" s="5">
        <v>1.8900967567208651</v>
      </c>
      <c r="C30985" s="6">
        <v>45079.219537037039</v>
      </c>
      <c r="D30985" s="7">
        <v>45079.219537037039</v>
      </c>
    </row>
    <row r="30986" spans="1:4" x14ac:dyDescent="0.2">
      <c r="A30986" s="8">
        <f t="shared" si="484"/>
        <v>43.034725664989999</v>
      </c>
      <c r="B30986" s="5">
        <v>1.8901451422333093</v>
      </c>
      <c r="C30986" s="6">
        <v>45079.219594907408</v>
      </c>
      <c r="D30986" s="7">
        <v>45079.219594907408</v>
      </c>
    </row>
    <row r="30987" spans="1:4" x14ac:dyDescent="0.2">
      <c r="A30987" s="8">
        <f t="shared" si="484"/>
        <v>43.036114553989997</v>
      </c>
      <c r="B30987" s="5">
        <v>1.8901935277457536</v>
      </c>
      <c r="C30987" s="6">
        <v>45079.219652777778</v>
      </c>
      <c r="D30987" s="7">
        <v>45079.219652777778</v>
      </c>
    </row>
    <row r="30988" spans="1:4" x14ac:dyDescent="0.2">
      <c r="A30988" s="8">
        <f t="shared" si="484"/>
        <v>43.037503442989994</v>
      </c>
      <c r="B30988" s="5">
        <v>1.890241913258198</v>
      </c>
      <c r="C30988" s="6">
        <v>45079.219710648147</v>
      </c>
      <c r="D30988" s="7">
        <v>45079.219710648147</v>
      </c>
    </row>
    <row r="30989" spans="1:4" x14ac:dyDescent="0.2">
      <c r="A30989" s="8">
        <f t="shared" si="484"/>
        <v>43.038892331989992</v>
      </c>
      <c r="B30989" s="5">
        <v>1.8902902987706423</v>
      </c>
      <c r="C30989" s="6">
        <v>45079.219768518524</v>
      </c>
      <c r="D30989" s="7">
        <v>45079.219768518524</v>
      </c>
    </row>
    <row r="30990" spans="1:4" x14ac:dyDescent="0.2">
      <c r="A30990" s="8">
        <f t="shared" si="484"/>
        <v>43.040281220989989</v>
      </c>
      <c r="B30990" s="5">
        <v>1.8903386842830867</v>
      </c>
      <c r="C30990" s="6">
        <v>45079.219826388893</v>
      </c>
      <c r="D30990" s="7">
        <v>45079.219826388893</v>
      </c>
    </row>
    <row r="30991" spans="1:4" x14ac:dyDescent="0.2">
      <c r="A30991" s="8">
        <f t="shared" si="484"/>
        <v>43.041670109989987</v>
      </c>
      <c r="B30991" s="5">
        <v>1.8903870697955309</v>
      </c>
      <c r="C30991" s="6">
        <v>45079.219884259262</v>
      </c>
      <c r="D30991" s="7">
        <v>45079.219884259262</v>
      </c>
    </row>
    <row r="30992" spans="1:4" x14ac:dyDescent="0.2">
      <c r="A30992" s="8">
        <f t="shared" si="484"/>
        <v>43.043058998989984</v>
      </c>
      <c r="B30992" s="5">
        <v>1.8904354553079752</v>
      </c>
      <c r="C30992" s="6">
        <v>45079.219942129632</v>
      </c>
      <c r="D30992" s="7">
        <v>45079.219942129632</v>
      </c>
    </row>
    <row r="30993" spans="1:4" x14ac:dyDescent="0.2">
      <c r="A30993" s="8">
        <f t="shared" si="484"/>
        <v>43.044447887989982</v>
      </c>
      <c r="B30993" s="5">
        <v>1.8904838408204196</v>
      </c>
      <c r="C30993" s="6">
        <v>45079.22</v>
      </c>
      <c r="D30993" s="7">
        <v>45079.22</v>
      </c>
    </row>
    <row r="30994" spans="1:4" x14ac:dyDescent="0.2">
      <c r="A30994" s="8">
        <f t="shared" si="484"/>
        <v>43.045836776989979</v>
      </c>
      <c r="B30994" s="5">
        <v>1.8905322263328639</v>
      </c>
      <c r="C30994" s="6">
        <v>45079.220057870371</v>
      </c>
      <c r="D30994" s="7">
        <v>45079.220057870371</v>
      </c>
    </row>
    <row r="30995" spans="1:4" x14ac:dyDescent="0.2">
      <c r="A30995" s="8">
        <f t="shared" si="484"/>
        <v>43.047225665989977</v>
      </c>
      <c r="B30995" s="5">
        <v>1.8905806118453081</v>
      </c>
      <c r="C30995" s="6">
        <v>45079.22011574074</v>
      </c>
      <c r="D30995" s="7">
        <v>45079.22011574074</v>
      </c>
    </row>
    <row r="30996" spans="1:4" x14ac:dyDescent="0.2">
      <c r="A30996" s="8">
        <f t="shared" si="484"/>
        <v>43.048614554989975</v>
      </c>
      <c r="B30996" s="5">
        <v>1.8905322244064948</v>
      </c>
      <c r="C30996" s="6">
        <v>45079.220173611116</v>
      </c>
      <c r="D30996" s="7">
        <v>45079.220173611116</v>
      </c>
    </row>
    <row r="30997" spans="1:4" x14ac:dyDescent="0.2">
      <c r="A30997" s="8">
        <f t="shared" si="484"/>
        <v>43.050003443989972</v>
      </c>
      <c r="B30997" s="5">
        <v>1.8904193216729073</v>
      </c>
      <c r="C30997" s="6">
        <v>45079.220231481486</v>
      </c>
      <c r="D30997" s="7">
        <v>45079.220231481486</v>
      </c>
    </row>
    <row r="30998" spans="1:4" x14ac:dyDescent="0.2">
      <c r="A30998" s="8">
        <f t="shared" si="484"/>
        <v>43.05139233298997</v>
      </c>
      <c r="B30998" s="5">
        <v>1.8903064189393197</v>
      </c>
      <c r="C30998" s="6">
        <v>45079.220289351855</v>
      </c>
      <c r="D30998" s="7">
        <v>45079.220289351855</v>
      </c>
    </row>
    <row r="30999" spans="1:4" x14ac:dyDescent="0.2">
      <c r="A30999" s="8">
        <f t="shared" si="484"/>
        <v>43.052781221989967</v>
      </c>
      <c r="B30999" s="5">
        <v>1.8901935162057322</v>
      </c>
      <c r="C30999" s="6">
        <v>45079.220347222225</v>
      </c>
      <c r="D30999" s="7">
        <v>45079.220347222225</v>
      </c>
    </row>
    <row r="31000" spans="1:4" x14ac:dyDescent="0.2">
      <c r="A31000" s="8">
        <f t="shared" si="484"/>
        <v>43.054170110989965</v>
      </c>
      <c r="B31000" s="5">
        <v>1.8900806134721446</v>
      </c>
      <c r="C31000" s="6">
        <v>45079.220405092594</v>
      </c>
      <c r="D31000" s="7">
        <v>45079.220405092594</v>
      </c>
    </row>
    <row r="31001" spans="1:4" x14ac:dyDescent="0.2">
      <c r="A31001" s="8">
        <f t="shared" si="484"/>
        <v>43.055558999989962</v>
      </c>
      <c r="B31001" s="5">
        <v>1.8899677107385571</v>
      </c>
      <c r="C31001" s="6">
        <v>45079.22046296297</v>
      </c>
      <c r="D31001" s="7">
        <v>45079.22046296297</v>
      </c>
    </row>
    <row r="31002" spans="1:4" x14ac:dyDescent="0.2">
      <c r="A31002" s="8">
        <f t="shared" si="484"/>
        <v>43.05694788898996</v>
      </c>
      <c r="B31002" s="5">
        <v>1.8898548080049695</v>
      </c>
      <c r="C31002" s="6">
        <v>45079.22052083334</v>
      </c>
      <c r="D31002" s="7">
        <v>45079.22052083334</v>
      </c>
    </row>
    <row r="31003" spans="1:4" x14ac:dyDescent="0.2">
      <c r="A31003" s="8">
        <f t="shared" si="484"/>
        <v>43.058336777989958</v>
      </c>
      <c r="B31003" s="5">
        <v>1.889741905271382</v>
      </c>
      <c r="C31003" s="6">
        <v>45079.220578703709</v>
      </c>
      <c r="D31003" s="7">
        <v>45079.220578703709</v>
      </c>
    </row>
    <row r="31004" spans="1:4" x14ac:dyDescent="0.2">
      <c r="A31004" s="8">
        <f t="shared" si="484"/>
        <v>43.059725666989955</v>
      </c>
      <c r="B31004" s="5">
        <v>1.8896290025377944</v>
      </c>
      <c r="C31004" s="6">
        <v>45079.220636574079</v>
      </c>
      <c r="D31004" s="7">
        <v>45079.220636574079</v>
      </c>
    </row>
    <row r="31005" spans="1:4" x14ac:dyDescent="0.2">
      <c r="A31005" s="8">
        <f t="shared" si="484"/>
        <v>43.061114555989953</v>
      </c>
      <c r="B31005" s="5">
        <v>1.8895160998042069</v>
      </c>
      <c r="C31005" s="6">
        <v>45079.220694444448</v>
      </c>
      <c r="D31005" s="7">
        <v>45079.220694444448</v>
      </c>
    </row>
    <row r="31006" spans="1:4" x14ac:dyDescent="0.2">
      <c r="A31006" s="8">
        <f t="shared" si="484"/>
        <v>43.06250344498995</v>
      </c>
      <c r="B31006" s="5">
        <v>1.8894031970706193</v>
      </c>
      <c r="C31006" s="6">
        <v>45079.220752314817</v>
      </c>
      <c r="D31006" s="7">
        <v>45079.220752314817</v>
      </c>
    </row>
    <row r="31007" spans="1:4" x14ac:dyDescent="0.2">
      <c r="A31007" s="8">
        <f t="shared" si="484"/>
        <v>43.063892333989948</v>
      </c>
      <c r="B31007" s="5">
        <v>1.8892902943370318</v>
      </c>
      <c r="C31007" s="6">
        <v>45079.220810185187</v>
      </c>
      <c r="D31007" s="7">
        <v>45079.220810185187</v>
      </c>
    </row>
    <row r="31008" spans="1:4" x14ac:dyDescent="0.2">
      <c r="A31008" s="8">
        <f t="shared" si="484"/>
        <v>43.065281222989945</v>
      </c>
      <c r="B31008" s="5">
        <v>1.8892101170371627</v>
      </c>
      <c r="C31008" s="6">
        <v>45079.220868055556</v>
      </c>
      <c r="D31008" s="7">
        <v>45079.220868055556</v>
      </c>
    </row>
    <row r="31009" spans="1:4" x14ac:dyDescent="0.2">
      <c r="A31009" s="8">
        <f t="shared" si="484"/>
        <v>43.066670111989943</v>
      </c>
      <c r="B31009" s="5">
        <v>1.889260841453702</v>
      </c>
      <c r="C31009" s="6">
        <v>45079.220925925925</v>
      </c>
      <c r="D31009" s="7">
        <v>45079.220925925925</v>
      </c>
    </row>
    <row r="31010" spans="1:4" x14ac:dyDescent="0.2">
      <c r="A31010" s="8">
        <f t="shared" si="484"/>
        <v>43.06805900098994</v>
      </c>
      <c r="B31010" s="5">
        <v>1.8893115658702413</v>
      </c>
      <c r="C31010" s="6">
        <v>45079.220983796295</v>
      </c>
      <c r="D31010" s="7">
        <v>45079.220983796295</v>
      </c>
    </row>
    <row r="31011" spans="1:4" x14ac:dyDescent="0.2">
      <c r="A31011" s="8">
        <f t="shared" si="484"/>
        <v>43.069447889989938</v>
      </c>
      <c r="B31011" s="5">
        <v>1.8893622902867806</v>
      </c>
      <c r="C31011" s="6">
        <v>45079.221041666664</v>
      </c>
      <c r="D31011" s="7">
        <v>45079.221041666664</v>
      </c>
    </row>
    <row r="31012" spans="1:4" x14ac:dyDescent="0.2">
      <c r="A31012" s="8">
        <f t="shared" si="484"/>
        <v>43.070836778989936</v>
      </c>
      <c r="B31012" s="5">
        <v>1.8894130147033199</v>
      </c>
      <c r="C31012" s="6">
        <v>45079.221099537033</v>
      </c>
      <c r="D31012" s="7">
        <v>45079.221099537033</v>
      </c>
    </row>
    <row r="31013" spans="1:4" x14ac:dyDescent="0.2">
      <c r="A31013" s="8">
        <f t="shared" si="484"/>
        <v>43.072225667989933</v>
      </c>
      <c r="B31013" s="5">
        <v>1.8894637391198594</v>
      </c>
      <c r="C31013" s="6">
        <v>45079.22115740741</v>
      </c>
      <c r="D31013" s="7">
        <v>45079.22115740741</v>
      </c>
    </row>
    <row r="31014" spans="1:4" x14ac:dyDescent="0.2">
      <c r="A31014" s="8">
        <f t="shared" si="484"/>
        <v>43.073614556989931</v>
      </c>
      <c r="B31014" s="5">
        <v>1.8895144635363987</v>
      </c>
      <c r="C31014" s="6">
        <v>45079.221215277779</v>
      </c>
      <c r="D31014" s="7">
        <v>45079.221215277779</v>
      </c>
    </row>
    <row r="31015" spans="1:4" x14ac:dyDescent="0.2">
      <c r="A31015" s="8">
        <f t="shared" si="484"/>
        <v>43.075003445989928</v>
      </c>
      <c r="B31015" s="5">
        <v>1.889565187952938</v>
      </c>
      <c r="C31015" s="6">
        <v>45079.221273148149</v>
      </c>
      <c r="D31015" s="7">
        <v>45079.221273148149</v>
      </c>
    </row>
    <row r="31016" spans="1:4" x14ac:dyDescent="0.2">
      <c r="A31016" s="8">
        <f t="shared" si="484"/>
        <v>43.076392334989926</v>
      </c>
      <c r="B31016" s="5">
        <v>1.8896159123694773</v>
      </c>
      <c r="C31016" s="6">
        <v>45079.221331018518</v>
      </c>
      <c r="D31016" s="7">
        <v>45079.221331018518</v>
      </c>
    </row>
    <row r="31017" spans="1:4" x14ac:dyDescent="0.2">
      <c r="A31017" s="8">
        <f t="shared" si="484"/>
        <v>43.077781223989923</v>
      </c>
      <c r="B31017" s="5">
        <v>1.8896666367860167</v>
      </c>
      <c r="C31017" s="6">
        <v>45079.221388888887</v>
      </c>
      <c r="D31017" s="7">
        <v>45079.221388888887</v>
      </c>
    </row>
    <row r="31018" spans="1:4" x14ac:dyDescent="0.2">
      <c r="A31018" s="8">
        <f t="shared" si="484"/>
        <v>43.079170112989921</v>
      </c>
      <c r="B31018" s="5">
        <v>1.889717361202556</v>
      </c>
      <c r="C31018" s="6">
        <v>45079.221446759257</v>
      </c>
      <c r="D31018" s="7">
        <v>45079.221446759257</v>
      </c>
    </row>
    <row r="31019" spans="1:4" x14ac:dyDescent="0.2">
      <c r="A31019" s="8">
        <f t="shared" si="484"/>
        <v>43.080559001989918</v>
      </c>
      <c r="B31019" s="5">
        <v>1.8897680856190953</v>
      </c>
      <c r="C31019" s="6">
        <v>45079.221504629626</v>
      </c>
      <c r="D31019" s="7">
        <v>45079.221504629626</v>
      </c>
    </row>
    <row r="31020" spans="1:4" x14ac:dyDescent="0.2">
      <c r="A31020" s="8">
        <f t="shared" si="484"/>
        <v>43.081947890989916</v>
      </c>
      <c r="B31020" s="5">
        <v>1.8898188100356348</v>
      </c>
      <c r="C31020" s="6">
        <v>45079.221562500003</v>
      </c>
      <c r="D31020" s="7">
        <v>45079.221562500003</v>
      </c>
    </row>
    <row r="31021" spans="1:4" x14ac:dyDescent="0.2">
      <c r="A31021" s="8">
        <f t="shared" si="484"/>
        <v>43.083336779989914</v>
      </c>
      <c r="B31021" s="5">
        <v>1.8898695344521741</v>
      </c>
      <c r="C31021" s="6">
        <v>45079.221620370372</v>
      </c>
      <c r="D31021" s="7">
        <v>45079.221620370372</v>
      </c>
    </row>
    <row r="31022" spans="1:4" x14ac:dyDescent="0.2">
      <c r="A31022" s="8">
        <f t="shared" si="484"/>
        <v>43.084725668989911</v>
      </c>
      <c r="B31022" s="5">
        <v>1.8899064217847961</v>
      </c>
      <c r="C31022" s="6">
        <v>45079.221678240741</v>
      </c>
      <c r="D31022" s="7">
        <v>45079.221678240741</v>
      </c>
    </row>
    <row r="31023" spans="1:4" x14ac:dyDescent="0.2">
      <c r="A31023" s="8">
        <f t="shared" si="484"/>
        <v>43.086114557989909</v>
      </c>
      <c r="B31023" s="5">
        <v>1.8899225534934949</v>
      </c>
      <c r="C31023" s="6">
        <v>45079.221736111111</v>
      </c>
      <c r="D31023" s="7">
        <v>45079.221736111111</v>
      </c>
    </row>
    <row r="31024" spans="1:4" x14ac:dyDescent="0.2">
      <c r="A31024" s="8">
        <f t="shared" si="484"/>
        <v>43.087503446989906</v>
      </c>
      <c r="B31024" s="5">
        <v>1.8899386852021938</v>
      </c>
      <c r="C31024" s="6">
        <v>45079.22179398148</v>
      </c>
      <c r="D31024" s="7">
        <v>45079.22179398148</v>
      </c>
    </row>
    <row r="31025" spans="1:4" x14ac:dyDescent="0.2">
      <c r="A31025" s="8">
        <f t="shared" si="484"/>
        <v>43.088892335989904</v>
      </c>
      <c r="B31025" s="5">
        <v>1.8899548169108926</v>
      </c>
      <c r="C31025" s="6">
        <v>45079.221851851857</v>
      </c>
      <c r="D31025" s="7">
        <v>45079.221851851857</v>
      </c>
    </row>
    <row r="31026" spans="1:4" x14ac:dyDescent="0.2">
      <c r="A31026" s="8">
        <f t="shared" si="484"/>
        <v>43.090281224989901</v>
      </c>
      <c r="B31026" s="5">
        <v>1.8899709486195917</v>
      </c>
      <c r="C31026" s="6">
        <v>45079.221909722226</v>
      </c>
      <c r="D31026" s="7">
        <v>45079.221909722226</v>
      </c>
    </row>
    <row r="31027" spans="1:4" x14ac:dyDescent="0.2">
      <c r="A31027" s="8">
        <f t="shared" si="484"/>
        <v>43.091670113989899</v>
      </c>
      <c r="B31027" s="5">
        <v>1.8899870803282905</v>
      </c>
      <c r="C31027" s="6">
        <v>45079.221967592595</v>
      </c>
      <c r="D31027" s="7">
        <v>45079.221967592595</v>
      </c>
    </row>
    <row r="31028" spans="1:4" x14ac:dyDescent="0.2">
      <c r="A31028" s="8">
        <f t="shared" si="484"/>
        <v>43.093059002989897</v>
      </c>
      <c r="B31028" s="5">
        <v>1.8900032120369894</v>
      </c>
      <c r="C31028" s="6">
        <v>45079.222025462965</v>
      </c>
      <c r="D31028" s="7">
        <v>45079.222025462965</v>
      </c>
    </row>
    <row r="31029" spans="1:4" x14ac:dyDescent="0.2">
      <c r="A31029" s="8">
        <f t="shared" si="484"/>
        <v>43.094447891989894</v>
      </c>
      <c r="B31029" s="5">
        <v>1.8900193437456883</v>
      </c>
      <c r="C31029" s="6">
        <v>45079.222083333334</v>
      </c>
      <c r="D31029" s="7">
        <v>45079.222083333334</v>
      </c>
    </row>
    <row r="31030" spans="1:4" x14ac:dyDescent="0.2">
      <c r="A31030" s="8">
        <f t="shared" si="484"/>
        <v>43.095836780989892</v>
      </c>
      <c r="B31030" s="5">
        <v>1.8900354754543871</v>
      </c>
      <c r="C31030" s="6">
        <v>45079.222141203703</v>
      </c>
      <c r="D31030" s="7">
        <v>45079.222141203703</v>
      </c>
    </row>
    <row r="31031" spans="1:4" x14ac:dyDescent="0.2">
      <c r="A31031" s="8">
        <f t="shared" si="484"/>
        <v>43.097225669989889</v>
      </c>
      <c r="B31031" s="5">
        <v>1.8900516071630862</v>
      </c>
      <c r="C31031" s="6">
        <v>45079.222199074073</v>
      </c>
      <c r="D31031" s="7">
        <v>45079.222199074073</v>
      </c>
    </row>
    <row r="31032" spans="1:4" x14ac:dyDescent="0.2">
      <c r="A31032" s="8">
        <f t="shared" si="484"/>
        <v>43.098614558989887</v>
      </c>
      <c r="B31032" s="5">
        <v>1.890067738871785</v>
      </c>
      <c r="C31032" s="6">
        <v>45079.222256944449</v>
      </c>
      <c r="D31032" s="7">
        <v>45079.222256944449</v>
      </c>
    </row>
    <row r="31033" spans="1:4" x14ac:dyDescent="0.2">
      <c r="A31033" s="8">
        <f t="shared" si="484"/>
        <v>43.100003447989884</v>
      </c>
      <c r="B31033" s="5">
        <v>1.8900838705804839</v>
      </c>
      <c r="C31033" s="6">
        <v>45079.222314814819</v>
      </c>
      <c r="D31033" s="7">
        <v>45079.222314814819</v>
      </c>
    </row>
    <row r="31034" spans="1:4" x14ac:dyDescent="0.2">
      <c r="A31034" s="8">
        <f t="shared" si="484"/>
        <v>43.101392336989882</v>
      </c>
      <c r="B31034" s="5">
        <v>1.8901000022911869</v>
      </c>
      <c r="C31034" s="6">
        <v>45079.222372685188</v>
      </c>
      <c r="D31034" s="7">
        <v>45079.222372685188</v>
      </c>
    </row>
    <row r="31035" spans="1:4" x14ac:dyDescent="0.2">
      <c r="A31035" s="8">
        <f t="shared" si="484"/>
        <v>43.102781225989879</v>
      </c>
      <c r="B31035" s="5">
        <v>1.8902048391704249</v>
      </c>
      <c r="C31035" s="6">
        <v>45079.222430555557</v>
      </c>
      <c r="D31035" s="7">
        <v>45079.222430555557</v>
      </c>
    </row>
    <row r="31036" spans="1:4" x14ac:dyDescent="0.2">
      <c r="A31036" s="8">
        <f t="shared" si="484"/>
        <v>43.104170114989877</v>
      </c>
      <c r="B31036" s="5">
        <v>1.8903096760496629</v>
      </c>
      <c r="C31036" s="6">
        <v>45079.222488425927</v>
      </c>
      <c r="D31036" s="7">
        <v>45079.222488425927</v>
      </c>
    </row>
    <row r="31037" spans="1:4" x14ac:dyDescent="0.2">
      <c r="A31037" s="8">
        <f t="shared" si="484"/>
        <v>43.105559003989875</v>
      </c>
      <c r="B31037" s="5">
        <v>1.8904145129289012</v>
      </c>
      <c r="C31037" s="6">
        <v>45079.222546296303</v>
      </c>
      <c r="D31037" s="7">
        <v>45079.222546296303</v>
      </c>
    </row>
    <row r="31038" spans="1:4" x14ac:dyDescent="0.2">
      <c r="A31038" s="8">
        <f t="shared" si="484"/>
        <v>43.106947892989872</v>
      </c>
      <c r="B31038" s="5">
        <v>1.8905193498081392</v>
      </c>
      <c r="C31038" s="6">
        <v>45079.222604166673</v>
      </c>
      <c r="D31038" s="7">
        <v>45079.222604166673</v>
      </c>
    </row>
    <row r="31039" spans="1:4" x14ac:dyDescent="0.2">
      <c r="A31039" s="8">
        <f t="shared" si="484"/>
        <v>43.10833678198987</v>
      </c>
      <c r="B31039" s="5">
        <v>1.8906241866873772</v>
      </c>
      <c r="C31039" s="6">
        <v>45079.222662037042</v>
      </c>
      <c r="D31039" s="7">
        <v>45079.222662037042</v>
      </c>
    </row>
    <row r="31040" spans="1:4" x14ac:dyDescent="0.2">
      <c r="A31040" s="8">
        <f t="shared" si="484"/>
        <v>43.109725670989867</v>
      </c>
      <c r="B31040" s="5">
        <v>1.8907290235666154</v>
      </c>
      <c r="C31040" s="6">
        <v>45079.222719907411</v>
      </c>
      <c r="D31040" s="7">
        <v>45079.222719907411</v>
      </c>
    </row>
    <row r="31041" spans="1:4" x14ac:dyDescent="0.2">
      <c r="A31041" s="8">
        <f t="shared" si="484"/>
        <v>43.111114559989865</v>
      </c>
      <c r="B31041" s="5">
        <v>1.8908338604458534</v>
      </c>
      <c r="C31041" s="6">
        <v>45079.222777777781</v>
      </c>
      <c r="D31041" s="7">
        <v>45079.222777777781</v>
      </c>
    </row>
    <row r="31042" spans="1:4" x14ac:dyDescent="0.2">
      <c r="A31042" s="8">
        <f t="shared" si="484"/>
        <v>43.112503448989862</v>
      </c>
      <c r="B31042" s="5">
        <v>1.8909386973250915</v>
      </c>
      <c r="C31042" s="6">
        <v>45079.22283564815</v>
      </c>
      <c r="D31042" s="7">
        <v>45079.22283564815</v>
      </c>
    </row>
    <row r="31043" spans="1:4" x14ac:dyDescent="0.2">
      <c r="A31043" s="8">
        <f t="shared" si="484"/>
        <v>43.11389233798986</v>
      </c>
      <c r="B31043" s="5">
        <v>1.8910435342043295</v>
      </c>
      <c r="C31043" s="6">
        <v>45079.222893518519</v>
      </c>
      <c r="D31043" s="7">
        <v>45079.222893518519</v>
      </c>
    </row>
    <row r="31044" spans="1:4" x14ac:dyDescent="0.2">
      <c r="A31044" s="8">
        <f t="shared" si="484"/>
        <v>43.115281226989858</v>
      </c>
      <c r="B31044" s="5">
        <v>1.8911483710835677</v>
      </c>
      <c r="C31044" s="6">
        <v>45079.222951388889</v>
      </c>
      <c r="D31044" s="7">
        <v>45079.222951388889</v>
      </c>
    </row>
    <row r="31045" spans="1:4" x14ac:dyDescent="0.2">
      <c r="A31045" s="8">
        <f t="shared" si="484"/>
        <v>43.116670115989855</v>
      </c>
      <c r="B31045" s="5">
        <v>1.8912532079628057</v>
      </c>
      <c r="C31045" s="6">
        <v>45079.223009259258</v>
      </c>
      <c r="D31045" s="7">
        <v>45079.223009259258</v>
      </c>
    </row>
    <row r="31046" spans="1:4" x14ac:dyDescent="0.2">
      <c r="A31046" s="8">
        <f t="shared" ref="A31046:A31109" si="485" xml:space="preserve"> 0.001388889+A31045</f>
        <v>43.118059004989853</v>
      </c>
      <c r="B31046" s="5">
        <v>1.8913580448420437</v>
      </c>
      <c r="C31046" s="6">
        <v>45079.223067129627</v>
      </c>
      <c r="D31046" s="7">
        <v>45079.223067129627</v>
      </c>
    </row>
    <row r="31047" spans="1:4" x14ac:dyDescent="0.2">
      <c r="A31047" s="8">
        <f t="shared" si="485"/>
        <v>43.11944789398985</v>
      </c>
      <c r="B31047" s="5">
        <v>1.8914347627901658</v>
      </c>
      <c r="C31047" s="6">
        <v>45079.223124999997</v>
      </c>
      <c r="D31047" s="7">
        <v>45079.223124999997</v>
      </c>
    </row>
    <row r="31048" spans="1:4" x14ac:dyDescent="0.2">
      <c r="A31048" s="8">
        <f t="shared" si="485"/>
        <v>43.120836782989848</v>
      </c>
      <c r="B31048" s="5">
        <v>1.8914927347859756</v>
      </c>
      <c r="C31048" s="6">
        <v>45079.223182870366</v>
      </c>
      <c r="D31048" s="7">
        <v>45079.223182870366</v>
      </c>
    </row>
    <row r="31049" spans="1:4" x14ac:dyDescent="0.2">
      <c r="A31049" s="8">
        <f t="shared" si="485"/>
        <v>43.122225671989845</v>
      </c>
      <c r="B31049" s="5">
        <v>1.8915507067817854</v>
      </c>
      <c r="C31049" s="6">
        <v>45079.223240740743</v>
      </c>
      <c r="D31049" s="7">
        <v>45079.223240740743</v>
      </c>
    </row>
    <row r="31050" spans="1:4" x14ac:dyDescent="0.2">
      <c r="A31050" s="8">
        <f t="shared" si="485"/>
        <v>43.123614560989843</v>
      </c>
      <c r="B31050" s="5">
        <v>1.8916086787775952</v>
      </c>
      <c r="C31050" s="6">
        <v>45079.223298611112</v>
      </c>
      <c r="D31050" s="7">
        <v>45079.223298611112</v>
      </c>
    </row>
    <row r="31051" spans="1:4" x14ac:dyDescent="0.2">
      <c r="A31051" s="8">
        <f t="shared" si="485"/>
        <v>43.12500344998984</v>
      </c>
      <c r="B31051" s="5">
        <v>1.891666650773405</v>
      </c>
      <c r="C31051" s="6">
        <v>45079.223356481481</v>
      </c>
      <c r="D31051" s="7">
        <v>45079.223356481481</v>
      </c>
    </row>
    <row r="31052" spans="1:4" x14ac:dyDescent="0.2">
      <c r="A31052" s="8">
        <f t="shared" si="485"/>
        <v>43.126392338989838</v>
      </c>
      <c r="B31052" s="5">
        <v>1.891724622769215</v>
      </c>
      <c r="C31052" s="6">
        <v>45079.223414351851</v>
      </c>
      <c r="D31052" s="7">
        <v>45079.223414351851</v>
      </c>
    </row>
    <row r="31053" spans="1:4" x14ac:dyDescent="0.2">
      <c r="A31053" s="8">
        <f t="shared" si="485"/>
        <v>43.127781227989836</v>
      </c>
      <c r="B31053" s="5">
        <v>1.8917825947650249</v>
      </c>
      <c r="C31053" s="6">
        <v>45079.22347222222</v>
      </c>
      <c r="D31053" s="7">
        <v>45079.22347222222</v>
      </c>
    </row>
    <row r="31054" spans="1:4" x14ac:dyDescent="0.2">
      <c r="A31054" s="8">
        <f t="shared" si="485"/>
        <v>43.129170116989833</v>
      </c>
      <c r="B31054" s="5">
        <v>1.8918405667608347</v>
      </c>
      <c r="C31054" s="6">
        <v>45079.223530092589</v>
      </c>
      <c r="D31054" s="7">
        <v>45079.223530092589</v>
      </c>
    </row>
    <row r="31055" spans="1:4" x14ac:dyDescent="0.2">
      <c r="A31055" s="8">
        <f t="shared" si="485"/>
        <v>43.130559005989831</v>
      </c>
      <c r="B31055" s="5">
        <v>1.8918985387566445</v>
      </c>
      <c r="C31055" s="6">
        <v>45079.223587962959</v>
      </c>
      <c r="D31055" s="7">
        <v>45079.223587962959</v>
      </c>
    </row>
    <row r="31056" spans="1:4" x14ac:dyDescent="0.2">
      <c r="A31056" s="8">
        <f t="shared" si="485"/>
        <v>43.131947894989828</v>
      </c>
      <c r="B31056" s="5">
        <v>1.8919565107524543</v>
      </c>
      <c r="C31056" s="6">
        <v>45079.223645833335</v>
      </c>
      <c r="D31056" s="7">
        <v>45079.223645833335</v>
      </c>
    </row>
    <row r="31057" spans="1:4" x14ac:dyDescent="0.2">
      <c r="A31057" s="8">
        <f t="shared" si="485"/>
        <v>43.133336783989826</v>
      </c>
      <c r="B31057" s="5">
        <v>1.8920144827482641</v>
      </c>
      <c r="C31057" s="6">
        <v>45079.223703703705</v>
      </c>
      <c r="D31057" s="7">
        <v>45079.223703703705</v>
      </c>
    </row>
    <row r="31058" spans="1:4" x14ac:dyDescent="0.2">
      <c r="A31058" s="8">
        <f t="shared" si="485"/>
        <v>43.134725672989823</v>
      </c>
      <c r="B31058" s="5">
        <v>1.8920724547440739</v>
      </c>
      <c r="C31058" s="6">
        <v>45079.223761574074</v>
      </c>
      <c r="D31058" s="7">
        <v>45079.223761574074</v>
      </c>
    </row>
    <row r="31059" spans="1:4" x14ac:dyDescent="0.2">
      <c r="A31059" s="8">
        <f t="shared" si="485"/>
        <v>43.136114561989821</v>
      </c>
      <c r="B31059" s="5">
        <v>1.8921304267398837</v>
      </c>
      <c r="C31059" s="6">
        <v>45079.223819444444</v>
      </c>
      <c r="D31059" s="7">
        <v>45079.223819444444</v>
      </c>
    </row>
    <row r="31060" spans="1:4" x14ac:dyDescent="0.2">
      <c r="A31060" s="8">
        <f t="shared" si="485"/>
        <v>43.137503450989819</v>
      </c>
      <c r="B31060" s="5">
        <v>1.8921883987356936</v>
      </c>
      <c r="C31060" s="6">
        <v>45079.223877314813</v>
      </c>
      <c r="D31060" s="7">
        <v>45079.223877314813</v>
      </c>
    </row>
    <row r="31061" spans="1:4" x14ac:dyDescent="0.2">
      <c r="A31061" s="8">
        <f t="shared" si="485"/>
        <v>43.138892339989816</v>
      </c>
      <c r="B31061" s="5">
        <v>1.8922064458172068</v>
      </c>
      <c r="C31061" s="6">
        <v>45079.223935185189</v>
      </c>
      <c r="D31061" s="7">
        <v>45079.223935185189</v>
      </c>
    </row>
    <row r="31062" spans="1:4" x14ac:dyDescent="0.2">
      <c r="A31062" s="8">
        <f t="shared" si="485"/>
        <v>43.140281228989814</v>
      </c>
      <c r="B31062" s="5">
        <v>1.8922145116715563</v>
      </c>
      <c r="C31062" s="6">
        <v>45079.223993055559</v>
      </c>
      <c r="D31062" s="7">
        <v>45079.223993055559</v>
      </c>
    </row>
    <row r="31063" spans="1:4" x14ac:dyDescent="0.2">
      <c r="A31063" s="8">
        <f t="shared" si="485"/>
        <v>43.141670117989811</v>
      </c>
      <c r="B31063" s="5">
        <v>1.8922225775259058</v>
      </c>
      <c r="C31063" s="6">
        <v>45079.224050925928</v>
      </c>
      <c r="D31063" s="7">
        <v>45079.224050925928</v>
      </c>
    </row>
    <row r="31064" spans="1:4" x14ac:dyDescent="0.2">
      <c r="A31064" s="8">
        <f t="shared" si="485"/>
        <v>43.143059006989809</v>
      </c>
      <c r="B31064" s="5">
        <v>1.8922306433802552</v>
      </c>
      <c r="C31064" s="6">
        <v>45079.224108796298</v>
      </c>
      <c r="D31064" s="7">
        <v>45079.224108796298</v>
      </c>
    </row>
    <row r="31065" spans="1:4" x14ac:dyDescent="0.2">
      <c r="A31065" s="8">
        <f t="shared" si="485"/>
        <v>43.144447895989806</v>
      </c>
      <c r="B31065" s="5">
        <v>1.8922387092346047</v>
      </c>
      <c r="C31065" s="6">
        <v>45079.224166666667</v>
      </c>
      <c r="D31065" s="7">
        <v>45079.224166666667</v>
      </c>
    </row>
    <row r="31066" spans="1:4" x14ac:dyDescent="0.2">
      <c r="A31066" s="8">
        <f t="shared" si="485"/>
        <v>43.145836784989804</v>
      </c>
      <c r="B31066" s="5">
        <v>1.8922467750889542</v>
      </c>
      <c r="C31066" s="6">
        <v>45079.224224537036</v>
      </c>
      <c r="D31066" s="7">
        <v>45079.224224537036</v>
      </c>
    </row>
    <row r="31067" spans="1:4" x14ac:dyDescent="0.2">
      <c r="A31067" s="8">
        <f t="shared" si="485"/>
        <v>43.147225673989801</v>
      </c>
      <c r="B31067" s="5">
        <v>1.8922548409433035</v>
      </c>
      <c r="C31067" s="6">
        <v>45079.224282407406</v>
      </c>
      <c r="D31067" s="7">
        <v>45079.224282407406</v>
      </c>
    </row>
    <row r="31068" spans="1:4" x14ac:dyDescent="0.2">
      <c r="A31068" s="8">
        <f t="shared" si="485"/>
        <v>43.148614562989799</v>
      </c>
      <c r="B31068" s="5">
        <v>1.8922629067976531</v>
      </c>
      <c r="C31068" s="6">
        <v>45079.224340277782</v>
      </c>
      <c r="D31068" s="7">
        <v>45079.224340277782</v>
      </c>
    </row>
    <row r="31069" spans="1:4" x14ac:dyDescent="0.2">
      <c r="A31069" s="8">
        <f t="shared" si="485"/>
        <v>43.150003451989797</v>
      </c>
      <c r="B31069" s="5">
        <v>1.8922709726520024</v>
      </c>
      <c r="C31069" s="6">
        <v>45079.224398148152</v>
      </c>
      <c r="D31069" s="7">
        <v>45079.224398148152</v>
      </c>
    </row>
    <row r="31070" spans="1:4" x14ac:dyDescent="0.2">
      <c r="A31070" s="8">
        <f t="shared" si="485"/>
        <v>43.151392340989794</v>
      </c>
      <c r="B31070" s="5">
        <v>1.8922790385063519</v>
      </c>
      <c r="C31070" s="6">
        <v>45079.224456018521</v>
      </c>
      <c r="D31070" s="7">
        <v>45079.224456018521</v>
      </c>
    </row>
    <row r="31071" spans="1:4" x14ac:dyDescent="0.2">
      <c r="A31071" s="8">
        <f t="shared" si="485"/>
        <v>43.152781229989792</v>
      </c>
      <c r="B31071" s="5">
        <v>1.8922871043607015</v>
      </c>
      <c r="C31071" s="6">
        <v>45079.22451388889</v>
      </c>
      <c r="D31071" s="7">
        <v>45079.22451388889</v>
      </c>
    </row>
    <row r="31072" spans="1:4" x14ac:dyDescent="0.2">
      <c r="A31072" s="8">
        <f t="shared" si="485"/>
        <v>43.154170118989789</v>
      </c>
      <c r="B31072" s="5">
        <v>1.8922951702150508</v>
      </c>
      <c r="C31072" s="6">
        <v>45079.22457175926</v>
      </c>
      <c r="D31072" s="7">
        <v>45079.22457175926</v>
      </c>
    </row>
    <row r="31073" spans="1:4" x14ac:dyDescent="0.2">
      <c r="A31073" s="8">
        <f t="shared" si="485"/>
        <v>43.155559007989787</v>
      </c>
      <c r="B31073" s="5">
        <v>1.8923193639335505</v>
      </c>
      <c r="C31073" s="6">
        <v>45079.224629629636</v>
      </c>
      <c r="D31073" s="7">
        <v>45079.224629629636</v>
      </c>
    </row>
    <row r="31074" spans="1:4" x14ac:dyDescent="0.2">
      <c r="A31074" s="8">
        <f t="shared" si="485"/>
        <v>43.156947896989784</v>
      </c>
      <c r="B31074" s="5">
        <v>1.8923677494459947</v>
      </c>
      <c r="C31074" s="6">
        <v>45079.224687500006</v>
      </c>
      <c r="D31074" s="7">
        <v>45079.224687500006</v>
      </c>
    </row>
    <row r="31075" spans="1:4" x14ac:dyDescent="0.2">
      <c r="A31075" s="8">
        <f t="shared" si="485"/>
        <v>43.158336785989782</v>
      </c>
      <c r="B31075" s="5">
        <v>1.892416134958439</v>
      </c>
      <c r="C31075" s="6">
        <v>45079.224745370375</v>
      </c>
      <c r="D31075" s="7">
        <v>45079.224745370375</v>
      </c>
    </row>
    <row r="31076" spans="1:4" x14ac:dyDescent="0.2">
      <c r="A31076" s="8">
        <f t="shared" si="485"/>
        <v>43.15972567498978</v>
      </c>
      <c r="B31076" s="5">
        <v>1.8924645204708834</v>
      </c>
      <c r="C31076" s="6">
        <v>45079.224803240744</v>
      </c>
      <c r="D31076" s="7">
        <v>45079.224803240744</v>
      </c>
    </row>
    <row r="31077" spans="1:4" x14ac:dyDescent="0.2">
      <c r="A31077" s="8">
        <f t="shared" si="485"/>
        <v>43.161114563989777</v>
      </c>
      <c r="B31077" s="5">
        <v>1.8925129059833277</v>
      </c>
      <c r="C31077" s="6">
        <v>45079.224861111114</v>
      </c>
      <c r="D31077" s="7">
        <v>45079.224861111114</v>
      </c>
    </row>
    <row r="31078" spans="1:4" x14ac:dyDescent="0.2">
      <c r="A31078" s="8">
        <f t="shared" si="485"/>
        <v>43.162503452989775</v>
      </c>
      <c r="B31078" s="5">
        <v>1.8925612914957719</v>
      </c>
      <c r="C31078" s="6">
        <v>45079.224918981483</v>
      </c>
      <c r="D31078" s="7">
        <v>45079.224918981483</v>
      </c>
    </row>
    <row r="31079" spans="1:4" x14ac:dyDescent="0.2">
      <c r="A31079" s="8">
        <f t="shared" si="485"/>
        <v>43.163892341989772</v>
      </c>
      <c r="B31079" s="5">
        <v>1.8926096770082164</v>
      </c>
      <c r="C31079" s="6">
        <v>45079.224976851852</v>
      </c>
      <c r="D31079" s="7">
        <v>45079.224976851852</v>
      </c>
    </row>
    <row r="31080" spans="1:4" x14ac:dyDescent="0.2">
      <c r="A31080" s="8">
        <f t="shared" si="485"/>
        <v>43.16528123098977</v>
      </c>
      <c r="B31080" s="5">
        <v>1.8926580625206606</v>
      </c>
      <c r="C31080" s="6">
        <v>45079.225034722229</v>
      </c>
      <c r="D31080" s="7">
        <v>45079.225034722229</v>
      </c>
    </row>
    <row r="31081" spans="1:4" x14ac:dyDescent="0.2">
      <c r="A31081" s="8">
        <f t="shared" si="485"/>
        <v>43.166670119989767</v>
      </c>
      <c r="B31081" s="5">
        <v>1.8927064480331048</v>
      </c>
      <c r="C31081" s="6">
        <v>45079.225092592598</v>
      </c>
      <c r="D31081" s="7">
        <v>45079.225092592598</v>
      </c>
    </row>
    <row r="31082" spans="1:4" x14ac:dyDescent="0.2">
      <c r="A31082" s="8">
        <f t="shared" si="485"/>
        <v>43.168059008989765</v>
      </c>
      <c r="B31082" s="5">
        <v>1.8927548335455493</v>
      </c>
      <c r="C31082" s="6">
        <v>45079.225150462968</v>
      </c>
      <c r="D31082" s="7">
        <v>45079.225150462968</v>
      </c>
    </row>
    <row r="31083" spans="1:4" x14ac:dyDescent="0.2">
      <c r="A31083" s="8">
        <f t="shared" si="485"/>
        <v>43.169447897989762</v>
      </c>
      <c r="B31083" s="5">
        <v>1.8928032190579935</v>
      </c>
      <c r="C31083" s="6">
        <v>45079.225208333337</v>
      </c>
      <c r="D31083" s="7">
        <v>45079.225208333337</v>
      </c>
    </row>
    <row r="31084" spans="1:4" x14ac:dyDescent="0.2">
      <c r="A31084" s="8">
        <f t="shared" si="485"/>
        <v>43.17083678698976</v>
      </c>
      <c r="B31084" s="5">
        <v>1.892851604570438</v>
      </c>
      <c r="C31084" s="6">
        <v>45079.225266203706</v>
      </c>
      <c r="D31084" s="7">
        <v>45079.225266203706</v>
      </c>
    </row>
    <row r="31085" spans="1:4" x14ac:dyDescent="0.2">
      <c r="A31085" s="8">
        <f t="shared" si="485"/>
        <v>43.172225675989758</v>
      </c>
      <c r="B31085" s="5">
        <v>1.8928999900823347</v>
      </c>
      <c r="C31085" s="6">
        <v>45079.225324074083</v>
      </c>
      <c r="D31085" s="7">
        <v>45079.225324074083</v>
      </c>
    </row>
    <row r="31086" spans="1:4" x14ac:dyDescent="0.2">
      <c r="A31086" s="8">
        <f t="shared" si="485"/>
        <v>43.173614564989755</v>
      </c>
      <c r="B31086" s="5">
        <v>1.8929241876453831</v>
      </c>
      <c r="C31086" s="6">
        <v>45079.225381944452</v>
      </c>
      <c r="D31086" s="7">
        <v>45079.225381944452</v>
      </c>
    </row>
    <row r="31087" spans="1:4" x14ac:dyDescent="0.2">
      <c r="A31087" s="8">
        <f t="shared" si="485"/>
        <v>43.175003453989753</v>
      </c>
      <c r="B31087" s="5">
        <v>1.8929483852084314</v>
      </c>
      <c r="C31087" s="6">
        <v>45079.225439814822</v>
      </c>
      <c r="D31087" s="7">
        <v>45079.225439814822</v>
      </c>
    </row>
    <row r="31088" spans="1:4" x14ac:dyDescent="0.2">
      <c r="A31088" s="8">
        <f t="shared" si="485"/>
        <v>43.17639234298975</v>
      </c>
      <c r="B31088" s="5">
        <v>1.8929725827714798</v>
      </c>
      <c r="C31088" s="6">
        <v>45079.225497685191</v>
      </c>
      <c r="D31088" s="7">
        <v>45079.225497685191</v>
      </c>
    </row>
    <row r="31089" spans="1:4" x14ac:dyDescent="0.2">
      <c r="A31089" s="8">
        <f t="shared" si="485"/>
        <v>43.177781231989748</v>
      </c>
      <c r="B31089" s="5">
        <v>1.8929967803345282</v>
      </c>
      <c r="C31089" s="6">
        <v>45079.22555555556</v>
      </c>
      <c r="D31089" s="7">
        <v>45079.22555555556</v>
      </c>
    </row>
    <row r="31090" spans="1:4" x14ac:dyDescent="0.2">
      <c r="A31090" s="8">
        <f t="shared" si="485"/>
        <v>43.179170120989745</v>
      </c>
      <c r="B31090" s="5">
        <v>1.8930209778975766</v>
      </c>
      <c r="C31090" s="6">
        <v>45079.22561342593</v>
      </c>
      <c r="D31090" s="7">
        <v>45079.22561342593</v>
      </c>
    </row>
    <row r="31091" spans="1:4" x14ac:dyDescent="0.2">
      <c r="A31091" s="8">
        <f t="shared" si="485"/>
        <v>43.180559009989743</v>
      </c>
      <c r="B31091" s="5">
        <v>1.8930451754606248</v>
      </c>
      <c r="C31091" s="6">
        <v>45079.225671296299</v>
      </c>
      <c r="D31091" s="7">
        <v>45079.225671296299</v>
      </c>
    </row>
    <row r="31092" spans="1:4" x14ac:dyDescent="0.2">
      <c r="A31092" s="8">
        <f t="shared" si="485"/>
        <v>43.181947898989741</v>
      </c>
      <c r="B31092" s="5">
        <v>1.8930693730236732</v>
      </c>
      <c r="C31092" s="6">
        <v>45079.225729166668</v>
      </c>
      <c r="D31092" s="7">
        <v>45079.225729166668</v>
      </c>
    </row>
    <row r="31093" spans="1:4" x14ac:dyDescent="0.2">
      <c r="A31093" s="8">
        <f t="shared" si="485"/>
        <v>43.183336787989738</v>
      </c>
      <c r="B31093" s="5">
        <v>1.8930935705867216</v>
      </c>
      <c r="C31093" s="6">
        <v>45079.225787037038</v>
      </c>
      <c r="D31093" s="7">
        <v>45079.225787037038</v>
      </c>
    </row>
    <row r="31094" spans="1:4" x14ac:dyDescent="0.2">
      <c r="A31094" s="8">
        <f t="shared" si="485"/>
        <v>43.184725676989736</v>
      </c>
      <c r="B31094" s="5">
        <v>1.89311776814977</v>
      </c>
      <c r="C31094" s="6">
        <v>45079.225844907407</v>
      </c>
      <c r="D31094" s="7">
        <v>45079.225844907407</v>
      </c>
    </row>
    <row r="31095" spans="1:4" x14ac:dyDescent="0.2">
      <c r="A31095" s="8">
        <f t="shared" si="485"/>
        <v>43.186114565989733</v>
      </c>
      <c r="B31095" s="5">
        <v>1.8931419657128183</v>
      </c>
      <c r="C31095" s="6">
        <v>45079.225902777776</v>
      </c>
      <c r="D31095" s="7">
        <v>45079.225902777776</v>
      </c>
    </row>
    <row r="31096" spans="1:4" x14ac:dyDescent="0.2">
      <c r="A31096" s="8">
        <f t="shared" si="485"/>
        <v>43.187503454989731</v>
      </c>
      <c r="B31096" s="5">
        <v>1.8931661632758665</v>
      </c>
      <c r="C31096" s="6">
        <v>45079.225960648146</v>
      </c>
      <c r="D31096" s="7">
        <v>45079.225960648146</v>
      </c>
    </row>
    <row r="31097" spans="1:4" x14ac:dyDescent="0.2">
      <c r="A31097" s="8">
        <f t="shared" si="485"/>
        <v>43.188892343989728</v>
      </c>
      <c r="B31097" s="5">
        <v>1.8931903608389149</v>
      </c>
      <c r="C31097" s="6">
        <v>45079.226018518522</v>
      </c>
      <c r="D31097" s="7">
        <v>45079.226018518522</v>
      </c>
    </row>
    <row r="31098" spans="1:4" x14ac:dyDescent="0.2">
      <c r="A31098" s="8">
        <f t="shared" si="485"/>
        <v>43.190281232989726</v>
      </c>
      <c r="B31098" s="5">
        <v>1.8932522120702777</v>
      </c>
      <c r="C31098" s="6">
        <v>45079.226076388892</v>
      </c>
      <c r="D31098" s="7">
        <v>45079.226076388892</v>
      </c>
    </row>
    <row r="31099" spans="1:4" x14ac:dyDescent="0.2">
      <c r="A31099" s="8">
        <f t="shared" si="485"/>
        <v>43.191670121989723</v>
      </c>
      <c r="B31099" s="5">
        <v>1.8933391657448153</v>
      </c>
      <c r="C31099" s="6">
        <v>45079.226134259261</v>
      </c>
      <c r="D31099" s="7">
        <v>45079.226134259261</v>
      </c>
    </row>
    <row r="31100" spans="1:4" x14ac:dyDescent="0.2">
      <c r="A31100" s="8">
        <f t="shared" si="485"/>
        <v>43.193059010989721</v>
      </c>
      <c r="B31100" s="5">
        <v>1.8934261194193529</v>
      </c>
      <c r="C31100" s="6">
        <v>45079.22619212963</v>
      </c>
      <c r="D31100" s="7">
        <v>45079.22619212963</v>
      </c>
    </row>
    <row r="31101" spans="1:4" x14ac:dyDescent="0.2">
      <c r="A31101" s="8">
        <f t="shared" si="485"/>
        <v>43.194447899989719</v>
      </c>
      <c r="B31101" s="5">
        <v>1.8935130730938905</v>
      </c>
      <c r="C31101" s="6">
        <v>45079.22625</v>
      </c>
      <c r="D31101" s="7">
        <v>45079.22625</v>
      </c>
    </row>
    <row r="31102" spans="1:4" x14ac:dyDescent="0.2">
      <c r="A31102" s="8">
        <f t="shared" si="485"/>
        <v>43.195836788989716</v>
      </c>
      <c r="B31102" s="5">
        <v>1.8936000267684281</v>
      </c>
      <c r="C31102" s="6">
        <v>45079.226307870369</v>
      </c>
      <c r="D31102" s="7">
        <v>45079.226307870369</v>
      </c>
    </row>
    <row r="31103" spans="1:4" x14ac:dyDescent="0.2">
      <c r="A31103" s="8">
        <f t="shared" si="485"/>
        <v>43.197225677989714</v>
      </c>
      <c r="B31103" s="5">
        <v>1.8936869804429657</v>
      </c>
      <c r="C31103" s="6">
        <v>45079.226365740738</v>
      </c>
      <c r="D31103" s="7">
        <v>45079.226365740738</v>
      </c>
    </row>
    <row r="31104" spans="1:4" x14ac:dyDescent="0.2">
      <c r="A31104" s="8">
        <f t="shared" si="485"/>
        <v>43.198614566989711</v>
      </c>
      <c r="B31104" s="5">
        <v>1.8937739341175033</v>
      </c>
      <c r="C31104" s="6">
        <v>45079.226423611115</v>
      </c>
      <c r="D31104" s="7">
        <v>45079.226423611115</v>
      </c>
    </row>
    <row r="31105" spans="1:4" x14ac:dyDescent="0.2">
      <c r="A31105" s="8">
        <f t="shared" si="485"/>
        <v>43.200003455989709</v>
      </c>
      <c r="B31105" s="5">
        <v>1.8938608877920411</v>
      </c>
      <c r="C31105" s="6">
        <v>45079.226481481484</v>
      </c>
      <c r="D31105" s="7">
        <v>45079.226481481484</v>
      </c>
    </row>
    <row r="31106" spans="1:4" x14ac:dyDescent="0.2">
      <c r="A31106" s="8">
        <f t="shared" si="485"/>
        <v>43.201392344989706</v>
      </c>
      <c r="B31106" s="5">
        <v>1.8939478414665787</v>
      </c>
      <c r="C31106" s="6">
        <v>45079.226539351854</v>
      </c>
      <c r="D31106" s="7">
        <v>45079.226539351854</v>
      </c>
    </row>
    <row r="31107" spans="1:4" x14ac:dyDescent="0.2">
      <c r="A31107" s="8">
        <f t="shared" si="485"/>
        <v>43.202781233989704</v>
      </c>
      <c r="B31107" s="5">
        <v>1.8940347951411163</v>
      </c>
      <c r="C31107" s="6">
        <v>45079.226597222223</v>
      </c>
      <c r="D31107" s="7">
        <v>45079.226597222223</v>
      </c>
    </row>
    <row r="31108" spans="1:4" x14ac:dyDescent="0.2">
      <c r="A31108" s="8">
        <f t="shared" si="485"/>
        <v>43.204170122989701</v>
      </c>
      <c r="B31108" s="5">
        <v>1.8941217488156539</v>
      </c>
      <c r="C31108" s="6">
        <v>45079.226655092592</v>
      </c>
      <c r="D31108" s="7">
        <v>45079.226655092592</v>
      </c>
    </row>
    <row r="31109" spans="1:4" x14ac:dyDescent="0.2">
      <c r="A31109" s="8">
        <f t="shared" si="485"/>
        <v>43.205559011989699</v>
      </c>
      <c r="B31109" s="5">
        <v>1.8942087024901915</v>
      </c>
      <c r="C31109" s="6">
        <v>45079.226712962969</v>
      </c>
      <c r="D31109" s="7">
        <v>45079.226712962969</v>
      </c>
    </row>
    <row r="31110" spans="1:4" x14ac:dyDescent="0.2">
      <c r="A31110" s="8">
        <f t="shared" ref="A31110:A31173" si="486" xml:space="preserve"> 0.001388889+A31109</f>
        <v>43.206947900989697</v>
      </c>
      <c r="B31110" s="5">
        <v>1.8942956561647291</v>
      </c>
      <c r="C31110" s="6">
        <v>45079.226770833338</v>
      </c>
      <c r="D31110" s="7">
        <v>45079.226770833338</v>
      </c>
    </row>
    <row r="31111" spans="1:4" x14ac:dyDescent="0.2">
      <c r="A31111" s="8">
        <f t="shared" si="486"/>
        <v>43.208336789989694</v>
      </c>
      <c r="B31111" s="5">
        <v>1.8943826098392667</v>
      </c>
      <c r="C31111" s="6">
        <v>45079.226828703708</v>
      </c>
      <c r="D31111" s="7">
        <v>45079.226828703708</v>
      </c>
    </row>
    <row r="31112" spans="1:4" x14ac:dyDescent="0.2">
      <c r="A31112" s="8">
        <f t="shared" si="486"/>
        <v>43.209725678989692</v>
      </c>
      <c r="B31112" s="5">
        <v>1.8943741975284778</v>
      </c>
      <c r="C31112" s="6">
        <v>45079.226886574077</v>
      </c>
      <c r="D31112" s="7">
        <v>45079.226886574077</v>
      </c>
    </row>
    <row r="31113" spans="1:4" x14ac:dyDescent="0.2">
      <c r="A31113" s="8">
        <f t="shared" si="486"/>
        <v>43.211114567989689</v>
      </c>
      <c r="B31113" s="5">
        <v>1.8943419437247322</v>
      </c>
      <c r="C31113" s="6">
        <v>45079.226944444446</v>
      </c>
      <c r="D31113" s="7">
        <v>45079.226944444446</v>
      </c>
    </row>
    <row r="31114" spans="1:4" x14ac:dyDescent="0.2">
      <c r="A31114" s="8">
        <f t="shared" si="486"/>
        <v>43.212503456989687</v>
      </c>
      <c r="B31114" s="5">
        <v>1.8943096899209868</v>
      </c>
      <c r="C31114" s="6">
        <v>45079.227002314816</v>
      </c>
      <c r="D31114" s="7">
        <v>45079.227002314816</v>
      </c>
    </row>
    <row r="31115" spans="1:4" x14ac:dyDescent="0.2">
      <c r="A31115" s="8">
        <f t="shared" si="486"/>
        <v>43.213892345989684</v>
      </c>
      <c r="B31115" s="5">
        <v>1.8942774361172414</v>
      </c>
      <c r="C31115" s="6">
        <v>45079.227060185185</v>
      </c>
      <c r="D31115" s="7">
        <v>45079.227060185185</v>
      </c>
    </row>
    <row r="31116" spans="1:4" x14ac:dyDescent="0.2">
      <c r="A31116" s="8">
        <f t="shared" si="486"/>
        <v>43.215281234989682</v>
      </c>
      <c r="B31116" s="5">
        <v>1.894245182313496</v>
      </c>
      <c r="C31116" s="6">
        <v>45079.227118055562</v>
      </c>
      <c r="D31116" s="7">
        <v>45079.227118055562</v>
      </c>
    </row>
    <row r="31117" spans="1:4" x14ac:dyDescent="0.2">
      <c r="A31117" s="8">
        <f t="shared" si="486"/>
        <v>43.21667012398968</v>
      </c>
      <c r="B31117" s="5">
        <v>1.8942129285097506</v>
      </c>
      <c r="C31117" s="6">
        <v>45079.227175925931</v>
      </c>
      <c r="D31117" s="7">
        <v>45079.227175925931</v>
      </c>
    </row>
    <row r="31118" spans="1:4" x14ac:dyDescent="0.2">
      <c r="A31118" s="8">
        <f t="shared" si="486"/>
        <v>43.218059012989677</v>
      </c>
      <c r="B31118" s="5">
        <v>1.8941806747060053</v>
      </c>
      <c r="C31118" s="6">
        <v>45079.2272337963</v>
      </c>
      <c r="D31118" s="7">
        <v>45079.2272337963</v>
      </c>
    </row>
    <row r="31119" spans="1:4" x14ac:dyDescent="0.2">
      <c r="A31119" s="8">
        <f t="shared" si="486"/>
        <v>43.219447901989675</v>
      </c>
      <c r="B31119" s="5">
        <v>1.8941484209022599</v>
      </c>
      <c r="C31119" s="6">
        <v>45079.22729166667</v>
      </c>
      <c r="D31119" s="7">
        <v>45079.22729166667</v>
      </c>
    </row>
    <row r="31120" spans="1:4" x14ac:dyDescent="0.2">
      <c r="A31120" s="8">
        <f t="shared" si="486"/>
        <v>43.220836790989672</v>
      </c>
      <c r="B31120" s="5">
        <v>1.8941161670985143</v>
      </c>
      <c r="C31120" s="6">
        <v>45079.227349537039</v>
      </c>
      <c r="D31120" s="7">
        <v>45079.227349537039</v>
      </c>
    </row>
    <row r="31121" spans="1:4" x14ac:dyDescent="0.2">
      <c r="A31121" s="8">
        <f t="shared" si="486"/>
        <v>43.22222567998967</v>
      </c>
      <c r="B31121" s="5">
        <v>1.8940839132947689</v>
      </c>
      <c r="C31121" s="6">
        <v>45079.227407407416</v>
      </c>
      <c r="D31121" s="7">
        <v>45079.227407407416</v>
      </c>
    </row>
    <row r="31122" spans="1:4" x14ac:dyDescent="0.2">
      <c r="A31122" s="8">
        <f t="shared" si="486"/>
        <v>43.223614568989667</v>
      </c>
      <c r="B31122" s="5">
        <v>1.8940516594910235</v>
      </c>
      <c r="C31122" s="6">
        <v>45079.227465277785</v>
      </c>
      <c r="D31122" s="7">
        <v>45079.227465277785</v>
      </c>
    </row>
    <row r="31123" spans="1:4" x14ac:dyDescent="0.2">
      <c r="A31123" s="8">
        <f t="shared" si="486"/>
        <v>43.225003457989665</v>
      </c>
      <c r="B31123" s="5">
        <v>1.8940194056872781</v>
      </c>
      <c r="C31123" s="6">
        <v>45079.227523148154</v>
      </c>
      <c r="D31123" s="7">
        <v>45079.227523148154</v>
      </c>
    </row>
    <row r="31124" spans="1:4" x14ac:dyDescent="0.2">
      <c r="A31124" s="8">
        <f t="shared" si="486"/>
        <v>43.226392346989662</v>
      </c>
      <c r="B31124" s="5">
        <v>1.8940065022441457</v>
      </c>
      <c r="C31124" s="6">
        <v>45079.227581018524</v>
      </c>
      <c r="D31124" s="7">
        <v>45079.227581018524</v>
      </c>
    </row>
    <row r="31125" spans="1:4" x14ac:dyDescent="0.2">
      <c r="A31125" s="8">
        <f t="shared" si="486"/>
        <v>43.22778123598966</v>
      </c>
      <c r="B31125" s="5">
        <v>1.8940226243391922</v>
      </c>
      <c r="C31125" s="6">
        <v>45079.227638888893</v>
      </c>
      <c r="D31125" s="7">
        <v>45079.227638888893</v>
      </c>
    </row>
    <row r="31126" spans="1:4" x14ac:dyDescent="0.2">
      <c r="A31126" s="8">
        <f t="shared" si="486"/>
        <v>43.229170124989658</v>
      </c>
      <c r="B31126" s="5">
        <v>1.8940387464342388</v>
      </c>
      <c r="C31126" s="6">
        <v>45079.227696759262</v>
      </c>
      <c r="D31126" s="7">
        <v>45079.227696759262</v>
      </c>
    </row>
    <row r="31127" spans="1:4" x14ac:dyDescent="0.2">
      <c r="A31127" s="8">
        <f t="shared" si="486"/>
        <v>43.230559013989655</v>
      </c>
      <c r="B31127" s="5">
        <v>1.8940548685292853</v>
      </c>
      <c r="C31127" s="6">
        <v>45079.227754629632</v>
      </c>
      <c r="D31127" s="7">
        <v>45079.227754629632</v>
      </c>
    </row>
    <row r="31128" spans="1:4" x14ac:dyDescent="0.2">
      <c r="A31128" s="8">
        <f t="shared" si="486"/>
        <v>43.231947902989653</v>
      </c>
      <c r="B31128" s="5">
        <v>1.8940709906243318</v>
      </c>
      <c r="C31128" s="6">
        <v>45079.227812500001</v>
      </c>
      <c r="D31128" s="7">
        <v>45079.227812500001</v>
      </c>
    </row>
    <row r="31129" spans="1:4" x14ac:dyDescent="0.2">
      <c r="A31129" s="8">
        <f t="shared" si="486"/>
        <v>43.23333679198965</v>
      </c>
      <c r="B31129" s="5">
        <v>1.8940871127193784</v>
      </c>
      <c r="C31129" s="6">
        <v>45079.227870370371</v>
      </c>
      <c r="D31129" s="7">
        <v>45079.227870370371</v>
      </c>
    </row>
    <row r="31130" spans="1:4" x14ac:dyDescent="0.2">
      <c r="A31130" s="8">
        <f t="shared" si="486"/>
        <v>43.234725680989648</v>
      </c>
      <c r="B31130" s="5">
        <v>1.8941032348144249</v>
      </c>
      <c r="C31130" s="6">
        <v>45079.22792824074</v>
      </c>
      <c r="D31130" s="7">
        <v>45079.22792824074</v>
      </c>
    </row>
    <row r="31131" spans="1:4" x14ac:dyDescent="0.2">
      <c r="A31131" s="8">
        <f t="shared" si="486"/>
        <v>43.236114569989645</v>
      </c>
      <c r="B31131" s="5">
        <v>1.8941193569094714</v>
      </c>
      <c r="C31131" s="6">
        <v>45079.227986111109</v>
      </c>
      <c r="D31131" s="7">
        <v>45079.227986111109</v>
      </c>
    </row>
    <row r="31132" spans="1:4" x14ac:dyDescent="0.2">
      <c r="A31132" s="8">
        <f t="shared" si="486"/>
        <v>43.237503458989643</v>
      </c>
      <c r="B31132" s="5">
        <v>1.8941354790045177</v>
      </c>
      <c r="C31132" s="6">
        <v>45079.228043981479</v>
      </c>
      <c r="D31132" s="7">
        <v>45079.228043981479</v>
      </c>
    </row>
    <row r="31133" spans="1:4" x14ac:dyDescent="0.2">
      <c r="A31133" s="8">
        <f t="shared" si="486"/>
        <v>43.238892347989641</v>
      </c>
      <c r="B31133" s="5">
        <v>1.8941516010995643</v>
      </c>
      <c r="C31133" s="6">
        <v>45079.228101851855</v>
      </c>
      <c r="D31133" s="7">
        <v>45079.228101851855</v>
      </c>
    </row>
    <row r="31134" spans="1:4" x14ac:dyDescent="0.2">
      <c r="A31134" s="8">
        <f t="shared" si="486"/>
        <v>43.240281236989638</v>
      </c>
      <c r="B31134" s="5">
        <v>1.8941677231946108</v>
      </c>
      <c r="C31134" s="6">
        <v>45079.228159722225</v>
      </c>
      <c r="D31134" s="7">
        <v>45079.228159722225</v>
      </c>
    </row>
    <row r="31135" spans="1:4" x14ac:dyDescent="0.2">
      <c r="A31135" s="8">
        <f t="shared" si="486"/>
        <v>43.241670125989636</v>
      </c>
      <c r="B31135" s="5">
        <v>1.8941838452896573</v>
      </c>
      <c r="C31135" s="6">
        <v>45079.228217592594</v>
      </c>
      <c r="D31135" s="7">
        <v>45079.228217592594</v>
      </c>
    </row>
    <row r="31136" spans="1:4" x14ac:dyDescent="0.2">
      <c r="A31136" s="8">
        <f t="shared" si="486"/>
        <v>43.243059014989633</v>
      </c>
      <c r="B31136" s="5">
        <v>1.8941999673825312</v>
      </c>
      <c r="C31136" s="6">
        <v>45079.228275462963</v>
      </c>
      <c r="D31136" s="7">
        <v>45079.228275462963</v>
      </c>
    </row>
    <row r="31137" spans="1:4" x14ac:dyDescent="0.2">
      <c r="A31137" s="8">
        <f t="shared" si="486"/>
        <v>43.244447903989631</v>
      </c>
      <c r="B31137" s="5">
        <v>1.8941202612872641</v>
      </c>
      <c r="C31137" s="6">
        <v>45079.228333333333</v>
      </c>
      <c r="D31137" s="7">
        <v>45079.228333333333</v>
      </c>
    </row>
    <row r="31138" spans="1:4" x14ac:dyDescent="0.2">
      <c r="A31138" s="8">
        <f t="shared" si="486"/>
        <v>43.245836792989628</v>
      </c>
      <c r="B31138" s="5">
        <v>1.894040555191997</v>
      </c>
      <c r="C31138" s="6">
        <v>45079.228391203702</v>
      </c>
      <c r="D31138" s="7">
        <v>45079.228391203702</v>
      </c>
    </row>
    <row r="31139" spans="1:4" x14ac:dyDescent="0.2">
      <c r="A31139" s="8">
        <f t="shared" si="486"/>
        <v>43.247225681989626</v>
      </c>
      <c r="B31139" s="5">
        <v>1.8939608490967299</v>
      </c>
      <c r="C31139" s="6">
        <v>45079.228449074071</v>
      </c>
      <c r="D31139" s="7">
        <v>45079.228449074071</v>
      </c>
    </row>
    <row r="31140" spans="1:4" x14ac:dyDescent="0.2">
      <c r="A31140" s="8">
        <f t="shared" si="486"/>
        <v>43.248614570989623</v>
      </c>
      <c r="B31140" s="5">
        <v>1.8938811430014628</v>
      </c>
      <c r="C31140" s="6">
        <v>45079.228506944448</v>
      </c>
      <c r="D31140" s="7">
        <v>45079.228506944448</v>
      </c>
    </row>
    <row r="31141" spans="1:4" x14ac:dyDescent="0.2">
      <c r="A31141" s="8">
        <f t="shared" si="486"/>
        <v>43.250003459989621</v>
      </c>
      <c r="B31141" s="5">
        <v>1.8938014369061957</v>
      </c>
      <c r="C31141" s="6">
        <v>45079.228564814817</v>
      </c>
      <c r="D31141" s="7">
        <v>45079.228564814817</v>
      </c>
    </row>
    <row r="31142" spans="1:4" x14ac:dyDescent="0.2">
      <c r="A31142" s="8">
        <f t="shared" si="486"/>
        <v>43.251392348989619</v>
      </c>
      <c r="B31142" s="5">
        <v>1.8937217308109286</v>
      </c>
      <c r="C31142" s="6">
        <v>45079.228622685187</v>
      </c>
      <c r="D31142" s="7">
        <v>45079.228622685187</v>
      </c>
    </row>
    <row r="31143" spans="1:4" x14ac:dyDescent="0.2">
      <c r="A31143" s="8">
        <f t="shared" si="486"/>
        <v>43.252781237989616</v>
      </c>
      <c r="B31143" s="5">
        <v>1.8936420247156616</v>
      </c>
      <c r="C31143" s="6">
        <v>45079.228680555556</v>
      </c>
      <c r="D31143" s="7">
        <v>45079.228680555556</v>
      </c>
    </row>
    <row r="31144" spans="1:4" x14ac:dyDescent="0.2">
      <c r="A31144" s="8">
        <f t="shared" si="486"/>
        <v>43.254170126989614</v>
      </c>
      <c r="B31144" s="5">
        <v>1.8935623186203945</v>
      </c>
      <c r="C31144" s="6">
        <v>45079.228738425925</v>
      </c>
      <c r="D31144" s="7">
        <v>45079.228738425925</v>
      </c>
    </row>
    <row r="31145" spans="1:4" x14ac:dyDescent="0.2">
      <c r="A31145" s="8">
        <f t="shared" si="486"/>
        <v>43.255559015989611</v>
      </c>
      <c r="B31145" s="5">
        <v>1.8934826125251274</v>
      </c>
      <c r="C31145" s="6">
        <v>45079.228796296302</v>
      </c>
      <c r="D31145" s="7">
        <v>45079.228796296302</v>
      </c>
    </row>
    <row r="31146" spans="1:4" x14ac:dyDescent="0.2">
      <c r="A31146" s="8">
        <f t="shared" si="486"/>
        <v>43.256947904989609</v>
      </c>
      <c r="B31146" s="5">
        <v>1.8934029064298603</v>
      </c>
      <c r="C31146" s="6">
        <v>45079.228854166671</v>
      </c>
      <c r="D31146" s="7">
        <v>45079.228854166671</v>
      </c>
    </row>
    <row r="31147" spans="1:4" x14ac:dyDescent="0.2">
      <c r="A31147" s="8">
        <f t="shared" si="486"/>
        <v>43.258336793989606</v>
      </c>
      <c r="B31147" s="5">
        <v>1.8933232003345932</v>
      </c>
      <c r="C31147" s="6">
        <v>45079.228912037041</v>
      </c>
      <c r="D31147" s="7">
        <v>45079.228912037041</v>
      </c>
    </row>
    <row r="31148" spans="1:4" x14ac:dyDescent="0.2">
      <c r="A31148" s="8">
        <f t="shared" si="486"/>
        <v>43.259725682989604</v>
      </c>
      <c r="B31148" s="5">
        <v>1.8932434942393261</v>
      </c>
      <c r="C31148" s="6">
        <v>45079.22896990741</v>
      </c>
      <c r="D31148" s="7">
        <v>45079.22896990741</v>
      </c>
    </row>
    <row r="31149" spans="1:4" x14ac:dyDescent="0.2">
      <c r="A31149" s="8">
        <f t="shared" si="486"/>
        <v>43.261114571989602</v>
      </c>
      <c r="B31149" s="5">
        <v>1.8931637881440591</v>
      </c>
      <c r="C31149" s="6">
        <v>45079.229027777779</v>
      </c>
      <c r="D31149" s="7">
        <v>45079.229027777779</v>
      </c>
    </row>
    <row r="31150" spans="1:4" x14ac:dyDescent="0.2">
      <c r="A31150" s="8">
        <f t="shared" si="486"/>
        <v>43.262503460989599</v>
      </c>
      <c r="B31150" s="5">
        <v>1.8931242169899845</v>
      </c>
      <c r="C31150" s="6">
        <v>45079.229085648149</v>
      </c>
      <c r="D31150" s="7">
        <v>45079.229085648149</v>
      </c>
    </row>
    <row r="31151" spans="1:4" x14ac:dyDescent="0.2">
      <c r="A31151" s="8">
        <f t="shared" si="486"/>
        <v>43.263892349989597</v>
      </c>
      <c r="B31151" s="5">
        <v>1.8932451855779215</v>
      </c>
      <c r="C31151" s="6">
        <v>45079.229143518518</v>
      </c>
      <c r="D31151" s="7">
        <v>45079.229143518518</v>
      </c>
    </row>
    <row r="31152" spans="1:4" x14ac:dyDescent="0.2">
      <c r="A31152" s="8">
        <f t="shared" si="486"/>
        <v>43.265281238989594</v>
      </c>
      <c r="B31152" s="5">
        <v>1.8933661541658584</v>
      </c>
      <c r="C31152" s="6">
        <v>45079.229201388895</v>
      </c>
      <c r="D31152" s="7">
        <v>45079.229201388895</v>
      </c>
    </row>
    <row r="31153" spans="1:4" x14ac:dyDescent="0.2">
      <c r="A31153" s="8">
        <f t="shared" si="486"/>
        <v>43.266670127989592</v>
      </c>
      <c r="B31153" s="5">
        <v>1.8934871227537955</v>
      </c>
      <c r="C31153" s="6">
        <v>45079.229259259264</v>
      </c>
      <c r="D31153" s="7">
        <v>45079.229259259264</v>
      </c>
    </row>
    <row r="31154" spans="1:4" x14ac:dyDescent="0.2">
      <c r="A31154" s="8">
        <f t="shared" si="486"/>
        <v>43.268059016989589</v>
      </c>
      <c r="B31154" s="5">
        <v>1.8936080913417324</v>
      </c>
      <c r="C31154" s="6">
        <v>45079.229317129633</v>
      </c>
      <c r="D31154" s="7">
        <v>45079.229317129633</v>
      </c>
    </row>
    <row r="31155" spans="1:4" x14ac:dyDescent="0.2">
      <c r="A31155" s="8">
        <f t="shared" si="486"/>
        <v>43.269447905989587</v>
      </c>
      <c r="B31155" s="5">
        <v>1.8937290599296694</v>
      </c>
      <c r="C31155" s="6">
        <v>45079.229375000003</v>
      </c>
      <c r="D31155" s="7">
        <v>45079.229375000003</v>
      </c>
    </row>
    <row r="31156" spans="1:4" x14ac:dyDescent="0.2">
      <c r="A31156" s="8">
        <f t="shared" si="486"/>
        <v>43.270836794989584</v>
      </c>
      <c r="B31156" s="5">
        <v>1.8938500285176063</v>
      </c>
      <c r="C31156" s="6">
        <v>45079.229432870372</v>
      </c>
      <c r="D31156" s="7">
        <v>45079.229432870372</v>
      </c>
    </row>
    <row r="31157" spans="1:4" x14ac:dyDescent="0.2">
      <c r="A31157" s="8">
        <f t="shared" si="486"/>
        <v>43.272225683989582</v>
      </c>
      <c r="B31157" s="5">
        <v>1.8939709971055434</v>
      </c>
      <c r="C31157" s="6">
        <v>45079.229490740749</v>
      </c>
      <c r="D31157" s="7">
        <v>45079.229490740749</v>
      </c>
    </row>
    <row r="31158" spans="1:4" x14ac:dyDescent="0.2">
      <c r="A31158" s="8">
        <f t="shared" si="486"/>
        <v>43.27361457298958</v>
      </c>
      <c r="B31158" s="5">
        <v>1.8940919656934805</v>
      </c>
      <c r="C31158" s="6">
        <v>45079.229548611118</v>
      </c>
      <c r="D31158" s="7">
        <v>45079.229548611118</v>
      </c>
    </row>
    <row r="31159" spans="1:4" x14ac:dyDescent="0.2">
      <c r="A31159" s="8">
        <f t="shared" si="486"/>
        <v>43.275003461989577</v>
      </c>
      <c r="B31159" s="5">
        <v>1.8942129342814173</v>
      </c>
      <c r="C31159" s="6">
        <v>45079.229606481487</v>
      </c>
      <c r="D31159" s="7">
        <v>45079.229606481487</v>
      </c>
    </row>
    <row r="31160" spans="1:4" x14ac:dyDescent="0.2">
      <c r="A31160" s="8">
        <f t="shared" si="486"/>
        <v>43.276392350989575</v>
      </c>
      <c r="B31160" s="5">
        <v>1.8943339028693544</v>
      </c>
      <c r="C31160" s="6">
        <v>45079.229664351857</v>
      </c>
      <c r="D31160" s="7">
        <v>45079.229664351857</v>
      </c>
    </row>
    <row r="31161" spans="1:4" x14ac:dyDescent="0.2">
      <c r="A31161" s="8">
        <f t="shared" si="486"/>
        <v>43.277781239989572</v>
      </c>
      <c r="B31161" s="5">
        <v>1.8944548714572913</v>
      </c>
      <c r="C31161" s="6">
        <v>45079.229722222226</v>
      </c>
      <c r="D31161" s="7">
        <v>45079.229722222226</v>
      </c>
    </row>
    <row r="31162" spans="1:4" x14ac:dyDescent="0.2">
      <c r="A31162" s="8">
        <f t="shared" si="486"/>
        <v>43.27917012898957</v>
      </c>
      <c r="B31162" s="5">
        <v>1.8945758400452284</v>
      </c>
      <c r="C31162" s="6">
        <v>45079.229780092595</v>
      </c>
      <c r="D31162" s="7">
        <v>45079.229780092595</v>
      </c>
    </row>
    <row r="31163" spans="1:4" x14ac:dyDescent="0.2">
      <c r="A31163" s="8">
        <f t="shared" si="486"/>
        <v>43.280559017989567</v>
      </c>
      <c r="B31163" s="5">
        <v>1.8946516475384494</v>
      </c>
      <c r="C31163" s="6">
        <v>45079.229837962965</v>
      </c>
      <c r="D31163" s="7">
        <v>45079.229837962965</v>
      </c>
    </row>
    <row r="31164" spans="1:4" x14ac:dyDescent="0.2">
      <c r="A31164" s="8">
        <f t="shared" si="486"/>
        <v>43.281947906989565</v>
      </c>
      <c r="B31164" s="5">
        <v>1.8947161647595925</v>
      </c>
      <c r="C31164" s="6">
        <v>45079.229895833334</v>
      </c>
      <c r="D31164" s="7">
        <v>45079.229895833334</v>
      </c>
    </row>
    <row r="31165" spans="1:4" x14ac:dyDescent="0.2">
      <c r="A31165" s="8">
        <f t="shared" si="486"/>
        <v>43.283336795989563</v>
      </c>
      <c r="B31165" s="5">
        <v>1.8947806819807358</v>
      </c>
      <c r="C31165" s="6">
        <v>45079.229953703703</v>
      </c>
      <c r="D31165" s="7">
        <v>45079.229953703703</v>
      </c>
    </row>
    <row r="31166" spans="1:4" x14ac:dyDescent="0.2">
      <c r="A31166" s="8">
        <f t="shared" si="486"/>
        <v>43.28472568498956</v>
      </c>
      <c r="B31166" s="5">
        <v>1.8948451992018789</v>
      </c>
      <c r="C31166" s="6">
        <v>45079.230011574073</v>
      </c>
      <c r="D31166" s="7">
        <v>45079.230011574073</v>
      </c>
    </row>
    <row r="31167" spans="1:4" x14ac:dyDescent="0.2">
      <c r="A31167" s="8">
        <f t="shared" si="486"/>
        <v>43.286114573989558</v>
      </c>
      <c r="B31167" s="5">
        <v>1.8949097164230222</v>
      </c>
      <c r="C31167" s="6">
        <v>45079.230069444442</v>
      </c>
      <c r="D31167" s="7">
        <v>45079.230069444442</v>
      </c>
    </row>
    <row r="31168" spans="1:4" x14ac:dyDescent="0.2">
      <c r="A31168" s="8">
        <f t="shared" si="486"/>
        <v>43.287503462989555</v>
      </c>
      <c r="B31168" s="5">
        <v>1.8949742336441655</v>
      </c>
      <c r="C31168" s="6">
        <v>45079.230127314811</v>
      </c>
      <c r="D31168" s="7">
        <v>45079.230127314811</v>
      </c>
    </row>
    <row r="31169" spans="1:4" x14ac:dyDescent="0.2">
      <c r="A31169" s="8">
        <f t="shared" si="486"/>
        <v>43.288892351989553</v>
      </c>
      <c r="B31169" s="5">
        <v>1.8950387508653086</v>
      </c>
      <c r="C31169" s="6">
        <v>45079.230185185188</v>
      </c>
      <c r="D31169" s="7">
        <v>45079.230185185188</v>
      </c>
    </row>
    <row r="31170" spans="1:4" x14ac:dyDescent="0.2">
      <c r="A31170" s="8">
        <f t="shared" si="486"/>
        <v>43.29028124098955</v>
      </c>
      <c r="B31170" s="5">
        <v>1.8951032680864519</v>
      </c>
      <c r="C31170" s="6">
        <v>45079.230243055557</v>
      </c>
      <c r="D31170" s="7">
        <v>45079.230243055557</v>
      </c>
    </row>
    <row r="31171" spans="1:4" x14ac:dyDescent="0.2">
      <c r="A31171" s="8">
        <f t="shared" si="486"/>
        <v>43.291670129989548</v>
      </c>
      <c r="B31171" s="5">
        <v>1.895167785307595</v>
      </c>
      <c r="C31171" s="6">
        <v>45079.230300925927</v>
      </c>
      <c r="D31171" s="7">
        <v>45079.230300925927</v>
      </c>
    </row>
    <row r="31172" spans="1:4" x14ac:dyDescent="0.2">
      <c r="A31172" s="8">
        <f t="shared" si="486"/>
        <v>43.293059018989545</v>
      </c>
      <c r="B31172" s="5">
        <v>1.8952323025287383</v>
      </c>
      <c r="C31172" s="6">
        <v>45079.230358796296</v>
      </c>
      <c r="D31172" s="7">
        <v>45079.230358796296</v>
      </c>
    </row>
    <row r="31173" spans="1:4" x14ac:dyDescent="0.2">
      <c r="A31173" s="8">
        <f t="shared" si="486"/>
        <v>43.294447907989543</v>
      </c>
      <c r="B31173" s="5">
        <v>1.8952968197498814</v>
      </c>
      <c r="C31173" s="6">
        <v>45079.230416666665</v>
      </c>
      <c r="D31173" s="7">
        <v>45079.230416666665</v>
      </c>
    </row>
    <row r="31174" spans="1:4" x14ac:dyDescent="0.2">
      <c r="A31174" s="8">
        <f t="shared" ref="A31174:A31237" si="487" xml:space="preserve"> 0.001388889+A31173</f>
        <v>43.295836796989541</v>
      </c>
      <c r="B31174" s="5">
        <v>1.8953613369710247</v>
      </c>
      <c r="C31174" s="6">
        <v>45079.230474537035</v>
      </c>
      <c r="D31174" s="7">
        <v>45079.230474537035</v>
      </c>
    </row>
    <row r="31175" spans="1:4" x14ac:dyDescent="0.2">
      <c r="A31175" s="8">
        <f t="shared" si="487"/>
        <v>43.297225685989538</v>
      </c>
      <c r="B31175" s="5">
        <v>1.8953935946184004</v>
      </c>
      <c r="C31175" s="6">
        <v>45079.230532407404</v>
      </c>
      <c r="D31175" s="7">
        <v>45079.230532407404</v>
      </c>
    </row>
    <row r="31176" spans="1:4" x14ac:dyDescent="0.2">
      <c r="A31176" s="8">
        <f t="shared" si="487"/>
        <v>43.298614574989536</v>
      </c>
      <c r="B31176" s="5">
        <v>1.8953774629097015</v>
      </c>
      <c r="C31176" s="6">
        <v>45079.230590277781</v>
      </c>
      <c r="D31176" s="7">
        <v>45079.230590277781</v>
      </c>
    </row>
    <row r="31177" spans="1:4" x14ac:dyDescent="0.2">
      <c r="A31177" s="8">
        <f t="shared" si="487"/>
        <v>43.300003463989533</v>
      </c>
      <c r="B31177" s="5">
        <v>1.8953613312010025</v>
      </c>
      <c r="C31177" s="6">
        <v>45079.23064814815</v>
      </c>
      <c r="D31177" s="7">
        <v>45079.23064814815</v>
      </c>
    </row>
    <row r="31178" spans="1:4" x14ac:dyDescent="0.2">
      <c r="A31178" s="8">
        <f t="shared" si="487"/>
        <v>43.301392352989531</v>
      </c>
      <c r="B31178" s="5">
        <v>1.8953451994923036</v>
      </c>
      <c r="C31178" s="6">
        <v>45079.230706018519</v>
      </c>
      <c r="D31178" s="7">
        <v>45079.230706018519</v>
      </c>
    </row>
    <row r="31179" spans="1:4" x14ac:dyDescent="0.2">
      <c r="A31179" s="8">
        <f t="shared" si="487"/>
        <v>43.302781241989528</v>
      </c>
      <c r="B31179" s="5">
        <v>1.8953290677836048</v>
      </c>
      <c r="C31179" s="6">
        <v>45079.230763888889</v>
      </c>
      <c r="D31179" s="7">
        <v>45079.230763888889</v>
      </c>
    </row>
    <row r="31180" spans="1:4" x14ac:dyDescent="0.2">
      <c r="A31180" s="8">
        <f t="shared" si="487"/>
        <v>43.304170130989526</v>
      </c>
      <c r="B31180" s="5">
        <v>1.8953129360749059</v>
      </c>
      <c r="C31180" s="6">
        <v>45079.230821759258</v>
      </c>
      <c r="D31180" s="7">
        <v>45079.230821759258</v>
      </c>
    </row>
    <row r="31181" spans="1:4" x14ac:dyDescent="0.2">
      <c r="A31181" s="8">
        <f t="shared" si="487"/>
        <v>43.305559019989524</v>
      </c>
      <c r="B31181" s="5">
        <v>1.8952968043662068</v>
      </c>
      <c r="C31181" s="6">
        <v>45079.230879629635</v>
      </c>
      <c r="D31181" s="7">
        <v>45079.230879629635</v>
      </c>
    </row>
    <row r="31182" spans="1:4" x14ac:dyDescent="0.2">
      <c r="A31182" s="8">
        <f t="shared" si="487"/>
        <v>43.306947908989521</v>
      </c>
      <c r="B31182" s="5">
        <v>1.895280672657508</v>
      </c>
      <c r="C31182" s="6">
        <v>45079.230937500004</v>
      </c>
      <c r="D31182" s="7">
        <v>45079.230937500004</v>
      </c>
    </row>
    <row r="31183" spans="1:4" x14ac:dyDescent="0.2">
      <c r="A31183" s="8">
        <f t="shared" si="487"/>
        <v>43.308336797989519</v>
      </c>
      <c r="B31183" s="5">
        <v>1.8952645409488091</v>
      </c>
      <c r="C31183" s="6">
        <v>45079.230995370373</v>
      </c>
      <c r="D31183" s="7">
        <v>45079.230995370373</v>
      </c>
    </row>
    <row r="31184" spans="1:4" x14ac:dyDescent="0.2">
      <c r="A31184" s="8">
        <f t="shared" si="487"/>
        <v>43.309725686989516</v>
      </c>
      <c r="B31184" s="5">
        <v>1.8952484092401103</v>
      </c>
      <c r="C31184" s="6">
        <v>45079.231053240743</v>
      </c>
      <c r="D31184" s="7">
        <v>45079.231053240743</v>
      </c>
    </row>
    <row r="31185" spans="1:4" x14ac:dyDescent="0.2">
      <c r="A31185" s="8">
        <f t="shared" si="487"/>
        <v>43.311114575989514</v>
      </c>
      <c r="B31185" s="5">
        <v>1.8952322775314114</v>
      </c>
      <c r="C31185" s="6">
        <v>45079.231111111112</v>
      </c>
      <c r="D31185" s="7">
        <v>45079.231111111112</v>
      </c>
    </row>
    <row r="31186" spans="1:4" x14ac:dyDescent="0.2">
      <c r="A31186" s="8">
        <f t="shared" si="487"/>
        <v>43.312503464989511</v>
      </c>
      <c r="B31186" s="5">
        <v>1.8952161458227124</v>
      </c>
      <c r="C31186" s="6">
        <v>45079.231168981481</v>
      </c>
      <c r="D31186" s="7">
        <v>45079.231168981481</v>
      </c>
    </row>
    <row r="31187" spans="1:4" x14ac:dyDescent="0.2">
      <c r="A31187" s="8">
        <f t="shared" si="487"/>
        <v>43.313892353989509</v>
      </c>
      <c r="B31187" s="5">
        <v>1.8952000141160255</v>
      </c>
      <c r="C31187" s="6">
        <v>45079.231226851851</v>
      </c>
      <c r="D31187" s="7">
        <v>45079.231226851851</v>
      </c>
    </row>
    <row r="31188" spans="1:4" x14ac:dyDescent="0.2">
      <c r="A31188" s="8">
        <f t="shared" si="487"/>
        <v>43.315281242989506</v>
      </c>
      <c r="B31188" s="5">
        <v>1.895272472632022</v>
      </c>
      <c r="C31188" s="6">
        <v>45079.231284722227</v>
      </c>
      <c r="D31188" s="7">
        <v>45079.231284722227</v>
      </c>
    </row>
    <row r="31189" spans="1:4" x14ac:dyDescent="0.2">
      <c r="A31189" s="8">
        <f t="shared" si="487"/>
        <v>43.316670131989504</v>
      </c>
      <c r="B31189" s="5">
        <v>1.8953449311480186</v>
      </c>
      <c r="C31189" s="6">
        <v>45079.231342592597</v>
      </c>
      <c r="D31189" s="7">
        <v>45079.231342592597</v>
      </c>
    </row>
    <row r="31190" spans="1:4" x14ac:dyDescent="0.2">
      <c r="A31190" s="8">
        <f t="shared" si="487"/>
        <v>43.318059020989502</v>
      </c>
      <c r="B31190" s="5">
        <v>1.8954173896640152</v>
      </c>
      <c r="C31190" s="6">
        <v>45079.231400462966</v>
      </c>
      <c r="D31190" s="7">
        <v>45079.231400462966</v>
      </c>
    </row>
    <row r="31191" spans="1:4" x14ac:dyDescent="0.2">
      <c r="A31191" s="8">
        <f t="shared" si="487"/>
        <v>43.319447909989499</v>
      </c>
      <c r="B31191" s="5">
        <v>1.8954898481800118</v>
      </c>
      <c r="C31191" s="6">
        <v>45079.231458333335</v>
      </c>
      <c r="D31191" s="7">
        <v>45079.231458333335</v>
      </c>
    </row>
    <row r="31192" spans="1:4" x14ac:dyDescent="0.2">
      <c r="A31192" s="8">
        <f t="shared" si="487"/>
        <v>43.320836798989497</v>
      </c>
      <c r="B31192" s="5">
        <v>1.8955623066960083</v>
      </c>
      <c r="C31192" s="6">
        <v>45079.231516203705</v>
      </c>
      <c r="D31192" s="7">
        <v>45079.231516203705</v>
      </c>
    </row>
    <row r="31193" spans="1:4" x14ac:dyDescent="0.2">
      <c r="A31193" s="8">
        <f t="shared" si="487"/>
        <v>43.322225687989494</v>
      </c>
      <c r="B31193" s="5">
        <v>1.8956347652120049</v>
      </c>
      <c r="C31193" s="6">
        <v>45079.231574074081</v>
      </c>
      <c r="D31193" s="7">
        <v>45079.231574074081</v>
      </c>
    </row>
    <row r="31194" spans="1:4" x14ac:dyDescent="0.2">
      <c r="A31194" s="8">
        <f t="shared" si="487"/>
        <v>43.323614576989492</v>
      </c>
      <c r="B31194" s="5">
        <v>1.8957072237280015</v>
      </c>
      <c r="C31194" s="6">
        <v>45079.231631944451</v>
      </c>
      <c r="D31194" s="7">
        <v>45079.231631944451</v>
      </c>
    </row>
    <row r="31195" spans="1:4" x14ac:dyDescent="0.2">
      <c r="A31195" s="8">
        <f t="shared" si="487"/>
        <v>43.325003465989489</v>
      </c>
      <c r="B31195" s="5">
        <v>1.8957796822439981</v>
      </c>
      <c r="C31195" s="6">
        <v>45079.23168981482</v>
      </c>
      <c r="D31195" s="7">
        <v>45079.23168981482</v>
      </c>
    </row>
    <row r="31196" spans="1:4" x14ac:dyDescent="0.2">
      <c r="A31196" s="8">
        <f t="shared" si="487"/>
        <v>43.326392354989487</v>
      </c>
      <c r="B31196" s="5">
        <v>1.8958521407599946</v>
      </c>
      <c r="C31196" s="6">
        <v>45079.231747685189</v>
      </c>
      <c r="D31196" s="7">
        <v>45079.231747685189</v>
      </c>
    </row>
    <row r="31197" spans="1:4" x14ac:dyDescent="0.2">
      <c r="A31197" s="8">
        <f t="shared" si="487"/>
        <v>43.327781243989484</v>
      </c>
      <c r="B31197" s="5">
        <v>1.8959245992759912</v>
      </c>
      <c r="C31197" s="6">
        <v>45079.231805555559</v>
      </c>
      <c r="D31197" s="7">
        <v>45079.231805555559</v>
      </c>
    </row>
    <row r="31198" spans="1:4" x14ac:dyDescent="0.2">
      <c r="A31198" s="8">
        <f t="shared" si="487"/>
        <v>43.329170132989482</v>
      </c>
      <c r="B31198" s="5">
        <v>1.8959970577919878</v>
      </c>
      <c r="C31198" s="6">
        <v>45079.231863425928</v>
      </c>
      <c r="D31198" s="7">
        <v>45079.231863425928</v>
      </c>
    </row>
    <row r="31199" spans="1:4" x14ac:dyDescent="0.2">
      <c r="A31199" s="8">
        <f t="shared" si="487"/>
        <v>43.33055902198948</v>
      </c>
      <c r="B31199" s="5">
        <v>1.8960695163079844</v>
      </c>
      <c r="C31199" s="6">
        <v>45079.231921296298</v>
      </c>
      <c r="D31199" s="7">
        <v>45079.231921296298</v>
      </c>
    </row>
    <row r="31200" spans="1:4" x14ac:dyDescent="0.2">
      <c r="A31200" s="8">
        <f t="shared" si="487"/>
        <v>43.331947910989477</v>
      </c>
      <c r="B31200" s="5">
        <v>1.8961419748239809</v>
      </c>
      <c r="C31200" s="6">
        <v>45079.231979166667</v>
      </c>
      <c r="D31200" s="7">
        <v>45079.231979166667</v>
      </c>
    </row>
    <row r="31201" spans="1:4" x14ac:dyDescent="0.2">
      <c r="A31201" s="8">
        <f t="shared" si="487"/>
        <v>43.333336799989475</v>
      </c>
      <c r="B31201" s="5">
        <v>1.8962128450808264</v>
      </c>
      <c r="C31201" s="6">
        <v>45079.232037037036</v>
      </c>
      <c r="D31201" s="7">
        <v>45079.232037037036</v>
      </c>
    </row>
    <row r="31202" spans="1:4" x14ac:dyDescent="0.2">
      <c r="A31202" s="8">
        <f t="shared" si="487"/>
        <v>43.334725688989472</v>
      </c>
      <c r="B31202" s="5">
        <v>1.8962773623019697</v>
      </c>
      <c r="C31202" s="6">
        <v>45079.232094907406</v>
      </c>
      <c r="D31202" s="7">
        <v>45079.232094907406</v>
      </c>
    </row>
    <row r="31203" spans="1:4" x14ac:dyDescent="0.2">
      <c r="A31203" s="8">
        <f t="shared" si="487"/>
        <v>43.33611457798947</v>
      </c>
      <c r="B31203" s="5">
        <v>1.8963418795231128</v>
      </c>
      <c r="C31203" s="6">
        <v>45079.232152777775</v>
      </c>
      <c r="D31203" s="7">
        <v>45079.232152777775</v>
      </c>
    </row>
    <row r="31204" spans="1:4" x14ac:dyDescent="0.2">
      <c r="A31204" s="8">
        <f t="shared" si="487"/>
        <v>43.337503466989467</v>
      </c>
      <c r="B31204" s="5">
        <v>1.8964063967442562</v>
      </c>
      <c r="C31204" s="6">
        <v>45079.232210648144</v>
      </c>
      <c r="D31204" s="7">
        <v>45079.232210648144</v>
      </c>
    </row>
    <row r="31205" spans="1:4" x14ac:dyDescent="0.2">
      <c r="A31205" s="8">
        <f t="shared" si="487"/>
        <v>43.338892355989465</v>
      </c>
      <c r="B31205" s="5">
        <v>1.8964709139653995</v>
      </c>
      <c r="C31205" s="6">
        <v>45079.232268518521</v>
      </c>
      <c r="D31205" s="7">
        <v>45079.232268518521</v>
      </c>
    </row>
    <row r="31206" spans="1:4" x14ac:dyDescent="0.2">
      <c r="A31206" s="8">
        <f t="shared" si="487"/>
        <v>43.340281244989463</v>
      </c>
      <c r="B31206" s="5">
        <v>1.8965354311865426</v>
      </c>
      <c r="C31206" s="6">
        <v>45079.23232638889</v>
      </c>
      <c r="D31206" s="7">
        <v>45079.23232638889</v>
      </c>
    </row>
    <row r="31207" spans="1:4" x14ac:dyDescent="0.2">
      <c r="A31207" s="8">
        <f t="shared" si="487"/>
        <v>43.34167013398946</v>
      </c>
      <c r="B31207" s="5">
        <v>1.8965999484076859</v>
      </c>
      <c r="C31207" s="6">
        <v>45079.23238425926</v>
      </c>
      <c r="D31207" s="7">
        <v>45079.23238425926</v>
      </c>
    </row>
    <row r="31208" spans="1:4" x14ac:dyDescent="0.2">
      <c r="A31208" s="8">
        <f t="shared" si="487"/>
        <v>43.343059022989458</v>
      </c>
      <c r="B31208" s="5">
        <v>1.896664465628829</v>
      </c>
      <c r="C31208" s="6">
        <v>45079.232442129629</v>
      </c>
      <c r="D31208" s="7">
        <v>45079.232442129629</v>
      </c>
    </row>
    <row r="31209" spans="1:4" x14ac:dyDescent="0.2">
      <c r="A31209" s="8">
        <f t="shared" si="487"/>
        <v>43.344447911989455</v>
      </c>
      <c r="B31209" s="5">
        <v>1.8967289828499723</v>
      </c>
      <c r="C31209" s="6">
        <v>45079.232499999998</v>
      </c>
      <c r="D31209" s="7">
        <v>45079.232499999998</v>
      </c>
    </row>
    <row r="31210" spans="1:4" x14ac:dyDescent="0.2">
      <c r="A31210" s="8">
        <f t="shared" si="487"/>
        <v>43.345836800989453</v>
      </c>
      <c r="B31210" s="5">
        <v>1.8967935000711154</v>
      </c>
      <c r="C31210" s="6">
        <v>45079.232557870368</v>
      </c>
      <c r="D31210" s="7">
        <v>45079.232557870368</v>
      </c>
    </row>
    <row r="31211" spans="1:4" x14ac:dyDescent="0.2">
      <c r="A31211" s="8">
        <f t="shared" si="487"/>
        <v>43.34722568998945</v>
      </c>
      <c r="B31211" s="5">
        <v>1.8968580172922587</v>
      </c>
      <c r="C31211" s="6">
        <v>45079.232615740737</v>
      </c>
      <c r="D31211" s="7">
        <v>45079.232615740737</v>
      </c>
    </row>
    <row r="31212" spans="1:4" x14ac:dyDescent="0.2">
      <c r="A31212" s="8">
        <f t="shared" si="487"/>
        <v>43.348614578989448</v>
      </c>
      <c r="B31212" s="5">
        <v>1.896922534513402</v>
      </c>
      <c r="C31212" s="6">
        <v>45079.232673611114</v>
      </c>
      <c r="D31212" s="7">
        <v>45079.232673611114</v>
      </c>
    </row>
    <row r="31213" spans="1:4" x14ac:dyDescent="0.2">
      <c r="A31213" s="8">
        <f t="shared" si="487"/>
        <v>43.350003467989445</v>
      </c>
      <c r="B31213" s="5">
        <v>1.8969870517345451</v>
      </c>
      <c r="C31213" s="6">
        <v>45079.232731481483</v>
      </c>
      <c r="D31213" s="7">
        <v>45079.232731481483</v>
      </c>
    </row>
    <row r="31214" spans="1:4" x14ac:dyDescent="0.2">
      <c r="A31214" s="8">
        <f t="shared" si="487"/>
        <v>43.351392356989443</v>
      </c>
      <c r="B31214" s="5">
        <v>1.897019313228296</v>
      </c>
      <c r="C31214" s="6">
        <v>45079.232789351852</v>
      </c>
      <c r="D31214" s="7">
        <v>45079.232789351852</v>
      </c>
    </row>
    <row r="31215" spans="1:4" x14ac:dyDescent="0.2">
      <c r="A31215" s="8">
        <f t="shared" si="487"/>
        <v>43.352781245989441</v>
      </c>
      <c r="B31215" s="5">
        <v>1.8970435107913441</v>
      </c>
      <c r="C31215" s="6">
        <v>45079.232847222222</v>
      </c>
      <c r="D31215" s="7">
        <v>45079.232847222222</v>
      </c>
    </row>
    <row r="31216" spans="1:4" x14ac:dyDescent="0.2">
      <c r="A31216" s="8">
        <f t="shared" si="487"/>
        <v>43.354170134989438</v>
      </c>
      <c r="B31216" s="5">
        <v>1.8970677083543925</v>
      </c>
      <c r="C31216" s="6">
        <v>45079.232905092591</v>
      </c>
      <c r="D31216" s="7">
        <v>45079.232905092591</v>
      </c>
    </row>
    <row r="31217" spans="1:4" x14ac:dyDescent="0.2">
      <c r="A31217" s="8">
        <f t="shared" si="487"/>
        <v>43.355559023989436</v>
      </c>
      <c r="B31217" s="5">
        <v>1.8970919059174409</v>
      </c>
      <c r="C31217" s="6">
        <v>45079.232962962968</v>
      </c>
      <c r="D31217" s="7">
        <v>45079.232962962968</v>
      </c>
    </row>
    <row r="31218" spans="1:4" x14ac:dyDescent="0.2">
      <c r="A31218" s="8">
        <f t="shared" si="487"/>
        <v>43.356947912989433</v>
      </c>
      <c r="B31218" s="5">
        <v>1.8971161034804893</v>
      </c>
      <c r="C31218" s="6">
        <v>45079.233020833337</v>
      </c>
      <c r="D31218" s="7">
        <v>45079.233020833337</v>
      </c>
    </row>
    <row r="31219" spans="1:4" x14ac:dyDescent="0.2">
      <c r="A31219" s="8">
        <f t="shared" si="487"/>
        <v>43.358336801989431</v>
      </c>
      <c r="B31219" s="5">
        <v>1.8971403010435377</v>
      </c>
      <c r="C31219" s="6">
        <v>45079.233078703706</v>
      </c>
      <c r="D31219" s="7">
        <v>45079.233078703706</v>
      </c>
    </row>
    <row r="31220" spans="1:4" x14ac:dyDescent="0.2">
      <c r="A31220" s="8">
        <f t="shared" si="487"/>
        <v>43.359725690989428</v>
      </c>
      <c r="B31220" s="5">
        <v>1.8971644986065859</v>
      </c>
      <c r="C31220" s="6">
        <v>45079.233136574076</v>
      </c>
      <c r="D31220" s="7">
        <v>45079.233136574076</v>
      </c>
    </row>
    <row r="31221" spans="1:4" x14ac:dyDescent="0.2">
      <c r="A31221" s="8">
        <f t="shared" si="487"/>
        <v>43.361114579989426</v>
      </c>
      <c r="B31221" s="5">
        <v>1.8971886961696343</v>
      </c>
      <c r="C31221" s="6">
        <v>45079.233194444445</v>
      </c>
      <c r="D31221" s="7">
        <v>45079.233194444445</v>
      </c>
    </row>
    <row r="31222" spans="1:4" x14ac:dyDescent="0.2">
      <c r="A31222" s="8">
        <f t="shared" si="487"/>
        <v>43.362503468989424</v>
      </c>
      <c r="B31222" s="5">
        <v>1.8972128937326826</v>
      </c>
      <c r="C31222" s="6">
        <v>45079.233252314814</v>
      </c>
      <c r="D31222" s="7">
        <v>45079.233252314814</v>
      </c>
    </row>
    <row r="31223" spans="1:4" x14ac:dyDescent="0.2">
      <c r="A31223" s="8">
        <f t="shared" si="487"/>
        <v>43.363892357989421</v>
      </c>
      <c r="B31223" s="5">
        <v>1.897237091295731</v>
      </c>
      <c r="C31223" s="6">
        <v>45079.233310185184</v>
      </c>
      <c r="D31223" s="7">
        <v>45079.233310185184</v>
      </c>
    </row>
    <row r="31224" spans="1:4" x14ac:dyDescent="0.2">
      <c r="A31224" s="8">
        <f t="shared" si="487"/>
        <v>43.365281246989419</v>
      </c>
      <c r="B31224" s="5">
        <v>1.8972612888587794</v>
      </c>
      <c r="C31224" s="6">
        <v>45079.23336805556</v>
      </c>
      <c r="D31224" s="7">
        <v>45079.23336805556</v>
      </c>
    </row>
    <row r="31225" spans="1:4" x14ac:dyDescent="0.2">
      <c r="A31225" s="8">
        <f t="shared" si="487"/>
        <v>43.366670135989416</v>
      </c>
      <c r="B31225" s="5">
        <v>1.8972854864218278</v>
      </c>
      <c r="C31225" s="6">
        <v>45079.23342592593</v>
      </c>
      <c r="D31225" s="7">
        <v>45079.23342592593</v>
      </c>
    </row>
    <row r="31226" spans="1:4" x14ac:dyDescent="0.2">
      <c r="A31226" s="8">
        <f t="shared" si="487"/>
        <v>43.368059024989414</v>
      </c>
      <c r="B31226" s="5">
        <v>1.8973087020547255</v>
      </c>
      <c r="C31226" s="6">
        <v>45079.233483796299</v>
      </c>
      <c r="D31226" s="7">
        <v>45079.233483796299</v>
      </c>
    </row>
    <row r="31227" spans="1:4" x14ac:dyDescent="0.2">
      <c r="A31227" s="8">
        <f t="shared" si="487"/>
        <v>43.369447913989411</v>
      </c>
      <c r="B31227" s="5">
        <v>1.897330444792537</v>
      </c>
      <c r="C31227" s="6">
        <v>45079.233541666668</v>
      </c>
      <c r="D31227" s="7">
        <v>45079.233541666668</v>
      </c>
    </row>
    <row r="31228" spans="1:4" x14ac:dyDescent="0.2">
      <c r="A31228" s="8">
        <f t="shared" si="487"/>
        <v>43.370836802989409</v>
      </c>
      <c r="B31228" s="5">
        <v>1.8973521875303487</v>
      </c>
      <c r="C31228" s="6">
        <v>45079.233599537038</v>
      </c>
      <c r="D31228" s="7">
        <v>45079.233599537038</v>
      </c>
    </row>
    <row r="31229" spans="1:4" x14ac:dyDescent="0.2">
      <c r="A31229" s="8">
        <f t="shared" si="487"/>
        <v>43.372225691989406</v>
      </c>
      <c r="B31229" s="5">
        <v>1.8973739302681603</v>
      </c>
      <c r="C31229" s="6">
        <v>45079.233657407414</v>
      </c>
      <c r="D31229" s="7">
        <v>45079.233657407414</v>
      </c>
    </row>
    <row r="31230" spans="1:4" x14ac:dyDescent="0.2">
      <c r="A31230" s="8">
        <f t="shared" si="487"/>
        <v>43.373614580989404</v>
      </c>
      <c r="B31230" s="5">
        <v>1.8973956730059718</v>
      </c>
      <c r="C31230" s="6">
        <v>45079.233715277784</v>
      </c>
      <c r="D31230" s="7">
        <v>45079.233715277784</v>
      </c>
    </row>
    <row r="31231" spans="1:4" x14ac:dyDescent="0.2">
      <c r="A31231" s="8">
        <f t="shared" si="487"/>
        <v>43.375003469989402</v>
      </c>
      <c r="B31231" s="5">
        <v>1.8974174157437833</v>
      </c>
      <c r="C31231" s="6">
        <v>45079.233773148153</v>
      </c>
      <c r="D31231" s="7">
        <v>45079.233773148153</v>
      </c>
    </row>
    <row r="31232" spans="1:4" x14ac:dyDescent="0.2">
      <c r="A31232" s="8">
        <f t="shared" si="487"/>
        <v>43.376392358989399</v>
      </c>
      <c r="B31232" s="5">
        <v>1.8974391584815948</v>
      </c>
      <c r="C31232" s="6">
        <v>45079.233831018522</v>
      </c>
      <c r="D31232" s="7">
        <v>45079.233831018522</v>
      </c>
    </row>
    <row r="31233" spans="1:4" x14ac:dyDescent="0.2">
      <c r="A31233" s="8">
        <f t="shared" si="487"/>
        <v>43.377781247989397</v>
      </c>
      <c r="B31233" s="5">
        <v>1.8974609012194066</v>
      </c>
      <c r="C31233" s="6">
        <v>45079.233888888892</v>
      </c>
      <c r="D31233" s="7">
        <v>45079.233888888892</v>
      </c>
    </row>
    <row r="31234" spans="1:4" x14ac:dyDescent="0.2">
      <c r="A31234" s="8">
        <f t="shared" si="487"/>
        <v>43.379170136989394</v>
      </c>
      <c r="B31234" s="5">
        <v>1.8974826439572181</v>
      </c>
      <c r="C31234" s="6">
        <v>45079.233946759261</v>
      </c>
      <c r="D31234" s="7">
        <v>45079.233946759261</v>
      </c>
    </row>
    <row r="31235" spans="1:4" x14ac:dyDescent="0.2">
      <c r="A31235" s="8">
        <f t="shared" si="487"/>
        <v>43.380559025989392</v>
      </c>
      <c r="B31235" s="5">
        <v>1.8975043866950296</v>
      </c>
      <c r="C31235" s="6">
        <v>45079.23400462963</v>
      </c>
      <c r="D31235" s="7">
        <v>45079.23400462963</v>
      </c>
    </row>
    <row r="31236" spans="1:4" x14ac:dyDescent="0.2">
      <c r="A31236" s="8">
        <f t="shared" si="487"/>
        <v>43.381947914989389</v>
      </c>
      <c r="B31236" s="5">
        <v>1.8975261294328412</v>
      </c>
      <c r="C31236" s="6">
        <v>45079.2340625</v>
      </c>
      <c r="D31236" s="7">
        <v>45079.2340625</v>
      </c>
    </row>
    <row r="31237" spans="1:4" x14ac:dyDescent="0.2">
      <c r="A31237" s="8">
        <f t="shared" si="487"/>
        <v>43.383336803989387</v>
      </c>
      <c r="B31237" s="5">
        <v>1.8975478721706527</v>
      </c>
      <c r="C31237" s="6">
        <v>45079.234120370369</v>
      </c>
      <c r="D31237" s="7">
        <v>45079.234120370369</v>
      </c>
    </row>
    <row r="31238" spans="1:4" x14ac:dyDescent="0.2">
      <c r="A31238" s="8">
        <f t="shared" ref="A31238:A31301" si="488" xml:space="preserve"> 0.001388889+A31237</f>
        <v>43.384725692989385</v>
      </c>
      <c r="B31238" s="5">
        <v>1.8975696149084642</v>
      </c>
      <c r="C31238" s="6">
        <v>45079.234178240738</v>
      </c>
      <c r="D31238" s="7">
        <v>45079.234178240738</v>
      </c>
    </row>
    <row r="31239" spans="1:4" x14ac:dyDescent="0.2">
      <c r="A31239" s="8">
        <f t="shared" si="488"/>
        <v>43.386114581989382</v>
      </c>
      <c r="B31239" s="5">
        <v>1.897591357646276</v>
      </c>
      <c r="C31239" s="6">
        <v>45079.234236111108</v>
      </c>
      <c r="D31239" s="7">
        <v>45079.234236111108</v>
      </c>
    </row>
    <row r="31240" spans="1:4" x14ac:dyDescent="0.2">
      <c r="A31240" s="8">
        <f t="shared" si="488"/>
        <v>43.38750347098938</v>
      </c>
      <c r="B31240" s="5">
        <v>1.8976823091538153</v>
      </c>
      <c r="C31240" s="6">
        <v>45079.234293981477</v>
      </c>
      <c r="D31240" s="7">
        <v>45079.234293981477</v>
      </c>
    </row>
    <row r="31241" spans="1:4" x14ac:dyDescent="0.2">
      <c r="A31241" s="8">
        <f t="shared" si="488"/>
        <v>43.388892359989377</v>
      </c>
      <c r="B31241" s="5">
        <v>1.8978193998367987</v>
      </c>
      <c r="C31241" s="6">
        <v>45079.234351851854</v>
      </c>
      <c r="D31241" s="7">
        <v>45079.234351851854</v>
      </c>
    </row>
    <row r="31242" spans="1:4" x14ac:dyDescent="0.2">
      <c r="A31242" s="8">
        <f t="shared" si="488"/>
        <v>43.390281248989375</v>
      </c>
      <c r="B31242" s="5">
        <v>1.8979564905197823</v>
      </c>
      <c r="C31242" s="6">
        <v>45079.234409722223</v>
      </c>
      <c r="D31242" s="7">
        <v>45079.234409722223</v>
      </c>
    </row>
    <row r="31243" spans="1:4" x14ac:dyDescent="0.2">
      <c r="A31243" s="8">
        <f t="shared" si="488"/>
        <v>43.391670137989372</v>
      </c>
      <c r="B31243" s="5">
        <v>1.8980935812027657</v>
      </c>
      <c r="C31243" s="6">
        <v>45079.234467592592</v>
      </c>
      <c r="D31243" s="7">
        <v>45079.234467592592</v>
      </c>
    </row>
    <row r="31244" spans="1:4" x14ac:dyDescent="0.2">
      <c r="A31244" s="8">
        <f t="shared" si="488"/>
        <v>43.39305902698937</v>
      </c>
      <c r="B31244" s="5">
        <v>1.8982306718857493</v>
      </c>
      <c r="C31244" s="6">
        <v>45079.234525462962</v>
      </c>
      <c r="D31244" s="7">
        <v>45079.234525462962</v>
      </c>
    </row>
    <row r="31245" spans="1:4" x14ac:dyDescent="0.2">
      <c r="A31245" s="8">
        <f t="shared" si="488"/>
        <v>43.394447915989367</v>
      </c>
      <c r="B31245" s="5">
        <v>1.8983677625687327</v>
      </c>
      <c r="C31245" s="6">
        <v>45079.234583333331</v>
      </c>
      <c r="D31245" s="7">
        <v>45079.234583333331</v>
      </c>
    </row>
    <row r="31246" spans="1:4" x14ac:dyDescent="0.2">
      <c r="A31246" s="8">
        <f t="shared" si="488"/>
        <v>43.395836804989365</v>
      </c>
      <c r="B31246" s="5">
        <v>1.8985048532517164</v>
      </c>
      <c r="C31246" s="6">
        <v>45079.2346412037</v>
      </c>
      <c r="D31246" s="7">
        <v>45079.2346412037</v>
      </c>
    </row>
    <row r="31247" spans="1:4" x14ac:dyDescent="0.2">
      <c r="A31247" s="8">
        <f t="shared" si="488"/>
        <v>43.397225693989363</v>
      </c>
      <c r="B31247" s="5">
        <v>1.8986419439346998</v>
      </c>
      <c r="C31247" s="6">
        <v>45079.23469907407</v>
      </c>
      <c r="D31247" s="7">
        <v>45079.23469907407</v>
      </c>
    </row>
    <row r="31248" spans="1:4" x14ac:dyDescent="0.2">
      <c r="A31248" s="8">
        <f t="shared" si="488"/>
        <v>43.39861458298936</v>
      </c>
      <c r="B31248" s="5">
        <v>1.8987790346176834</v>
      </c>
      <c r="C31248" s="6">
        <v>45079.234756944446</v>
      </c>
      <c r="D31248" s="7">
        <v>45079.234756944446</v>
      </c>
    </row>
    <row r="31249" spans="1:4" x14ac:dyDescent="0.2">
      <c r="A31249" s="8">
        <f t="shared" si="488"/>
        <v>43.400003471989358</v>
      </c>
      <c r="B31249" s="5">
        <v>1.8989161253006668</v>
      </c>
      <c r="C31249" s="6">
        <v>45079.234814814816</v>
      </c>
      <c r="D31249" s="7">
        <v>45079.234814814816</v>
      </c>
    </row>
    <row r="31250" spans="1:4" x14ac:dyDescent="0.2">
      <c r="A31250" s="8">
        <f t="shared" si="488"/>
        <v>43.401392360989355</v>
      </c>
      <c r="B31250" s="5">
        <v>1.8990532159836504</v>
      </c>
      <c r="C31250" s="6">
        <v>45079.234872685185</v>
      </c>
      <c r="D31250" s="7">
        <v>45079.234872685185</v>
      </c>
    </row>
    <row r="31251" spans="1:4" x14ac:dyDescent="0.2">
      <c r="A31251" s="8">
        <f t="shared" si="488"/>
        <v>43.402781249989353</v>
      </c>
      <c r="B31251" s="5">
        <v>1.8991903066666338</v>
      </c>
      <c r="C31251" s="6">
        <v>45079.234930555554</v>
      </c>
      <c r="D31251" s="7">
        <v>45079.234930555554</v>
      </c>
    </row>
    <row r="31252" spans="1:4" x14ac:dyDescent="0.2">
      <c r="A31252" s="8">
        <f t="shared" si="488"/>
        <v>43.40417013898935</v>
      </c>
      <c r="B31252" s="5">
        <v>1.8993128826555972</v>
      </c>
      <c r="C31252" s="6">
        <v>45079.234988425924</v>
      </c>
      <c r="D31252" s="7">
        <v>45079.234988425924</v>
      </c>
    </row>
    <row r="31253" spans="1:4" x14ac:dyDescent="0.2">
      <c r="A31253" s="8">
        <f t="shared" si="488"/>
        <v>43.405559027989348</v>
      </c>
      <c r="B31253" s="5">
        <v>1.8993773998767405</v>
      </c>
      <c r="C31253" s="6">
        <v>45079.2350462963</v>
      </c>
      <c r="D31253" s="7">
        <v>45079.2350462963</v>
      </c>
    </row>
    <row r="31254" spans="1:4" x14ac:dyDescent="0.2">
      <c r="A31254" s="8">
        <f t="shared" si="488"/>
        <v>43.406947916989346</v>
      </c>
      <c r="B31254" s="5">
        <v>1.8994419170978836</v>
      </c>
      <c r="C31254" s="6">
        <v>45079.23510416667</v>
      </c>
      <c r="D31254" s="7">
        <v>45079.23510416667</v>
      </c>
    </row>
    <row r="31255" spans="1:4" x14ac:dyDescent="0.2">
      <c r="A31255" s="8">
        <f t="shared" si="488"/>
        <v>43.408336805989343</v>
      </c>
      <c r="B31255" s="5">
        <v>1.8995064343190269</v>
      </c>
      <c r="C31255" s="6">
        <v>45079.235162037039</v>
      </c>
      <c r="D31255" s="7">
        <v>45079.235162037039</v>
      </c>
    </row>
    <row r="31256" spans="1:4" x14ac:dyDescent="0.2">
      <c r="A31256" s="8">
        <f t="shared" si="488"/>
        <v>43.409725694989341</v>
      </c>
      <c r="B31256" s="5">
        <v>1.89957095154017</v>
      </c>
      <c r="C31256" s="6">
        <v>45079.235219907408</v>
      </c>
      <c r="D31256" s="7">
        <v>45079.235219907408</v>
      </c>
    </row>
    <row r="31257" spans="1:4" x14ac:dyDescent="0.2">
      <c r="A31257" s="8">
        <f t="shared" si="488"/>
        <v>43.411114583989338</v>
      </c>
      <c r="B31257" s="5">
        <v>1.8996354687613133</v>
      </c>
      <c r="C31257" s="6">
        <v>45079.235277777778</v>
      </c>
      <c r="D31257" s="7">
        <v>45079.235277777778</v>
      </c>
    </row>
    <row r="31258" spans="1:4" x14ac:dyDescent="0.2">
      <c r="A31258" s="8">
        <f t="shared" si="488"/>
        <v>43.412503472989336</v>
      </c>
      <c r="B31258" s="5">
        <v>1.8996999859824566</v>
      </c>
      <c r="C31258" s="6">
        <v>45079.235335648147</v>
      </c>
      <c r="D31258" s="7">
        <v>45079.235335648147</v>
      </c>
    </row>
    <row r="31259" spans="1:4" x14ac:dyDescent="0.2">
      <c r="A31259" s="8">
        <f t="shared" si="488"/>
        <v>43.413892361989333</v>
      </c>
      <c r="B31259" s="5">
        <v>1.8997645032035997</v>
      </c>
      <c r="C31259" s="6">
        <v>45079.235393518517</v>
      </c>
      <c r="D31259" s="7">
        <v>45079.235393518517</v>
      </c>
    </row>
    <row r="31260" spans="1:4" x14ac:dyDescent="0.2">
      <c r="A31260" s="8">
        <f t="shared" si="488"/>
        <v>43.415281250989331</v>
      </c>
      <c r="B31260" s="5">
        <v>1.899829020424743</v>
      </c>
      <c r="C31260" s="6">
        <v>45079.235451388893</v>
      </c>
      <c r="D31260" s="7">
        <v>45079.235451388893</v>
      </c>
    </row>
    <row r="31261" spans="1:4" x14ac:dyDescent="0.2">
      <c r="A31261" s="8">
        <f t="shared" si="488"/>
        <v>43.416670139989328</v>
      </c>
      <c r="B31261" s="5">
        <v>1.8998935376458861</v>
      </c>
      <c r="C31261" s="6">
        <v>45079.235509259262</v>
      </c>
      <c r="D31261" s="7">
        <v>45079.235509259262</v>
      </c>
    </row>
    <row r="31262" spans="1:4" x14ac:dyDescent="0.2">
      <c r="A31262" s="8">
        <f t="shared" si="488"/>
        <v>43.418059028989326</v>
      </c>
      <c r="B31262" s="5">
        <v>1.8999580548670294</v>
      </c>
      <c r="C31262" s="6">
        <v>45079.235567129632</v>
      </c>
      <c r="D31262" s="7">
        <v>45079.235567129632</v>
      </c>
    </row>
    <row r="31263" spans="1:4" x14ac:dyDescent="0.2">
      <c r="A31263" s="8">
        <f t="shared" si="488"/>
        <v>43.419447917989324</v>
      </c>
      <c r="B31263" s="5">
        <v>1.9000225720881725</v>
      </c>
      <c r="C31263" s="6">
        <v>45079.235625000001</v>
      </c>
      <c r="D31263" s="7">
        <v>45079.235625000001</v>
      </c>
    </row>
    <row r="31264" spans="1:4" x14ac:dyDescent="0.2">
      <c r="A31264" s="8">
        <f t="shared" si="488"/>
        <v>43.420836806989321</v>
      </c>
      <c r="B31264" s="5">
        <v>1.9000870893093158</v>
      </c>
      <c r="C31264" s="6">
        <v>45079.235682870371</v>
      </c>
      <c r="D31264" s="7">
        <v>45079.235682870371</v>
      </c>
    </row>
    <row r="31265" spans="1:4" x14ac:dyDescent="0.2">
      <c r="A31265" s="8">
        <f t="shared" si="488"/>
        <v>43.422225695989319</v>
      </c>
      <c r="B31265" s="5">
        <v>1.900235476036237</v>
      </c>
      <c r="C31265" s="6">
        <v>45079.235740740747</v>
      </c>
      <c r="D31265" s="7">
        <v>45079.235740740747</v>
      </c>
    </row>
    <row r="31266" spans="1:4" x14ac:dyDescent="0.2">
      <c r="A31266" s="8">
        <f t="shared" si="488"/>
        <v>43.423614584989316</v>
      </c>
      <c r="B31266" s="5">
        <v>1.9004048301366183</v>
      </c>
      <c r="C31266" s="6">
        <v>45079.235798611116</v>
      </c>
      <c r="D31266" s="7">
        <v>45079.235798611116</v>
      </c>
    </row>
    <row r="31267" spans="1:4" x14ac:dyDescent="0.2">
      <c r="A31267" s="8">
        <f t="shared" si="488"/>
        <v>43.425003473989314</v>
      </c>
      <c r="B31267" s="5">
        <v>1.9005741842369994</v>
      </c>
      <c r="C31267" s="6">
        <v>45079.235856481486</v>
      </c>
      <c r="D31267" s="7">
        <v>45079.235856481486</v>
      </c>
    </row>
    <row r="31268" spans="1:4" x14ac:dyDescent="0.2">
      <c r="A31268" s="8">
        <f t="shared" si="488"/>
        <v>43.426392362989311</v>
      </c>
      <c r="B31268" s="5">
        <v>1.9007435383373807</v>
      </c>
      <c r="C31268" s="6">
        <v>45079.235914351855</v>
      </c>
      <c r="D31268" s="7">
        <v>45079.235914351855</v>
      </c>
    </row>
    <row r="31269" spans="1:4" x14ac:dyDescent="0.2">
      <c r="A31269" s="8">
        <f t="shared" si="488"/>
        <v>43.427781251989309</v>
      </c>
      <c r="B31269" s="5">
        <v>1.9009128924377621</v>
      </c>
      <c r="C31269" s="6">
        <v>45079.235972222225</v>
      </c>
      <c r="D31269" s="7">
        <v>45079.235972222225</v>
      </c>
    </row>
    <row r="31270" spans="1:4" x14ac:dyDescent="0.2">
      <c r="A31270" s="8">
        <f t="shared" si="488"/>
        <v>43.429170140989307</v>
      </c>
      <c r="B31270" s="5">
        <v>1.9010822465381434</v>
      </c>
      <c r="C31270" s="6">
        <v>45079.236030092594</v>
      </c>
      <c r="D31270" s="7">
        <v>45079.236030092594</v>
      </c>
    </row>
    <row r="31271" spans="1:4" x14ac:dyDescent="0.2">
      <c r="A31271" s="8">
        <f t="shared" si="488"/>
        <v>43.430559029989304</v>
      </c>
      <c r="B31271" s="5">
        <v>1.9012516006385247</v>
      </c>
      <c r="C31271" s="6">
        <v>45079.236087962963</v>
      </c>
      <c r="D31271" s="7">
        <v>45079.236087962963</v>
      </c>
    </row>
    <row r="31272" spans="1:4" x14ac:dyDescent="0.2">
      <c r="A31272" s="8">
        <f t="shared" si="488"/>
        <v>43.431947918989302</v>
      </c>
      <c r="B31272" s="5">
        <v>1.901420954738906</v>
      </c>
      <c r="C31272" s="6">
        <v>45079.23614583334</v>
      </c>
      <c r="D31272" s="7">
        <v>45079.23614583334</v>
      </c>
    </row>
    <row r="31273" spans="1:4" x14ac:dyDescent="0.2">
      <c r="A31273" s="8">
        <f t="shared" si="488"/>
        <v>43.433336807989299</v>
      </c>
      <c r="B31273" s="5">
        <v>1.9015903088392874</v>
      </c>
      <c r="C31273" s="6">
        <v>45079.236203703709</v>
      </c>
      <c r="D31273" s="7">
        <v>45079.236203703709</v>
      </c>
    </row>
    <row r="31274" spans="1:4" x14ac:dyDescent="0.2">
      <c r="A31274" s="8">
        <f t="shared" si="488"/>
        <v>43.434725696989297</v>
      </c>
      <c r="B31274" s="5">
        <v>1.9017596629396687</v>
      </c>
      <c r="C31274" s="6">
        <v>45079.236261574079</v>
      </c>
      <c r="D31274" s="7">
        <v>45079.236261574079</v>
      </c>
    </row>
    <row r="31275" spans="1:4" x14ac:dyDescent="0.2">
      <c r="A31275" s="8">
        <f t="shared" si="488"/>
        <v>43.436114585989294</v>
      </c>
      <c r="B31275" s="5">
        <v>1.90192901704005</v>
      </c>
      <c r="C31275" s="6">
        <v>45079.236319444448</v>
      </c>
      <c r="D31275" s="7">
        <v>45079.236319444448</v>
      </c>
    </row>
    <row r="31276" spans="1:4" x14ac:dyDescent="0.2">
      <c r="A31276" s="8">
        <f t="shared" si="488"/>
        <v>43.437503474989292</v>
      </c>
      <c r="B31276" s="5">
        <v>1.9020983711404311</v>
      </c>
      <c r="C31276" s="6">
        <v>45079.236377314817</v>
      </c>
      <c r="D31276" s="7">
        <v>45079.236377314817</v>
      </c>
    </row>
    <row r="31277" spans="1:4" x14ac:dyDescent="0.2">
      <c r="A31277" s="8">
        <f t="shared" si="488"/>
        <v>43.438892363989289</v>
      </c>
      <c r="B31277" s="5">
        <v>1.9022521592598378</v>
      </c>
      <c r="C31277" s="6">
        <v>45079.236435185194</v>
      </c>
      <c r="D31277" s="7">
        <v>45079.236435185194</v>
      </c>
    </row>
    <row r="31278" spans="1:4" x14ac:dyDescent="0.2">
      <c r="A31278" s="8">
        <f t="shared" si="488"/>
        <v>43.440281252989287</v>
      </c>
      <c r="B31278" s="5">
        <v>1.9023825984099985</v>
      </c>
      <c r="C31278" s="6">
        <v>45079.236493055563</v>
      </c>
      <c r="D31278" s="7">
        <v>45079.236493055563</v>
      </c>
    </row>
    <row r="31279" spans="1:4" x14ac:dyDescent="0.2">
      <c r="A31279" s="8">
        <f t="shared" si="488"/>
        <v>43.441670141989285</v>
      </c>
      <c r="B31279" s="5">
        <v>1.9025130375601593</v>
      </c>
      <c r="C31279" s="6">
        <v>45079.236550925933</v>
      </c>
      <c r="D31279" s="7">
        <v>45079.236550925933</v>
      </c>
    </row>
    <row r="31280" spans="1:4" x14ac:dyDescent="0.2">
      <c r="A31280" s="8">
        <f t="shared" si="488"/>
        <v>43.443059030989282</v>
      </c>
      <c r="B31280" s="5">
        <v>1.90264347671032</v>
      </c>
      <c r="C31280" s="6">
        <v>45079.236608796302</v>
      </c>
      <c r="D31280" s="7">
        <v>45079.236608796302</v>
      </c>
    </row>
    <row r="31281" spans="1:4" x14ac:dyDescent="0.2">
      <c r="A31281" s="8">
        <f t="shared" si="488"/>
        <v>43.44444791998928</v>
      </c>
      <c r="B31281" s="5">
        <v>1.9027739158604808</v>
      </c>
      <c r="C31281" s="6">
        <v>45079.236666666671</v>
      </c>
      <c r="D31281" s="7">
        <v>45079.236666666671</v>
      </c>
    </row>
    <row r="31282" spans="1:4" x14ac:dyDescent="0.2">
      <c r="A31282" s="8">
        <f t="shared" si="488"/>
        <v>43.445836808989277</v>
      </c>
      <c r="B31282" s="5">
        <v>1.9029043550106415</v>
      </c>
      <c r="C31282" s="6">
        <v>45079.236724537041</v>
      </c>
      <c r="D31282" s="7">
        <v>45079.236724537041</v>
      </c>
    </row>
    <row r="31283" spans="1:4" x14ac:dyDescent="0.2">
      <c r="A31283" s="8">
        <f t="shared" si="488"/>
        <v>43.447225697989275</v>
      </c>
      <c r="B31283" s="5">
        <v>1.9030347941608023</v>
      </c>
      <c r="C31283" s="6">
        <v>45079.23678240741</v>
      </c>
      <c r="D31283" s="7">
        <v>45079.23678240741</v>
      </c>
    </row>
    <row r="31284" spans="1:4" x14ac:dyDescent="0.2">
      <c r="A31284" s="8">
        <f t="shared" si="488"/>
        <v>43.448614586989272</v>
      </c>
      <c r="B31284" s="5">
        <v>1.903165233310963</v>
      </c>
      <c r="C31284" s="6">
        <v>45079.236840277779</v>
      </c>
      <c r="D31284" s="7">
        <v>45079.236840277779</v>
      </c>
    </row>
    <row r="31285" spans="1:4" x14ac:dyDescent="0.2">
      <c r="A31285" s="8">
        <f t="shared" si="488"/>
        <v>43.45000347598927</v>
      </c>
      <c r="B31285" s="5">
        <v>1.9032956724611239</v>
      </c>
      <c r="C31285" s="6">
        <v>45079.236898148149</v>
      </c>
      <c r="D31285" s="7">
        <v>45079.236898148149</v>
      </c>
    </row>
    <row r="31286" spans="1:4" x14ac:dyDescent="0.2">
      <c r="A31286" s="8">
        <f t="shared" si="488"/>
        <v>43.451392364989267</v>
      </c>
      <c r="B31286" s="5">
        <v>1.9034261116112847</v>
      </c>
      <c r="C31286" s="6">
        <v>45079.236956018518</v>
      </c>
      <c r="D31286" s="7">
        <v>45079.236956018518</v>
      </c>
    </row>
    <row r="31287" spans="1:4" x14ac:dyDescent="0.2">
      <c r="A31287" s="8">
        <f t="shared" si="488"/>
        <v>43.452781253989265</v>
      </c>
      <c r="B31287" s="5">
        <v>1.9035565507614454</v>
      </c>
      <c r="C31287" s="6">
        <v>45079.237013888887</v>
      </c>
      <c r="D31287" s="7">
        <v>45079.237013888887</v>
      </c>
    </row>
    <row r="31288" spans="1:4" x14ac:dyDescent="0.2">
      <c r="A31288" s="8">
        <f t="shared" si="488"/>
        <v>43.454170142989263</v>
      </c>
      <c r="B31288" s="5">
        <v>1.9036869899116062</v>
      </c>
      <c r="C31288" s="6">
        <v>45079.237071759257</v>
      </c>
      <c r="D31288" s="7">
        <v>45079.237071759257</v>
      </c>
    </row>
    <row r="31289" spans="1:4" x14ac:dyDescent="0.2">
      <c r="A31289" s="8">
        <f t="shared" si="488"/>
        <v>43.45555903198926</v>
      </c>
      <c r="B31289" s="5">
        <v>1.9038174290617669</v>
      </c>
      <c r="C31289" s="6">
        <v>45079.237129629633</v>
      </c>
      <c r="D31289" s="7">
        <v>45079.237129629633</v>
      </c>
    </row>
    <row r="31290" spans="1:4" x14ac:dyDescent="0.2">
      <c r="A31290" s="8">
        <f t="shared" si="488"/>
        <v>43.456947920989258</v>
      </c>
      <c r="B31290" s="5">
        <v>1.9039478682119277</v>
      </c>
      <c r="C31290" s="6">
        <v>45079.237187500003</v>
      </c>
      <c r="D31290" s="7">
        <v>45079.237187500003</v>
      </c>
    </row>
    <row r="31291" spans="1:4" x14ac:dyDescent="0.2">
      <c r="A31291" s="8">
        <f t="shared" si="488"/>
        <v>43.458336809989255</v>
      </c>
      <c r="B31291" s="5">
        <v>1.9040193961520011</v>
      </c>
      <c r="C31291" s="6">
        <v>45079.237245370372</v>
      </c>
      <c r="D31291" s="7">
        <v>45079.237245370372</v>
      </c>
    </row>
    <row r="31292" spans="1:4" x14ac:dyDescent="0.2">
      <c r="A31292" s="8">
        <f t="shared" si="488"/>
        <v>43.459725698989253</v>
      </c>
      <c r="B31292" s="5">
        <v>1.9040516499557465</v>
      </c>
      <c r="C31292" s="6">
        <v>45079.237303240741</v>
      </c>
      <c r="D31292" s="7">
        <v>45079.237303240741</v>
      </c>
    </row>
    <row r="31293" spans="1:4" x14ac:dyDescent="0.2">
      <c r="A31293" s="8">
        <f t="shared" si="488"/>
        <v>43.46111458798925</v>
      </c>
      <c r="B31293" s="5">
        <v>1.9040839037594919</v>
      </c>
      <c r="C31293" s="6">
        <v>45079.237361111111</v>
      </c>
      <c r="D31293" s="7">
        <v>45079.237361111111</v>
      </c>
    </row>
    <row r="31294" spans="1:4" x14ac:dyDescent="0.2">
      <c r="A31294" s="8">
        <f t="shared" si="488"/>
        <v>43.462503476989248</v>
      </c>
      <c r="B31294" s="5">
        <v>1.9041161575632373</v>
      </c>
      <c r="C31294" s="6">
        <v>45079.23741898148</v>
      </c>
      <c r="D31294" s="7">
        <v>45079.23741898148</v>
      </c>
    </row>
    <row r="31295" spans="1:4" x14ac:dyDescent="0.2">
      <c r="A31295" s="8">
        <f t="shared" si="488"/>
        <v>43.463892365989246</v>
      </c>
      <c r="B31295" s="5">
        <v>1.9041484113669827</v>
      </c>
      <c r="C31295" s="6">
        <v>45079.237476851849</v>
      </c>
      <c r="D31295" s="7">
        <v>45079.237476851849</v>
      </c>
    </row>
    <row r="31296" spans="1:4" x14ac:dyDescent="0.2">
      <c r="A31296" s="8">
        <f t="shared" si="488"/>
        <v>43.465281254989243</v>
      </c>
      <c r="B31296" s="5">
        <v>1.904180665170728</v>
      </c>
      <c r="C31296" s="6">
        <v>45079.237534722226</v>
      </c>
      <c r="D31296" s="7">
        <v>45079.237534722226</v>
      </c>
    </row>
    <row r="31297" spans="1:4" x14ac:dyDescent="0.2">
      <c r="A31297" s="8">
        <f t="shared" si="488"/>
        <v>43.466670143989241</v>
      </c>
      <c r="B31297" s="5">
        <v>1.9042129189744736</v>
      </c>
      <c r="C31297" s="6">
        <v>45079.237592592595</v>
      </c>
      <c r="D31297" s="7">
        <v>45079.237592592595</v>
      </c>
    </row>
    <row r="31298" spans="1:4" x14ac:dyDescent="0.2">
      <c r="A31298" s="8">
        <f t="shared" si="488"/>
        <v>43.468059032989238</v>
      </c>
      <c r="B31298" s="5">
        <v>1.904245172778219</v>
      </c>
      <c r="C31298" s="6">
        <v>45079.237650462965</v>
      </c>
      <c r="D31298" s="7">
        <v>45079.237650462965</v>
      </c>
    </row>
    <row r="31299" spans="1:4" x14ac:dyDescent="0.2">
      <c r="A31299" s="8">
        <f t="shared" si="488"/>
        <v>43.469447921989236</v>
      </c>
      <c r="B31299" s="5">
        <v>1.9042774265819644</v>
      </c>
      <c r="C31299" s="6">
        <v>45079.237708333334</v>
      </c>
      <c r="D31299" s="7">
        <v>45079.237708333334</v>
      </c>
    </row>
    <row r="31300" spans="1:4" x14ac:dyDescent="0.2">
      <c r="A31300" s="8">
        <f t="shared" si="488"/>
        <v>43.470836810989233</v>
      </c>
      <c r="B31300" s="5">
        <v>1.9043096803857098</v>
      </c>
      <c r="C31300" s="6">
        <v>45079.237766203703</v>
      </c>
      <c r="D31300" s="7">
        <v>45079.237766203703</v>
      </c>
    </row>
    <row r="31301" spans="1:4" x14ac:dyDescent="0.2">
      <c r="A31301" s="8">
        <f t="shared" si="488"/>
        <v>43.472225699989231</v>
      </c>
      <c r="B31301" s="5">
        <v>1.9043419341894552</v>
      </c>
      <c r="C31301" s="6">
        <v>45079.23782407408</v>
      </c>
      <c r="D31301" s="7">
        <v>45079.23782407408</v>
      </c>
    </row>
    <row r="31302" spans="1:4" x14ac:dyDescent="0.2">
      <c r="A31302" s="8">
        <f t="shared" ref="A31302:A31365" si="489" xml:space="preserve"> 0.001388889+A31301</f>
        <v>43.473614588989228</v>
      </c>
      <c r="B31302" s="5">
        <v>1.9043741879932006</v>
      </c>
      <c r="C31302" s="6">
        <v>45079.237881944449</v>
      </c>
      <c r="D31302" s="7">
        <v>45079.237881944449</v>
      </c>
    </row>
    <row r="31303" spans="1:4" x14ac:dyDescent="0.2">
      <c r="A31303" s="8">
        <f t="shared" si="489"/>
        <v>43.475003477989226</v>
      </c>
      <c r="B31303" s="5">
        <v>1.9043983778644076</v>
      </c>
      <c r="C31303" s="6">
        <v>45079.237939814819</v>
      </c>
      <c r="D31303" s="7">
        <v>45079.237939814819</v>
      </c>
    </row>
    <row r="31304" spans="1:4" x14ac:dyDescent="0.2">
      <c r="A31304" s="8">
        <f t="shared" si="489"/>
        <v>43.476392366989224</v>
      </c>
      <c r="B31304" s="5">
        <v>1.904390312010058</v>
      </c>
      <c r="C31304" s="6">
        <v>45079.237997685188</v>
      </c>
      <c r="D31304" s="7">
        <v>45079.237997685188</v>
      </c>
    </row>
    <row r="31305" spans="1:4" x14ac:dyDescent="0.2">
      <c r="A31305" s="8">
        <f t="shared" si="489"/>
        <v>43.477781255989221</v>
      </c>
      <c r="B31305" s="5">
        <v>1.9043822461557087</v>
      </c>
      <c r="C31305" s="6">
        <v>45079.238055555557</v>
      </c>
      <c r="D31305" s="7">
        <v>45079.238055555557</v>
      </c>
    </row>
    <row r="31306" spans="1:4" x14ac:dyDescent="0.2">
      <c r="A31306" s="8">
        <f t="shared" si="489"/>
        <v>43.479170144989219</v>
      </c>
      <c r="B31306" s="5">
        <v>1.9043741803013592</v>
      </c>
      <c r="C31306" s="6">
        <v>45079.238113425927</v>
      </c>
      <c r="D31306" s="7">
        <v>45079.238113425927</v>
      </c>
    </row>
    <row r="31307" spans="1:4" x14ac:dyDescent="0.2">
      <c r="A31307" s="8">
        <f t="shared" si="489"/>
        <v>43.480559033989216</v>
      </c>
      <c r="B31307" s="5">
        <v>1.9043661144470099</v>
      </c>
      <c r="C31307" s="6">
        <v>45079.238171296296</v>
      </c>
      <c r="D31307" s="7">
        <v>45079.238171296296</v>
      </c>
    </row>
    <row r="31308" spans="1:4" x14ac:dyDescent="0.2">
      <c r="A31308" s="8">
        <f t="shared" si="489"/>
        <v>43.481947922989214</v>
      </c>
      <c r="B31308" s="5">
        <v>1.9043580485926603</v>
      </c>
      <c r="C31308" s="6">
        <v>45079.238229166673</v>
      </c>
      <c r="D31308" s="7">
        <v>45079.238229166673</v>
      </c>
    </row>
    <row r="31309" spans="1:4" x14ac:dyDescent="0.2">
      <c r="A31309" s="8">
        <f t="shared" si="489"/>
        <v>43.483336811989211</v>
      </c>
      <c r="B31309" s="5">
        <v>1.9043499827383108</v>
      </c>
      <c r="C31309" s="6">
        <v>45079.238287037042</v>
      </c>
      <c r="D31309" s="7">
        <v>45079.238287037042</v>
      </c>
    </row>
    <row r="31310" spans="1:4" x14ac:dyDescent="0.2">
      <c r="A31310" s="8">
        <f t="shared" si="489"/>
        <v>43.484725700989209</v>
      </c>
      <c r="B31310" s="5">
        <v>1.9043419168839615</v>
      </c>
      <c r="C31310" s="6">
        <v>45079.238344907411</v>
      </c>
      <c r="D31310" s="7">
        <v>45079.238344907411</v>
      </c>
    </row>
    <row r="31311" spans="1:4" x14ac:dyDescent="0.2">
      <c r="A31311" s="8">
        <f t="shared" si="489"/>
        <v>43.486114589989207</v>
      </c>
      <c r="B31311" s="5">
        <v>1.9043338510296119</v>
      </c>
      <c r="C31311" s="6">
        <v>45079.238402777781</v>
      </c>
      <c r="D31311" s="7">
        <v>45079.238402777781</v>
      </c>
    </row>
    <row r="31312" spans="1:4" x14ac:dyDescent="0.2">
      <c r="A31312" s="8">
        <f t="shared" si="489"/>
        <v>43.487503478989204</v>
      </c>
      <c r="B31312" s="5">
        <v>1.9043257851752626</v>
      </c>
      <c r="C31312" s="6">
        <v>45079.23846064815</v>
      </c>
      <c r="D31312" s="7">
        <v>45079.23846064815</v>
      </c>
    </row>
    <row r="31313" spans="1:4" x14ac:dyDescent="0.2">
      <c r="A31313" s="8">
        <f t="shared" si="489"/>
        <v>43.488892367989202</v>
      </c>
      <c r="B31313" s="5">
        <v>1.9043177193209131</v>
      </c>
      <c r="C31313" s="6">
        <v>45079.238518518527</v>
      </c>
      <c r="D31313" s="7">
        <v>45079.238518518527</v>
      </c>
    </row>
    <row r="31314" spans="1:4" x14ac:dyDescent="0.2">
      <c r="A31314" s="8">
        <f t="shared" si="489"/>
        <v>43.490281256989199</v>
      </c>
      <c r="B31314" s="5">
        <v>1.9043096534665636</v>
      </c>
      <c r="C31314" s="6">
        <v>45079.238576388896</v>
      </c>
      <c r="D31314" s="7">
        <v>45079.238576388896</v>
      </c>
    </row>
    <row r="31315" spans="1:4" x14ac:dyDescent="0.2">
      <c r="A31315" s="8">
        <f t="shared" si="489"/>
        <v>43.491670145989197</v>
      </c>
      <c r="B31315" s="5">
        <v>1.9043015876122142</v>
      </c>
      <c r="C31315" s="6">
        <v>45079.238634259265</v>
      </c>
      <c r="D31315" s="7">
        <v>45079.238634259265</v>
      </c>
    </row>
    <row r="31316" spans="1:4" x14ac:dyDescent="0.2">
      <c r="A31316" s="8">
        <f t="shared" si="489"/>
        <v>43.493059034989194</v>
      </c>
      <c r="B31316" s="5">
        <v>1.9043463520394988</v>
      </c>
      <c r="C31316" s="6">
        <v>45079.238692129635</v>
      </c>
      <c r="D31316" s="7">
        <v>45079.238692129635</v>
      </c>
    </row>
    <row r="31317" spans="1:4" x14ac:dyDescent="0.2">
      <c r="A31317" s="8">
        <f t="shared" si="489"/>
        <v>43.494447923989192</v>
      </c>
      <c r="B31317" s="5">
        <v>1.9044043240353086</v>
      </c>
      <c r="C31317" s="6">
        <v>45079.238750000004</v>
      </c>
      <c r="D31317" s="7">
        <v>45079.238750000004</v>
      </c>
    </row>
    <row r="31318" spans="1:4" x14ac:dyDescent="0.2">
      <c r="A31318" s="8">
        <f t="shared" si="489"/>
        <v>43.495836812989189</v>
      </c>
      <c r="B31318" s="5">
        <v>1.9044622960311184</v>
      </c>
      <c r="C31318" s="6">
        <v>45079.238807870373</v>
      </c>
      <c r="D31318" s="7">
        <v>45079.238807870373</v>
      </c>
    </row>
    <row r="31319" spans="1:4" x14ac:dyDescent="0.2">
      <c r="A31319" s="8">
        <f t="shared" si="489"/>
        <v>43.497225701989187</v>
      </c>
      <c r="B31319" s="5">
        <v>1.9045202680269284</v>
      </c>
      <c r="C31319" s="6">
        <v>45079.238865740743</v>
      </c>
      <c r="D31319" s="7">
        <v>45079.238865740743</v>
      </c>
    </row>
    <row r="31320" spans="1:4" x14ac:dyDescent="0.2">
      <c r="A31320" s="8">
        <f t="shared" si="489"/>
        <v>43.498614590989185</v>
      </c>
      <c r="B31320" s="5">
        <v>1.9045782400227382</v>
      </c>
      <c r="C31320" s="6">
        <v>45079.238923611112</v>
      </c>
      <c r="D31320" s="7">
        <v>45079.238923611112</v>
      </c>
    </row>
    <row r="31321" spans="1:4" x14ac:dyDescent="0.2">
      <c r="A31321" s="8">
        <f t="shared" si="489"/>
        <v>43.500003479989182</v>
      </c>
      <c r="B31321" s="5">
        <v>1.904636212018548</v>
      </c>
      <c r="C31321" s="6">
        <v>45079.238981481481</v>
      </c>
      <c r="D31321" s="7">
        <v>45079.238981481481</v>
      </c>
    </row>
    <row r="31322" spans="1:4" x14ac:dyDescent="0.2">
      <c r="A31322" s="8">
        <f t="shared" si="489"/>
        <v>43.50139236898918</v>
      </c>
      <c r="B31322" s="5">
        <v>1.9046941840143579</v>
      </c>
      <c r="C31322" s="6">
        <v>45079.239039351851</v>
      </c>
      <c r="D31322" s="7">
        <v>45079.239039351851</v>
      </c>
    </row>
    <row r="31323" spans="1:4" x14ac:dyDescent="0.2">
      <c r="A31323" s="8">
        <f t="shared" si="489"/>
        <v>43.502781257989177</v>
      </c>
      <c r="B31323" s="5">
        <v>1.9047521560101679</v>
      </c>
      <c r="C31323" s="6">
        <v>45079.23909722222</v>
      </c>
      <c r="D31323" s="7">
        <v>45079.23909722222</v>
      </c>
    </row>
    <row r="31324" spans="1:4" x14ac:dyDescent="0.2">
      <c r="A31324" s="8">
        <f t="shared" si="489"/>
        <v>43.504170146989175</v>
      </c>
      <c r="B31324" s="5">
        <v>1.9048101280059777</v>
      </c>
      <c r="C31324" s="6">
        <v>45079.239155092589</v>
      </c>
      <c r="D31324" s="7">
        <v>45079.239155092589</v>
      </c>
    </row>
    <row r="31325" spans="1:4" x14ac:dyDescent="0.2">
      <c r="A31325" s="8">
        <f t="shared" si="489"/>
        <v>43.505559035989172</v>
      </c>
      <c r="B31325" s="5">
        <v>1.9048681000017875</v>
      </c>
      <c r="C31325" s="6">
        <v>45079.239212962966</v>
      </c>
      <c r="D31325" s="7">
        <v>45079.239212962966</v>
      </c>
    </row>
    <row r="31326" spans="1:4" x14ac:dyDescent="0.2">
      <c r="A31326" s="8">
        <f t="shared" si="489"/>
        <v>43.50694792498917</v>
      </c>
      <c r="B31326" s="5">
        <v>1.9049260719975973</v>
      </c>
      <c r="C31326" s="6">
        <v>45079.239270833335</v>
      </c>
      <c r="D31326" s="7">
        <v>45079.239270833335</v>
      </c>
    </row>
    <row r="31327" spans="1:4" x14ac:dyDescent="0.2">
      <c r="A31327" s="8">
        <f t="shared" si="489"/>
        <v>43.508336813989168</v>
      </c>
      <c r="B31327" s="5">
        <v>1.9049840439934072</v>
      </c>
      <c r="C31327" s="6">
        <v>45079.239328703705</v>
      </c>
      <c r="D31327" s="7">
        <v>45079.239328703705</v>
      </c>
    </row>
    <row r="31328" spans="1:4" x14ac:dyDescent="0.2">
      <c r="A31328" s="8">
        <f t="shared" si="489"/>
        <v>43.509725702989165</v>
      </c>
      <c r="B31328" s="5">
        <v>1.9050420159892172</v>
      </c>
      <c r="C31328" s="6">
        <v>45079.239386574074</v>
      </c>
      <c r="D31328" s="7">
        <v>45079.239386574074</v>
      </c>
    </row>
    <row r="31329" spans="1:4" x14ac:dyDescent="0.2">
      <c r="A31329" s="8">
        <f t="shared" si="489"/>
        <v>43.511114591989163</v>
      </c>
      <c r="B31329" s="5">
        <v>1.9050999879851764</v>
      </c>
      <c r="C31329" s="6">
        <v>45079.239444444444</v>
      </c>
      <c r="D31329" s="7">
        <v>45079.239444444444</v>
      </c>
    </row>
    <row r="31330" spans="1:4" x14ac:dyDescent="0.2">
      <c r="A31330" s="8">
        <f t="shared" si="489"/>
        <v>43.51250348098916</v>
      </c>
      <c r="B31330" s="5">
        <v>1.9051645052063195</v>
      </c>
      <c r="C31330" s="6">
        <v>45079.239502314813</v>
      </c>
      <c r="D31330" s="7">
        <v>45079.239502314813</v>
      </c>
    </row>
    <row r="31331" spans="1:4" x14ac:dyDescent="0.2">
      <c r="A31331" s="8">
        <f t="shared" si="489"/>
        <v>43.513892369989158</v>
      </c>
      <c r="B31331" s="5">
        <v>1.9052290224274628</v>
      </c>
      <c r="C31331" s="6">
        <v>45079.239560185182</v>
      </c>
      <c r="D31331" s="7">
        <v>45079.239560185182</v>
      </c>
    </row>
    <row r="31332" spans="1:4" x14ac:dyDescent="0.2">
      <c r="A31332" s="8">
        <f t="shared" si="489"/>
        <v>43.515281258989155</v>
      </c>
      <c r="B31332" s="5">
        <v>1.9052935396486059</v>
      </c>
      <c r="C31332" s="6">
        <v>45079.239618055559</v>
      </c>
      <c r="D31332" s="7">
        <v>45079.239618055559</v>
      </c>
    </row>
    <row r="31333" spans="1:4" x14ac:dyDescent="0.2">
      <c r="A31333" s="8">
        <f t="shared" si="489"/>
        <v>43.516670147989153</v>
      </c>
      <c r="B31333" s="5">
        <v>1.9053580568697492</v>
      </c>
      <c r="C31333" s="6">
        <v>45079.239675925928</v>
      </c>
      <c r="D31333" s="7">
        <v>45079.239675925928</v>
      </c>
    </row>
    <row r="31334" spans="1:4" x14ac:dyDescent="0.2">
      <c r="A31334" s="8">
        <f t="shared" si="489"/>
        <v>43.51805903698915</v>
      </c>
      <c r="B31334" s="5">
        <v>1.9054225740908926</v>
      </c>
      <c r="C31334" s="6">
        <v>45079.239733796298</v>
      </c>
      <c r="D31334" s="7">
        <v>45079.239733796298</v>
      </c>
    </row>
    <row r="31335" spans="1:4" x14ac:dyDescent="0.2">
      <c r="A31335" s="8">
        <f t="shared" si="489"/>
        <v>43.519447925989148</v>
      </c>
      <c r="B31335" s="5">
        <v>1.9054870913120356</v>
      </c>
      <c r="C31335" s="6">
        <v>45079.239791666667</v>
      </c>
      <c r="D31335" s="7">
        <v>45079.239791666667</v>
      </c>
    </row>
    <row r="31336" spans="1:4" x14ac:dyDescent="0.2">
      <c r="A31336" s="8">
        <f t="shared" si="489"/>
        <v>43.520836814989146</v>
      </c>
      <c r="B31336" s="5">
        <v>1.905551608533179</v>
      </c>
      <c r="C31336" s="6">
        <v>45079.239849537036</v>
      </c>
      <c r="D31336" s="7">
        <v>45079.239849537036</v>
      </c>
    </row>
    <row r="31337" spans="1:4" x14ac:dyDescent="0.2">
      <c r="A31337" s="8">
        <f t="shared" si="489"/>
        <v>43.522225703989143</v>
      </c>
      <c r="B31337" s="5">
        <v>1.905616125754322</v>
      </c>
      <c r="C31337" s="6">
        <v>45079.239907407413</v>
      </c>
      <c r="D31337" s="7">
        <v>45079.239907407413</v>
      </c>
    </row>
    <row r="31338" spans="1:4" x14ac:dyDescent="0.2">
      <c r="A31338" s="8">
        <f t="shared" si="489"/>
        <v>43.523614592989141</v>
      </c>
      <c r="B31338" s="5">
        <v>1.9056806429754654</v>
      </c>
      <c r="C31338" s="6">
        <v>45079.239965277782</v>
      </c>
      <c r="D31338" s="7">
        <v>45079.239965277782</v>
      </c>
    </row>
    <row r="31339" spans="1:4" x14ac:dyDescent="0.2">
      <c r="A31339" s="8">
        <f t="shared" si="489"/>
        <v>43.525003481989138</v>
      </c>
      <c r="B31339" s="5">
        <v>1.9057451601966084</v>
      </c>
      <c r="C31339" s="6">
        <v>45079.240023148152</v>
      </c>
      <c r="D31339" s="7">
        <v>45079.240023148152</v>
      </c>
    </row>
    <row r="31340" spans="1:4" x14ac:dyDescent="0.2">
      <c r="A31340" s="8">
        <f t="shared" si="489"/>
        <v>43.526392370989136</v>
      </c>
      <c r="B31340" s="5">
        <v>1.9058096774177518</v>
      </c>
      <c r="C31340" s="6">
        <v>45079.240081018521</v>
      </c>
      <c r="D31340" s="7">
        <v>45079.240081018521</v>
      </c>
    </row>
    <row r="31341" spans="1:4" x14ac:dyDescent="0.2">
      <c r="A31341" s="8">
        <f t="shared" si="489"/>
        <v>43.527781259989133</v>
      </c>
      <c r="B31341" s="5">
        <v>1.9058741946388951</v>
      </c>
      <c r="C31341" s="6">
        <v>45079.24013888889</v>
      </c>
      <c r="D31341" s="7">
        <v>45079.24013888889</v>
      </c>
    </row>
    <row r="31342" spans="1:4" x14ac:dyDescent="0.2">
      <c r="A31342" s="8">
        <f t="shared" si="489"/>
        <v>43.529170148989131</v>
      </c>
      <c r="B31342" s="5">
        <v>1.9058904761356179</v>
      </c>
      <c r="C31342" s="6">
        <v>45079.24019675926</v>
      </c>
      <c r="D31342" s="7">
        <v>45079.24019675926</v>
      </c>
    </row>
    <row r="31343" spans="1:4" x14ac:dyDescent="0.2">
      <c r="A31343" s="8">
        <f t="shared" si="489"/>
        <v>43.530559037989129</v>
      </c>
      <c r="B31343" s="5">
        <v>1.9058746004857874</v>
      </c>
      <c r="C31343" s="6">
        <v>45079.240254629629</v>
      </c>
      <c r="D31343" s="7">
        <v>45079.240254629629</v>
      </c>
    </row>
    <row r="31344" spans="1:4" x14ac:dyDescent="0.2">
      <c r="A31344" s="8">
        <f t="shared" si="489"/>
        <v>43.531947926989126</v>
      </c>
      <c r="B31344" s="5">
        <v>1.9058587248359566</v>
      </c>
      <c r="C31344" s="6">
        <v>45079.240312500006</v>
      </c>
      <c r="D31344" s="7">
        <v>45079.240312500006</v>
      </c>
    </row>
    <row r="31345" spans="1:4" x14ac:dyDescent="0.2">
      <c r="A31345" s="8">
        <f t="shared" si="489"/>
        <v>43.533336815989124</v>
      </c>
      <c r="B31345" s="5">
        <v>1.9058428491861259</v>
      </c>
      <c r="C31345" s="6">
        <v>45079.240370370375</v>
      </c>
      <c r="D31345" s="7">
        <v>45079.240370370375</v>
      </c>
    </row>
    <row r="31346" spans="1:4" x14ac:dyDescent="0.2">
      <c r="A31346" s="8">
        <f t="shared" si="489"/>
        <v>43.534725704989121</v>
      </c>
      <c r="B31346" s="5">
        <v>1.9058269735362954</v>
      </c>
      <c r="C31346" s="6">
        <v>45079.240428240744</v>
      </c>
      <c r="D31346" s="7">
        <v>45079.240428240744</v>
      </c>
    </row>
    <row r="31347" spans="1:4" x14ac:dyDescent="0.2">
      <c r="A31347" s="8">
        <f t="shared" si="489"/>
        <v>43.536114593989119</v>
      </c>
      <c r="B31347" s="5">
        <v>1.9058110978864646</v>
      </c>
      <c r="C31347" s="6">
        <v>45079.240486111114</v>
      </c>
      <c r="D31347" s="7">
        <v>45079.240486111114</v>
      </c>
    </row>
    <row r="31348" spans="1:4" x14ac:dyDescent="0.2">
      <c r="A31348" s="8">
        <f t="shared" si="489"/>
        <v>43.537503482989116</v>
      </c>
      <c r="B31348" s="5">
        <v>1.9057952222366341</v>
      </c>
      <c r="C31348" s="6">
        <v>45079.240543981483</v>
      </c>
      <c r="D31348" s="7">
        <v>45079.240543981483</v>
      </c>
    </row>
    <row r="31349" spans="1:4" x14ac:dyDescent="0.2">
      <c r="A31349" s="8">
        <f t="shared" si="489"/>
        <v>43.538892371989114</v>
      </c>
      <c r="B31349" s="5">
        <v>1.9057793465868034</v>
      </c>
      <c r="C31349" s="6">
        <v>45079.24060185186</v>
      </c>
      <c r="D31349" s="7">
        <v>45079.24060185186</v>
      </c>
    </row>
    <row r="31350" spans="1:4" x14ac:dyDescent="0.2">
      <c r="A31350" s="8">
        <f t="shared" si="489"/>
        <v>43.540281260989111</v>
      </c>
      <c r="B31350" s="5">
        <v>1.9057634709369726</v>
      </c>
      <c r="C31350" s="6">
        <v>45079.240659722229</v>
      </c>
      <c r="D31350" s="7">
        <v>45079.240659722229</v>
      </c>
    </row>
    <row r="31351" spans="1:4" x14ac:dyDescent="0.2">
      <c r="A31351" s="8">
        <f t="shared" si="489"/>
        <v>43.541670149989109</v>
      </c>
      <c r="B31351" s="5">
        <v>1.9057475952871421</v>
      </c>
      <c r="C31351" s="6">
        <v>45079.240717592598</v>
      </c>
      <c r="D31351" s="7">
        <v>45079.240717592598</v>
      </c>
    </row>
    <row r="31352" spans="1:4" x14ac:dyDescent="0.2">
      <c r="A31352" s="8">
        <f t="shared" si="489"/>
        <v>43.543059038989107</v>
      </c>
      <c r="B31352" s="5">
        <v>1.9057317196373114</v>
      </c>
      <c r="C31352" s="6">
        <v>45079.240775462968</v>
      </c>
      <c r="D31352" s="7">
        <v>45079.240775462968</v>
      </c>
    </row>
    <row r="31353" spans="1:4" x14ac:dyDescent="0.2">
      <c r="A31353" s="8">
        <f t="shared" si="489"/>
        <v>43.544447927989104</v>
      </c>
      <c r="B31353" s="5">
        <v>1.9057158439874806</v>
      </c>
      <c r="C31353" s="6">
        <v>45079.240833333337</v>
      </c>
      <c r="D31353" s="7">
        <v>45079.240833333337</v>
      </c>
    </row>
    <row r="31354" spans="1:4" x14ac:dyDescent="0.2">
      <c r="A31354" s="8">
        <f t="shared" si="489"/>
        <v>43.545836816989102</v>
      </c>
      <c r="B31354" s="5">
        <v>1.9056999683380127</v>
      </c>
      <c r="C31354" s="6">
        <v>45079.240891203706</v>
      </c>
      <c r="D31354" s="7">
        <v>45079.240891203706</v>
      </c>
    </row>
    <row r="31355" spans="1:4" x14ac:dyDescent="0.2">
      <c r="A31355" s="8">
        <f t="shared" si="489"/>
        <v>43.547225705989099</v>
      </c>
      <c r="B31355" s="5">
        <v>1.9056999683380127</v>
      </c>
      <c r="C31355" s="6">
        <v>45079.240949074076</v>
      </c>
      <c r="D31355" s="7">
        <v>45079.240949074076</v>
      </c>
    </row>
    <row r="31356" spans="1:4" x14ac:dyDescent="0.2">
      <c r="A31356" s="8">
        <f t="shared" si="489"/>
        <v>43.548614594989097</v>
      </c>
      <c r="B31356" s="5">
        <v>1.9056999683380127</v>
      </c>
      <c r="C31356" s="6">
        <v>45079.241006944445</v>
      </c>
      <c r="D31356" s="7">
        <v>45079.241006944445</v>
      </c>
    </row>
    <row r="31357" spans="1:4" x14ac:dyDescent="0.2">
      <c r="A31357" s="8">
        <f t="shared" si="489"/>
        <v>43.550003483989094</v>
      </c>
      <c r="B31357" s="5">
        <v>1.9056999683380127</v>
      </c>
      <c r="C31357" s="6">
        <v>45079.241064814814</v>
      </c>
      <c r="D31357" s="7">
        <v>45079.241064814814</v>
      </c>
    </row>
    <row r="31358" spans="1:4" x14ac:dyDescent="0.2">
      <c r="A31358" s="8">
        <f t="shared" si="489"/>
        <v>43.551392372989092</v>
      </c>
      <c r="B31358" s="5">
        <v>1.9056999683380127</v>
      </c>
      <c r="C31358" s="6">
        <v>45079.241122685184</v>
      </c>
      <c r="D31358" s="7">
        <v>45079.241122685184</v>
      </c>
    </row>
    <row r="31359" spans="1:4" x14ac:dyDescent="0.2">
      <c r="A31359" s="8">
        <f t="shared" si="489"/>
        <v>43.55278126198909</v>
      </c>
      <c r="B31359" s="5">
        <v>1.9056999683380127</v>
      </c>
      <c r="C31359" s="6">
        <v>45079.241180555553</v>
      </c>
      <c r="D31359" s="7">
        <v>45079.241180555553</v>
      </c>
    </row>
    <row r="31360" spans="1:4" x14ac:dyDescent="0.2">
      <c r="A31360" s="8">
        <f t="shared" si="489"/>
        <v>43.554170150989087</v>
      </c>
      <c r="B31360" s="5">
        <v>1.9056999683380127</v>
      </c>
      <c r="C31360" s="6">
        <v>45079.241238425922</v>
      </c>
      <c r="D31360" s="7">
        <v>45079.241238425922</v>
      </c>
    </row>
    <row r="31361" spans="1:4" x14ac:dyDescent="0.2">
      <c r="A31361" s="8">
        <f t="shared" si="489"/>
        <v>43.555559039989085</v>
      </c>
      <c r="B31361" s="5">
        <v>1.9056999683380127</v>
      </c>
      <c r="C31361" s="6">
        <v>45079.241296296299</v>
      </c>
      <c r="D31361" s="7">
        <v>45079.241296296299</v>
      </c>
    </row>
    <row r="31362" spans="1:4" x14ac:dyDescent="0.2">
      <c r="A31362" s="8">
        <f t="shared" si="489"/>
        <v>43.556947928989082</v>
      </c>
      <c r="B31362" s="5">
        <v>1.9056999683380127</v>
      </c>
      <c r="C31362" s="6">
        <v>45079.241354166668</v>
      </c>
      <c r="D31362" s="7">
        <v>45079.241354166668</v>
      </c>
    </row>
    <row r="31363" spans="1:4" x14ac:dyDescent="0.2">
      <c r="A31363" s="8">
        <f t="shared" si="489"/>
        <v>43.55833681798908</v>
      </c>
      <c r="B31363" s="5">
        <v>1.9056999683380127</v>
      </c>
      <c r="C31363" s="6">
        <v>45079.241412037038</v>
      </c>
      <c r="D31363" s="7">
        <v>45079.241412037038</v>
      </c>
    </row>
    <row r="31364" spans="1:4" x14ac:dyDescent="0.2">
      <c r="A31364" s="8">
        <f t="shared" si="489"/>
        <v>43.559725706989077</v>
      </c>
      <c r="B31364" s="5">
        <v>1.9056999683380127</v>
      </c>
      <c r="C31364" s="6">
        <v>45079.241469907407</v>
      </c>
      <c r="D31364" s="7">
        <v>45079.241469907407</v>
      </c>
    </row>
    <row r="31365" spans="1:4" x14ac:dyDescent="0.2">
      <c r="A31365" s="8">
        <f t="shared" si="489"/>
        <v>43.561114595989075</v>
      </c>
      <c r="B31365" s="5">
        <v>1.9056999683380127</v>
      </c>
      <c r="C31365" s="6">
        <v>45079.241527777776</v>
      </c>
      <c r="D31365" s="7">
        <v>45079.241527777776</v>
      </c>
    </row>
    <row r="31366" spans="1:4" x14ac:dyDescent="0.2">
      <c r="A31366" s="8">
        <f t="shared" ref="A31366:A31429" si="490" xml:space="preserve"> 0.001388889+A31365</f>
        <v>43.562503484989072</v>
      </c>
      <c r="B31366" s="5">
        <v>1.9056999683380127</v>
      </c>
      <c r="C31366" s="6">
        <v>45079.241585648146</v>
      </c>
      <c r="D31366" s="7">
        <v>45079.241585648146</v>
      </c>
    </row>
    <row r="31367" spans="1:4" x14ac:dyDescent="0.2">
      <c r="A31367" s="8">
        <f t="shared" si="490"/>
        <v>43.56389237398907</v>
      </c>
      <c r="B31367" s="5">
        <v>1.9056999683380127</v>
      </c>
      <c r="C31367" s="6">
        <v>45079.241643518515</v>
      </c>
      <c r="D31367" s="7">
        <v>45079.241643518515</v>
      </c>
    </row>
    <row r="31368" spans="1:4" x14ac:dyDescent="0.2">
      <c r="A31368" s="8">
        <f t="shared" si="490"/>
        <v>43.565281262989068</v>
      </c>
      <c r="B31368" s="5">
        <v>1.9056999683380127</v>
      </c>
      <c r="C31368" s="6">
        <v>45079.241701388892</v>
      </c>
      <c r="D31368" s="7">
        <v>45079.241701388892</v>
      </c>
    </row>
    <row r="31369" spans="1:4" x14ac:dyDescent="0.2">
      <c r="A31369" s="8">
        <f t="shared" si="490"/>
        <v>43.566670151989065</v>
      </c>
      <c r="B31369" s="5">
        <v>1.9056999683380127</v>
      </c>
      <c r="C31369" s="6">
        <v>45079.241759259261</v>
      </c>
      <c r="D31369" s="7">
        <v>45079.241759259261</v>
      </c>
    </row>
    <row r="31370" spans="1:4" x14ac:dyDescent="0.2">
      <c r="A31370" s="8">
        <f t="shared" si="490"/>
        <v>43.568059040989063</v>
      </c>
      <c r="B31370" s="5">
        <v>1.9056999683380127</v>
      </c>
      <c r="C31370" s="6">
        <v>45079.24181712963</v>
      </c>
      <c r="D31370" s="7">
        <v>45079.24181712963</v>
      </c>
    </row>
    <row r="31371" spans="1:4" x14ac:dyDescent="0.2">
      <c r="A31371" s="8">
        <f t="shared" si="490"/>
        <v>43.56944792998906</v>
      </c>
      <c r="B31371" s="5">
        <v>1.9056999683380127</v>
      </c>
      <c r="C31371" s="6">
        <v>45079.241875</v>
      </c>
      <c r="D31371" s="7">
        <v>45079.241875</v>
      </c>
    </row>
    <row r="31372" spans="1:4" x14ac:dyDescent="0.2">
      <c r="A31372" s="8">
        <f t="shared" si="490"/>
        <v>43.570836818989058</v>
      </c>
      <c r="B31372" s="5">
        <v>1.9056999683380127</v>
      </c>
      <c r="C31372" s="6">
        <v>45079.241932870369</v>
      </c>
      <c r="D31372" s="7">
        <v>45079.241932870369</v>
      </c>
    </row>
    <row r="31373" spans="1:4" x14ac:dyDescent="0.2">
      <c r="A31373" s="8">
        <f t="shared" si="490"/>
        <v>43.572225707989055</v>
      </c>
      <c r="B31373" s="5">
        <v>1.9056999683380127</v>
      </c>
      <c r="C31373" s="6">
        <v>45079.241990740746</v>
      </c>
      <c r="D31373" s="7">
        <v>45079.241990740746</v>
      </c>
    </row>
    <row r="31374" spans="1:4" x14ac:dyDescent="0.2">
      <c r="A31374" s="8">
        <f t="shared" si="490"/>
        <v>43.573614596989053</v>
      </c>
      <c r="B31374" s="5">
        <v>1.9056999683380127</v>
      </c>
      <c r="C31374" s="6">
        <v>45079.242048611115</v>
      </c>
      <c r="D31374" s="7">
        <v>45079.242048611115</v>
      </c>
    </row>
    <row r="31375" spans="1:4" x14ac:dyDescent="0.2">
      <c r="A31375" s="8">
        <f t="shared" si="490"/>
        <v>43.57500348598905</v>
      </c>
      <c r="B31375" s="5">
        <v>1.9056999683380127</v>
      </c>
      <c r="C31375" s="6">
        <v>45079.242106481484</v>
      </c>
      <c r="D31375" s="7">
        <v>45079.242106481484</v>
      </c>
    </row>
    <row r="31376" spans="1:4" x14ac:dyDescent="0.2">
      <c r="A31376" s="8">
        <f t="shared" si="490"/>
        <v>43.576392374989048</v>
      </c>
      <c r="B31376" s="5">
        <v>1.9056999683380127</v>
      </c>
      <c r="C31376" s="6">
        <v>45079.242164351854</v>
      </c>
      <c r="D31376" s="7">
        <v>45079.242164351854</v>
      </c>
    </row>
    <row r="31377" spans="1:4" x14ac:dyDescent="0.2">
      <c r="A31377" s="8">
        <f t="shared" si="490"/>
        <v>43.577781263989046</v>
      </c>
      <c r="B31377" s="5">
        <v>1.9056999683380127</v>
      </c>
      <c r="C31377" s="6">
        <v>45079.242222222223</v>
      </c>
      <c r="D31377" s="7">
        <v>45079.242222222223</v>
      </c>
    </row>
    <row r="31378" spans="1:4" x14ac:dyDescent="0.2">
      <c r="A31378" s="8">
        <f t="shared" si="490"/>
        <v>43.579170152989043</v>
      </c>
      <c r="B31378" s="5">
        <v>1.9056999683380127</v>
      </c>
      <c r="C31378" s="6">
        <v>45079.242280092592</v>
      </c>
      <c r="D31378" s="7">
        <v>45079.242280092592</v>
      </c>
    </row>
    <row r="31379" spans="1:4" x14ac:dyDescent="0.2">
      <c r="A31379" s="8">
        <f t="shared" si="490"/>
        <v>43.580559041989041</v>
      </c>
      <c r="B31379" s="5">
        <v>1.9056999683380127</v>
      </c>
      <c r="C31379" s="6">
        <v>45079.242337962962</v>
      </c>
      <c r="D31379" s="7">
        <v>45079.242337962962</v>
      </c>
    </row>
    <row r="31380" spans="1:4" x14ac:dyDescent="0.2">
      <c r="A31380" s="8">
        <f t="shared" si="490"/>
        <v>43.581947930989038</v>
      </c>
      <c r="B31380" s="5">
        <v>1.9056999683380127</v>
      </c>
      <c r="C31380" s="6">
        <v>45079.242395833338</v>
      </c>
      <c r="D31380" s="7">
        <v>45079.242395833338</v>
      </c>
    </row>
    <row r="31381" spans="1:4" x14ac:dyDescent="0.2">
      <c r="A31381" s="8">
        <f t="shared" si="490"/>
        <v>43.583336819989036</v>
      </c>
      <c r="B31381" s="5">
        <v>1.905635456883217</v>
      </c>
      <c r="C31381" s="6">
        <v>45079.242453703708</v>
      </c>
      <c r="D31381" s="7">
        <v>45079.242453703708</v>
      </c>
    </row>
    <row r="31382" spans="1:4" x14ac:dyDescent="0.2">
      <c r="A31382" s="8">
        <f t="shared" si="490"/>
        <v>43.584725708989033</v>
      </c>
      <c r="B31382" s="5">
        <v>1.9055548175670274</v>
      </c>
      <c r="C31382" s="6">
        <v>45079.242511574077</v>
      </c>
      <c r="D31382" s="7">
        <v>45079.242511574077</v>
      </c>
    </row>
    <row r="31383" spans="1:4" x14ac:dyDescent="0.2">
      <c r="A31383" s="8">
        <f t="shared" si="490"/>
        <v>43.586114597989031</v>
      </c>
      <c r="B31383" s="5">
        <v>1.9054741782508375</v>
      </c>
      <c r="C31383" s="6">
        <v>45079.242569444446</v>
      </c>
      <c r="D31383" s="7">
        <v>45079.242569444446</v>
      </c>
    </row>
    <row r="31384" spans="1:4" x14ac:dyDescent="0.2">
      <c r="A31384" s="8">
        <f t="shared" si="490"/>
        <v>43.587503486989029</v>
      </c>
      <c r="B31384" s="5">
        <v>1.9053935389346479</v>
      </c>
      <c r="C31384" s="6">
        <v>45079.242627314816</v>
      </c>
      <c r="D31384" s="7">
        <v>45079.242627314816</v>
      </c>
    </row>
    <row r="31385" spans="1:4" x14ac:dyDescent="0.2">
      <c r="A31385" s="8">
        <f t="shared" si="490"/>
        <v>43.588892375989026</v>
      </c>
      <c r="B31385" s="5">
        <v>1.9053128996184581</v>
      </c>
      <c r="C31385" s="6">
        <v>45079.242685185192</v>
      </c>
      <c r="D31385" s="7">
        <v>45079.242685185192</v>
      </c>
    </row>
    <row r="31386" spans="1:4" x14ac:dyDescent="0.2">
      <c r="A31386" s="8">
        <f t="shared" si="490"/>
        <v>43.590281264989024</v>
      </c>
      <c r="B31386" s="5">
        <v>1.9052322603022684</v>
      </c>
      <c r="C31386" s="6">
        <v>45079.242743055562</v>
      </c>
      <c r="D31386" s="7">
        <v>45079.242743055562</v>
      </c>
    </row>
    <row r="31387" spans="1:4" x14ac:dyDescent="0.2">
      <c r="A31387" s="8">
        <f t="shared" si="490"/>
        <v>43.591670153989021</v>
      </c>
      <c r="B31387" s="5">
        <v>1.9051516209860786</v>
      </c>
      <c r="C31387" s="6">
        <v>45079.242800925931</v>
      </c>
      <c r="D31387" s="7">
        <v>45079.242800925931</v>
      </c>
    </row>
    <row r="31388" spans="1:4" x14ac:dyDescent="0.2">
      <c r="A31388" s="8">
        <f t="shared" si="490"/>
        <v>43.593059042989019</v>
      </c>
      <c r="B31388" s="5">
        <v>1.905070981669889</v>
      </c>
      <c r="C31388" s="6">
        <v>45079.2428587963</v>
      </c>
      <c r="D31388" s="7">
        <v>45079.2428587963</v>
      </c>
    </row>
    <row r="31389" spans="1:4" x14ac:dyDescent="0.2">
      <c r="A31389" s="8">
        <f t="shared" si="490"/>
        <v>43.594447931989016</v>
      </c>
      <c r="B31389" s="5">
        <v>1.9049903423536991</v>
      </c>
      <c r="C31389" s="6">
        <v>45079.24291666667</v>
      </c>
      <c r="D31389" s="7">
        <v>45079.24291666667</v>
      </c>
    </row>
    <row r="31390" spans="1:4" x14ac:dyDescent="0.2">
      <c r="A31390" s="8">
        <f t="shared" si="490"/>
        <v>43.595836820989014</v>
      </c>
      <c r="B31390" s="5">
        <v>1.9049097030375095</v>
      </c>
      <c r="C31390" s="6">
        <v>45079.242974537039</v>
      </c>
      <c r="D31390" s="7">
        <v>45079.242974537039</v>
      </c>
    </row>
    <row r="31391" spans="1:4" x14ac:dyDescent="0.2">
      <c r="A31391" s="8">
        <f t="shared" si="490"/>
        <v>43.597225709989011</v>
      </c>
      <c r="B31391" s="5">
        <v>1.9048290637213197</v>
      </c>
      <c r="C31391" s="6">
        <v>45079.243032407408</v>
      </c>
      <c r="D31391" s="7">
        <v>45079.243032407408</v>
      </c>
    </row>
    <row r="31392" spans="1:4" x14ac:dyDescent="0.2">
      <c r="A31392" s="8">
        <f t="shared" si="490"/>
        <v>43.598614598989009</v>
      </c>
      <c r="B31392" s="5">
        <v>1.90474842440513</v>
      </c>
      <c r="C31392" s="6">
        <v>45079.243090277778</v>
      </c>
      <c r="D31392" s="7">
        <v>45079.243090277778</v>
      </c>
    </row>
    <row r="31393" spans="1:4" x14ac:dyDescent="0.2">
      <c r="A31393" s="8">
        <f t="shared" si="490"/>
        <v>43.600003487989007</v>
      </c>
      <c r="B31393" s="5">
        <v>1.9046742339273277</v>
      </c>
      <c r="C31393" s="6">
        <v>45079.243148148147</v>
      </c>
      <c r="D31393" s="7">
        <v>45079.243148148147</v>
      </c>
    </row>
    <row r="31394" spans="1:4" x14ac:dyDescent="0.2">
      <c r="A31394" s="8">
        <f t="shared" si="490"/>
        <v>43.601392376989004</v>
      </c>
      <c r="B31394" s="5">
        <v>1.9046097167061844</v>
      </c>
      <c r="C31394" s="6">
        <v>45079.243206018517</v>
      </c>
      <c r="D31394" s="7">
        <v>45079.243206018517</v>
      </c>
    </row>
    <row r="31395" spans="1:4" x14ac:dyDescent="0.2">
      <c r="A31395" s="8">
        <f t="shared" si="490"/>
        <v>43.602781265989002</v>
      </c>
      <c r="B31395" s="5">
        <v>1.9045451994850413</v>
      </c>
      <c r="C31395" s="6">
        <v>45079.243263888886</v>
      </c>
      <c r="D31395" s="7">
        <v>45079.243263888886</v>
      </c>
    </row>
    <row r="31396" spans="1:4" x14ac:dyDescent="0.2">
      <c r="A31396" s="8">
        <f t="shared" si="490"/>
        <v>43.604170154988999</v>
      </c>
      <c r="B31396" s="5">
        <v>1.904480682263898</v>
      </c>
      <c r="C31396" s="6">
        <v>45079.243321759255</v>
      </c>
      <c r="D31396" s="7">
        <v>45079.243321759255</v>
      </c>
    </row>
    <row r="31397" spans="1:4" x14ac:dyDescent="0.2">
      <c r="A31397" s="8">
        <f t="shared" si="490"/>
        <v>43.605559043988997</v>
      </c>
      <c r="B31397" s="5">
        <v>1.9044161650427549</v>
      </c>
      <c r="C31397" s="6">
        <v>45079.243379629632</v>
      </c>
      <c r="D31397" s="7">
        <v>45079.243379629632</v>
      </c>
    </row>
    <row r="31398" spans="1:4" x14ac:dyDescent="0.2">
      <c r="A31398" s="8">
        <f t="shared" si="490"/>
        <v>43.606947932988994</v>
      </c>
      <c r="B31398" s="5">
        <v>1.9043516478216116</v>
      </c>
      <c r="C31398" s="6">
        <v>45079.243437500001</v>
      </c>
      <c r="D31398" s="7">
        <v>45079.243437500001</v>
      </c>
    </row>
    <row r="31399" spans="1:4" x14ac:dyDescent="0.2">
      <c r="A31399" s="8">
        <f t="shared" si="490"/>
        <v>43.608336821988992</v>
      </c>
      <c r="B31399" s="5">
        <v>1.9042871306004683</v>
      </c>
      <c r="C31399" s="6">
        <v>45079.243495370371</v>
      </c>
      <c r="D31399" s="7">
        <v>45079.243495370371</v>
      </c>
    </row>
    <row r="31400" spans="1:4" x14ac:dyDescent="0.2">
      <c r="A31400" s="8">
        <f t="shared" si="490"/>
        <v>43.60972571098899</v>
      </c>
      <c r="B31400" s="5">
        <v>1.9042226133793252</v>
      </c>
      <c r="C31400" s="6">
        <v>45079.24355324074</v>
      </c>
      <c r="D31400" s="7">
        <v>45079.24355324074</v>
      </c>
    </row>
    <row r="31401" spans="1:4" x14ac:dyDescent="0.2">
      <c r="A31401" s="8">
        <f t="shared" si="490"/>
        <v>43.611114599988987</v>
      </c>
      <c r="B31401" s="5">
        <v>1.9041580961581819</v>
      </c>
      <c r="C31401" s="6">
        <v>45079.243611111109</v>
      </c>
      <c r="D31401" s="7">
        <v>45079.243611111109</v>
      </c>
    </row>
    <row r="31402" spans="1:4" x14ac:dyDescent="0.2">
      <c r="A31402" s="8">
        <f t="shared" si="490"/>
        <v>43.612503488988985</v>
      </c>
      <c r="B31402" s="5">
        <v>1.9040935789370388</v>
      </c>
      <c r="C31402" s="6">
        <v>45079.243668981479</v>
      </c>
      <c r="D31402" s="7">
        <v>45079.243668981479</v>
      </c>
    </row>
    <row r="31403" spans="1:4" x14ac:dyDescent="0.2">
      <c r="A31403" s="8">
        <f t="shared" si="490"/>
        <v>43.613892377988982</v>
      </c>
      <c r="B31403" s="5">
        <v>1.9040290617158955</v>
      </c>
      <c r="C31403" s="6">
        <v>45079.243726851848</v>
      </c>
      <c r="D31403" s="7">
        <v>45079.243726851848</v>
      </c>
    </row>
    <row r="31404" spans="1:4" x14ac:dyDescent="0.2">
      <c r="A31404" s="8">
        <f t="shared" si="490"/>
        <v>43.61528126698898</v>
      </c>
      <c r="B31404" s="5">
        <v>1.9039645444947524</v>
      </c>
      <c r="C31404" s="6">
        <v>45079.243784722225</v>
      </c>
      <c r="D31404" s="7">
        <v>45079.243784722225</v>
      </c>
    </row>
    <row r="31405" spans="1:4" x14ac:dyDescent="0.2">
      <c r="A31405" s="8">
        <f t="shared" si="490"/>
        <v>43.616670155988977</v>
      </c>
      <c r="B31405" s="5">
        <v>1.9039000272784505</v>
      </c>
      <c r="C31405" s="6">
        <v>45079.243842592594</v>
      </c>
      <c r="D31405" s="7">
        <v>45079.243842592594</v>
      </c>
    </row>
    <row r="31406" spans="1:4" x14ac:dyDescent="0.2">
      <c r="A31406" s="8">
        <f t="shared" si="490"/>
        <v>43.618059044988975</v>
      </c>
      <c r="B31406" s="5">
        <v>1.9040470842086561</v>
      </c>
      <c r="C31406" s="6">
        <v>45079.243900462963</v>
      </c>
      <c r="D31406" s="7">
        <v>45079.243900462963</v>
      </c>
    </row>
    <row r="31407" spans="1:4" x14ac:dyDescent="0.2">
      <c r="A31407" s="8">
        <f t="shared" si="490"/>
        <v>43.619447933988972</v>
      </c>
      <c r="B31407" s="5">
        <v>1.9041941411388617</v>
      </c>
      <c r="C31407" s="6">
        <v>45079.243958333333</v>
      </c>
      <c r="D31407" s="7">
        <v>45079.243958333333</v>
      </c>
    </row>
    <row r="31408" spans="1:4" x14ac:dyDescent="0.2">
      <c r="A31408" s="8">
        <f t="shared" si="490"/>
        <v>43.62083682298897</v>
      </c>
      <c r="B31408" s="5">
        <v>1.9043411980690672</v>
      </c>
      <c r="C31408" s="6">
        <v>45079.244016203702</v>
      </c>
      <c r="D31408" s="7">
        <v>45079.244016203702</v>
      </c>
    </row>
    <row r="31409" spans="1:4" x14ac:dyDescent="0.2">
      <c r="A31409" s="8">
        <f t="shared" si="490"/>
        <v>43.622225711988968</v>
      </c>
      <c r="B31409" s="5">
        <v>1.9044882549992728</v>
      </c>
      <c r="C31409" s="6">
        <v>45079.244074074079</v>
      </c>
      <c r="D31409" s="7">
        <v>45079.244074074079</v>
      </c>
    </row>
    <row r="31410" spans="1:4" x14ac:dyDescent="0.2">
      <c r="A31410" s="8">
        <f t="shared" si="490"/>
        <v>43.623614600988965</v>
      </c>
      <c r="B31410" s="5">
        <v>1.9046353119294783</v>
      </c>
      <c r="C31410" s="6">
        <v>45079.244131944448</v>
      </c>
      <c r="D31410" s="7">
        <v>45079.244131944448</v>
      </c>
    </row>
    <row r="31411" spans="1:4" x14ac:dyDescent="0.2">
      <c r="A31411" s="8">
        <f t="shared" si="490"/>
        <v>43.625003489988963</v>
      </c>
      <c r="B31411" s="5">
        <v>1.9047823688596837</v>
      </c>
      <c r="C31411" s="6">
        <v>45079.244189814817</v>
      </c>
      <c r="D31411" s="7">
        <v>45079.244189814817</v>
      </c>
    </row>
    <row r="31412" spans="1:4" x14ac:dyDescent="0.2">
      <c r="A31412" s="8">
        <f t="shared" si="490"/>
        <v>43.62639237898896</v>
      </c>
      <c r="B31412" s="5">
        <v>1.9049294257898892</v>
      </c>
      <c r="C31412" s="6">
        <v>45079.244247685187</v>
      </c>
      <c r="D31412" s="7">
        <v>45079.244247685187</v>
      </c>
    </row>
    <row r="31413" spans="1:4" x14ac:dyDescent="0.2">
      <c r="A31413" s="8">
        <f t="shared" si="490"/>
        <v>43.627781267988958</v>
      </c>
      <c r="B31413" s="5">
        <v>1.9050764827200948</v>
      </c>
      <c r="C31413" s="6">
        <v>45079.244305555556</v>
      </c>
      <c r="D31413" s="7">
        <v>45079.244305555556</v>
      </c>
    </row>
    <row r="31414" spans="1:4" x14ac:dyDescent="0.2">
      <c r="A31414" s="8">
        <f t="shared" si="490"/>
        <v>43.629170156988955</v>
      </c>
      <c r="B31414" s="5">
        <v>1.9052235396503003</v>
      </c>
      <c r="C31414" s="6">
        <v>45079.244363425925</v>
      </c>
      <c r="D31414" s="7">
        <v>45079.244363425925</v>
      </c>
    </row>
    <row r="31415" spans="1:4" x14ac:dyDescent="0.2">
      <c r="A31415" s="8">
        <f t="shared" si="490"/>
        <v>43.630559045988953</v>
      </c>
      <c r="B31415" s="5">
        <v>1.9053705965805059</v>
      </c>
      <c r="C31415" s="6">
        <v>45079.244421296295</v>
      </c>
      <c r="D31415" s="7">
        <v>45079.244421296295</v>
      </c>
    </row>
    <row r="31416" spans="1:4" x14ac:dyDescent="0.2">
      <c r="A31416" s="8">
        <f t="shared" si="490"/>
        <v>43.631947934988951</v>
      </c>
      <c r="B31416" s="5">
        <v>1.9055176535107115</v>
      </c>
      <c r="C31416" s="6">
        <v>45079.244479166671</v>
      </c>
      <c r="D31416" s="7">
        <v>45079.244479166671</v>
      </c>
    </row>
    <row r="31417" spans="1:4" x14ac:dyDescent="0.2">
      <c r="A31417" s="8">
        <f t="shared" si="490"/>
        <v>43.633336823988948</v>
      </c>
      <c r="B31417" s="5">
        <v>1.9056647104409168</v>
      </c>
      <c r="C31417" s="6">
        <v>45079.244537037041</v>
      </c>
      <c r="D31417" s="7">
        <v>45079.244537037041</v>
      </c>
    </row>
    <row r="31418" spans="1:4" x14ac:dyDescent="0.2">
      <c r="A31418" s="8">
        <f t="shared" si="490"/>
        <v>43.634725712988946</v>
      </c>
      <c r="B31418" s="5">
        <v>1.9058117673711223</v>
      </c>
      <c r="C31418" s="6">
        <v>45079.24459490741</v>
      </c>
      <c r="D31418" s="7">
        <v>45079.24459490741</v>
      </c>
    </row>
    <row r="31419" spans="1:4" x14ac:dyDescent="0.2">
      <c r="A31419" s="8">
        <f t="shared" si="490"/>
        <v>43.636114601988943</v>
      </c>
      <c r="B31419" s="5">
        <v>1.9059095269163224</v>
      </c>
      <c r="C31419" s="6">
        <v>45079.244652777779</v>
      </c>
      <c r="D31419" s="7">
        <v>45079.244652777779</v>
      </c>
    </row>
    <row r="31420" spans="1:4" x14ac:dyDescent="0.2">
      <c r="A31420" s="8">
        <f t="shared" si="490"/>
        <v>43.637503490988941</v>
      </c>
      <c r="B31420" s="5">
        <v>1.9059333403910685</v>
      </c>
      <c r="C31420" s="6">
        <v>45079.244710648149</v>
      </c>
      <c r="D31420" s="7">
        <v>45079.244710648149</v>
      </c>
    </row>
    <row r="31421" spans="1:4" x14ac:dyDescent="0.2">
      <c r="A31421" s="8">
        <f t="shared" si="490"/>
        <v>43.638892379988938</v>
      </c>
      <c r="B31421" s="5">
        <v>1.9059571538658144</v>
      </c>
      <c r="C31421" s="6">
        <v>45079.244768518525</v>
      </c>
      <c r="D31421" s="7">
        <v>45079.244768518525</v>
      </c>
    </row>
    <row r="31422" spans="1:4" x14ac:dyDescent="0.2">
      <c r="A31422" s="8">
        <f t="shared" si="490"/>
        <v>43.640281268988936</v>
      </c>
      <c r="B31422" s="5">
        <v>1.9059809673405606</v>
      </c>
      <c r="C31422" s="6">
        <v>45079.244826388895</v>
      </c>
      <c r="D31422" s="7">
        <v>45079.244826388895</v>
      </c>
    </row>
    <row r="31423" spans="1:4" x14ac:dyDescent="0.2">
      <c r="A31423" s="8">
        <f t="shared" si="490"/>
        <v>43.641670157988933</v>
      </c>
      <c r="B31423" s="5">
        <v>1.9060047808153064</v>
      </c>
      <c r="C31423" s="6">
        <v>45079.244884259264</v>
      </c>
      <c r="D31423" s="7">
        <v>45079.244884259264</v>
      </c>
    </row>
    <row r="31424" spans="1:4" x14ac:dyDescent="0.2">
      <c r="A31424" s="8">
        <f t="shared" si="490"/>
        <v>43.643059046988931</v>
      </c>
      <c r="B31424" s="5">
        <v>1.9060285942900526</v>
      </c>
      <c r="C31424" s="6">
        <v>45079.244942129633</v>
      </c>
      <c r="D31424" s="7">
        <v>45079.244942129633</v>
      </c>
    </row>
    <row r="31425" spans="1:4" x14ac:dyDescent="0.2">
      <c r="A31425" s="8">
        <f t="shared" si="490"/>
        <v>43.644447935988929</v>
      </c>
      <c r="B31425" s="5">
        <v>1.9060524077647985</v>
      </c>
      <c r="C31425" s="6">
        <v>45079.245000000003</v>
      </c>
      <c r="D31425" s="7">
        <v>45079.245000000003</v>
      </c>
    </row>
    <row r="31426" spans="1:4" x14ac:dyDescent="0.2">
      <c r="A31426" s="8">
        <f t="shared" si="490"/>
        <v>43.645836824988926</v>
      </c>
      <c r="B31426" s="5">
        <v>1.9060762212395446</v>
      </c>
      <c r="C31426" s="6">
        <v>45079.245057870372</v>
      </c>
      <c r="D31426" s="7">
        <v>45079.245057870372</v>
      </c>
    </row>
    <row r="31427" spans="1:4" x14ac:dyDescent="0.2">
      <c r="A31427" s="8">
        <f t="shared" si="490"/>
        <v>43.647225713988924</v>
      </c>
      <c r="B31427" s="5">
        <v>1.9061000347142905</v>
      </c>
      <c r="C31427" s="6">
        <v>45079.245115740741</v>
      </c>
      <c r="D31427" s="7">
        <v>45079.245115740741</v>
      </c>
    </row>
    <row r="31428" spans="1:4" x14ac:dyDescent="0.2">
      <c r="A31428" s="8">
        <f t="shared" si="490"/>
        <v>43.648614602988921</v>
      </c>
      <c r="B31428" s="5">
        <v>1.9061238481890366</v>
      </c>
      <c r="C31428" s="6">
        <v>45079.245173611118</v>
      </c>
      <c r="D31428" s="7">
        <v>45079.245173611118</v>
      </c>
    </row>
    <row r="31429" spans="1:4" x14ac:dyDescent="0.2">
      <c r="A31429" s="8">
        <f t="shared" si="490"/>
        <v>43.650003491988919</v>
      </c>
      <c r="B31429" s="5">
        <v>1.9061476616637825</v>
      </c>
      <c r="C31429" s="6">
        <v>45079.245231481487</v>
      </c>
      <c r="D31429" s="7">
        <v>45079.245231481487</v>
      </c>
    </row>
    <row r="31430" spans="1:4" x14ac:dyDescent="0.2">
      <c r="A31430" s="8">
        <f t="shared" ref="A31430:A31493" si="491" xml:space="preserve"> 0.001388889+A31429</f>
        <v>43.651392380988916</v>
      </c>
      <c r="B31430" s="5">
        <v>1.9061714751385286</v>
      </c>
      <c r="C31430" s="6">
        <v>45079.245289351857</v>
      </c>
      <c r="D31430" s="7">
        <v>45079.245289351857</v>
      </c>
    </row>
    <row r="31431" spans="1:4" x14ac:dyDescent="0.2">
      <c r="A31431" s="8">
        <f t="shared" si="491"/>
        <v>43.652781269988914</v>
      </c>
      <c r="B31431" s="5">
        <v>1.9061952886132745</v>
      </c>
      <c r="C31431" s="6">
        <v>45079.245347222226</v>
      </c>
      <c r="D31431" s="7">
        <v>45079.245347222226</v>
      </c>
    </row>
    <row r="31432" spans="1:4" x14ac:dyDescent="0.2">
      <c r="A31432" s="8">
        <f t="shared" si="491"/>
        <v>43.654170158988912</v>
      </c>
      <c r="B31432" s="5">
        <v>1.9061613352056923</v>
      </c>
      <c r="C31432" s="6">
        <v>45079.245405092595</v>
      </c>
      <c r="D31432" s="7">
        <v>45079.245405092595</v>
      </c>
    </row>
    <row r="31433" spans="1:4" x14ac:dyDescent="0.2">
      <c r="A31433" s="8">
        <f t="shared" si="491"/>
        <v>43.655559047988909</v>
      </c>
      <c r="B31433" s="5">
        <v>1.9061129400795955</v>
      </c>
      <c r="C31433" s="6">
        <v>45079.245462962972</v>
      </c>
      <c r="D31433" s="7">
        <v>45079.245462962972</v>
      </c>
    </row>
    <row r="31434" spans="1:4" x14ac:dyDescent="0.2">
      <c r="A31434" s="8">
        <f t="shared" si="491"/>
        <v>43.656947936988907</v>
      </c>
      <c r="B31434" s="5">
        <v>1.906064544953499</v>
      </c>
      <c r="C31434" s="6">
        <v>45079.245520833341</v>
      </c>
      <c r="D31434" s="7">
        <v>45079.245520833341</v>
      </c>
    </row>
    <row r="31435" spans="1:4" x14ac:dyDescent="0.2">
      <c r="A31435" s="8">
        <f t="shared" si="491"/>
        <v>43.658336825988904</v>
      </c>
      <c r="B31435" s="5">
        <v>1.9060161498274022</v>
      </c>
      <c r="C31435" s="6">
        <v>45079.245578703711</v>
      </c>
      <c r="D31435" s="7">
        <v>45079.245578703711</v>
      </c>
    </row>
    <row r="31436" spans="1:4" x14ac:dyDescent="0.2">
      <c r="A31436" s="8">
        <f t="shared" si="491"/>
        <v>43.659725714988902</v>
      </c>
      <c r="B31436" s="5">
        <v>1.9059677547013054</v>
      </c>
      <c r="C31436" s="6">
        <v>45079.24563657408</v>
      </c>
      <c r="D31436" s="7">
        <v>45079.24563657408</v>
      </c>
    </row>
    <row r="31437" spans="1:4" x14ac:dyDescent="0.2">
      <c r="A31437" s="8">
        <f t="shared" si="491"/>
        <v>43.661114603988899</v>
      </c>
      <c r="B31437" s="5">
        <v>1.9059193595752089</v>
      </c>
      <c r="C31437" s="6">
        <v>45079.245694444449</v>
      </c>
      <c r="D31437" s="7">
        <v>45079.245694444449</v>
      </c>
    </row>
    <row r="31438" spans="1:4" x14ac:dyDescent="0.2">
      <c r="A31438" s="8">
        <f t="shared" si="491"/>
        <v>43.662503492988897</v>
      </c>
      <c r="B31438" s="5">
        <v>1.9058709644491121</v>
      </c>
      <c r="C31438" s="6">
        <v>45079.245752314819</v>
      </c>
      <c r="D31438" s="7">
        <v>45079.245752314819</v>
      </c>
    </row>
    <row r="31439" spans="1:4" x14ac:dyDescent="0.2">
      <c r="A31439" s="8">
        <f t="shared" si="491"/>
        <v>43.663892381988894</v>
      </c>
      <c r="B31439" s="5">
        <v>1.9058225693230155</v>
      </c>
      <c r="C31439" s="6">
        <v>45079.245810185188</v>
      </c>
      <c r="D31439" s="7">
        <v>45079.245810185188</v>
      </c>
    </row>
    <row r="31440" spans="1:4" x14ac:dyDescent="0.2">
      <c r="A31440" s="8">
        <f t="shared" si="491"/>
        <v>43.665281270988892</v>
      </c>
      <c r="B31440" s="5">
        <v>1.9057741741969187</v>
      </c>
      <c r="C31440" s="6">
        <v>45079.245868055557</v>
      </c>
      <c r="D31440" s="7">
        <v>45079.245868055557</v>
      </c>
    </row>
    <row r="31441" spans="1:4" x14ac:dyDescent="0.2">
      <c r="A31441" s="8">
        <f t="shared" si="491"/>
        <v>43.66667015998889</v>
      </c>
      <c r="B31441" s="5">
        <v>1.905725779070822</v>
      </c>
      <c r="C31441" s="6">
        <v>45079.245925925927</v>
      </c>
      <c r="D31441" s="7">
        <v>45079.245925925927</v>
      </c>
    </row>
    <row r="31442" spans="1:4" x14ac:dyDescent="0.2">
      <c r="A31442" s="8">
        <f t="shared" si="491"/>
        <v>43.668059048988887</v>
      </c>
      <c r="B31442" s="5">
        <v>1.9056773839447254</v>
      </c>
      <c r="C31442" s="6">
        <v>45079.245983796296</v>
      </c>
      <c r="D31442" s="7">
        <v>45079.245983796296</v>
      </c>
    </row>
    <row r="31443" spans="1:4" x14ac:dyDescent="0.2">
      <c r="A31443" s="8">
        <f t="shared" si="491"/>
        <v>43.669447937988885</v>
      </c>
      <c r="B31443" s="5">
        <v>1.9056289888186286</v>
      </c>
      <c r="C31443" s="6">
        <v>45079.246041666665</v>
      </c>
      <c r="D31443" s="7">
        <v>45079.246041666665</v>
      </c>
    </row>
    <row r="31444" spans="1:4" x14ac:dyDescent="0.2">
      <c r="A31444" s="8">
        <f t="shared" si="491"/>
        <v>43.670836826988882</v>
      </c>
      <c r="B31444" s="5">
        <v>1.9056031780860041</v>
      </c>
      <c r="C31444" s="6">
        <v>45079.246099537035</v>
      </c>
      <c r="D31444" s="7">
        <v>45079.246099537035</v>
      </c>
    </row>
    <row r="31445" spans="1:4" x14ac:dyDescent="0.2">
      <c r="A31445" s="8">
        <f t="shared" si="491"/>
        <v>43.67222571598888</v>
      </c>
      <c r="B31445" s="5">
        <v>1.9056112439403536</v>
      </c>
      <c r="C31445" s="6">
        <v>45079.246157407411</v>
      </c>
      <c r="D31445" s="7">
        <v>45079.246157407411</v>
      </c>
    </row>
    <row r="31446" spans="1:4" x14ac:dyDescent="0.2">
      <c r="A31446" s="8">
        <f t="shared" si="491"/>
        <v>43.673614604988877</v>
      </c>
      <c r="B31446" s="5">
        <v>1.9056193097947032</v>
      </c>
      <c r="C31446" s="6">
        <v>45079.246215277781</v>
      </c>
      <c r="D31446" s="7">
        <v>45079.246215277781</v>
      </c>
    </row>
    <row r="31447" spans="1:4" x14ac:dyDescent="0.2">
      <c r="A31447" s="8">
        <f t="shared" si="491"/>
        <v>43.675003493988875</v>
      </c>
      <c r="B31447" s="5">
        <v>1.9056273756490525</v>
      </c>
      <c r="C31447" s="6">
        <v>45079.24627314815</v>
      </c>
      <c r="D31447" s="7">
        <v>45079.24627314815</v>
      </c>
    </row>
    <row r="31448" spans="1:4" x14ac:dyDescent="0.2">
      <c r="A31448" s="8">
        <f t="shared" si="491"/>
        <v>43.676392382988872</v>
      </c>
      <c r="B31448" s="5">
        <v>1.905635441503402</v>
      </c>
      <c r="C31448" s="6">
        <v>45079.246331018519</v>
      </c>
      <c r="D31448" s="7">
        <v>45079.246331018519</v>
      </c>
    </row>
    <row r="31449" spans="1:4" x14ac:dyDescent="0.2">
      <c r="A31449" s="8">
        <f t="shared" si="491"/>
        <v>43.67778127198887</v>
      </c>
      <c r="B31449" s="5">
        <v>1.9056435073577513</v>
      </c>
      <c r="C31449" s="6">
        <v>45079.246388888889</v>
      </c>
      <c r="D31449" s="7">
        <v>45079.246388888889</v>
      </c>
    </row>
    <row r="31450" spans="1:4" x14ac:dyDescent="0.2">
      <c r="A31450" s="8">
        <f t="shared" si="491"/>
        <v>43.679170160988868</v>
      </c>
      <c r="B31450" s="5">
        <v>1.9056515732121009</v>
      </c>
      <c r="C31450" s="6">
        <v>45079.246446759258</v>
      </c>
      <c r="D31450" s="7">
        <v>45079.246446759258</v>
      </c>
    </row>
    <row r="31451" spans="1:4" x14ac:dyDescent="0.2">
      <c r="A31451" s="8">
        <f t="shared" si="491"/>
        <v>43.680559049988865</v>
      </c>
      <c r="B31451" s="5">
        <v>1.9056596390664504</v>
      </c>
      <c r="C31451" s="6">
        <v>45079.246504629627</v>
      </c>
      <c r="D31451" s="7">
        <v>45079.246504629627</v>
      </c>
    </row>
    <row r="31452" spans="1:4" x14ac:dyDescent="0.2">
      <c r="A31452" s="8">
        <f t="shared" si="491"/>
        <v>43.681947938988863</v>
      </c>
      <c r="B31452" s="5">
        <v>1.9056677049207997</v>
      </c>
      <c r="C31452" s="6">
        <v>45079.246562500004</v>
      </c>
      <c r="D31452" s="7">
        <v>45079.246562500004</v>
      </c>
    </row>
    <row r="31453" spans="1:4" x14ac:dyDescent="0.2">
      <c r="A31453" s="8">
        <f t="shared" si="491"/>
        <v>43.68333682798886</v>
      </c>
      <c r="B31453" s="5">
        <v>1.9056757707751493</v>
      </c>
      <c r="C31453" s="6">
        <v>45079.246620370373</v>
      </c>
      <c r="D31453" s="7">
        <v>45079.246620370373</v>
      </c>
    </row>
    <row r="31454" spans="1:4" x14ac:dyDescent="0.2">
      <c r="A31454" s="8">
        <f t="shared" si="491"/>
        <v>43.684725716988858</v>
      </c>
      <c r="B31454" s="5">
        <v>1.9056838366294988</v>
      </c>
      <c r="C31454" s="6">
        <v>45079.246678240743</v>
      </c>
      <c r="D31454" s="7">
        <v>45079.246678240743</v>
      </c>
    </row>
    <row r="31455" spans="1:4" x14ac:dyDescent="0.2">
      <c r="A31455" s="8">
        <f t="shared" si="491"/>
        <v>43.686114605988855</v>
      </c>
      <c r="B31455" s="5">
        <v>1.9056919024838481</v>
      </c>
      <c r="C31455" s="6">
        <v>45079.246736111112</v>
      </c>
      <c r="D31455" s="7">
        <v>45079.246736111112</v>
      </c>
    </row>
    <row r="31456" spans="1:4" x14ac:dyDescent="0.2">
      <c r="A31456" s="8">
        <f t="shared" si="491"/>
        <v>43.687503494988853</v>
      </c>
      <c r="B31456" s="5">
        <v>1.9056999683370159</v>
      </c>
      <c r="C31456" s="6">
        <v>45079.246793981481</v>
      </c>
      <c r="D31456" s="7">
        <v>45079.246793981481</v>
      </c>
    </row>
    <row r="31457" spans="1:4" x14ac:dyDescent="0.2">
      <c r="A31457" s="8">
        <f t="shared" si="491"/>
        <v>43.688892383988851</v>
      </c>
      <c r="B31457" s="5">
        <v>1.9056564914997471</v>
      </c>
      <c r="C31457" s="6">
        <v>45079.246851851858</v>
      </c>
      <c r="D31457" s="7">
        <v>45079.246851851858</v>
      </c>
    </row>
    <row r="31458" spans="1:4" x14ac:dyDescent="0.2">
      <c r="A31458" s="8">
        <f t="shared" si="491"/>
        <v>43.690281272988848</v>
      </c>
      <c r="B31458" s="5">
        <v>1.9056130146624783</v>
      </c>
      <c r="C31458" s="6">
        <v>45079.246909722227</v>
      </c>
      <c r="D31458" s="7">
        <v>45079.246909722227</v>
      </c>
    </row>
    <row r="31459" spans="1:4" x14ac:dyDescent="0.2">
      <c r="A31459" s="8">
        <f t="shared" si="491"/>
        <v>43.691670161988846</v>
      </c>
      <c r="B31459" s="5">
        <v>1.9055695378252095</v>
      </c>
      <c r="C31459" s="6">
        <v>45079.246967592597</v>
      </c>
      <c r="D31459" s="7">
        <v>45079.246967592597</v>
      </c>
    </row>
    <row r="31460" spans="1:4" x14ac:dyDescent="0.2">
      <c r="A31460" s="8">
        <f t="shared" si="491"/>
        <v>43.693059050988843</v>
      </c>
      <c r="B31460" s="5">
        <v>1.9055260609879408</v>
      </c>
      <c r="C31460" s="6">
        <v>45079.247025462966</v>
      </c>
      <c r="D31460" s="7">
        <v>45079.247025462966</v>
      </c>
    </row>
    <row r="31461" spans="1:4" x14ac:dyDescent="0.2">
      <c r="A31461" s="8">
        <f t="shared" si="491"/>
        <v>43.694447939988841</v>
      </c>
      <c r="B31461" s="5">
        <v>1.905482584150672</v>
      </c>
      <c r="C31461" s="6">
        <v>45079.247083333335</v>
      </c>
      <c r="D31461" s="7">
        <v>45079.247083333335</v>
      </c>
    </row>
    <row r="31462" spans="1:4" x14ac:dyDescent="0.2">
      <c r="A31462" s="8">
        <f t="shared" si="491"/>
        <v>43.695836828988838</v>
      </c>
      <c r="B31462" s="5">
        <v>1.9054391073134032</v>
      </c>
      <c r="C31462" s="6">
        <v>45079.247141203705</v>
      </c>
      <c r="D31462" s="7">
        <v>45079.247141203705</v>
      </c>
    </row>
    <row r="31463" spans="1:4" x14ac:dyDescent="0.2">
      <c r="A31463" s="8">
        <f t="shared" si="491"/>
        <v>43.697225717988836</v>
      </c>
      <c r="B31463" s="5">
        <v>1.9053956304761344</v>
      </c>
      <c r="C31463" s="6">
        <v>45079.247199074074</v>
      </c>
      <c r="D31463" s="7">
        <v>45079.247199074074</v>
      </c>
    </row>
    <row r="31464" spans="1:4" x14ac:dyDescent="0.2">
      <c r="A31464" s="8">
        <f t="shared" si="491"/>
        <v>43.698614606988833</v>
      </c>
      <c r="B31464" s="5">
        <v>1.9053521536388656</v>
      </c>
      <c r="C31464" s="6">
        <v>45079.247256944451</v>
      </c>
      <c r="D31464" s="7">
        <v>45079.247256944451</v>
      </c>
    </row>
    <row r="31465" spans="1:4" x14ac:dyDescent="0.2">
      <c r="A31465" s="8">
        <f t="shared" si="491"/>
        <v>43.700003495988831</v>
      </c>
      <c r="B31465" s="5">
        <v>1.9053086768015968</v>
      </c>
      <c r="C31465" s="6">
        <v>45079.24731481482</v>
      </c>
      <c r="D31465" s="7">
        <v>45079.24731481482</v>
      </c>
    </row>
    <row r="31466" spans="1:4" x14ac:dyDescent="0.2">
      <c r="A31466" s="8">
        <f t="shared" si="491"/>
        <v>43.701392384988829</v>
      </c>
      <c r="B31466" s="5">
        <v>1.9052651999643277</v>
      </c>
      <c r="C31466" s="6">
        <v>45079.247372685189</v>
      </c>
      <c r="D31466" s="7">
        <v>45079.247372685189</v>
      </c>
    </row>
    <row r="31467" spans="1:4" x14ac:dyDescent="0.2">
      <c r="A31467" s="8">
        <f t="shared" si="491"/>
        <v>43.702781273988826</v>
      </c>
      <c r="B31467" s="5">
        <v>1.905221723127059</v>
      </c>
      <c r="C31467" s="6">
        <v>45079.247430555559</v>
      </c>
      <c r="D31467" s="7">
        <v>45079.247430555559</v>
      </c>
    </row>
    <row r="31468" spans="1:4" x14ac:dyDescent="0.2">
      <c r="A31468" s="8">
        <f t="shared" si="491"/>
        <v>43.704170162988824</v>
      </c>
      <c r="B31468" s="5">
        <v>1.9051782462897902</v>
      </c>
      <c r="C31468" s="6">
        <v>45079.247488425928</v>
      </c>
      <c r="D31468" s="7">
        <v>45079.247488425928</v>
      </c>
    </row>
    <row r="31469" spans="1:4" x14ac:dyDescent="0.2">
      <c r="A31469" s="8">
        <f t="shared" si="491"/>
        <v>43.705559051988821</v>
      </c>
      <c r="B31469" s="5">
        <v>1.9051347694525214</v>
      </c>
      <c r="C31469" s="6">
        <v>45079.247546296305</v>
      </c>
      <c r="D31469" s="7">
        <v>45079.247546296305</v>
      </c>
    </row>
    <row r="31470" spans="1:4" x14ac:dyDescent="0.2">
      <c r="A31470" s="8">
        <f t="shared" si="491"/>
        <v>43.706947940988819</v>
      </c>
      <c r="B31470" s="5">
        <v>1.9051112782583572</v>
      </c>
      <c r="C31470" s="6">
        <v>45079.247604166674</v>
      </c>
      <c r="D31470" s="7">
        <v>45079.247604166674</v>
      </c>
    </row>
    <row r="31471" spans="1:4" x14ac:dyDescent="0.2">
      <c r="A31471" s="8">
        <f t="shared" si="491"/>
        <v>43.708336829988816</v>
      </c>
      <c r="B31471" s="5">
        <v>1.905167729625151</v>
      </c>
      <c r="C31471" s="6">
        <v>45079.247662037043</v>
      </c>
      <c r="D31471" s="7">
        <v>45079.247662037043</v>
      </c>
    </row>
    <row r="31472" spans="1:4" x14ac:dyDescent="0.2">
      <c r="A31472" s="8">
        <f t="shared" si="491"/>
        <v>43.709725718988814</v>
      </c>
      <c r="B31472" s="5">
        <v>1.9052241809919448</v>
      </c>
      <c r="C31472" s="6">
        <v>45079.247719907413</v>
      </c>
      <c r="D31472" s="7">
        <v>45079.247719907413</v>
      </c>
    </row>
    <row r="31473" spans="1:4" x14ac:dyDescent="0.2">
      <c r="A31473" s="8">
        <f t="shared" si="491"/>
        <v>43.711114607988812</v>
      </c>
      <c r="B31473" s="5">
        <v>1.9052806323587386</v>
      </c>
      <c r="C31473" s="6">
        <v>45079.247777777782</v>
      </c>
      <c r="D31473" s="7">
        <v>45079.247777777782</v>
      </c>
    </row>
    <row r="31474" spans="1:4" x14ac:dyDescent="0.2">
      <c r="A31474" s="8">
        <f t="shared" si="491"/>
        <v>43.712503496988809</v>
      </c>
      <c r="B31474" s="5">
        <v>1.9053370837255323</v>
      </c>
      <c r="C31474" s="6">
        <v>45079.247835648152</v>
      </c>
      <c r="D31474" s="7">
        <v>45079.247835648152</v>
      </c>
    </row>
    <row r="31475" spans="1:4" x14ac:dyDescent="0.2">
      <c r="A31475" s="8">
        <f t="shared" si="491"/>
        <v>43.713892385988807</v>
      </c>
      <c r="B31475" s="5">
        <v>1.9053935350923261</v>
      </c>
      <c r="C31475" s="6">
        <v>45079.247893518521</v>
      </c>
      <c r="D31475" s="7">
        <v>45079.247893518521</v>
      </c>
    </row>
    <row r="31476" spans="1:4" x14ac:dyDescent="0.2">
      <c r="A31476" s="8">
        <f t="shared" si="491"/>
        <v>43.715281274988804</v>
      </c>
      <c r="B31476" s="5">
        <v>1.9054499864591199</v>
      </c>
      <c r="C31476" s="6">
        <v>45079.24795138889</v>
      </c>
      <c r="D31476" s="7">
        <v>45079.24795138889</v>
      </c>
    </row>
    <row r="31477" spans="1:4" x14ac:dyDescent="0.2">
      <c r="A31477" s="8">
        <f t="shared" si="491"/>
        <v>43.716670163988802</v>
      </c>
      <c r="B31477" s="5">
        <v>1.9055064378259137</v>
      </c>
      <c r="C31477" s="6">
        <v>45079.24800925926</v>
      </c>
      <c r="D31477" s="7">
        <v>45079.24800925926</v>
      </c>
    </row>
    <row r="31478" spans="1:4" x14ac:dyDescent="0.2">
      <c r="A31478" s="8">
        <f t="shared" si="491"/>
        <v>43.718059052988799</v>
      </c>
      <c r="B31478" s="5">
        <v>1.9055628891927074</v>
      </c>
      <c r="C31478" s="6">
        <v>45079.248067129629</v>
      </c>
      <c r="D31478" s="7">
        <v>45079.248067129629</v>
      </c>
    </row>
    <row r="31479" spans="1:4" x14ac:dyDescent="0.2">
      <c r="A31479" s="8">
        <f t="shared" si="491"/>
        <v>43.719447941988797</v>
      </c>
      <c r="B31479" s="5">
        <v>1.9056193405595012</v>
      </c>
      <c r="C31479" s="6">
        <v>45079.248124999998</v>
      </c>
      <c r="D31479" s="7">
        <v>45079.248124999998</v>
      </c>
    </row>
    <row r="31480" spans="1:4" x14ac:dyDescent="0.2">
      <c r="A31480" s="8">
        <f t="shared" si="491"/>
        <v>43.720836830988794</v>
      </c>
      <c r="B31480" s="5">
        <v>1.905675791926295</v>
      </c>
      <c r="C31480" s="6">
        <v>45079.248182870368</v>
      </c>
      <c r="D31480" s="7">
        <v>45079.248182870368</v>
      </c>
    </row>
    <row r="31481" spans="1:4" x14ac:dyDescent="0.2">
      <c r="A31481" s="8">
        <f t="shared" si="491"/>
        <v>43.722225719988792</v>
      </c>
      <c r="B31481" s="5">
        <v>1.9057322432930888</v>
      </c>
      <c r="C31481" s="6">
        <v>45079.248240740744</v>
      </c>
      <c r="D31481" s="7">
        <v>45079.248240740744</v>
      </c>
    </row>
    <row r="31482" spans="1:4" x14ac:dyDescent="0.2">
      <c r="A31482" s="8">
        <f t="shared" si="491"/>
        <v>43.72361460898879</v>
      </c>
      <c r="B31482" s="5">
        <v>1.9057886946598823</v>
      </c>
      <c r="C31482" s="6">
        <v>45079.248298611114</v>
      </c>
      <c r="D31482" s="7">
        <v>45079.248298611114</v>
      </c>
    </row>
    <row r="31483" spans="1:4" x14ac:dyDescent="0.2">
      <c r="A31483" s="8">
        <f t="shared" si="491"/>
        <v>43.725003497988787</v>
      </c>
      <c r="B31483" s="5">
        <v>1.9059741766272027</v>
      </c>
      <c r="C31483" s="6">
        <v>45079.248356481483</v>
      </c>
      <c r="D31483" s="7">
        <v>45079.248356481483</v>
      </c>
    </row>
    <row r="31484" spans="1:4" x14ac:dyDescent="0.2">
      <c r="A31484" s="8">
        <f t="shared" si="491"/>
        <v>43.726392386988785</v>
      </c>
      <c r="B31484" s="5">
        <v>1.9061919162400283</v>
      </c>
      <c r="C31484" s="6">
        <v>45079.248414351852</v>
      </c>
      <c r="D31484" s="7">
        <v>45079.248414351852</v>
      </c>
    </row>
    <row r="31485" spans="1:4" x14ac:dyDescent="0.2">
      <c r="A31485" s="8">
        <f t="shared" si="491"/>
        <v>43.727781275988782</v>
      </c>
      <c r="B31485" s="5">
        <v>1.906409655852854</v>
      </c>
      <c r="C31485" s="6">
        <v>45079.248472222222</v>
      </c>
      <c r="D31485" s="7">
        <v>45079.248472222222</v>
      </c>
    </row>
    <row r="31486" spans="1:4" x14ac:dyDescent="0.2">
      <c r="A31486" s="8">
        <f t="shared" si="491"/>
        <v>43.72917016498878</v>
      </c>
      <c r="B31486" s="5">
        <v>1.9066273954656796</v>
      </c>
      <c r="C31486" s="6">
        <v>45079.248530092591</v>
      </c>
      <c r="D31486" s="7">
        <v>45079.248530092591</v>
      </c>
    </row>
    <row r="31487" spans="1:4" x14ac:dyDescent="0.2">
      <c r="A31487" s="8">
        <f t="shared" si="491"/>
        <v>43.730559053988777</v>
      </c>
      <c r="B31487" s="5">
        <v>1.9068451350785052</v>
      </c>
      <c r="C31487" s="6">
        <v>45079.24858796296</v>
      </c>
      <c r="D31487" s="7">
        <v>45079.24858796296</v>
      </c>
    </row>
    <row r="31488" spans="1:4" x14ac:dyDescent="0.2">
      <c r="A31488" s="8">
        <f t="shared" si="491"/>
        <v>43.731947942988775</v>
      </c>
      <c r="B31488" s="5">
        <v>1.9070628746913307</v>
      </c>
      <c r="C31488" s="6">
        <v>45079.248645833337</v>
      </c>
      <c r="D31488" s="7">
        <v>45079.248645833337</v>
      </c>
    </row>
    <row r="31489" spans="1:4" x14ac:dyDescent="0.2">
      <c r="A31489" s="8">
        <f t="shared" si="491"/>
        <v>43.733336831988773</v>
      </c>
      <c r="B31489" s="5">
        <v>1.9072806143041565</v>
      </c>
      <c r="C31489" s="6">
        <v>45079.248703703706</v>
      </c>
      <c r="D31489" s="7">
        <v>45079.248703703706</v>
      </c>
    </row>
    <row r="31490" spans="1:4" x14ac:dyDescent="0.2">
      <c r="A31490" s="8">
        <f t="shared" si="491"/>
        <v>43.73472572098877</v>
      </c>
      <c r="B31490" s="5">
        <v>1.9074983539169821</v>
      </c>
      <c r="C31490" s="6">
        <v>45079.248761574076</v>
      </c>
      <c r="D31490" s="7">
        <v>45079.248761574076</v>
      </c>
    </row>
    <row r="31491" spans="1:4" x14ac:dyDescent="0.2">
      <c r="A31491" s="8">
        <f t="shared" si="491"/>
        <v>43.736114609988768</v>
      </c>
      <c r="B31491" s="5">
        <v>1.9077160935298076</v>
      </c>
      <c r="C31491" s="6">
        <v>45079.248819444445</v>
      </c>
      <c r="D31491" s="7">
        <v>45079.248819444445</v>
      </c>
    </row>
    <row r="31492" spans="1:4" x14ac:dyDescent="0.2">
      <c r="A31492" s="8">
        <f t="shared" si="491"/>
        <v>43.737503498988765</v>
      </c>
      <c r="B31492" s="5">
        <v>1.9079338331426332</v>
      </c>
      <c r="C31492" s="6">
        <v>45079.248877314814</v>
      </c>
      <c r="D31492" s="7">
        <v>45079.248877314814</v>
      </c>
    </row>
    <row r="31493" spans="1:4" x14ac:dyDescent="0.2">
      <c r="A31493" s="8">
        <f t="shared" si="491"/>
        <v>43.738892387988763</v>
      </c>
      <c r="B31493" s="5">
        <v>1.908151572755459</v>
      </c>
      <c r="C31493" s="6">
        <v>45079.248935185191</v>
      </c>
      <c r="D31493" s="7">
        <v>45079.248935185191</v>
      </c>
    </row>
    <row r="31494" spans="1:4" x14ac:dyDescent="0.2">
      <c r="A31494" s="8">
        <f t="shared" ref="A31494:A31557" si="492" xml:space="preserve"> 0.001388889+A31493</f>
        <v>43.74028127698876</v>
      </c>
      <c r="B31494" s="5">
        <v>1.9083693123682846</v>
      </c>
      <c r="C31494" s="6">
        <v>45079.24899305556</v>
      </c>
      <c r="D31494" s="7">
        <v>45079.24899305556</v>
      </c>
    </row>
    <row r="31495" spans="1:4" x14ac:dyDescent="0.2">
      <c r="A31495" s="8">
        <f t="shared" si="492"/>
        <v>43.741670165988758</v>
      </c>
      <c r="B31495" s="5">
        <v>1.90853184202626</v>
      </c>
      <c r="C31495" s="6">
        <v>45079.24905092593</v>
      </c>
      <c r="D31495" s="7">
        <v>45079.24905092593</v>
      </c>
    </row>
    <row r="31496" spans="1:4" x14ac:dyDescent="0.2">
      <c r="A31496" s="8">
        <f t="shared" si="492"/>
        <v>43.743059054988755</v>
      </c>
      <c r="B31496" s="5">
        <v>1.9086115567598814</v>
      </c>
      <c r="C31496" s="6">
        <v>45079.249108796299</v>
      </c>
      <c r="D31496" s="7">
        <v>45079.249108796299</v>
      </c>
    </row>
    <row r="31497" spans="1:4" x14ac:dyDescent="0.2">
      <c r="A31497" s="8">
        <f t="shared" si="492"/>
        <v>43.744447943988753</v>
      </c>
      <c r="B31497" s="5">
        <v>1.9086912714935027</v>
      </c>
      <c r="C31497" s="6">
        <v>45079.249166666668</v>
      </c>
      <c r="D31497" s="7">
        <v>45079.249166666668</v>
      </c>
    </row>
    <row r="31498" spans="1:4" x14ac:dyDescent="0.2">
      <c r="A31498" s="8">
        <f t="shared" si="492"/>
        <v>43.745836832988751</v>
      </c>
      <c r="B31498" s="5">
        <v>1.9087709862271243</v>
      </c>
      <c r="C31498" s="6">
        <v>45079.249224537038</v>
      </c>
      <c r="D31498" s="7">
        <v>45079.249224537038</v>
      </c>
    </row>
    <row r="31499" spans="1:4" x14ac:dyDescent="0.2">
      <c r="A31499" s="8">
        <f t="shared" si="492"/>
        <v>43.747225721988748</v>
      </c>
      <c r="B31499" s="5">
        <v>1.9088507009607456</v>
      </c>
      <c r="C31499" s="6">
        <v>45079.249282407407</v>
      </c>
      <c r="D31499" s="7">
        <v>45079.249282407407</v>
      </c>
    </row>
    <row r="31500" spans="1:4" x14ac:dyDescent="0.2">
      <c r="A31500" s="8">
        <f t="shared" si="492"/>
        <v>43.748614610988746</v>
      </c>
      <c r="B31500" s="5">
        <v>1.9089304156943672</v>
      </c>
      <c r="C31500" s="6">
        <v>45079.249340277784</v>
      </c>
      <c r="D31500" s="7">
        <v>45079.249340277784</v>
      </c>
    </row>
    <row r="31501" spans="1:4" x14ac:dyDescent="0.2">
      <c r="A31501" s="8">
        <f t="shared" si="492"/>
        <v>43.750003499988743</v>
      </c>
      <c r="B31501" s="5">
        <v>1.9090101304279885</v>
      </c>
      <c r="C31501" s="6">
        <v>45079.249398148153</v>
      </c>
      <c r="D31501" s="7">
        <v>45079.249398148153</v>
      </c>
    </row>
    <row r="31502" spans="1:4" x14ac:dyDescent="0.2">
      <c r="A31502" s="8">
        <f t="shared" si="492"/>
        <v>43.751392388988741</v>
      </c>
      <c r="B31502" s="5">
        <v>1.9090898451616098</v>
      </c>
      <c r="C31502" s="6">
        <v>45079.249456018522</v>
      </c>
      <c r="D31502" s="7">
        <v>45079.249456018522</v>
      </c>
    </row>
    <row r="31503" spans="1:4" x14ac:dyDescent="0.2">
      <c r="A31503" s="8">
        <f t="shared" si="492"/>
        <v>43.752781277988738</v>
      </c>
      <c r="B31503" s="5">
        <v>1.9091695598952314</v>
      </c>
      <c r="C31503" s="6">
        <v>45079.249513888892</v>
      </c>
      <c r="D31503" s="7">
        <v>45079.249513888892</v>
      </c>
    </row>
    <row r="31504" spans="1:4" x14ac:dyDescent="0.2">
      <c r="A31504" s="8">
        <f t="shared" si="492"/>
        <v>43.754170166988736</v>
      </c>
      <c r="B31504" s="5">
        <v>1.9092492746288527</v>
      </c>
      <c r="C31504" s="6">
        <v>45079.249571759261</v>
      </c>
      <c r="D31504" s="7">
        <v>45079.249571759261</v>
      </c>
    </row>
    <row r="31505" spans="1:4" x14ac:dyDescent="0.2">
      <c r="A31505" s="8">
        <f t="shared" si="492"/>
        <v>43.755559055988734</v>
      </c>
      <c r="B31505" s="5">
        <v>1.9093289893624743</v>
      </c>
      <c r="C31505" s="6">
        <v>45079.249629629638</v>
      </c>
      <c r="D31505" s="7">
        <v>45079.249629629638</v>
      </c>
    </row>
    <row r="31506" spans="1:4" x14ac:dyDescent="0.2">
      <c r="A31506" s="8">
        <f t="shared" si="492"/>
        <v>43.756947944988731</v>
      </c>
      <c r="B31506" s="5">
        <v>1.9094087040960956</v>
      </c>
      <c r="C31506" s="6">
        <v>45079.249687500007</v>
      </c>
      <c r="D31506" s="7">
        <v>45079.249687500007</v>
      </c>
    </row>
    <row r="31507" spans="1:4" x14ac:dyDescent="0.2">
      <c r="A31507" s="8">
        <f t="shared" si="492"/>
        <v>43.758336833988729</v>
      </c>
      <c r="B31507" s="5">
        <v>1.909488418829717</v>
      </c>
      <c r="C31507" s="6">
        <v>45079.249745370376</v>
      </c>
      <c r="D31507" s="7">
        <v>45079.249745370376</v>
      </c>
    </row>
    <row r="31508" spans="1:4" x14ac:dyDescent="0.2">
      <c r="A31508" s="8">
        <f t="shared" si="492"/>
        <v>43.759725722988726</v>
      </c>
      <c r="B31508" s="5">
        <v>1.9095681335633385</v>
      </c>
      <c r="C31508" s="6">
        <v>45079.249803240746</v>
      </c>
      <c r="D31508" s="7">
        <v>45079.249803240746</v>
      </c>
    </row>
    <row r="31509" spans="1:4" x14ac:dyDescent="0.2">
      <c r="A31509" s="8">
        <f t="shared" si="492"/>
        <v>43.761114611988724</v>
      </c>
      <c r="B31509" s="5">
        <v>1.9094742094268626</v>
      </c>
      <c r="C31509" s="6">
        <v>45079.249861111115</v>
      </c>
      <c r="D31509" s="7">
        <v>45079.249861111115</v>
      </c>
    </row>
    <row r="31510" spans="1:4" x14ac:dyDescent="0.2">
      <c r="A31510" s="8">
        <f t="shared" si="492"/>
        <v>43.762503500988721</v>
      </c>
      <c r="B31510" s="5">
        <v>1.9092645260547341</v>
      </c>
      <c r="C31510" s="6">
        <v>45079.249918981484</v>
      </c>
      <c r="D31510" s="7">
        <v>45079.249918981484</v>
      </c>
    </row>
    <row r="31511" spans="1:4" x14ac:dyDescent="0.2">
      <c r="A31511" s="8">
        <f t="shared" si="492"/>
        <v>43.763892389988719</v>
      </c>
      <c r="B31511" s="5">
        <v>1.9090548426826055</v>
      </c>
      <c r="C31511" s="6">
        <v>45079.249976851854</v>
      </c>
      <c r="D31511" s="7">
        <v>45079.249976851854</v>
      </c>
    </row>
    <row r="31512" spans="1:4" x14ac:dyDescent="0.2">
      <c r="A31512" s="8">
        <f t="shared" si="492"/>
        <v>43.765281278988716</v>
      </c>
      <c r="B31512" s="5">
        <v>1.9088451593104769</v>
      </c>
      <c r="C31512" s="6">
        <v>45079.250034722223</v>
      </c>
      <c r="D31512" s="7">
        <v>45079.250034722223</v>
      </c>
    </row>
    <row r="31513" spans="1:4" x14ac:dyDescent="0.2">
      <c r="A31513" s="8">
        <f t="shared" si="492"/>
        <v>43.766670167988714</v>
      </c>
      <c r="B31513" s="5">
        <v>1.9086354759383484</v>
      </c>
      <c r="C31513" s="6">
        <v>45079.250092592592</v>
      </c>
      <c r="D31513" s="7">
        <v>45079.250092592592</v>
      </c>
    </row>
    <row r="31514" spans="1:4" x14ac:dyDescent="0.2">
      <c r="A31514" s="8">
        <f t="shared" si="492"/>
        <v>43.768059056988712</v>
      </c>
      <c r="B31514" s="5">
        <v>1.9084257925662198</v>
      </c>
      <c r="C31514" s="6">
        <v>45079.250150462962</v>
      </c>
      <c r="D31514" s="7">
        <v>45079.250150462962</v>
      </c>
    </row>
    <row r="31515" spans="1:4" x14ac:dyDescent="0.2">
      <c r="A31515" s="8">
        <f t="shared" si="492"/>
        <v>43.769447945988709</v>
      </c>
      <c r="B31515" s="5">
        <v>1.9082161091940912</v>
      </c>
      <c r="C31515" s="6">
        <v>45079.250208333331</v>
      </c>
      <c r="D31515" s="7">
        <v>45079.250208333331</v>
      </c>
    </row>
    <row r="31516" spans="1:4" x14ac:dyDescent="0.2">
      <c r="A31516" s="8">
        <f t="shared" si="492"/>
        <v>43.770836834988707</v>
      </c>
      <c r="B31516" s="5">
        <v>1.9080064258219627</v>
      </c>
      <c r="C31516" s="6">
        <v>45079.2502662037</v>
      </c>
      <c r="D31516" s="7">
        <v>45079.2502662037</v>
      </c>
    </row>
    <row r="31517" spans="1:4" x14ac:dyDescent="0.2">
      <c r="A31517" s="8">
        <f t="shared" si="492"/>
        <v>43.772225723988704</v>
      </c>
      <c r="B31517" s="5">
        <v>1.9077967424498343</v>
      </c>
      <c r="C31517" s="6">
        <v>45079.250324074077</v>
      </c>
      <c r="D31517" s="7">
        <v>45079.250324074077</v>
      </c>
    </row>
    <row r="31518" spans="1:4" x14ac:dyDescent="0.2">
      <c r="A31518" s="8">
        <f t="shared" si="492"/>
        <v>43.773614612988702</v>
      </c>
      <c r="B31518" s="5">
        <v>1.9075870590777058</v>
      </c>
      <c r="C31518" s="6">
        <v>45079.250381944446</v>
      </c>
      <c r="D31518" s="7">
        <v>45079.250381944446</v>
      </c>
    </row>
    <row r="31519" spans="1:4" x14ac:dyDescent="0.2">
      <c r="A31519" s="8">
        <f t="shared" si="492"/>
        <v>43.775003501988699</v>
      </c>
      <c r="B31519" s="5">
        <v>1.9073773757055772</v>
      </c>
      <c r="C31519" s="6">
        <v>45079.250439814816</v>
      </c>
      <c r="D31519" s="7">
        <v>45079.250439814816</v>
      </c>
    </row>
    <row r="31520" spans="1:4" x14ac:dyDescent="0.2">
      <c r="A31520" s="8">
        <f t="shared" si="492"/>
        <v>43.776392390988697</v>
      </c>
      <c r="B31520" s="5">
        <v>1.9071676923334486</v>
      </c>
      <c r="C31520" s="6">
        <v>45079.250497685185</v>
      </c>
      <c r="D31520" s="7">
        <v>45079.250497685185</v>
      </c>
    </row>
    <row r="31521" spans="1:4" x14ac:dyDescent="0.2">
      <c r="A31521" s="8">
        <f t="shared" si="492"/>
        <v>43.777781279988695</v>
      </c>
      <c r="B31521" s="5">
        <v>1.9070209149415513</v>
      </c>
      <c r="C31521" s="6">
        <v>45079.250555555554</v>
      </c>
      <c r="D31521" s="7">
        <v>45079.250555555554</v>
      </c>
    </row>
    <row r="31522" spans="1:4" x14ac:dyDescent="0.2">
      <c r="A31522" s="8">
        <f t="shared" si="492"/>
        <v>43.779170168988692</v>
      </c>
      <c r="B31522" s="5">
        <v>1.9071257614344417</v>
      </c>
      <c r="C31522" s="6">
        <v>45079.250613425924</v>
      </c>
      <c r="D31522" s="7">
        <v>45079.250613425924</v>
      </c>
    </row>
    <row r="31523" spans="1:4" x14ac:dyDescent="0.2">
      <c r="A31523" s="8">
        <f t="shared" si="492"/>
        <v>43.78055905798869</v>
      </c>
      <c r="B31523" s="5">
        <v>1.9072306079273322</v>
      </c>
      <c r="C31523" s="6">
        <v>45079.250671296293</v>
      </c>
      <c r="D31523" s="7">
        <v>45079.250671296293</v>
      </c>
    </row>
    <row r="31524" spans="1:4" x14ac:dyDescent="0.2">
      <c r="A31524" s="8">
        <f t="shared" si="492"/>
        <v>43.781947946988687</v>
      </c>
      <c r="B31524" s="5">
        <v>1.9073354544202228</v>
      </c>
      <c r="C31524" s="6">
        <v>45079.25072916667</v>
      </c>
      <c r="D31524" s="7">
        <v>45079.25072916667</v>
      </c>
    </row>
    <row r="31525" spans="1:4" x14ac:dyDescent="0.2">
      <c r="A31525" s="8">
        <f t="shared" si="492"/>
        <v>43.783336835988685</v>
      </c>
      <c r="B31525" s="5">
        <v>1.9074403009131131</v>
      </c>
      <c r="C31525" s="6">
        <v>45079.250787037039</v>
      </c>
      <c r="D31525" s="7">
        <v>45079.250787037039</v>
      </c>
    </row>
    <row r="31526" spans="1:4" x14ac:dyDescent="0.2">
      <c r="A31526" s="8">
        <f t="shared" si="492"/>
        <v>43.784725724988682</v>
      </c>
      <c r="B31526" s="5">
        <v>1.9075451474060037</v>
      </c>
      <c r="C31526" s="6">
        <v>45079.250844907408</v>
      </c>
      <c r="D31526" s="7">
        <v>45079.250844907408</v>
      </c>
    </row>
    <row r="31527" spans="1:4" x14ac:dyDescent="0.2">
      <c r="A31527" s="8">
        <f t="shared" si="492"/>
        <v>43.78611461398868</v>
      </c>
      <c r="B31527" s="5">
        <v>1.907649993898894</v>
      </c>
      <c r="C31527" s="6">
        <v>45079.250902777778</v>
      </c>
      <c r="D31527" s="7">
        <v>45079.250902777778</v>
      </c>
    </row>
    <row r="31528" spans="1:4" x14ac:dyDescent="0.2">
      <c r="A31528" s="8">
        <f t="shared" si="492"/>
        <v>43.787503502988677</v>
      </c>
      <c r="B31528" s="5">
        <v>1.9077548403917846</v>
      </c>
      <c r="C31528" s="6">
        <v>45079.250960648147</v>
      </c>
      <c r="D31528" s="7">
        <v>45079.250960648147</v>
      </c>
    </row>
    <row r="31529" spans="1:4" x14ac:dyDescent="0.2">
      <c r="A31529" s="8">
        <f t="shared" si="492"/>
        <v>43.788892391988675</v>
      </c>
      <c r="B31529" s="5">
        <v>1.9078596868846751</v>
      </c>
      <c r="C31529" s="6">
        <v>45079.251018518524</v>
      </c>
      <c r="D31529" s="7">
        <v>45079.251018518524</v>
      </c>
    </row>
    <row r="31530" spans="1:4" x14ac:dyDescent="0.2">
      <c r="A31530" s="8">
        <f t="shared" si="492"/>
        <v>43.790281280988673</v>
      </c>
      <c r="B31530" s="5">
        <v>1.9079645333775654</v>
      </c>
      <c r="C31530" s="6">
        <v>45079.251076388893</v>
      </c>
      <c r="D31530" s="7">
        <v>45079.251076388893</v>
      </c>
    </row>
    <row r="31531" spans="1:4" x14ac:dyDescent="0.2">
      <c r="A31531" s="8">
        <f t="shared" si="492"/>
        <v>43.79167016998867</v>
      </c>
      <c r="B31531" s="5">
        <v>1.908069379870456</v>
      </c>
      <c r="C31531" s="6">
        <v>45079.251134259262</v>
      </c>
      <c r="D31531" s="7">
        <v>45079.251134259262</v>
      </c>
    </row>
    <row r="31532" spans="1:4" x14ac:dyDescent="0.2">
      <c r="A31532" s="8">
        <f t="shared" si="492"/>
        <v>43.793059058988668</v>
      </c>
      <c r="B31532" s="5">
        <v>1.9081742263633463</v>
      </c>
      <c r="C31532" s="6">
        <v>45079.251192129632</v>
      </c>
      <c r="D31532" s="7">
        <v>45079.251192129632</v>
      </c>
    </row>
    <row r="31533" spans="1:4" x14ac:dyDescent="0.2">
      <c r="A31533" s="8">
        <f t="shared" si="492"/>
        <v>43.794447947988665</v>
      </c>
      <c r="B31533" s="5">
        <v>1.9082790728562369</v>
      </c>
      <c r="C31533" s="6">
        <v>45079.251250000001</v>
      </c>
      <c r="D31533" s="7">
        <v>45079.251250000001</v>
      </c>
    </row>
    <row r="31534" spans="1:4" x14ac:dyDescent="0.2">
      <c r="A31534" s="8">
        <f t="shared" si="492"/>
        <v>43.795836836988663</v>
      </c>
      <c r="B31534" s="5">
        <v>1.9083903643418703</v>
      </c>
      <c r="C31534" s="6">
        <v>45079.251307870371</v>
      </c>
      <c r="D31534" s="7">
        <v>45079.251307870371</v>
      </c>
    </row>
    <row r="31535" spans="1:4" x14ac:dyDescent="0.2">
      <c r="A31535" s="8">
        <f t="shared" si="492"/>
        <v>43.79722572598866</v>
      </c>
      <c r="B31535" s="5">
        <v>1.9085032670754578</v>
      </c>
      <c r="C31535" s="6">
        <v>45079.25136574074</v>
      </c>
      <c r="D31535" s="7">
        <v>45079.25136574074</v>
      </c>
    </row>
    <row r="31536" spans="1:4" x14ac:dyDescent="0.2">
      <c r="A31536" s="8">
        <f t="shared" si="492"/>
        <v>43.798614614988658</v>
      </c>
      <c r="B31536" s="5">
        <v>1.9086161698090454</v>
      </c>
      <c r="C31536" s="6">
        <v>45079.251423611109</v>
      </c>
      <c r="D31536" s="7">
        <v>45079.251423611109</v>
      </c>
    </row>
    <row r="31537" spans="1:4" x14ac:dyDescent="0.2">
      <c r="A31537" s="8">
        <f t="shared" si="492"/>
        <v>43.800003503988655</v>
      </c>
      <c r="B31537" s="5">
        <v>1.9087290725426329</v>
      </c>
      <c r="C31537" s="6">
        <v>45079.251481481479</v>
      </c>
      <c r="D31537" s="7">
        <v>45079.251481481479</v>
      </c>
    </row>
    <row r="31538" spans="1:4" x14ac:dyDescent="0.2">
      <c r="A31538" s="8">
        <f t="shared" si="492"/>
        <v>43.801392392988653</v>
      </c>
      <c r="B31538" s="5">
        <v>1.9088419752762202</v>
      </c>
      <c r="C31538" s="6">
        <v>45079.251539351848</v>
      </c>
      <c r="D31538" s="7">
        <v>45079.251539351848</v>
      </c>
    </row>
    <row r="31539" spans="1:4" x14ac:dyDescent="0.2">
      <c r="A31539" s="8">
        <f t="shared" si="492"/>
        <v>43.802781281988651</v>
      </c>
      <c r="B31539" s="5">
        <v>1.9089548780098078</v>
      </c>
      <c r="C31539" s="6">
        <v>45079.251597222217</v>
      </c>
      <c r="D31539" s="7">
        <v>45079.251597222217</v>
      </c>
    </row>
    <row r="31540" spans="1:4" x14ac:dyDescent="0.2">
      <c r="A31540" s="8">
        <f t="shared" si="492"/>
        <v>43.804170170988648</v>
      </c>
      <c r="B31540" s="5">
        <v>1.9090677807433953</v>
      </c>
      <c r="C31540" s="6">
        <v>45079.251655092587</v>
      </c>
      <c r="D31540" s="7">
        <v>45079.251655092587</v>
      </c>
    </row>
    <row r="31541" spans="1:4" x14ac:dyDescent="0.2">
      <c r="A31541" s="8">
        <f t="shared" si="492"/>
        <v>43.805559059988646</v>
      </c>
      <c r="B31541" s="5">
        <v>1.9091806834769829</v>
      </c>
      <c r="C31541" s="6">
        <v>45079.251712962963</v>
      </c>
      <c r="D31541" s="7">
        <v>45079.251712962963</v>
      </c>
    </row>
    <row r="31542" spans="1:4" x14ac:dyDescent="0.2">
      <c r="A31542" s="8">
        <f t="shared" si="492"/>
        <v>43.806947948988643</v>
      </c>
      <c r="B31542" s="5">
        <v>1.9092935862105704</v>
      </c>
      <c r="C31542" s="6">
        <v>45079.251770833333</v>
      </c>
      <c r="D31542" s="7">
        <v>45079.251770833333</v>
      </c>
    </row>
    <row r="31543" spans="1:4" x14ac:dyDescent="0.2">
      <c r="A31543" s="8">
        <f t="shared" si="492"/>
        <v>43.808336837988641</v>
      </c>
      <c r="B31543" s="5">
        <v>1.909406488944158</v>
      </c>
      <c r="C31543" s="6">
        <v>45079.251828703702</v>
      </c>
      <c r="D31543" s="7">
        <v>45079.251828703702</v>
      </c>
    </row>
    <row r="31544" spans="1:4" x14ac:dyDescent="0.2">
      <c r="A31544" s="8">
        <f t="shared" si="492"/>
        <v>43.809725726988638</v>
      </c>
      <c r="B31544" s="5">
        <v>1.9095193916777455</v>
      </c>
      <c r="C31544" s="6">
        <v>45079.251886574071</v>
      </c>
      <c r="D31544" s="7">
        <v>45079.251886574071</v>
      </c>
    </row>
    <row r="31545" spans="1:4" x14ac:dyDescent="0.2">
      <c r="A31545" s="8">
        <f t="shared" si="492"/>
        <v>43.811114615988636</v>
      </c>
      <c r="B31545" s="5">
        <v>1.9096322944113331</v>
      </c>
      <c r="C31545" s="6">
        <v>45079.251944444441</v>
      </c>
      <c r="D31545" s="7">
        <v>45079.251944444441</v>
      </c>
    </row>
    <row r="31546" spans="1:4" x14ac:dyDescent="0.2">
      <c r="A31546" s="8">
        <f t="shared" si="492"/>
        <v>43.812503504988634</v>
      </c>
      <c r="B31546" s="5">
        <v>1.9096739482173573</v>
      </c>
      <c r="C31546" s="6">
        <v>45079.25200231481</v>
      </c>
      <c r="D31546" s="7">
        <v>45079.25200231481</v>
      </c>
    </row>
    <row r="31547" spans="1:4" x14ac:dyDescent="0.2">
      <c r="A31547" s="8">
        <f t="shared" si="492"/>
        <v>43.813892393988631</v>
      </c>
      <c r="B31547" s="5">
        <v>1.9096087286422767</v>
      </c>
      <c r="C31547" s="6">
        <v>45079.252060185179</v>
      </c>
      <c r="D31547" s="7">
        <v>45079.252060185179</v>
      </c>
    </row>
    <row r="31548" spans="1:4" x14ac:dyDescent="0.2">
      <c r="A31548" s="8">
        <f t="shared" si="492"/>
        <v>43.815281282988629</v>
      </c>
      <c r="B31548" s="5">
        <v>1.9095435090671964</v>
      </c>
      <c r="C31548" s="6">
        <v>45079.252118055556</v>
      </c>
      <c r="D31548" s="7">
        <v>45079.252118055556</v>
      </c>
    </row>
    <row r="31549" spans="1:4" x14ac:dyDescent="0.2">
      <c r="A31549" s="8">
        <f t="shared" si="492"/>
        <v>43.816670171988626</v>
      </c>
      <c r="B31549" s="5">
        <v>1.9094782894921161</v>
      </c>
      <c r="C31549" s="6">
        <v>45079.252175925925</v>
      </c>
      <c r="D31549" s="7">
        <v>45079.252175925925</v>
      </c>
    </row>
    <row r="31550" spans="1:4" x14ac:dyDescent="0.2">
      <c r="A31550" s="8">
        <f t="shared" si="492"/>
        <v>43.818059060988624</v>
      </c>
      <c r="B31550" s="5">
        <v>1.9094130699170355</v>
      </c>
      <c r="C31550" s="6">
        <v>45079.252233796295</v>
      </c>
      <c r="D31550" s="7">
        <v>45079.252233796295</v>
      </c>
    </row>
    <row r="31551" spans="1:4" x14ac:dyDescent="0.2">
      <c r="A31551" s="8">
        <f t="shared" si="492"/>
        <v>43.819447949988621</v>
      </c>
      <c r="B31551" s="5">
        <v>1.9093478503419552</v>
      </c>
      <c r="C31551" s="6">
        <v>45079.252291666664</v>
      </c>
      <c r="D31551" s="7">
        <v>45079.252291666664</v>
      </c>
    </row>
    <row r="31552" spans="1:4" x14ac:dyDescent="0.2">
      <c r="A31552" s="8">
        <f t="shared" si="492"/>
        <v>43.820836838988619</v>
      </c>
      <c r="B31552" s="5">
        <v>1.9092826307668749</v>
      </c>
      <c r="C31552" s="6">
        <v>45079.252349537033</v>
      </c>
      <c r="D31552" s="7">
        <v>45079.252349537033</v>
      </c>
    </row>
    <row r="31553" spans="1:4" x14ac:dyDescent="0.2">
      <c r="A31553" s="8">
        <f t="shared" si="492"/>
        <v>43.822225727988616</v>
      </c>
      <c r="B31553" s="5">
        <v>1.9092174111917946</v>
      </c>
      <c r="C31553" s="6">
        <v>45079.25240740741</v>
      </c>
      <c r="D31553" s="7">
        <v>45079.25240740741</v>
      </c>
    </row>
    <row r="31554" spans="1:4" x14ac:dyDescent="0.2">
      <c r="A31554" s="8">
        <f t="shared" si="492"/>
        <v>43.823614616988614</v>
      </c>
      <c r="B31554" s="5">
        <v>1.909152191616714</v>
      </c>
      <c r="C31554" s="6">
        <v>45079.252465277779</v>
      </c>
      <c r="D31554" s="7">
        <v>45079.252465277779</v>
      </c>
    </row>
    <row r="31555" spans="1:4" x14ac:dyDescent="0.2">
      <c r="A31555" s="8">
        <f t="shared" si="492"/>
        <v>43.825003505988612</v>
      </c>
      <c r="B31555" s="5">
        <v>1.9090869720416337</v>
      </c>
      <c r="C31555" s="6">
        <v>45079.252523148149</v>
      </c>
      <c r="D31555" s="7">
        <v>45079.252523148149</v>
      </c>
    </row>
    <row r="31556" spans="1:4" x14ac:dyDescent="0.2">
      <c r="A31556" s="8">
        <f t="shared" si="492"/>
        <v>43.826392394988609</v>
      </c>
      <c r="B31556" s="5">
        <v>1.9090217524665534</v>
      </c>
      <c r="C31556" s="6">
        <v>45079.252581018518</v>
      </c>
      <c r="D31556" s="7">
        <v>45079.252581018518</v>
      </c>
    </row>
    <row r="31557" spans="1:4" x14ac:dyDescent="0.2">
      <c r="A31557" s="8">
        <f t="shared" si="492"/>
        <v>43.827781283988607</v>
      </c>
      <c r="B31557" s="5">
        <v>1.908956532891473</v>
      </c>
      <c r="C31557" s="6">
        <v>45079.252638888887</v>
      </c>
      <c r="D31557" s="7">
        <v>45079.252638888887</v>
      </c>
    </row>
    <row r="31558" spans="1:4" x14ac:dyDescent="0.2">
      <c r="A31558" s="8">
        <f t="shared" ref="A31558:A31621" si="493" xml:space="preserve"> 0.001388889+A31557</f>
        <v>43.829170172988604</v>
      </c>
      <c r="B31558" s="5">
        <v>1.9088913133163925</v>
      </c>
      <c r="C31558" s="6">
        <v>45079.252696759257</v>
      </c>
      <c r="D31558" s="7">
        <v>45079.252696759257</v>
      </c>
    </row>
    <row r="31559" spans="1:4" x14ac:dyDescent="0.2">
      <c r="A31559" s="8">
        <f t="shared" si="493"/>
        <v>43.830559061988602</v>
      </c>
      <c r="B31559" s="5">
        <v>1.9088260937413122</v>
      </c>
      <c r="C31559" s="6">
        <v>45079.252754629626</v>
      </c>
      <c r="D31559" s="7">
        <v>45079.252754629626</v>
      </c>
    </row>
    <row r="31560" spans="1:4" x14ac:dyDescent="0.2">
      <c r="A31560" s="8">
        <f t="shared" si="493"/>
        <v>43.831947950988599</v>
      </c>
      <c r="B31560" s="5">
        <v>1.9088387162469513</v>
      </c>
      <c r="C31560" s="6">
        <v>45079.252812500003</v>
      </c>
      <c r="D31560" s="7">
        <v>45079.252812500003</v>
      </c>
    </row>
    <row r="31561" spans="1:4" x14ac:dyDescent="0.2">
      <c r="A31561" s="8">
        <f t="shared" si="493"/>
        <v>43.833336839988597</v>
      </c>
      <c r="B31561" s="5">
        <v>1.9089032334680944</v>
      </c>
      <c r="C31561" s="6">
        <v>45079.252870370372</v>
      </c>
      <c r="D31561" s="7">
        <v>45079.252870370372</v>
      </c>
    </row>
    <row r="31562" spans="1:4" x14ac:dyDescent="0.2">
      <c r="A31562" s="8">
        <f t="shared" si="493"/>
        <v>43.834725728988595</v>
      </c>
      <c r="B31562" s="5">
        <v>1.9089677506892377</v>
      </c>
      <c r="C31562" s="6">
        <v>45079.252928240741</v>
      </c>
      <c r="D31562" s="7">
        <v>45079.252928240741</v>
      </c>
    </row>
    <row r="31563" spans="1:4" x14ac:dyDescent="0.2">
      <c r="A31563" s="8">
        <f t="shared" si="493"/>
        <v>43.836114617988592</v>
      </c>
      <c r="B31563" s="5">
        <v>1.9090322679103808</v>
      </c>
      <c r="C31563" s="6">
        <v>45079.252986111111</v>
      </c>
      <c r="D31563" s="7">
        <v>45079.252986111111</v>
      </c>
    </row>
    <row r="31564" spans="1:4" x14ac:dyDescent="0.2">
      <c r="A31564" s="8">
        <f t="shared" si="493"/>
        <v>43.83750350698859</v>
      </c>
      <c r="B31564" s="5">
        <v>1.9090967851315241</v>
      </c>
      <c r="C31564" s="6">
        <v>45079.25304398148</v>
      </c>
      <c r="D31564" s="7">
        <v>45079.25304398148</v>
      </c>
    </row>
    <row r="31565" spans="1:4" x14ac:dyDescent="0.2">
      <c r="A31565" s="8">
        <f t="shared" si="493"/>
        <v>43.838892395988587</v>
      </c>
      <c r="B31565" s="5">
        <v>1.9091613023526672</v>
      </c>
      <c r="C31565" s="6">
        <v>45079.253101851857</v>
      </c>
      <c r="D31565" s="7">
        <v>45079.253101851857</v>
      </c>
    </row>
    <row r="31566" spans="1:4" x14ac:dyDescent="0.2">
      <c r="A31566" s="8">
        <f t="shared" si="493"/>
        <v>43.840281284988585</v>
      </c>
      <c r="B31566" s="5">
        <v>1.9092258195738105</v>
      </c>
      <c r="C31566" s="6">
        <v>45079.253159722226</v>
      </c>
      <c r="D31566" s="7">
        <v>45079.253159722226</v>
      </c>
    </row>
    <row r="31567" spans="1:4" x14ac:dyDescent="0.2">
      <c r="A31567" s="8">
        <f t="shared" si="493"/>
        <v>43.841670173988582</v>
      </c>
      <c r="B31567" s="5">
        <v>1.9092903367949539</v>
      </c>
      <c r="C31567" s="6">
        <v>45079.253217592595</v>
      </c>
      <c r="D31567" s="7">
        <v>45079.253217592595</v>
      </c>
    </row>
    <row r="31568" spans="1:4" x14ac:dyDescent="0.2">
      <c r="A31568" s="8">
        <f t="shared" si="493"/>
        <v>43.84305906298858</v>
      </c>
      <c r="B31568" s="5">
        <v>1.9093548540160969</v>
      </c>
      <c r="C31568" s="6">
        <v>45079.253275462965</v>
      </c>
      <c r="D31568" s="7">
        <v>45079.253275462965</v>
      </c>
    </row>
    <row r="31569" spans="1:4" x14ac:dyDescent="0.2">
      <c r="A31569" s="8">
        <f t="shared" si="493"/>
        <v>43.844447951988577</v>
      </c>
      <c r="B31569" s="5">
        <v>1.9094193712372403</v>
      </c>
      <c r="C31569" s="6">
        <v>45079.253333333334</v>
      </c>
      <c r="D31569" s="7">
        <v>45079.253333333334</v>
      </c>
    </row>
    <row r="31570" spans="1:4" x14ac:dyDescent="0.2">
      <c r="A31570" s="8">
        <f t="shared" si="493"/>
        <v>43.845836840988575</v>
      </c>
      <c r="B31570" s="5">
        <v>1.9094838884583833</v>
      </c>
      <c r="C31570" s="6">
        <v>45079.253391203703</v>
      </c>
      <c r="D31570" s="7">
        <v>45079.253391203703</v>
      </c>
    </row>
    <row r="31571" spans="1:4" x14ac:dyDescent="0.2">
      <c r="A31571" s="8">
        <f t="shared" si="493"/>
        <v>43.847225729988573</v>
      </c>
      <c r="B31571" s="5">
        <v>1.9095484056795267</v>
      </c>
      <c r="C31571" s="6">
        <v>45079.253449074073</v>
      </c>
      <c r="D31571" s="7">
        <v>45079.253449074073</v>
      </c>
    </row>
    <row r="31572" spans="1:4" x14ac:dyDescent="0.2">
      <c r="A31572" s="8">
        <f t="shared" si="493"/>
        <v>43.84861461898857</v>
      </c>
      <c r="B31572" s="5">
        <v>1.9095951799417894</v>
      </c>
      <c r="C31572" s="6">
        <v>45079.253506944442</v>
      </c>
      <c r="D31572" s="7">
        <v>45079.253506944442</v>
      </c>
    </row>
    <row r="31573" spans="1:4" x14ac:dyDescent="0.2">
      <c r="A31573" s="8">
        <f t="shared" si="493"/>
        <v>43.850003507988568</v>
      </c>
      <c r="B31573" s="5">
        <v>1.909570982378741</v>
      </c>
      <c r="C31573" s="6">
        <v>45079.253564814811</v>
      </c>
      <c r="D31573" s="7">
        <v>45079.253564814811</v>
      </c>
    </row>
    <row r="31574" spans="1:4" x14ac:dyDescent="0.2">
      <c r="A31574" s="8">
        <f t="shared" si="493"/>
        <v>43.851392396988565</v>
      </c>
      <c r="B31574" s="5">
        <v>1.9095467848156926</v>
      </c>
      <c r="C31574" s="6">
        <v>45079.253622685181</v>
      </c>
      <c r="D31574" s="7">
        <v>45079.253622685181</v>
      </c>
    </row>
    <row r="31575" spans="1:4" x14ac:dyDescent="0.2">
      <c r="A31575" s="8">
        <f t="shared" si="493"/>
        <v>43.852781285988563</v>
      </c>
      <c r="B31575" s="5">
        <v>1.9095225872526442</v>
      </c>
      <c r="C31575" s="6">
        <v>45079.25368055555</v>
      </c>
      <c r="D31575" s="7">
        <v>45079.25368055555</v>
      </c>
    </row>
    <row r="31576" spans="1:4" x14ac:dyDescent="0.2">
      <c r="A31576" s="8">
        <f t="shared" si="493"/>
        <v>43.85417017498856</v>
      </c>
      <c r="B31576" s="5">
        <v>1.9094983896895961</v>
      </c>
      <c r="C31576" s="6">
        <v>45079.253738425919</v>
      </c>
      <c r="D31576" s="7">
        <v>45079.253738425919</v>
      </c>
    </row>
    <row r="31577" spans="1:4" x14ac:dyDescent="0.2">
      <c r="A31577" s="8">
        <f t="shared" si="493"/>
        <v>43.855559063988558</v>
      </c>
      <c r="B31577" s="5">
        <v>1.9094741921265477</v>
      </c>
      <c r="C31577" s="6">
        <v>45079.253796296296</v>
      </c>
      <c r="D31577" s="7">
        <v>45079.253796296296</v>
      </c>
    </row>
    <row r="31578" spans="1:4" x14ac:dyDescent="0.2">
      <c r="A31578" s="8">
        <f t="shared" si="493"/>
        <v>43.856947952988556</v>
      </c>
      <c r="B31578" s="5">
        <v>1.9094499945634993</v>
      </c>
      <c r="C31578" s="6">
        <v>45079.253854166665</v>
      </c>
      <c r="D31578" s="7">
        <v>45079.253854166665</v>
      </c>
    </row>
    <row r="31579" spans="1:4" x14ac:dyDescent="0.2">
      <c r="A31579" s="8">
        <f t="shared" si="493"/>
        <v>43.858336841988553</v>
      </c>
      <c r="B31579" s="5">
        <v>1.9094257970004509</v>
      </c>
      <c r="C31579" s="6">
        <v>45079.253912037035</v>
      </c>
      <c r="D31579" s="7">
        <v>45079.253912037035</v>
      </c>
    </row>
    <row r="31580" spans="1:4" x14ac:dyDescent="0.2">
      <c r="A31580" s="8">
        <f t="shared" si="493"/>
        <v>43.859725730988551</v>
      </c>
      <c r="B31580" s="5">
        <v>1.9094015994374025</v>
      </c>
      <c r="C31580" s="6">
        <v>45079.253969907404</v>
      </c>
      <c r="D31580" s="7">
        <v>45079.253969907404</v>
      </c>
    </row>
    <row r="31581" spans="1:4" x14ac:dyDescent="0.2">
      <c r="A31581" s="8">
        <f t="shared" si="493"/>
        <v>43.861114619988548</v>
      </c>
      <c r="B31581" s="5">
        <v>1.9093774018743541</v>
      </c>
      <c r="C31581" s="6">
        <v>45079.254027777773</v>
      </c>
      <c r="D31581" s="7">
        <v>45079.254027777773</v>
      </c>
    </row>
    <row r="31582" spans="1:4" x14ac:dyDescent="0.2">
      <c r="A31582" s="8">
        <f t="shared" si="493"/>
        <v>43.862503508988546</v>
      </c>
      <c r="B31582" s="5">
        <v>1.909353204311306</v>
      </c>
      <c r="C31582" s="6">
        <v>45079.254085648143</v>
      </c>
      <c r="D31582" s="7">
        <v>45079.254085648143</v>
      </c>
    </row>
    <row r="31583" spans="1:4" x14ac:dyDescent="0.2">
      <c r="A31583" s="8">
        <f t="shared" si="493"/>
        <v>43.863892397988543</v>
      </c>
      <c r="B31583" s="5">
        <v>1.9093290067482576</v>
      </c>
      <c r="C31583" s="6">
        <v>45079.254143518512</v>
      </c>
      <c r="D31583" s="7">
        <v>45079.254143518512</v>
      </c>
    </row>
    <row r="31584" spans="1:4" x14ac:dyDescent="0.2">
      <c r="A31584" s="8">
        <f t="shared" si="493"/>
        <v>43.865281286988541</v>
      </c>
      <c r="B31584" s="5">
        <v>1.9093048091852092</v>
      </c>
      <c r="C31584" s="6">
        <v>45079.254201388889</v>
      </c>
      <c r="D31584" s="7">
        <v>45079.254201388889</v>
      </c>
    </row>
    <row r="31585" spans="1:4" x14ac:dyDescent="0.2">
      <c r="A31585" s="8">
        <f t="shared" si="493"/>
        <v>43.866670175988538</v>
      </c>
      <c r="B31585" s="5">
        <v>1.9092651882023406</v>
      </c>
      <c r="C31585" s="6">
        <v>45079.254259259258</v>
      </c>
      <c r="D31585" s="7">
        <v>45079.254259259258</v>
      </c>
    </row>
    <row r="31586" spans="1:4" x14ac:dyDescent="0.2">
      <c r="A31586" s="8">
        <f t="shared" si="493"/>
        <v>43.868059064988536</v>
      </c>
      <c r="B31586" s="5">
        <v>1.9092217113650716</v>
      </c>
      <c r="C31586" s="6">
        <v>45079.254317129627</v>
      </c>
      <c r="D31586" s="7">
        <v>45079.254317129627</v>
      </c>
    </row>
    <row r="31587" spans="1:4" x14ac:dyDescent="0.2">
      <c r="A31587" s="8">
        <f t="shared" si="493"/>
        <v>43.869447953988534</v>
      </c>
      <c r="B31587" s="5">
        <v>1.9091782345278028</v>
      </c>
      <c r="C31587" s="6">
        <v>45079.254374999997</v>
      </c>
      <c r="D31587" s="7">
        <v>45079.254374999997</v>
      </c>
    </row>
    <row r="31588" spans="1:4" x14ac:dyDescent="0.2">
      <c r="A31588" s="8">
        <f t="shared" si="493"/>
        <v>43.870836842988531</v>
      </c>
      <c r="B31588" s="5">
        <v>1.909134757690534</v>
      </c>
      <c r="C31588" s="6">
        <v>45079.254432870366</v>
      </c>
      <c r="D31588" s="7">
        <v>45079.254432870366</v>
      </c>
    </row>
    <row r="31589" spans="1:4" x14ac:dyDescent="0.2">
      <c r="A31589" s="8">
        <f t="shared" si="493"/>
        <v>43.872225731988529</v>
      </c>
      <c r="B31589" s="5">
        <v>1.9090912808532652</v>
      </c>
      <c r="C31589" s="6">
        <v>45079.254490740743</v>
      </c>
      <c r="D31589" s="7">
        <v>45079.254490740743</v>
      </c>
    </row>
    <row r="31590" spans="1:4" x14ac:dyDescent="0.2">
      <c r="A31590" s="8">
        <f t="shared" si="493"/>
        <v>43.873614620988526</v>
      </c>
      <c r="B31590" s="5">
        <v>1.9090478040159964</v>
      </c>
      <c r="C31590" s="6">
        <v>45079.254548611112</v>
      </c>
      <c r="D31590" s="7">
        <v>45079.254548611112</v>
      </c>
    </row>
    <row r="31591" spans="1:4" x14ac:dyDescent="0.2">
      <c r="A31591" s="8">
        <f t="shared" si="493"/>
        <v>43.875003509988524</v>
      </c>
      <c r="B31591" s="5">
        <v>1.9090043271787276</v>
      </c>
      <c r="C31591" s="6">
        <v>45079.254606481481</v>
      </c>
      <c r="D31591" s="7">
        <v>45079.254606481481</v>
      </c>
    </row>
    <row r="31592" spans="1:4" x14ac:dyDescent="0.2">
      <c r="A31592" s="8">
        <f t="shared" si="493"/>
        <v>43.876392398988521</v>
      </c>
      <c r="B31592" s="5">
        <v>1.9089608503414588</v>
      </c>
      <c r="C31592" s="6">
        <v>45079.254664351851</v>
      </c>
      <c r="D31592" s="7">
        <v>45079.254664351851</v>
      </c>
    </row>
    <row r="31593" spans="1:4" x14ac:dyDescent="0.2">
      <c r="A31593" s="8">
        <f t="shared" si="493"/>
        <v>43.877781287988519</v>
      </c>
      <c r="B31593" s="5">
        <v>1.90891737350419</v>
      </c>
      <c r="C31593" s="6">
        <v>45079.25472222222</v>
      </c>
      <c r="D31593" s="7">
        <v>45079.25472222222</v>
      </c>
    </row>
    <row r="31594" spans="1:4" x14ac:dyDescent="0.2">
      <c r="A31594" s="8">
        <f t="shared" si="493"/>
        <v>43.879170176988517</v>
      </c>
      <c r="B31594" s="5">
        <v>1.9088738966669212</v>
      </c>
      <c r="C31594" s="6">
        <v>45079.254780092589</v>
      </c>
      <c r="D31594" s="7">
        <v>45079.254780092589</v>
      </c>
    </row>
    <row r="31595" spans="1:4" x14ac:dyDescent="0.2">
      <c r="A31595" s="8">
        <f t="shared" si="493"/>
        <v>43.880559065988514</v>
      </c>
      <c r="B31595" s="5">
        <v>1.9088304198296524</v>
      </c>
      <c r="C31595" s="6">
        <v>45079.254837962959</v>
      </c>
      <c r="D31595" s="7">
        <v>45079.254837962959</v>
      </c>
    </row>
    <row r="31596" spans="1:4" x14ac:dyDescent="0.2">
      <c r="A31596" s="8">
        <f t="shared" si="493"/>
        <v>43.881947954988512</v>
      </c>
      <c r="B31596" s="5">
        <v>1.9087869429923836</v>
      </c>
      <c r="C31596" s="6">
        <v>45079.254895833335</v>
      </c>
      <c r="D31596" s="7">
        <v>45079.254895833335</v>
      </c>
    </row>
    <row r="31597" spans="1:4" x14ac:dyDescent="0.2">
      <c r="A31597" s="8">
        <f t="shared" si="493"/>
        <v>43.883336843988509</v>
      </c>
      <c r="B31597" s="5">
        <v>1.9087434661551148</v>
      </c>
      <c r="C31597" s="6">
        <v>45079.254953703705</v>
      </c>
      <c r="D31597" s="7">
        <v>45079.254953703705</v>
      </c>
    </row>
    <row r="31598" spans="1:4" x14ac:dyDescent="0.2">
      <c r="A31598" s="8">
        <f t="shared" si="493"/>
        <v>43.884725732988507</v>
      </c>
      <c r="B31598" s="5">
        <v>1.908699989318476</v>
      </c>
      <c r="C31598" s="6">
        <v>45079.255011574074</v>
      </c>
      <c r="D31598" s="7">
        <v>45079.255011574074</v>
      </c>
    </row>
    <row r="31599" spans="1:4" x14ac:dyDescent="0.2">
      <c r="A31599" s="8">
        <f t="shared" si="493"/>
        <v>43.886114621988504</v>
      </c>
      <c r="B31599" s="5">
        <v>1.9086838576097771</v>
      </c>
      <c r="C31599" s="6">
        <v>45079.255069444444</v>
      </c>
      <c r="D31599" s="7">
        <v>45079.255069444444</v>
      </c>
    </row>
    <row r="31600" spans="1:4" x14ac:dyDescent="0.2">
      <c r="A31600" s="8">
        <f t="shared" si="493"/>
        <v>43.887503510988502</v>
      </c>
      <c r="B31600" s="5">
        <v>1.9086677259010782</v>
      </c>
      <c r="C31600" s="6">
        <v>45079.255127314813</v>
      </c>
      <c r="D31600" s="7">
        <v>45079.255127314813</v>
      </c>
    </row>
    <row r="31601" spans="1:4" x14ac:dyDescent="0.2">
      <c r="A31601" s="8">
        <f t="shared" si="493"/>
        <v>43.888892399988499</v>
      </c>
      <c r="B31601" s="5">
        <v>1.9086515941923794</v>
      </c>
      <c r="C31601" s="6">
        <v>45079.255185185189</v>
      </c>
      <c r="D31601" s="7">
        <v>45079.255185185189</v>
      </c>
    </row>
    <row r="31602" spans="1:4" x14ac:dyDescent="0.2">
      <c r="A31602" s="8">
        <f t="shared" si="493"/>
        <v>43.890281288988497</v>
      </c>
      <c r="B31602" s="5">
        <v>1.9086354624836803</v>
      </c>
      <c r="C31602" s="6">
        <v>45079.255243055559</v>
      </c>
      <c r="D31602" s="7">
        <v>45079.255243055559</v>
      </c>
    </row>
    <row r="31603" spans="1:4" x14ac:dyDescent="0.2">
      <c r="A31603" s="8">
        <f t="shared" si="493"/>
        <v>43.891670177988495</v>
      </c>
      <c r="B31603" s="5">
        <v>1.9086193307749815</v>
      </c>
      <c r="C31603" s="6">
        <v>45079.255300925928</v>
      </c>
      <c r="D31603" s="7">
        <v>45079.255300925928</v>
      </c>
    </row>
    <row r="31604" spans="1:4" x14ac:dyDescent="0.2">
      <c r="A31604" s="8">
        <f t="shared" si="493"/>
        <v>43.893059066988492</v>
      </c>
      <c r="B31604" s="5">
        <v>1.9086031990662826</v>
      </c>
      <c r="C31604" s="6">
        <v>45079.255358796298</v>
      </c>
      <c r="D31604" s="7">
        <v>45079.255358796298</v>
      </c>
    </row>
    <row r="31605" spans="1:4" x14ac:dyDescent="0.2">
      <c r="A31605" s="8">
        <f t="shared" si="493"/>
        <v>43.89444795598849</v>
      </c>
      <c r="B31605" s="5">
        <v>1.9085870673575838</v>
      </c>
      <c r="C31605" s="6">
        <v>45079.255416666667</v>
      </c>
      <c r="D31605" s="7">
        <v>45079.255416666667</v>
      </c>
    </row>
    <row r="31606" spans="1:4" x14ac:dyDescent="0.2">
      <c r="A31606" s="8">
        <f t="shared" si="493"/>
        <v>43.895836844988487</v>
      </c>
      <c r="B31606" s="5">
        <v>1.9085709356488847</v>
      </c>
      <c r="C31606" s="6">
        <v>45079.255474537036</v>
      </c>
      <c r="D31606" s="7">
        <v>45079.255474537036</v>
      </c>
    </row>
    <row r="31607" spans="1:4" x14ac:dyDescent="0.2">
      <c r="A31607" s="8">
        <f t="shared" si="493"/>
        <v>43.897225733988485</v>
      </c>
      <c r="B31607" s="5">
        <v>1.9085548039401858</v>
      </c>
      <c r="C31607" s="6">
        <v>45079.255532407406</v>
      </c>
      <c r="D31607" s="7">
        <v>45079.255532407406</v>
      </c>
    </row>
    <row r="31608" spans="1:4" x14ac:dyDescent="0.2">
      <c r="A31608" s="8">
        <f t="shared" si="493"/>
        <v>43.898614622988482</v>
      </c>
      <c r="B31608" s="5">
        <v>1.908538672231487</v>
      </c>
      <c r="C31608" s="6">
        <v>45079.255590277782</v>
      </c>
      <c r="D31608" s="7">
        <v>45079.255590277782</v>
      </c>
    </row>
    <row r="31609" spans="1:4" x14ac:dyDescent="0.2">
      <c r="A31609" s="8">
        <f t="shared" si="493"/>
        <v>43.90000351198848</v>
      </c>
      <c r="B31609" s="5">
        <v>1.9085225405227881</v>
      </c>
      <c r="C31609" s="6">
        <v>45079.255648148152</v>
      </c>
      <c r="D31609" s="7">
        <v>45079.255648148152</v>
      </c>
    </row>
    <row r="31610" spans="1:4" x14ac:dyDescent="0.2">
      <c r="A31610" s="8">
        <f t="shared" si="493"/>
        <v>43.901392400988478</v>
      </c>
      <c r="B31610" s="5">
        <v>1.9085064088140891</v>
      </c>
      <c r="C31610" s="6">
        <v>45079.255706018521</v>
      </c>
      <c r="D31610" s="7">
        <v>45079.255706018521</v>
      </c>
    </row>
    <row r="31611" spans="1:4" x14ac:dyDescent="0.2">
      <c r="A31611" s="8">
        <f t="shared" si="493"/>
        <v>43.902781289988475</v>
      </c>
      <c r="B31611" s="5">
        <v>1.9085047956437771</v>
      </c>
      <c r="C31611" s="6">
        <v>45079.25576388889</v>
      </c>
      <c r="D31611" s="7">
        <v>45079.25576388889</v>
      </c>
    </row>
    <row r="31612" spans="1:4" x14ac:dyDescent="0.2">
      <c r="A31612" s="8">
        <f t="shared" si="493"/>
        <v>43.904170178988473</v>
      </c>
      <c r="B31612" s="5">
        <v>1.9085128614981266</v>
      </c>
      <c r="C31612" s="6">
        <v>45079.25582175926</v>
      </c>
      <c r="D31612" s="7">
        <v>45079.25582175926</v>
      </c>
    </row>
    <row r="31613" spans="1:4" x14ac:dyDescent="0.2">
      <c r="A31613" s="8">
        <f t="shared" si="493"/>
        <v>43.90555906798847</v>
      </c>
      <c r="B31613" s="5">
        <v>1.9085209273524759</v>
      </c>
      <c r="C31613" s="6">
        <v>45079.255879629636</v>
      </c>
      <c r="D31613" s="7">
        <v>45079.255879629636</v>
      </c>
    </row>
    <row r="31614" spans="1:4" x14ac:dyDescent="0.2">
      <c r="A31614" s="8">
        <f t="shared" si="493"/>
        <v>43.906947956988468</v>
      </c>
      <c r="B31614" s="5">
        <v>1.9085289932068255</v>
      </c>
      <c r="C31614" s="6">
        <v>45079.255937500006</v>
      </c>
      <c r="D31614" s="7">
        <v>45079.255937500006</v>
      </c>
    </row>
    <row r="31615" spans="1:4" x14ac:dyDescent="0.2">
      <c r="A31615" s="8">
        <f t="shared" si="493"/>
        <v>43.908336845988465</v>
      </c>
      <c r="B31615" s="5">
        <v>1.9085370590611748</v>
      </c>
      <c r="C31615" s="6">
        <v>45079.255995370375</v>
      </c>
      <c r="D31615" s="7">
        <v>45079.255995370375</v>
      </c>
    </row>
    <row r="31616" spans="1:4" x14ac:dyDescent="0.2">
      <c r="A31616" s="8">
        <f t="shared" si="493"/>
        <v>43.909725734988463</v>
      </c>
      <c r="B31616" s="5">
        <v>1.9085451249155243</v>
      </c>
      <c r="C31616" s="6">
        <v>45079.256053240744</v>
      </c>
      <c r="D31616" s="7">
        <v>45079.256053240744</v>
      </c>
    </row>
    <row r="31617" spans="1:4" x14ac:dyDescent="0.2">
      <c r="A31617" s="8">
        <f t="shared" si="493"/>
        <v>43.91111462398846</v>
      </c>
      <c r="B31617" s="5">
        <v>1.9085531907698738</v>
      </c>
      <c r="C31617" s="6">
        <v>45079.256111111114</v>
      </c>
      <c r="D31617" s="7">
        <v>45079.256111111114</v>
      </c>
    </row>
    <row r="31618" spans="1:4" x14ac:dyDescent="0.2">
      <c r="A31618" s="8">
        <f t="shared" si="493"/>
        <v>43.912503512988458</v>
      </c>
      <c r="B31618" s="5">
        <v>1.9085612566242232</v>
      </c>
      <c r="C31618" s="6">
        <v>45079.256168981483</v>
      </c>
      <c r="D31618" s="7">
        <v>45079.256168981483</v>
      </c>
    </row>
    <row r="31619" spans="1:4" x14ac:dyDescent="0.2">
      <c r="A31619" s="8">
        <f t="shared" si="493"/>
        <v>43.913892401988456</v>
      </c>
      <c r="B31619" s="5">
        <v>1.9085693224785727</v>
      </c>
      <c r="C31619" s="6">
        <v>45079.256226851852</v>
      </c>
      <c r="D31619" s="7">
        <v>45079.256226851852</v>
      </c>
    </row>
    <row r="31620" spans="1:4" x14ac:dyDescent="0.2">
      <c r="A31620" s="8">
        <f t="shared" si="493"/>
        <v>43.915281290988453</v>
      </c>
      <c r="B31620" s="5">
        <v>1.908577388332922</v>
      </c>
      <c r="C31620" s="6">
        <v>45079.256284722222</v>
      </c>
      <c r="D31620" s="7">
        <v>45079.256284722222</v>
      </c>
    </row>
    <row r="31621" spans="1:4" x14ac:dyDescent="0.2">
      <c r="A31621" s="8">
        <f t="shared" si="493"/>
        <v>43.916670179988451</v>
      </c>
      <c r="B31621" s="5">
        <v>1.9085854541872715</v>
      </c>
      <c r="C31621" s="6">
        <v>45079.256342592591</v>
      </c>
      <c r="D31621" s="7">
        <v>45079.256342592591</v>
      </c>
    </row>
    <row r="31622" spans="1:4" x14ac:dyDescent="0.2">
      <c r="A31622" s="8">
        <f t="shared" ref="A31622:A31685" si="494" xml:space="preserve"> 0.001388889+A31621</f>
        <v>43.918059068988448</v>
      </c>
      <c r="B31622" s="5">
        <v>1.9085935200416211</v>
      </c>
      <c r="C31622" s="6">
        <v>45079.25640046296</v>
      </c>
      <c r="D31622" s="7">
        <v>45079.25640046296</v>
      </c>
    </row>
    <row r="31623" spans="1:4" x14ac:dyDescent="0.2">
      <c r="A31623" s="8">
        <f t="shared" si="494"/>
        <v>43.919447957988446</v>
      </c>
      <c r="B31623" s="5">
        <v>1.9086290059584592</v>
      </c>
      <c r="C31623" s="6">
        <v>45079.25645833333</v>
      </c>
      <c r="D31623" s="7">
        <v>45079.25645833333</v>
      </c>
    </row>
    <row r="31624" spans="1:4" x14ac:dyDescent="0.2">
      <c r="A31624" s="8">
        <f t="shared" si="494"/>
        <v>43.920836846988443</v>
      </c>
      <c r="B31624" s="5">
        <v>1.9087741721094444</v>
      </c>
      <c r="C31624" s="6">
        <v>45079.256516203699</v>
      </c>
      <c r="D31624" s="7">
        <v>45079.256516203699</v>
      </c>
    </row>
    <row r="31625" spans="1:4" x14ac:dyDescent="0.2">
      <c r="A31625" s="8">
        <f t="shared" si="494"/>
        <v>43.922225735988441</v>
      </c>
      <c r="B31625" s="5">
        <v>1.9089193382604299</v>
      </c>
      <c r="C31625" s="6">
        <v>45079.256574074076</v>
      </c>
      <c r="D31625" s="7">
        <v>45079.256574074076</v>
      </c>
    </row>
    <row r="31626" spans="1:4" x14ac:dyDescent="0.2">
      <c r="A31626" s="8">
        <f t="shared" si="494"/>
        <v>43.923614624988438</v>
      </c>
      <c r="B31626" s="5">
        <v>1.9090645044114152</v>
      </c>
      <c r="C31626" s="6">
        <v>45079.256631944445</v>
      </c>
      <c r="D31626" s="7">
        <v>45079.256631944445</v>
      </c>
    </row>
    <row r="31627" spans="1:4" x14ac:dyDescent="0.2">
      <c r="A31627" s="8">
        <f t="shared" si="494"/>
        <v>43.925003513988436</v>
      </c>
      <c r="B31627" s="5">
        <v>1.9092096705624007</v>
      </c>
      <c r="C31627" s="6">
        <v>45079.256689814814</v>
      </c>
      <c r="D31627" s="7">
        <v>45079.256689814814</v>
      </c>
    </row>
    <row r="31628" spans="1:4" x14ac:dyDescent="0.2">
      <c r="A31628" s="8">
        <f t="shared" si="494"/>
        <v>43.926392402988434</v>
      </c>
      <c r="B31628" s="5">
        <v>1.9093548367133859</v>
      </c>
      <c r="C31628" s="6">
        <v>45079.256747685184</v>
      </c>
      <c r="D31628" s="7">
        <v>45079.256747685184</v>
      </c>
    </row>
    <row r="31629" spans="1:4" x14ac:dyDescent="0.2">
      <c r="A31629" s="8">
        <f t="shared" si="494"/>
        <v>43.927781291988431</v>
      </c>
      <c r="B31629" s="5">
        <v>1.9095000028643712</v>
      </c>
      <c r="C31629" s="6">
        <v>45079.256805555553</v>
      </c>
      <c r="D31629" s="7">
        <v>45079.256805555553</v>
      </c>
    </row>
    <row r="31630" spans="1:4" x14ac:dyDescent="0.2">
      <c r="A31630" s="8">
        <f t="shared" si="494"/>
        <v>43.929170180988429</v>
      </c>
      <c r="B31630" s="5">
        <v>1.9096451690153566</v>
      </c>
      <c r="C31630" s="6">
        <v>45079.256863425922</v>
      </c>
      <c r="D31630" s="7">
        <v>45079.256863425922</v>
      </c>
    </row>
    <row r="31631" spans="1:4" x14ac:dyDescent="0.2">
      <c r="A31631" s="8">
        <f t="shared" si="494"/>
        <v>43.930559069988426</v>
      </c>
      <c r="B31631" s="5">
        <v>1.9097903351663419</v>
      </c>
      <c r="C31631" s="6">
        <v>45079.256921296292</v>
      </c>
      <c r="D31631" s="7">
        <v>45079.256921296292</v>
      </c>
    </row>
    <row r="31632" spans="1:4" x14ac:dyDescent="0.2">
      <c r="A31632" s="8">
        <f t="shared" si="494"/>
        <v>43.931947958988424</v>
      </c>
      <c r="B31632" s="5">
        <v>1.9099355013173271</v>
      </c>
      <c r="C31632" s="6">
        <v>45079.256979166668</v>
      </c>
      <c r="D31632" s="7">
        <v>45079.256979166668</v>
      </c>
    </row>
    <row r="31633" spans="1:4" x14ac:dyDescent="0.2">
      <c r="A31633" s="8">
        <f t="shared" si="494"/>
        <v>43.933336847988421</v>
      </c>
      <c r="B31633" s="5">
        <v>1.9100806674683126</v>
      </c>
      <c r="C31633" s="6">
        <v>45079.257037037038</v>
      </c>
      <c r="D31633" s="7">
        <v>45079.257037037038</v>
      </c>
    </row>
    <row r="31634" spans="1:4" x14ac:dyDescent="0.2">
      <c r="A31634" s="8">
        <f t="shared" si="494"/>
        <v>43.934725736988419</v>
      </c>
      <c r="B31634" s="5">
        <v>1.9102258336192979</v>
      </c>
      <c r="C31634" s="6">
        <v>45079.257094907407</v>
      </c>
      <c r="D31634" s="7">
        <v>45079.257094907407</v>
      </c>
    </row>
    <row r="31635" spans="1:4" x14ac:dyDescent="0.2">
      <c r="A31635" s="8">
        <f t="shared" si="494"/>
        <v>43.936114625988417</v>
      </c>
      <c r="B31635" s="5">
        <v>1.9103709997702831</v>
      </c>
      <c r="C31635" s="6">
        <v>45079.257152777776</v>
      </c>
      <c r="D31635" s="7">
        <v>45079.257152777776</v>
      </c>
    </row>
    <row r="31636" spans="1:4" x14ac:dyDescent="0.2">
      <c r="A31636" s="8">
        <f t="shared" si="494"/>
        <v>43.937503514988414</v>
      </c>
      <c r="B31636" s="5">
        <v>1.9105159735367527</v>
      </c>
      <c r="C31636" s="6">
        <v>45079.257210648146</v>
      </c>
      <c r="D31636" s="7">
        <v>45079.257210648146</v>
      </c>
    </row>
    <row r="31637" spans="1:4" x14ac:dyDescent="0.2">
      <c r="A31637" s="8">
        <f t="shared" si="494"/>
        <v>43.938892403988412</v>
      </c>
      <c r="B31637" s="5">
        <v>1.9106608992071001</v>
      </c>
      <c r="C31637" s="6">
        <v>45079.257268518522</v>
      </c>
      <c r="D31637" s="7">
        <v>45079.257268518522</v>
      </c>
    </row>
    <row r="31638" spans="1:4" x14ac:dyDescent="0.2">
      <c r="A31638" s="8">
        <f t="shared" si="494"/>
        <v>43.940281292988409</v>
      </c>
      <c r="B31638" s="5">
        <v>1.9108058248774475</v>
      </c>
      <c r="C31638" s="6">
        <v>45079.257326388892</v>
      </c>
      <c r="D31638" s="7">
        <v>45079.257326388892</v>
      </c>
    </row>
    <row r="31639" spans="1:4" x14ac:dyDescent="0.2">
      <c r="A31639" s="8">
        <f t="shared" si="494"/>
        <v>43.941670181988407</v>
      </c>
      <c r="B31639" s="5">
        <v>1.910950750547795</v>
      </c>
      <c r="C31639" s="6">
        <v>45079.257384259261</v>
      </c>
      <c r="D31639" s="7">
        <v>45079.257384259261</v>
      </c>
    </row>
    <row r="31640" spans="1:4" x14ac:dyDescent="0.2">
      <c r="A31640" s="8">
        <f t="shared" si="494"/>
        <v>43.943059070988404</v>
      </c>
      <c r="B31640" s="5">
        <v>1.9110956762181424</v>
      </c>
      <c r="C31640" s="6">
        <v>45079.25744212963</v>
      </c>
      <c r="D31640" s="7">
        <v>45079.25744212963</v>
      </c>
    </row>
    <row r="31641" spans="1:4" x14ac:dyDescent="0.2">
      <c r="A31641" s="8">
        <f t="shared" si="494"/>
        <v>43.944447959988402</v>
      </c>
      <c r="B31641" s="5">
        <v>1.9112406018884898</v>
      </c>
      <c r="C31641" s="6">
        <v>45079.2575</v>
      </c>
      <c r="D31641" s="7">
        <v>45079.2575</v>
      </c>
    </row>
    <row r="31642" spans="1:4" x14ac:dyDescent="0.2">
      <c r="A31642" s="8">
        <f t="shared" si="494"/>
        <v>43.945836848988399</v>
      </c>
      <c r="B31642" s="5">
        <v>1.9113855275588374</v>
      </c>
      <c r="C31642" s="6">
        <v>45079.257557870369</v>
      </c>
      <c r="D31642" s="7">
        <v>45079.257557870369</v>
      </c>
    </row>
    <row r="31643" spans="1:4" x14ac:dyDescent="0.2">
      <c r="A31643" s="8">
        <f t="shared" si="494"/>
        <v>43.947225737988397</v>
      </c>
      <c r="B31643" s="5">
        <v>1.9115304532291848</v>
      </c>
      <c r="C31643" s="6">
        <v>45079.257615740738</v>
      </c>
      <c r="D31643" s="7">
        <v>45079.257615740738</v>
      </c>
    </row>
    <row r="31644" spans="1:4" x14ac:dyDescent="0.2">
      <c r="A31644" s="8">
        <f t="shared" si="494"/>
        <v>43.948614626988395</v>
      </c>
      <c r="B31644" s="5">
        <v>1.9116753788995322</v>
      </c>
      <c r="C31644" s="6">
        <v>45079.257673611115</v>
      </c>
      <c r="D31644" s="7">
        <v>45079.257673611115</v>
      </c>
    </row>
    <row r="31645" spans="1:4" x14ac:dyDescent="0.2">
      <c r="A31645" s="8">
        <f t="shared" si="494"/>
        <v>43.950003515988392</v>
      </c>
      <c r="B31645" s="5">
        <v>1.9118203045698796</v>
      </c>
      <c r="C31645" s="6">
        <v>45079.257731481484</v>
      </c>
      <c r="D31645" s="7">
        <v>45079.257731481484</v>
      </c>
    </row>
    <row r="31646" spans="1:4" x14ac:dyDescent="0.2">
      <c r="A31646" s="8">
        <f t="shared" si="494"/>
        <v>43.95139240498839</v>
      </c>
      <c r="B31646" s="5">
        <v>1.911965230240227</v>
      </c>
      <c r="C31646" s="6">
        <v>45079.257789351854</v>
      </c>
      <c r="D31646" s="7">
        <v>45079.257789351854</v>
      </c>
    </row>
    <row r="31647" spans="1:4" x14ac:dyDescent="0.2">
      <c r="A31647" s="8">
        <f t="shared" si="494"/>
        <v>43.952781293988387</v>
      </c>
      <c r="B31647" s="5">
        <v>1.9121101559105744</v>
      </c>
      <c r="C31647" s="6">
        <v>45079.257847222223</v>
      </c>
      <c r="D31647" s="7">
        <v>45079.257847222223</v>
      </c>
    </row>
    <row r="31648" spans="1:4" x14ac:dyDescent="0.2">
      <c r="A31648" s="8">
        <f t="shared" si="494"/>
        <v>43.954170182988385</v>
      </c>
      <c r="B31648" s="5">
        <v>1.9122550815809218</v>
      </c>
      <c r="C31648" s="6">
        <v>45079.257905092592</v>
      </c>
      <c r="D31648" s="7">
        <v>45079.257905092592</v>
      </c>
    </row>
    <row r="31649" spans="1:4" x14ac:dyDescent="0.2">
      <c r="A31649" s="8">
        <f t="shared" si="494"/>
        <v>43.955559071988382</v>
      </c>
      <c r="B31649" s="5">
        <v>1.9124000072503058</v>
      </c>
      <c r="C31649" s="6">
        <v>45079.257962962969</v>
      </c>
      <c r="D31649" s="7">
        <v>45079.257962962969</v>
      </c>
    </row>
    <row r="31650" spans="1:4" x14ac:dyDescent="0.2">
      <c r="A31650" s="8">
        <f t="shared" si="494"/>
        <v>43.95694796098838</v>
      </c>
      <c r="B31650" s="5">
        <v>1.9125031800520957</v>
      </c>
      <c r="C31650" s="6">
        <v>45079.258020833338</v>
      </c>
      <c r="D31650" s="7">
        <v>45079.258020833338</v>
      </c>
    </row>
    <row r="31651" spans="1:4" x14ac:dyDescent="0.2">
      <c r="A31651" s="8">
        <f t="shared" si="494"/>
        <v>43.958336849988378</v>
      </c>
      <c r="B31651" s="5">
        <v>1.9126063528538855</v>
      </c>
      <c r="C31651" s="6">
        <v>45079.258078703708</v>
      </c>
      <c r="D31651" s="7">
        <v>45079.258078703708</v>
      </c>
    </row>
    <row r="31652" spans="1:4" x14ac:dyDescent="0.2">
      <c r="A31652" s="8">
        <f t="shared" si="494"/>
        <v>43.959725738988375</v>
      </c>
      <c r="B31652" s="5">
        <v>1.9127095256556754</v>
      </c>
      <c r="C31652" s="6">
        <v>45079.258136574077</v>
      </c>
      <c r="D31652" s="7">
        <v>45079.258136574077</v>
      </c>
    </row>
    <row r="31653" spans="1:4" x14ac:dyDescent="0.2">
      <c r="A31653" s="8">
        <f t="shared" si="494"/>
        <v>43.961114627988373</v>
      </c>
      <c r="B31653" s="5">
        <v>1.9128126984574654</v>
      </c>
      <c r="C31653" s="6">
        <v>45079.258194444446</v>
      </c>
      <c r="D31653" s="7">
        <v>45079.258194444446</v>
      </c>
    </row>
    <row r="31654" spans="1:4" x14ac:dyDescent="0.2">
      <c r="A31654" s="8">
        <f t="shared" si="494"/>
        <v>43.96250351698837</v>
      </c>
      <c r="B31654" s="5">
        <v>1.9129158712592551</v>
      </c>
      <c r="C31654" s="6">
        <v>45079.258252314816</v>
      </c>
      <c r="D31654" s="7">
        <v>45079.258252314816</v>
      </c>
    </row>
    <row r="31655" spans="1:4" x14ac:dyDescent="0.2">
      <c r="A31655" s="8">
        <f t="shared" si="494"/>
        <v>43.963892405988368</v>
      </c>
      <c r="B31655" s="5">
        <v>1.9130190440610451</v>
      </c>
      <c r="C31655" s="6">
        <v>45079.258310185185</v>
      </c>
      <c r="D31655" s="7">
        <v>45079.258310185185</v>
      </c>
    </row>
    <row r="31656" spans="1:4" x14ac:dyDescent="0.2">
      <c r="A31656" s="8">
        <f t="shared" si="494"/>
        <v>43.965281294988365</v>
      </c>
      <c r="B31656" s="5">
        <v>1.913122216862835</v>
      </c>
      <c r="C31656" s="6">
        <v>45079.258368055554</v>
      </c>
      <c r="D31656" s="7">
        <v>45079.258368055554</v>
      </c>
    </row>
    <row r="31657" spans="1:4" x14ac:dyDescent="0.2">
      <c r="A31657" s="8">
        <f t="shared" si="494"/>
        <v>43.966670183988363</v>
      </c>
      <c r="B31657" s="5">
        <v>1.9132253896646247</v>
      </c>
      <c r="C31657" s="6">
        <v>45079.258425925924</v>
      </c>
      <c r="D31657" s="7">
        <v>45079.258425925924</v>
      </c>
    </row>
    <row r="31658" spans="1:4" x14ac:dyDescent="0.2">
      <c r="A31658" s="8">
        <f t="shared" si="494"/>
        <v>43.96805907298836</v>
      </c>
      <c r="B31658" s="5">
        <v>1.9133285624664147</v>
      </c>
      <c r="C31658" s="6">
        <v>45079.258483796293</v>
      </c>
      <c r="D31658" s="7">
        <v>45079.258483796293</v>
      </c>
    </row>
    <row r="31659" spans="1:4" x14ac:dyDescent="0.2">
      <c r="A31659" s="8">
        <f t="shared" si="494"/>
        <v>43.969447961988358</v>
      </c>
      <c r="B31659" s="5">
        <v>1.9134317352682046</v>
      </c>
      <c r="C31659" s="6">
        <v>45079.258541666662</v>
      </c>
      <c r="D31659" s="7">
        <v>45079.258541666662</v>
      </c>
    </row>
    <row r="31660" spans="1:4" x14ac:dyDescent="0.2">
      <c r="A31660" s="8">
        <f t="shared" si="494"/>
        <v>43.970836850988356</v>
      </c>
      <c r="B31660" s="5">
        <v>1.9135349080699944</v>
      </c>
      <c r="C31660" s="6">
        <v>45079.258599537032</v>
      </c>
      <c r="D31660" s="7">
        <v>45079.258599537032</v>
      </c>
    </row>
    <row r="31661" spans="1:4" x14ac:dyDescent="0.2">
      <c r="A31661" s="8">
        <f t="shared" si="494"/>
        <v>43.972225739988353</v>
      </c>
      <c r="B31661" s="5">
        <v>1.9136380808717843</v>
      </c>
      <c r="C31661" s="6">
        <v>45079.258657407408</v>
      </c>
      <c r="D31661" s="7">
        <v>45079.258657407408</v>
      </c>
    </row>
    <row r="31662" spans="1:4" x14ac:dyDescent="0.2">
      <c r="A31662" s="8">
        <f t="shared" si="494"/>
        <v>43.973614628988351</v>
      </c>
      <c r="B31662" s="5">
        <v>1.913758051014222</v>
      </c>
      <c r="C31662" s="6">
        <v>45079.258715277778</v>
      </c>
      <c r="D31662" s="7">
        <v>45079.258715277778</v>
      </c>
    </row>
    <row r="31663" spans="1:4" x14ac:dyDescent="0.2">
      <c r="A31663" s="8">
        <f t="shared" si="494"/>
        <v>43.975003517988348</v>
      </c>
      <c r="B31663" s="5">
        <v>1.9139032171652073</v>
      </c>
      <c r="C31663" s="6">
        <v>45079.258773148147</v>
      </c>
      <c r="D31663" s="7">
        <v>45079.258773148147</v>
      </c>
    </row>
    <row r="31664" spans="1:4" x14ac:dyDescent="0.2">
      <c r="A31664" s="8">
        <f t="shared" si="494"/>
        <v>43.976392406988346</v>
      </c>
      <c r="B31664" s="5">
        <v>1.9140483833161925</v>
      </c>
      <c r="C31664" s="6">
        <v>45079.258831018517</v>
      </c>
      <c r="D31664" s="7">
        <v>45079.258831018517</v>
      </c>
    </row>
    <row r="31665" spans="1:4" x14ac:dyDescent="0.2">
      <c r="A31665" s="8">
        <f t="shared" si="494"/>
        <v>43.977781295988343</v>
      </c>
      <c r="B31665" s="5">
        <v>1.914193549467178</v>
      </c>
      <c r="C31665" s="6">
        <v>45079.258888888886</v>
      </c>
      <c r="D31665" s="7">
        <v>45079.258888888886</v>
      </c>
    </row>
    <row r="31666" spans="1:4" x14ac:dyDescent="0.2">
      <c r="A31666" s="8">
        <f t="shared" si="494"/>
        <v>43.979170184988341</v>
      </c>
      <c r="B31666" s="5">
        <v>1.9143387156181633</v>
      </c>
      <c r="C31666" s="6">
        <v>45079.258946759255</v>
      </c>
      <c r="D31666" s="7">
        <v>45079.258946759255</v>
      </c>
    </row>
    <row r="31667" spans="1:4" x14ac:dyDescent="0.2">
      <c r="A31667" s="8">
        <f t="shared" si="494"/>
        <v>43.980559073988339</v>
      </c>
      <c r="B31667" s="5">
        <v>1.9144838817691487</v>
      </c>
      <c r="C31667" s="6">
        <v>45079.259004629625</v>
      </c>
      <c r="D31667" s="7">
        <v>45079.259004629625</v>
      </c>
    </row>
    <row r="31668" spans="1:4" x14ac:dyDescent="0.2">
      <c r="A31668" s="8">
        <f t="shared" si="494"/>
        <v>43.981947962988336</v>
      </c>
      <c r="B31668" s="5">
        <v>1.914629047920134</v>
      </c>
      <c r="C31668" s="6">
        <v>45079.259062500001</v>
      </c>
      <c r="D31668" s="7">
        <v>45079.259062500001</v>
      </c>
    </row>
    <row r="31669" spans="1:4" x14ac:dyDescent="0.2">
      <c r="A31669" s="8">
        <f t="shared" si="494"/>
        <v>43.983336851988334</v>
      </c>
      <c r="B31669" s="5">
        <v>1.9147742140711193</v>
      </c>
      <c r="C31669" s="6">
        <v>45079.259120370371</v>
      </c>
      <c r="D31669" s="7">
        <v>45079.259120370371</v>
      </c>
    </row>
    <row r="31670" spans="1:4" x14ac:dyDescent="0.2">
      <c r="A31670" s="8">
        <f t="shared" si="494"/>
        <v>43.984725740988331</v>
      </c>
      <c r="B31670" s="5">
        <v>1.9149193802221047</v>
      </c>
      <c r="C31670" s="6">
        <v>45079.25917824074</v>
      </c>
      <c r="D31670" s="7">
        <v>45079.25917824074</v>
      </c>
    </row>
    <row r="31671" spans="1:4" x14ac:dyDescent="0.2">
      <c r="A31671" s="8">
        <f t="shared" si="494"/>
        <v>43.986114629988329</v>
      </c>
      <c r="B31671" s="5">
        <v>1.91506454637309</v>
      </c>
      <c r="C31671" s="6">
        <v>45079.259236111109</v>
      </c>
      <c r="D31671" s="7">
        <v>45079.259236111109</v>
      </c>
    </row>
    <row r="31672" spans="1:4" x14ac:dyDescent="0.2">
      <c r="A31672" s="8">
        <f t="shared" si="494"/>
        <v>43.987503518988326</v>
      </c>
      <c r="B31672" s="5">
        <v>1.9152097125240752</v>
      </c>
      <c r="C31672" s="6">
        <v>45079.259293981479</v>
      </c>
      <c r="D31672" s="7">
        <v>45079.259293981479</v>
      </c>
    </row>
    <row r="31673" spans="1:4" x14ac:dyDescent="0.2">
      <c r="A31673" s="8">
        <f t="shared" si="494"/>
        <v>43.988892407988324</v>
      </c>
      <c r="B31673" s="5">
        <v>1.9153548786750607</v>
      </c>
      <c r="C31673" s="6">
        <v>45079.259351851855</v>
      </c>
      <c r="D31673" s="7">
        <v>45079.259351851855</v>
      </c>
    </row>
    <row r="31674" spans="1:4" x14ac:dyDescent="0.2">
      <c r="A31674" s="8">
        <f t="shared" si="494"/>
        <v>43.990281296988321</v>
      </c>
      <c r="B31674" s="5">
        <v>1.9155000448242212</v>
      </c>
      <c r="C31674" s="6">
        <v>45079.259409722225</v>
      </c>
      <c r="D31674" s="7">
        <v>45079.259409722225</v>
      </c>
    </row>
    <row r="31675" spans="1:4" x14ac:dyDescent="0.2">
      <c r="A31675" s="8">
        <f t="shared" si="494"/>
        <v>43.991670185988319</v>
      </c>
      <c r="B31675" s="5">
        <v>1.915566214745311</v>
      </c>
      <c r="C31675" s="6">
        <v>45079.259467592594</v>
      </c>
      <c r="D31675" s="7">
        <v>45079.259467592594</v>
      </c>
    </row>
    <row r="31676" spans="1:4" x14ac:dyDescent="0.2">
      <c r="A31676" s="8">
        <f t="shared" si="494"/>
        <v>43.993059074988317</v>
      </c>
      <c r="B31676" s="5">
        <v>1.9156323846664007</v>
      </c>
      <c r="C31676" s="6">
        <v>45079.259525462963</v>
      </c>
      <c r="D31676" s="7">
        <v>45079.259525462963</v>
      </c>
    </row>
    <row r="31677" spans="1:4" x14ac:dyDescent="0.2">
      <c r="A31677" s="8">
        <f t="shared" si="494"/>
        <v>43.994447963988314</v>
      </c>
      <c r="B31677" s="5">
        <v>1.9156985545874903</v>
      </c>
      <c r="C31677" s="6">
        <v>45079.259583333333</v>
      </c>
      <c r="D31677" s="7">
        <v>45079.259583333333</v>
      </c>
    </row>
    <row r="31678" spans="1:4" x14ac:dyDescent="0.2">
      <c r="A31678" s="8">
        <f t="shared" si="494"/>
        <v>43.995836852988312</v>
      </c>
      <c r="B31678" s="5">
        <v>1.91576472450858</v>
      </c>
      <c r="C31678" s="6">
        <v>45079.259641203702</v>
      </c>
      <c r="D31678" s="7">
        <v>45079.259641203702</v>
      </c>
    </row>
    <row r="31679" spans="1:4" x14ac:dyDescent="0.2">
      <c r="A31679" s="8">
        <f t="shared" si="494"/>
        <v>43.997225741988309</v>
      </c>
      <c r="B31679" s="5">
        <v>1.9158308944296696</v>
      </c>
      <c r="C31679" s="6">
        <v>45079.259699074071</v>
      </c>
      <c r="D31679" s="7">
        <v>45079.259699074071</v>
      </c>
    </row>
    <row r="31680" spans="1:4" x14ac:dyDescent="0.2">
      <c r="A31680" s="8">
        <f t="shared" si="494"/>
        <v>43.998614630988307</v>
      </c>
      <c r="B31680" s="5">
        <v>1.9158970643507593</v>
      </c>
      <c r="C31680" s="6">
        <v>45079.259756944448</v>
      </c>
      <c r="D31680" s="7">
        <v>45079.259756944448</v>
      </c>
    </row>
    <row r="31681" spans="1:4" x14ac:dyDescent="0.2">
      <c r="A31681" s="8">
        <f t="shared" si="494"/>
        <v>44.000003519988304</v>
      </c>
      <c r="B31681" s="5">
        <v>1.9159632342718491</v>
      </c>
      <c r="C31681" s="6">
        <v>45079.259814814817</v>
      </c>
      <c r="D31681" s="7">
        <v>45079.259814814817</v>
      </c>
    </row>
    <row r="31682" spans="1:4" x14ac:dyDescent="0.2">
      <c r="A31682" s="8">
        <f t="shared" si="494"/>
        <v>44.001392408988302</v>
      </c>
      <c r="B31682" s="5">
        <v>1.9160294041929387</v>
      </c>
      <c r="C31682" s="6">
        <v>45079.259872685187</v>
      </c>
      <c r="D31682" s="7">
        <v>45079.259872685187</v>
      </c>
    </row>
    <row r="31683" spans="1:4" x14ac:dyDescent="0.2">
      <c r="A31683" s="8">
        <f t="shared" si="494"/>
        <v>44.0027812979883</v>
      </c>
      <c r="B31683" s="5">
        <v>1.9160955741140284</v>
      </c>
      <c r="C31683" s="6">
        <v>45079.259930555556</v>
      </c>
      <c r="D31683" s="7">
        <v>45079.259930555556</v>
      </c>
    </row>
    <row r="31684" spans="1:4" x14ac:dyDescent="0.2">
      <c r="A31684" s="8">
        <f t="shared" si="494"/>
        <v>44.004170186988297</v>
      </c>
      <c r="B31684" s="5">
        <v>1.916161744035118</v>
      </c>
      <c r="C31684" s="6">
        <v>45079.259988425925</v>
      </c>
      <c r="D31684" s="7">
        <v>45079.259988425925</v>
      </c>
    </row>
    <row r="31685" spans="1:4" x14ac:dyDescent="0.2">
      <c r="A31685" s="8">
        <f t="shared" si="494"/>
        <v>44.005559075988295</v>
      </c>
      <c r="B31685" s="5">
        <v>1.9162279139562077</v>
      </c>
      <c r="C31685" s="6">
        <v>45079.260046296302</v>
      </c>
      <c r="D31685" s="7">
        <v>45079.260046296302</v>
      </c>
    </row>
    <row r="31686" spans="1:4" x14ac:dyDescent="0.2">
      <c r="A31686" s="8">
        <f t="shared" ref="A31686:A31749" si="495" xml:space="preserve"> 0.001388889+A31685</f>
        <v>44.006947964988292</v>
      </c>
      <c r="B31686" s="5">
        <v>1.9162940838772975</v>
      </c>
      <c r="C31686" s="6">
        <v>45079.260104166671</v>
      </c>
      <c r="D31686" s="7">
        <v>45079.260104166671</v>
      </c>
    </row>
    <row r="31687" spans="1:4" x14ac:dyDescent="0.2">
      <c r="A31687" s="8">
        <f t="shared" si="495"/>
        <v>44.00833685398829</v>
      </c>
      <c r="B31687" s="5">
        <v>1.916360253798387</v>
      </c>
      <c r="C31687" s="6">
        <v>45079.260162037041</v>
      </c>
      <c r="D31687" s="7">
        <v>45079.260162037041</v>
      </c>
    </row>
    <row r="31688" spans="1:4" x14ac:dyDescent="0.2">
      <c r="A31688" s="8">
        <f t="shared" si="495"/>
        <v>44.009725742988287</v>
      </c>
      <c r="B31688" s="5">
        <v>1.9164128611172164</v>
      </c>
      <c r="C31688" s="6">
        <v>45079.26021990741</v>
      </c>
      <c r="D31688" s="7">
        <v>45079.26021990741</v>
      </c>
    </row>
    <row r="31689" spans="1:4" x14ac:dyDescent="0.2">
      <c r="A31689" s="8">
        <f t="shared" si="495"/>
        <v>44.011114631988285</v>
      </c>
      <c r="B31689" s="5">
        <v>1.9164451245346141</v>
      </c>
      <c r="C31689" s="6">
        <v>45079.260277777779</v>
      </c>
      <c r="D31689" s="7">
        <v>45079.260277777779</v>
      </c>
    </row>
    <row r="31690" spans="1:4" x14ac:dyDescent="0.2">
      <c r="A31690" s="8">
        <f t="shared" si="495"/>
        <v>44.012503520988282</v>
      </c>
      <c r="B31690" s="5">
        <v>1.9164773879520121</v>
      </c>
      <c r="C31690" s="6">
        <v>45079.260335648149</v>
      </c>
      <c r="D31690" s="7">
        <v>45079.260335648149</v>
      </c>
    </row>
    <row r="31691" spans="1:4" x14ac:dyDescent="0.2">
      <c r="A31691" s="8">
        <f t="shared" si="495"/>
        <v>44.01389240998828</v>
      </c>
      <c r="B31691" s="5">
        <v>1.9165096513694098</v>
      </c>
      <c r="C31691" s="6">
        <v>45079.260393518518</v>
      </c>
      <c r="D31691" s="7">
        <v>45079.260393518518</v>
      </c>
    </row>
    <row r="31692" spans="1:4" x14ac:dyDescent="0.2">
      <c r="A31692" s="8">
        <f t="shared" si="495"/>
        <v>44.015281298988278</v>
      </c>
      <c r="B31692" s="5">
        <v>1.9165419147868077</v>
      </c>
      <c r="C31692" s="6">
        <v>45079.260451388887</v>
      </c>
      <c r="D31692" s="7">
        <v>45079.260451388887</v>
      </c>
    </row>
    <row r="31693" spans="1:4" x14ac:dyDescent="0.2">
      <c r="A31693" s="8">
        <f t="shared" si="495"/>
        <v>44.016670187988275</v>
      </c>
      <c r="B31693" s="5">
        <v>1.9165741782042054</v>
      </c>
      <c r="C31693" s="6">
        <v>45079.260509259257</v>
      </c>
      <c r="D31693" s="7">
        <v>45079.260509259257</v>
      </c>
    </row>
    <row r="31694" spans="1:4" x14ac:dyDescent="0.2">
      <c r="A31694" s="8">
        <f t="shared" si="495"/>
        <v>44.018059076988273</v>
      </c>
      <c r="B31694" s="5">
        <v>1.9166064416216033</v>
      </c>
      <c r="C31694" s="6">
        <v>45079.260567129626</v>
      </c>
      <c r="D31694" s="7">
        <v>45079.260567129626</v>
      </c>
    </row>
    <row r="31695" spans="1:4" x14ac:dyDescent="0.2">
      <c r="A31695" s="8">
        <f t="shared" si="495"/>
        <v>44.01944796598827</v>
      </c>
      <c r="B31695" s="5">
        <v>1.916638705039001</v>
      </c>
      <c r="C31695" s="6">
        <v>45079.260624999995</v>
      </c>
      <c r="D31695" s="7">
        <v>45079.260624999995</v>
      </c>
    </row>
    <row r="31696" spans="1:4" x14ac:dyDescent="0.2">
      <c r="A31696" s="8">
        <f t="shared" si="495"/>
        <v>44.020836854988268</v>
      </c>
      <c r="B31696" s="5">
        <v>1.9166709684563987</v>
      </c>
      <c r="C31696" s="6">
        <v>45079.260682870365</v>
      </c>
      <c r="D31696" s="7">
        <v>45079.260682870365</v>
      </c>
    </row>
    <row r="31697" spans="1:4" x14ac:dyDescent="0.2">
      <c r="A31697" s="8">
        <f t="shared" si="495"/>
        <v>44.022225743988265</v>
      </c>
      <c r="B31697" s="5">
        <v>1.9167032318737967</v>
      </c>
      <c r="C31697" s="6">
        <v>45079.260740740741</v>
      </c>
      <c r="D31697" s="7">
        <v>45079.260740740741</v>
      </c>
    </row>
    <row r="31698" spans="1:4" x14ac:dyDescent="0.2">
      <c r="A31698" s="8">
        <f t="shared" si="495"/>
        <v>44.023614632988263</v>
      </c>
      <c r="B31698" s="5">
        <v>1.9167354952911944</v>
      </c>
      <c r="C31698" s="6">
        <v>45079.260798611111</v>
      </c>
      <c r="D31698" s="7">
        <v>45079.260798611111</v>
      </c>
    </row>
    <row r="31699" spans="1:4" x14ac:dyDescent="0.2">
      <c r="A31699" s="8">
        <f t="shared" si="495"/>
        <v>44.025003521988261</v>
      </c>
      <c r="B31699" s="5">
        <v>1.9167677587085923</v>
      </c>
      <c r="C31699" s="6">
        <v>45079.26085648148</v>
      </c>
      <c r="D31699" s="7">
        <v>45079.26085648148</v>
      </c>
    </row>
    <row r="31700" spans="1:4" x14ac:dyDescent="0.2">
      <c r="A31700" s="8">
        <f t="shared" si="495"/>
        <v>44.026392410988258</v>
      </c>
      <c r="B31700" s="5">
        <v>1.9168000221284136</v>
      </c>
      <c r="C31700" s="6">
        <v>45079.260914351849</v>
      </c>
      <c r="D31700" s="7">
        <v>45079.260914351849</v>
      </c>
    </row>
    <row r="31701" spans="1:4" x14ac:dyDescent="0.2">
      <c r="A31701" s="8">
        <f t="shared" si="495"/>
        <v>44.027781299988256</v>
      </c>
      <c r="B31701" s="5">
        <v>1.916937112811397</v>
      </c>
      <c r="C31701" s="6">
        <v>45079.260972222219</v>
      </c>
      <c r="D31701" s="7">
        <v>45079.260972222219</v>
      </c>
    </row>
    <row r="31702" spans="1:4" x14ac:dyDescent="0.2">
      <c r="A31702" s="8">
        <f t="shared" si="495"/>
        <v>44.029170188988253</v>
      </c>
      <c r="B31702" s="5">
        <v>1.9170742034943804</v>
      </c>
      <c r="C31702" s="6">
        <v>45079.261030092588</v>
      </c>
      <c r="D31702" s="7">
        <v>45079.261030092588</v>
      </c>
    </row>
    <row r="31703" spans="1:4" x14ac:dyDescent="0.2">
      <c r="A31703" s="8">
        <f t="shared" si="495"/>
        <v>44.030559077988251</v>
      </c>
      <c r="B31703" s="5">
        <v>1.917211294177364</v>
      </c>
      <c r="C31703" s="6">
        <v>45079.261087962957</v>
      </c>
      <c r="D31703" s="7">
        <v>45079.261087962957</v>
      </c>
    </row>
    <row r="31704" spans="1:4" x14ac:dyDescent="0.2">
      <c r="A31704" s="8">
        <f t="shared" si="495"/>
        <v>44.031947966988248</v>
      </c>
      <c r="B31704" s="5">
        <v>1.9173483848603474</v>
      </c>
      <c r="C31704" s="6">
        <v>45079.261145833334</v>
      </c>
      <c r="D31704" s="7">
        <v>45079.261145833334</v>
      </c>
    </row>
    <row r="31705" spans="1:4" x14ac:dyDescent="0.2">
      <c r="A31705" s="8">
        <f t="shared" si="495"/>
        <v>44.033336855988246</v>
      </c>
      <c r="B31705" s="5">
        <v>1.917485475543331</v>
      </c>
      <c r="C31705" s="6">
        <v>45079.261203703703</v>
      </c>
      <c r="D31705" s="7">
        <v>45079.261203703703</v>
      </c>
    </row>
    <row r="31706" spans="1:4" x14ac:dyDescent="0.2">
      <c r="A31706" s="8">
        <f t="shared" si="495"/>
        <v>44.034725744988243</v>
      </c>
      <c r="B31706" s="5">
        <v>1.9176225662263144</v>
      </c>
      <c r="C31706" s="6">
        <v>45079.261261574073</v>
      </c>
      <c r="D31706" s="7">
        <v>45079.261261574073</v>
      </c>
    </row>
    <row r="31707" spans="1:4" x14ac:dyDescent="0.2">
      <c r="A31707" s="8">
        <f t="shared" si="495"/>
        <v>44.036114633988241</v>
      </c>
      <c r="B31707" s="5">
        <v>1.9177596569092981</v>
      </c>
      <c r="C31707" s="6">
        <v>45079.261319444442</v>
      </c>
      <c r="D31707" s="7">
        <v>45079.261319444442</v>
      </c>
    </row>
    <row r="31708" spans="1:4" x14ac:dyDescent="0.2">
      <c r="A31708" s="8">
        <f t="shared" si="495"/>
        <v>44.037503522988239</v>
      </c>
      <c r="B31708" s="5">
        <v>1.9178967475922815</v>
      </c>
      <c r="C31708" s="6">
        <v>45079.261377314811</v>
      </c>
      <c r="D31708" s="7">
        <v>45079.261377314811</v>
      </c>
    </row>
    <row r="31709" spans="1:4" x14ac:dyDescent="0.2">
      <c r="A31709" s="8">
        <f t="shared" si="495"/>
        <v>44.038892411988236</v>
      </c>
      <c r="B31709" s="5">
        <v>1.9180338382752651</v>
      </c>
      <c r="C31709" s="6">
        <v>45079.261435185188</v>
      </c>
      <c r="D31709" s="7">
        <v>45079.261435185188</v>
      </c>
    </row>
    <row r="31710" spans="1:4" x14ac:dyDescent="0.2">
      <c r="A31710" s="8">
        <f t="shared" si="495"/>
        <v>44.040281300988234</v>
      </c>
      <c r="B31710" s="5">
        <v>1.9181709289582485</v>
      </c>
      <c r="C31710" s="6">
        <v>45079.261493055557</v>
      </c>
      <c r="D31710" s="7">
        <v>45079.261493055557</v>
      </c>
    </row>
    <row r="31711" spans="1:4" x14ac:dyDescent="0.2">
      <c r="A31711" s="8">
        <f t="shared" si="495"/>
        <v>44.041670189988231</v>
      </c>
      <c r="B31711" s="5">
        <v>1.9183080196412321</v>
      </c>
      <c r="C31711" s="6">
        <v>45079.261550925927</v>
      </c>
      <c r="D31711" s="7">
        <v>45079.261550925927</v>
      </c>
    </row>
    <row r="31712" spans="1:4" x14ac:dyDescent="0.2">
      <c r="A31712" s="8">
        <f t="shared" si="495"/>
        <v>44.043059078988229</v>
      </c>
      <c r="B31712" s="5">
        <v>1.9184451103242155</v>
      </c>
      <c r="C31712" s="6">
        <v>45079.261608796296</v>
      </c>
      <c r="D31712" s="7">
        <v>45079.261608796296</v>
      </c>
    </row>
    <row r="31713" spans="1:4" x14ac:dyDescent="0.2">
      <c r="A31713" s="8">
        <f t="shared" si="495"/>
        <v>44.044447967988226</v>
      </c>
      <c r="B31713" s="5">
        <v>1.9185142346796367</v>
      </c>
      <c r="C31713" s="6">
        <v>45079.261666666665</v>
      </c>
      <c r="D31713" s="7">
        <v>45079.261666666665</v>
      </c>
    </row>
    <row r="31714" spans="1:4" x14ac:dyDescent="0.2">
      <c r="A31714" s="8">
        <f t="shared" si="495"/>
        <v>44.045836856988224</v>
      </c>
      <c r="B31714" s="5">
        <v>1.9185380481543826</v>
      </c>
      <c r="C31714" s="6">
        <v>45079.261724537035</v>
      </c>
      <c r="D31714" s="7">
        <v>45079.261724537035</v>
      </c>
    </row>
    <row r="31715" spans="1:4" x14ac:dyDescent="0.2">
      <c r="A31715" s="8">
        <f t="shared" si="495"/>
        <v>44.047225745988221</v>
      </c>
      <c r="B31715" s="5">
        <v>1.9185618616291287</v>
      </c>
      <c r="C31715" s="6">
        <v>45079.261782407404</v>
      </c>
      <c r="D31715" s="7">
        <v>45079.261782407404</v>
      </c>
    </row>
    <row r="31716" spans="1:4" x14ac:dyDescent="0.2">
      <c r="A31716" s="8">
        <f t="shared" si="495"/>
        <v>44.048614634988219</v>
      </c>
      <c r="B31716" s="5">
        <v>1.9185856751038746</v>
      </c>
      <c r="C31716" s="6">
        <v>45079.261840277781</v>
      </c>
      <c r="D31716" s="7">
        <v>45079.261840277781</v>
      </c>
    </row>
    <row r="31717" spans="1:4" x14ac:dyDescent="0.2">
      <c r="A31717" s="8">
        <f t="shared" si="495"/>
        <v>44.050003523988217</v>
      </c>
      <c r="B31717" s="5">
        <v>1.9186094885786207</v>
      </c>
      <c r="C31717" s="6">
        <v>45079.26189814815</v>
      </c>
      <c r="D31717" s="7">
        <v>45079.26189814815</v>
      </c>
    </row>
    <row r="31718" spans="1:4" x14ac:dyDescent="0.2">
      <c r="A31718" s="8">
        <f t="shared" si="495"/>
        <v>44.051392412988214</v>
      </c>
      <c r="B31718" s="5">
        <v>1.9186333020533666</v>
      </c>
      <c r="C31718" s="6">
        <v>45079.261956018519</v>
      </c>
      <c r="D31718" s="7">
        <v>45079.261956018519</v>
      </c>
    </row>
    <row r="31719" spans="1:4" x14ac:dyDescent="0.2">
      <c r="A31719" s="8">
        <f t="shared" si="495"/>
        <v>44.052781301988212</v>
      </c>
      <c r="B31719" s="5">
        <v>1.9186571155281127</v>
      </c>
      <c r="C31719" s="6">
        <v>45079.262013888889</v>
      </c>
      <c r="D31719" s="7">
        <v>45079.262013888889</v>
      </c>
    </row>
    <row r="31720" spans="1:4" x14ac:dyDescent="0.2">
      <c r="A31720" s="8">
        <f t="shared" si="495"/>
        <v>44.054170190988209</v>
      </c>
      <c r="B31720" s="5">
        <v>1.9186809290028586</v>
      </c>
      <c r="C31720" s="6">
        <v>45079.262071759258</v>
      </c>
      <c r="D31720" s="7">
        <v>45079.262071759258</v>
      </c>
    </row>
    <row r="31721" spans="1:4" x14ac:dyDescent="0.2">
      <c r="A31721" s="8">
        <f t="shared" si="495"/>
        <v>44.055559079988207</v>
      </c>
      <c r="B31721" s="5">
        <v>1.9187047424776047</v>
      </c>
      <c r="C31721" s="6">
        <v>45079.262129629635</v>
      </c>
      <c r="D31721" s="7">
        <v>45079.262129629635</v>
      </c>
    </row>
    <row r="31722" spans="1:4" x14ac:dyDescent="0.2">
      <c r="A31722" s="8">
        <f t="shared" si="495"/>
        <v>44.056947968988204</v>
      </c>
      <c r="B31722" s="5">
        <v>1.9187285559523506</v>
      </c>
      <c r="C31722" s="6">
        <v>45079.262187500004</v>
      </c>
      <c r="D31722" s="7">
        <v>45079.262187500004</v>
      </c>
    </row>
    <row r="31723" spans="1:4" x14ac:dyDescent="0.2">
      <c r="A31723" s="8">
        <f t="shared" si="495"/>
        <v>44.058336857988202</v>
      </c>
      <c r="B31723" s="5">
        <v>1.9187523694270967</v>
      </c>
      <c r="C31723" s="6">
        <v>45079.262245370373</v>
      </c>
      <c r="D31723" s="7">
        <v>45079.262245370373</v>
      </c>
    </row>
    <row r="31724" spans="1:4" x14ac:dyDescent="0.2">
      <c r="A31724" s="8">
        <f t="shared" si="495"/>
        <v>44.0597257469882</v>
      </c>
      <c r="B31724" s="5">
        <v>1.9187761829018426</v>
      </c>
      <c r="C31724" s="6">
        <v>45079.262303240743</v>
      </c>
      <c r="D31724" s="7">
        <v>45079.262303240743</v>
      </c>
    </row>
    <row r="31725" spans="1:4" x14ac:dyDescent="0.2">
      <c r="A31725" s="8">
        <f t="shared" si="495"/>
        <v>44.061114635988197</v>
      </c>
      <c r="B31725" s="5">
        <v>1.9187999963739959</v>
      </c>
      <c r="C31725" s="6">
        <v>45079.262361111112</v>
      </c>
      <c r="D31725" s="7">
        <v>45079.262361111112</v>
      </c>
    </row>
    <row r="31726" spans="1:4" x14ac:dyDescent="0.2">
      <c r="A31726" s="8">
        <f t="shared" si="495"/>
        <v>44.062503524988195</v>
      </c>
      <c r="B31726" s="5">
        <v>1.9187117639689504</v>
      </c>
      <c r="C31726" s="6">
        <v>45079.262418981481</v>
      </c>
      <c r="D31726" s="7">
        <v>45079.262418981481</v>
      </c>
    </row>
    <row r="31727" spans="1:4" x14ac:dyDescent="0.2">
      <c r="A31727" s="8">
        <f t="shared" si="495"/>
        <v>44.063892413988192</v>
      </c>
      <c r="B31727" s="5">
        <v>1.9186235315639049</v>
      </c>
      <c r="C31727" s="6">
        <v>45079.262476851851</v>
      </c>
      <c r="D31727" s="7">
        <v>45079.262476851851</v>
      </c>
    </row>
    <row r="31728" spans="1:4" x14ac:dyDescent="0.2">
      <c r="A31728" s="8">
        <f t="shared" si="495"/>
        <v>44.06528130298819</v>
      </c>
      <c r="B31728" s="5">
        <v>1.9185352991588593</v>
      </c>
      <c r="C31728" s="6">
        <v>45079.26253472222</v>
      </c>
      <c r="D31728" s="7">
        <v>45079.26253472222</v>
      </c>
    </row>
    <row r="31729" spans="1:4" x14ac:dyDescent="0.2">
      <c r="A31729" s="8">
        <f t="shared" si="495"/>
        <v>44.066670191988187</v>
      </c>
      <c r="B31729" s="5">
        <v>1.9184470667538138</v>
      </c>
      <c r="C31729" s="6">
        <v>45079.262592592589</v>
      </c>
      <c r="D31729" s="7">
        <v>45079.262592592589</v>
      </c>
    </row>
    <row r="31730" spans="1:4" x14ac:dyDescent="0.2">
      <c r="A31730" s="8">
        <f t="shared" si="495"/>
        <v>44.068059080988185</v>
      </c>
      <c r="B31730" s="5">
        <v>1.9183588343487683</v>
      </c>
      <c r="C31730" s="6">
        <v>45079.262650462959</v>
      </c>
      <c r="D31730" s="7">
        <v>45079.262650462959</v>
      </c>
    </row>
    <row r="31731" spans="1:4" x14ac:dyDescent="0.2">
      <c r="A31731" s="8">
        <f t="shared" si="495"/>
        <v>44.069447969988182</v>
      </c>
      <c r="B31731" s="5">
        <v>1.9182706019437228</v>
      </c>
      <c r="C31731" s="6">
        <v>45079.262708333328</v>
      </c>
      <c r="D31731" s="7">
        <v>45079.262708333328</v>
      </c>
    </row>
    <row r="31732" spans="1:4" x14ac:dyDescent="0.2">
      <c r="A31732" s="8">
        <f t="shared" si="495"/>
        <v>44.07083685898818</v>
      </c>
      <c r="B31732" s="5">
        <v>1.9181823695386773</v>
      </c>
      <c r="C31732" s="6">
        <v>45079.262766203698</v>
      </c>
      <c r="D31732" s="7">
        <v>45079.262766203698</v>
      </c>
    </row>
    <row r="31733" spans="1:4" x14ac:dyDescent="0.2">
      <c r="A31733" s="8">
        <f t="shared" si="495"/>
        <v>44.072225747988178</v>
      </c>
      <c r="B31733" s="5">
        <v>1.9180941371336317</v>
      </c>
      <c r="C31733" s="6">
        <v>45079.262824074074</v>
      </c>
      <c r="D31733" s="7">
        <v>45079.262824074074</v>
      </c>
    </row>
    <row r="31734" spans="1:4" x14ac:dyDescent="0.2">
      <c r="A31734" s="8">
        <f t="shared" si="495"/>
        <v>44.073614636988175</v>
      </c>
      <c r="B31734" s="5">
        <v>1.9180059047285862</v>
      </c>
      <c r="C31734" s="6">
        <v>45079.262881944444</v>
      </c>
      <c r="D31734" s="7">
        <v>45079.262881944444</v>
      </c>
    </row>
    <row r="31735" spans="1:4" x14ac:dyDescent="0.2">
      <c r="A31735" s="8">
        <f t="shared" si="495"/>
        <v>44.075003525988173</v>
      </c>
      <c r="B31735" s="5">
        <v>1.9179176723235407</v>
      </c>
      <c r="C31735" s="6">
        <v>45079.262939814813</v>
      </c>
      <c r="D31735" s="7">
        <v>45079.262939814813</v>
      </c>
    </row>
    <row r="31736" spans="1:4" x14ac:dyDescent="0.2">
      <c r="A31736" s="8">
        <f t="shared" si="495"/>
        <v>44.07639241498817</v>
      </c>
      <c r="B31736" s="5">
        <v>1.9178294399184952</v>
      </c>
      <c r="C31736" s="6">
        <v>45079.262997685182</v>
      </c>
      <c r="D31736" s="7">
        <v>45079.262997685182</v>
      </c>
    </row>
    <row r="31737" spans="1:4" x14ac:dyDescent="0.2">
      <c r="A31737" s="8">
        <f t="shared" si="495"/>
        <v>44.077781303988168</v>
      </c>
      <c r="B31737" s="5">
        <v>1.9177412075134497</v>
      </c>
      <c r="C31737" s="6">
        <v>45079.263055555552</v>
      </c>
      <c r="D31737" s="7">
        <v>45079.263055555552</v>
      </c>
    </row>
    <row r="31738" spans="1:4" x14ac:dyDescent="0.2">
      <c r="A31738" s="8">
        <f t="shared" si="495"/>
        <v>44.079170192988165</v>
      </c>
      <c r="B31738" s="5">
        <v>1.9176529751084042</v>
      </c>
      <c r="C31738" s="6">
        <v>45079.263113425921</v>
      </c>
      <c r="D31738" s="7">
        <v>45079.263113425921</v>
      </c>
    </row>
    <row r="31739" spans="1:4" x14ac:dyDescent="0.2">
      <c r="A31739" s="8">
        <f t="shared" si="495"/>
        <v>44.080559081988163</v>
      </c>
      <c r="B31739" s="5">
        <v>1.9176032107975693</v>
      </c>
      <c r="C31739" s="6">
        <v>45079.26317129629</v>
      </c>
      <c r="D31739" s="7">
        <v>45079.26317129629</v>
      </c>
    </row>
    <row r="31740" spans="1:4" x14ac:dyDescent="0.2">
      <c r="A31740" s="8">
        <f t="shared" si="495"/>
        <v>44.081947970988161</v>
      </c>
      <c r="B31740" s="5">
        <v>1.9176111486224847</v>
      </c>
      <c r="C31740" s="6">
        <v>45079.263229166667</v>
      </c>
      <c r="D31740" s="7">
        <v>45079.263229166667</v>
      </c>
    </row>
    <row r="31741" spans="1:4" x14ac:dyDescent="0.2">
      <c r="A31741" s="8">
        <f t="shared" si="495"/>
        <v>44.083336859988158</v>
      </c>
      <c r="B31741" s="5">
        <v>1.9176190864474001</v>
      </c>
      <c r="C31741" s="6">
        <v>45079.263287037036</v>
      </c>
      <c r="D31741" s="7">
        <v>45079.263287037036</v>
      </c>
    </row>
    <row r="31742" spans="1:4" x14ac:dyDescent="0.2">
      <c r="A31742" s="8">
        <f t="shared" si="495"/>
        <v>44.084725748988156</v>
      </c>
      <c r="B31742" s="5">
        <v>1.9176270242723152</v>
      </c>
      <c r="C31742" s="6">
        <v>45079.263344907406</v>
      </c>
      <c r="D31742" s="7">
        <v>45079.263344907406</v>
      </c>
    </row>
    <row r="31743" spans="1:4" x14ac:dyDescent="0.2">
      <c r="A31743" s="8">
        <f t="shared" si="495"/>
        <v>44.086114637988153</v>
      </c>
      <c r="B31743" s="5">
        <v>1.9176349620972306</v>
      </c>
      <c r="C31743" s="6">
        <v>45079.263402777775</v>
      </c>
      <c r="D31743" s="7">
        <v>45079.263402777775</v>
      </c>
    </row>
    <row r="31744" spans="1:4" x14ac:dyDescent="0.2">
      <c r="A31744" s="8">
        <f t="shared" si="495"/>
        <v>44.087503526988151</v>
      </c>
      <c r="B31744" s="5">
        <v>1.917642899922146</v>
      </c>
      <c r="C31744" s="6">
        <v>45079.263460648144</v>
      </c>
      <c r="D31744" s="7">
        <v>45079.263460648144</v>
      </c>
    </row>
    <row r="31745" spans="1:4" x14ac:dyDescent="0.2">
      <c r="A31745" s="8">
        <f t="shared" si="495"/>
        <v>44.088892415988148</v>
      </c>
      <c r="B31745" s="5">
        <v>1.9176508377470614</v>
      </c>
      <c r="C31745" s="6">
        <v>45079.263518518521</v>
      </c>
      <c r="D31745" s="7">
        <v>45079.263518518521</v>
      </c>
    </row>
    <row r="31746" spans="1:4" x14ac:dyDescent="0.2">
      <c r="A31746" s="8">
        <f t="shared" si="495"/>
        <v>44.090281304988146</v>
      </c>
      <c r="B31746" s="5">
        <v>1.9176587755719767</v>
      </c>
      <c r="C31746" s="6">
        <v>45079.26357638889</v>
      </c>
      <c r="D31746" s="7">
        <v>45079.26357638889</v>
      </c>
    </row>
    <row r="31747" spans="1:4" x14ac:dyDescent="0.2">
      <c r="A31747" s="8">
        <f t="shared" si="495"/>
        <v>44.091670193988143</v>
      </c>
      <c r="B31747" s="5">
        <v>1.9176667133968921</v>
      </c>
      <c r="C31747" s="6">
        <v>45079.26363425926</v>
      </c>
      <c r="D31747" s="7">
        <v>45079.26363425926</v>
      </c>
    </row>
    <row r="31748" spans="1:4" x14ac:dyDescent="0.2">
      <c r="A31748" s="8">
        <f t="shared" si="495"/>
        <v>44.093059082988141</v>
      </c>
      <c r="B31748" s="5">
        <v>1.9176746512218072</v>
      </c>
      <c r="C31748" s="6">
        <v>45079.263692129629</v>
      </c>
      <c r="D31748" s="7">
        <v>45079.263692129629</v>
      </c>
    </row>
    <row r="31749" spans="1:4" x14ac:dyDescent="0.2">
      <c r="A31749" s="8">
        <f t="shared" si="495"/>
        <v>44.094447971988139</v>
      </c>
      <c r="B31749" s="5">
        <v>1.9176825890467226</v>
      </c>
      <c r="C31749" s="6">
        <v>45079.263749999998</v>
      </c>
      <c r="D31749" s="7">
        <v>45079.263749999998</v>
      </c>
    </row>
    <row r="31750" spans="1:4" x14ac:dyDescent="0.2">
      <c r="A31750" s="8">
        <f t="shared" ref="A31750:A31813" si="496" xml:space="preserve"> 0.001388889+A31749</f>
        <v>44.095836860988136</v>
      </c>
      <c r="B31750" s="5">
        <v>1.917690526871638</v>
      </c>
      <c r="C31750" s="6">
        <v>45079.263807870368</v>
      </c>
      <c r="D31750" s="7">
        <v>45079.263807870368</v>
      </c>
    </row>
    <row r="31751" spans="1:4" x14ac:dyDescent="0.2">
      <c r="A31751" s="8">
        <f t="shared" si="496"/>
        <v>44.097225749988134</v>
      </c>
      <c r="B31751" s="5">
        <v>1.9176984646965534</v>
      </c>
      <c r="C31751" s="6">
        <v>45079.263865740737</v>
      </c>
      <c r="D31751" s="7">
        <v>45079.263865740737</v>
      </c>
    </row>
    <row r="31752" spans="1:4" x14ac:dyDescent="0.2">
      <c r="A31752" s="8">
        <f t="shared" si="496"/>
        <v>44.098614638988131</v>
      </c>
      <c r="B31752" s="5">
        <v>1.9178226301782473</v>
      </c>
      <c r="C31752" s="6">
        <v>45079.263923611114</v>
      </c>
      <c r="D31752" s="7">
        <v>45079.263923611114</v>
      </c>
    </row>
    <row r="31753" spans="1:4" x14ac:dyDescent="0.2">
      <c r="A31753" s="8">
        <f t="shared" si="496"/>
        <v>44.100003527988129</v>
      </c>
      <c r="B31753" s="5">
        <v>1.9179758525699298</v>
      </c>
      <c r="C31753" s="6">
        <v>45079.263981481483</v>
      </c>
      <c r="D31753" s="7">
        <v>45079.263981481483</v>
      </c>
    </row>
    <row r="31754" spans="1:4" x14ac:dyDescent="0.2">
      <c r="A31754" s="8">
        <f t="shared" si="496"/>
        <v>44.101392416988126</v>
      </c>
      <c r="B31754" s="5">
        <v>1.9181290749616122</v>
      </c>
      <c r="C31754" s="6">
        <v>45079.264039351852</v>
      </c>
      <c r="D31754" s="7">
        <v>45079.264039351852</v>
      </c>
    </row>
    <row r="31755" spans="1:4" x14ac:dyDescent="0.2">
      <c r="A31755" s="8">
        <f t="shared" si="496"/>
        <v>44.102781305988124</v>
      </c>
      <c r="B31755" s="5">
        <v>1.9182822973532945</v>
      </c>
      <c r="C31755" s="6">
        <v>45079.264097222222</v>
      </c>
      <c r="D31755" s="7">
        <v>45079.264097222222</v>
      </c>
    </row>
    <row r="31756" spans="1:4" x14ac:dyDescent="0.2">
      <c r="A31756" s="8">
        <f t="shared" si="496"/>
        <v>44.104170194988122</v>
      </c>
      <c r="B31756" s="5">
        <v>1.9184355197449769</v>
      </c>
      <c r="C31756" s="6">
        <v>45079.264155092591</v>
      </c>
      <c r="D31756" s="7">
        <v>45079.264155092591</v>
      </c>
    </row>
    <row r="31757" spans="1:4" x14ac:dyDescent="0.2">
      <c r="A31757" s="8">
        <f t="shared" si="496"/>
        <v>44.105559083988119</v>
      </c>
      <c r="B31757" s="5">
        <v>1.9185887421366594</v>
      </c>
      <c r="C31757" s="6">
        <v>45079.264212962968</v>
      </c>
      <c r="D31757" s="7">
        <v>45079.264212962968</v>
      </c>
    </row>
    <row r="31758" spans="1:4" x14ac:dyDescent="0.2">
      <c r="A31758" s="8">
        <f t="shared" si="496"/>
        <v>44.106947972988117</v>
      </c>
      <c r="B31758" s="5">
        <v>1.9187419645283417</v>
      </c>
      <c r="C31758" s="6">
        <v>45079.264270833337</v>
      </c>
      <c r="D31758" s="7">
        <v>45079.264270833337</v>
      </c>
    </row>
    <row r="31759" spans="1:4" x14ac:dyDescent="0.2">
      <c r="A31759" s="8">
        <f t="shared" si="496"/>
        <v>44.108336861988114</v>
      </c>
      <c r="B31759" s="5">
        <v>1.9188951869200241</v>
      </c>
      <c r="C31759" s="6">
        <v>45079.264328703706</v>
      </c>
      <c r="D31759" s="7">
        <v>45079.264328703706</v>
      </c>
    </row>
    <row r="31760" spans="1:4" x14ac:dyDescent="0.2">
      <c r="A31760" s="8">
        <f t="shared" si="496"/>
        <v>44.109725750988112</v>
      </c>
      <c r="B31760" s="5">
        <v>1.9190484093117066</v>
      </c>
      <c r="C31760" s="6">
        <v>45079.264386574076</v>
      </c>
      <c r="D31760" s="7">
        <v>45079.264386574076</v>
      </c>
    </row>
    <row r="31761" spans="1:4" x14ac:dyDescent="0.2">
      <c r="A31761" s="8">
        <f t="shared" si="496"/>
        <v>44.111114639988109</v>
      </c>
      <c r="B31761" s="5">
        <v>1.9192016317033889</v>
      </c>
      <c r="C31761" s="6">
        <v>45079.264444444445</v>
      </c>
      <c r="D31761" s="7">
        <v>45079.264444444445</v>
      </c>
    </row>
    <row r="31762" spans="1:4" x14ac:dyDescent="0.2">
      <c r="A31762" s="8">
        <f t="shared" si="496"/>
        <v>44.112503528988107</v>
      </c>
      <c r="B31762" s="5">
        <v>1.9193548540950713</v>
      </c>
      <c r="C31762" s="6">
        <v>45079.264502314814</v>
      </c>
      <c r="D31762" s="7">
        <v>45079.264502314814</v>
      </c>
    </row>
    <row r="31763" spans="1:4" x14ac:dyDescent="0.2">
      <c r="A31763" s="8">
        <f t="shared" si="496"/>
        <v>44.113892417988104</v>
      </c>
      <c r="B31763" s="5">
        <v>1.9195080764867538</v>
      </c>
      <c r="C31763" s="6">
        <v>45079.264560185184</v>
      </c>
      <c r="D31763" s="7">
        <v>45079.264560185184</v>
      </c>
    </row>
    <row r="31764" spans="1:4" x14ac:dyDescent="0.2">
      <c r="A31764" s="8">
        <f t="shared" si="496"/>
        <v>44.115281306988102</v>
      </c>
      <c r="B31764" s="5">
        <v>1.9195941265888172</v>
      </c>
      <c r="C31764" s="6">
        <v>45079.264618055553</v>
      </c>
      <c r="D31764" s="7">
        <v>45079.264618055553</v>
      </c>
    </row>
    <row r="31765" spans="1:4" x14ac:dyDescent="0.2">
      <c r="A31765" s="8">
        <f t="shared" si="496"/>
        <v>44.1166701959881</v>
      </c>
      <c r="B31765" s="5">
        <v>1.9195794182661801</v>
      </c>
      <c r="C31765" s="6">
        <v>45079.264675925922</v>
      </c>
      <c r="D31765" s="7">
        <v>45079.264675925922</v>
      </c>
    </row>
    <row r="31766" spans="1:4" x14ac:dyDescent="0.2">
      <c r="A31766" s="8">
        <f t="shared" si="496"/>
        <v>44.118059084988097</v>
      </c>
      <c r="B31766" s="5">
        <v>1.9195647099435427</v>
      </c>
      <c r="C31766" s="6">
        <v>45079.264733796292</v>
      </c>
      <c r="D31766" s="7">
        <v>45079.264733796292</v>
      </c>
    </row>
    <row r="31767" spans="1:4" x14ac:dyDescent="0.2">
      <c r="A31767" s="8">
        <f t="shared" si="496"/>
        <v>44.119447973988095</v>
      </c>
      <c r="B31767" s="5">
        <v>1.9195500016209055</v>
      </c>
      <c r="C31767" s="6">
        <v>45079.264791666661</v>
      </c>
      <c r="D31767" s="7">
        <v>45079.264791666661</v>
      </c>
    </row>
    <row r="31768" spans="1:4" x14ac:dyDescent="0.2">
      <c r="A31768" s="8">
        <f t="shared" si="496"/>
        <v>44.120836862988092</v>
      </c>
      <c r="B31768" s="5">
        <v>1.9195352932982683</v>
      </c>
      <c r="C31768" s="6">
        <v>45079.26484953703</v>
      </c>
      <c r="D31768" s="7">
        <v>45079.26484953703</v>
      </c>
    </row>
    <row r="31769" spans="1:4" x14ac:dyDescent="0.2">
      <c r="A31769" s="8">
        <f t="shared" si="496"/>
        <v>44.12222575198809</v>
      </c>
      <c r="B31769" s="5">
        <v>1.9195205849756309</v>
      </c>
      <c r="C31769" s="6">
        <v>45079.264907407407</v>
      </c>
      <c r="D31769" s="7">
        <v>45079.264907407407</v>
      </c>
    </row>
    <row r="31770" spans="1:4" x14ac:dyDescent="0.2">
      <c r="A31770" s="8">
        <f t="shared" si="496"/>
        <v>44.123614640988087</v>
      </c>
      <c r="B31770" s="5">
        <v>1.9195058766529938</v>
      </c>
      <c r="C31770" s="6">
        <v>45079.264965277776</v>
      </c>
      <c r="D31770" s="7">
        <v>45079.264965277776</v>
      </c>
    </row>
    <row r="31771" spans="1:4" x14ac:dyDescent="0.2">
      <c r="A31771" s="8">
        <f t="shared" si="496"/>
        <v>44.125003529988085</v>
      </c>
      <c r="B31771" s="5">
        <v>1.9194911683303566</v>
      </c>
      <c r="C31771" s="6">
        <v>45079.265023148146</v>
      </c>
      <c r="D31771" s="7">
        <v>45079.265023148146</v>
      </c>
    </row>
    <row r="31772" spans="1:4" x14ac:dyDescent="0.2">
      <c r="A31772" s="8">
        <f t="shared" si="496"/>
        <v>44.126392418988083</v>
      </c>
      <c r="B31772" s="5">
        <v>1.9194764600077194</v>
      </c>
      <c r="C31772" s="6">
        <v>45079.265081018515</v>
      </c>
      <c r="D31772" s="7">
        <v>45079.265081018515</v>
      </c>
    </row>
    <row r="31773" spans="1:4" x14ac:dyDescent="0.2">
      <c r="A31773" s="8">
        <f t="shared" si="496"/>
        <v>44.12778130798808</v>
      </c>
      <c r="B31773" s="5">
        <v>1.919461751685082</v>
      </c>
      <c r="C31773" s="6">
        <v>45079.265138888884</v>
      </c>
      <c r="D31773" s="7">
        <v>45079.265138888884</v>
      </c>
    </row>
    <row r="31774" spans="1:4" x14ac:dyDescent="0.2">
      <c r="A31774" s="8">
        <f t="shared" si="496"/>
        <v>44.129170196988078</v>
      </c>
      <c r="B31774" s="5">
        <v>1.9194470433624449</v>
      </c>
      <c r="C31774" s="6">
        <v>45079.265196759254</v>
      </c>
      <c r="D31774" s="7">
        <v>45079.265196759254</v>
      </c>
    </row>
    <row r="31775" spans="1:4" x14ac:dyDescent="0.2">
      <c r="A31775" s="8">
        <f t="shared" si="496"/>
        <v>44.130559085988075</v>
      </c>
      <c r="B31775" s="5">
        <v>1.9194323350398077</v>
      </c>
      <c r="C31775" s="6">
        <v>45079.265254629623</v>
      </c>
      <c r="D31775" s="7">
        <v>45079.265254629623</v>
      </c>
    </row>
    <row r="31776" spans="1:4" x14ac:dyDescent="0.2">
      <c r="A31776" s="8">
        <f t="shared" si="496"/>
        <v>44.131947974988073</v>
      </c>
      <c r="B31776" s="5">
        <v>1.9194176267171703</v>
      </c>
      <c r="C31776" s="6">
        <v>45079.2653125</v>
      </c>
      <c r="D31776" s="7">
        <v>45079.2653125</v>
      </c>
    </row>
    <row r="31777" spans="1:4" x14ac:dyDescent="0.2">
      <c r="A31777" s="8">
        <f t="shared" si="496"/>
        <v>44.13333686398807</v>
      </c>
      <c r="B31777" s="5">
        <v>1.9194029183945331</v>
      </c>
      <c r="C31777" s="6">
        <v>45079.265370370369</v>
      </c>
      <c r="D31777" s="7">
        <v>45079.265370370369</v>
      </c>
    </row>
    <row r="31778" spans="1:4" x14ac:dyDescent="0.2">
      <c r="A31778" s="8">
        <f t="shared" si="496"/>
        <v>44.134725752988068</v>
      </c>
      <c r="B31778" s="5">
        <v>1.9194380707222003</v>
      </c>
      <c r="C31778" s="6">
        <v>45079.265428240738</v>
      </c>
      <c r="D31778" s="7">
        <v>45079.265428240738</v>
      </c>
    </row>
    <row r="31779" spans="1:4" x14ac:dyDescent="0.2">
      <c r="A31779" s="8">
        <f t="shared" si="496"/>
        <v>44.136114641988065</v>
      </c>
      <c r="B31779" s="5">
        <v>1.9194856882106377</v>
      </c>
      <c r="C31779" s="6">
        <v>45079.265486111108</v>
      </c>
      <c r="D31779" s="7">
        <v>45079.265486111108</v>
      </c>
    </row>
    <row r="31780" spans="1:4" x14ac:dyDescent="0.2">
      <c r="A31780" s="8">
        <f t="shared" si="496"/>
        <v>44.137503530988063</v>
      </c>
      <c r="B31780" s="5">
        <v>1.9195333056990749</v>
      </c>
      <c r="C31780" s="6">
        <v>45079.265543981477</v>
      </c>
      <c r="D31780" s="7">
        <v>45079.265543981477</v>
      </c>
    </row>
    <row r="31781" spans="1:4" x14ac:dyDescent="0.2">
      <c r="A31781" s="8">
        <f t="shared" si="496"/>
        <v>44.138892419988061</v>
      </c>
      <c r="B31781" s="5">
        <v>1.9195809231875123</v>
      </c>
      <c r="C31781" s="6">
        <v>45079.265601851854</v>
      </c>
      <c r="D31781" s="7">
        <v>45079.265601851854</v>
      </c>
    </row>
    <row r="31782" spans="1:4" x14ac:dyDescent="0.2">
      <c r="A31782" s="8">
        <f t="shared" si="496"/>
        <v>44.140281308988058</v>
      </c>
      <c r="B31782" s="5">
        <v>1.9196285406759495</v>
      </c>
      <c r="C31782" s="6">
        <v>45079.265659722223</v>
      </c>
      <c r="D31782" s="7">
        <v>45079.265659722223</v>
      </c>
    </row>
    <row r="31783" spans="1:4" x14ac:dyDescent="0.2">
      <c r="A31783" s="8">
        <f t="shared" si="496"/>
        <v>44.141670197988056</v>
      </c>
      <c r="B31783" s="5">
        <v>1.9196761581643866</v>
      </c>
      <c r="C31783" s="6">
        <v>45079.265717592592</v>
      </c>
      <c r="D31783" s="7">
        <v>45079.265717592592</v>
      </c>
    </row>
    <row r="31784" spans="1:4" x14ac:dyDescent="0.2">
      <c r="A31784" s="8">
        <f t="shared" si="496"/>
        <v>44.143059086988053</v>
      </c>
      <c r="B31784" s="5">
        <v>1.919723775652824</v>
      </c>
      <c r="C31784" s="6">
        <v>45079.265775462962</v>
      </c>
      <c r="D31784" s="7">
        <v>45079.265775462962</v>
      </c>
    </row>
    <row r="31785" spans="1:4" x14ac:dyDescent="0.2">
      <c r="A31785" s="8">
        <f t="shared" si="496"/>
        <v>44.144447975988051</v>
      </c>
      <c r="B31785" s="5">
        <v>1.9197713931412612</v>
      </c>
      <c r="C31785" s="6">
        <v>45079.265833333331</v>
      </c>
      <c r="D31785" s="7">
        <v>45079.265833333331</v>
      </c>
    </row>
    <row r="31786" spans="1:4" x14ac:dyDescent="0.2">
      <c r="A31786" s="8">
        <f t="shared" si="496"/>
        <v>44.145836864988048</v>
      </c>
      <c r="B31786" s="5">
        <v>1.9198190106296986</v>
      </c>
      <c r="C31786" s="6">
        <v>45079.2658912037</v>
      </c>
      <c r="D31786" s="7">
        <v>45079.2658912037</v>
      </c>
    </row>
    <row r="31787" spans="1:4" x14ac:dyDescent="0.2">
      <c r="A31787" s="8">
        <f t="shared" si="496"/>
        <v>44.147225753988046</v>
      </c>
      <c r="B31787" s="5">
        <v>1.9198666281181358</v>
      </c>
      <c r="C31787" s="6">
        <v>45079.26594907407</v>
      </c>
      <c r="D31787" s="7">
        <v>45079.26594907407</v>
      </c>
    </row>
    <row r="31788" spans="1:4" x14ac:dyDescent="0.2">
      <c r="A31788" s="8">
        <f t="shared" si="496"/>
        <v>44.148614642988043</v>
      </c>
      <c r="B31788" s="5">
        <v>1.919914245606573</v>
      </c>
      <c r="C31788" s="6">
        <v>45079.266006944446</v>
      </c>
      <c r="D31788" s="7">
        <v>45079.266006944446</v>
      </c>
    </row>
    <row r="31789" spans="1:4" x14ac:dyDescent="0.2">
      <c r="A31789" s="8">
        <f t="shared" si="496"/>
        <v>44.150003531988041</v>
      </c>
      <c r="B31789" s="5">
        <v>1.9199618630950104</v>
      </c>
      <c r="C31789" s="6">
        <v>45079.266064814816</v>
      </c>
      <c r="D31789" s="7">
        <v>45079.266064814816</v>
      </c>
    </row>
    <row r="31790" spans="1:4" x14ac:dyDescent="0.2">
      <c r="A31790" s="8">
        <f t="shared" si="496"/>
        <v>44.151392420988039</v>
      </c>
      <c r="B31790" s="5">
        <v>1.9200144737014377</v>
      </c>
      <c r="C31790" s="6">
        <v>45079.266122685185</v>
      </c>
      <c r="D31790" s="7">
        <v>45079.266122685185</v>
      </c>
    </row>
    <row r="31791" spans="1:4" x14ac:dyDescent="0.2">
      <c r="A31791" s="8">
        <f t="shared" si="496"/>
        <v>44.152781309988036</v>
      </c>
      <c r="B31791" s="5">
        <v>1.9200870567769304</v>
      </c>
      <c r="C31791" s="6">
        <v>45079.266180555554</v>
      </c>
      <c r="D31791" s="7">
        <v>45079.266180555554</v>
      </c>
    </row>
    <row r="31792" spans="1:4" x14ac:dyDescent="0.2">
      <c r="A31792" s="8">
        <f t="shared" si="496"/>
        <v>44.154170198988034</v>
      </c>
      <c r="B31792" s="5">
        <v>1.920159639852423</v>
      </c>
      <c r="C31792" s="6">
        <v>45079.266238425924</v>
      </c>
      <c r="D31792" s="7">
        <v>45079.266238425924</v>
      </c>
    </row>
    <row r="31793" spans="1:4" x14ac:dyDescent="0.2">
      <c r="A31793" s="8">
        <f t="shared" si="496"/>
        <v>44.155559087988031</v>
      </c>
      <c r="B31793" s="5">
        <v>1.9202322229279158</v>
      </c>
      <c r="C31793" s="6">
        <v>45079.2662962963</v>
      </c>
      <c r="D31793" s="7">
        <v>45079.2662962963</v>
      </c>
    </row>
    <row r="31794" spans="1:4" x14ac:dyDescent="0.2">
      <c r="A31794" s="8">
        <f t="shared" si="496"/>
        <v>44.156947976988029</v>
      </c>
      <c r="B31794" s="5">
        <v>1.9203048060034085</v>
      </c>
      <c r="C31794" s="6">
        <v>45079.26635416667</v>
      </c>
      <c r="D31794" s="7">
        <v>45079.26635416667</v>
      </c>
    </row>
    <row r="31795" spans="1:4" x14ac:dyDescent="0.2">
      <c r="A31795" s="8">
        <f t="shared" si="496"/>
        <v>44.158336865988026</v>
      </c>
      <c r="B31795" s="5">
        <v>1.9203773890789011</v>
      </c>
      <c r="C31795" s="6">
        <v>45079.266412037039</v>
      </c>
      <c r="D31795" s="7">
        <v>45079.266412037039</v>
      </c>
    </row>
    <row r="31796" spans="1:4" x14ac:dyDescent="0.2">
      <c r="A31796" s="8">
        <f t="shared" si="496"/>
        <v>44.159725754988024</v>
      </c>
      <c r="B31796" s="5">
        <v>1.9204499721543937</v>
      </c>
      <c r="C31796" s="6">
        <v>45079.266469907408</v>
      </c>
      <c r="D31796" s="7">
        <v>45079.266469907408</v>
      </c>
    </row>
    <row r="31797" spans="1:4" x14ac:dyDescent="0.2">
      <c r="A31797" s="8">
        <f t="shared" si="496"/>
        <v>44.161114643988022</v>
      </c>
      <c r="B31797" s="5">
        <v>1.9205225552298864</v>
      </c>
      <c r="C31797" s="6">
        <v>45079.266527777778</v>
      </c>
      <c r="D31797" s="7">
        <v>45079.266527777778</v>
      </c>
    </row>
    <row r="31798" spans="1:4" x14ac:dyDescent="0.2">
      <c r="A31798" s="8">
        <f t="shared" si="496"/>
        <v>44.162503532988019</v>
      </c>
      <c r="B31798" s="5">
        <v>1.920595138305379</v>
      </c>
      <c r="C31798" s="6">
        <v>45079.266585648147</v>
      </c>
      <c r="D31798" s="7">
        <v>45079.266585648147</v>
      </c>
    </row>
    <row r="31799" spans="1:4" x14ac:dyDescent="0.2">
      <c r="A31799" s="8">
        <f t="shared" si="496"/>
        <v>44.163892421988017</v>
      </c>
      <c r="B31799" s="5">
        <v>1.9206677213808718</v>
      </c>
      <c r="C31799" s="6">
        <v>45079.266643518517</v>
      </c>
      <c r="D31799" s="7">
        <v>45079.266643518517</v>
      </c>
    </row>
    <row r="31800" spans="1:4" x14ac:dyDescent="0.2">
      <c r="A31800" s="8">
        <f t="shared" si="496"/>
        <v>44.165281310988014</v>
      </c>
      <c r="B31800" s="5">
        <v>1.9207403044563645</v>
      </c>
      <c r="C31800" s="6">
        <v>45079.266701388893</v>
      </c>
      <c r="D31800" s="7">
        <v>45079.266701388893</v>
      </c>
    </row>
    <row r="31801" spans="1:4" x14ac:dyDescent="0.2">
      <c r="A31801" s="8">
        <f t="shared" si="496"/>
        <v>44.166670199988012</v>
      </c>
      <c r="B31801" s="5">
        <v>1.9208128875318571</v>
      </c>
      <c r="C31801" s="6">
        <v>45079.266759259262</v>
      </c>
      <c r="D31801" s="7">
        <v>45079.266759259262</v>
      </c>
    </row>
    <row r="31802" spans="1:4" x14ac:dyDescent="0.2">
      <c r="A31802" s="8">
        <f t="shared" si="496"/>
        <v>44.168059088988009</v>
      </c>
      <c r="B31802" s="5">
        <v>1.9208854706073497</v>
      </c>
      <c r="C31802" s="6">
        <v>45079.266817129632</v>
      </c>
      <c r="D31802" s="7">
        <v>45079.266817129632</v>
      </c>
    </row>
    <row r="31803" spans="1:4" x14ac:dyDescent="0.2">
      <c r="A31803" s="8">
        <f t="shared" si="496"/>
        <v>44.169447977988007</v>
      </c>
      <c r="B31803" s="5">
        <v>1.9209064399044309</v>
      </c>
      <c r="C31803" s="6">
        <v>45079.266875000001</v>
      </c>
      <c r="D31803" s="7">
        <v>45079.266875000001</v>
      </c>
    </row>
    <row r="31804" spans="1:4" x14ac:dyDescent="0.2">
      <c r="A31804" s="8">
        <f t="shared" si="496"/>
        <v>44.170836866988004</v>
      </c>
      <c r="B31804" s="5">
        <v>1.9209145057587804</v>
      </c>
      <c r="C31804" s="6">
        <v>45079.266932870371</v>
      </c>
      <c r="D31804" s="7">
        <v>45079.266932870371</v>
      </c>
    </row>
    <row r="31805" spans="1:4" x14ac:dyDescent="0.2">
      <c r="A31805" s="8">
        <f t="shared" si="496"/>
        <v>44.172225755988002</v>
      </c>
      <c r="B31805" s="5">
        <v>1.9209225716131297</v>
      </c>
      <c r="C31805" s="6">
        <v>45079.266990740747</v>
      </c>
      <c r="D31805" s="7">
        <v>45079.266990740747</v>
      </c>
    </row>
    <row r="31806" spans="1:4" x14ac:dyDescent="0.2">
      <c r="A31806" s="8">
        <f t="shared" si="496"/>
        <v>44.173614644988</v>
      </c>
      <c r="B31806" s="5">
        <v>1.9209306374674793</v>
      </c>
      <c r="C31806" s="6">
        <v>45079.267048611116</v>
      </c>
      <c r="D31806" s="7">
        <v>45079.267048611116</v>
      </c>
    </row>
    <row r="31807" spans="1:4" x14ac:dyDescent="0.2">
      <c r="A31807" s="8">
        <f t="shared" si="496"/>
        <v>44.175003533987997</v>
      </c>
      <c r="B31807" s="5">
        <v>1.9209387033218286</v>
      </c>
      <c r="C31807" s="6">
        <v>45079.267106481486</v>
      </c>
      <c r="D31807" s="7">
        <v>45079.267106481486</v>
      </c>
    </row>
    <row r="31808" spans="1:4" x14ac:dyDescent="0.2">
      <c r="A31808" s="8">
        <f t="shared" si="496"/>
        <v>44.176392422987995</v>
      </c>
      <c r="B31808" s="5">
        <v>1.9209467691761781</v>
      </c>
      <c r="C31808" s="6">
        <v>45079.267164351855</v>
      </c>
      <c r="D31808" s="7">
        <v>45079.267164351855</v>
      </c>
    </row>
    <row r="31809" spans="1:4" x14ac:dyDescent="0.2">
      <c r="A31809" s="8">
        <f t="shared" si="496"/>
        <v>44.177781311987992</v>
      </c>
      <c r="B31809" s="5">
        <v>1.9209548350305277</v>
      </c>
      <c r="C31809" s="6">
        <v>45079.267222222225</v>
      </c>
      <c r="D31809" s="7">
        <v>45079.267222222225</v>
      </c>
    </row>
    <row r="31810" spans="1:4" x14ac:dyDescent="0.2">
      <c r="A31810" s="8">
        <f t="shared" si="496"/>
        <v>44.17917020098799</v>
      </c>
      <c r="B31810" s="5">
        <v>1.920962900884877</v>
      </c>
      <c r="C31810" s="6">
        <v>45079.267280092594</v>
      </c>
      <c r="D31810" s="7">
        <v>45079.267280092594</v>
      </c>
    </row>
    <row r="31811" spans="1:4" x14ac:dyDescent="0.2">
      <c r="A31811" s="8">
        <f t="shared" si="496"/>
        <v>44.180559089987987</v>
      </c>
      <c r="B31811" s="5">
        <v>1.9209709667392265</v>
      </c>
      <c r="C31811" s="6">
        <v>45079.267337962963</v>
      </c>
      <c r="D31811" s="7">
        <v>45079.267337962963</v>
      </c>
    </row>
    <row r="31812" spans="1:4" x14ac:dyDescent="0.2">
      <c r="A31812" s="8">
        <f t="shared" si="496"/>
        <v>44.181947978987985</v>
      </c>
      <c r="B31812" s="5">
        <v>1.9209790325935758</v>
      </c>
      <c r="C31812" s="6">
        <v>45079.267395833333</v>
      </c>
      <c r="D31812" s="7">
        <v>45079.267395833333</v>
      </c>
    </row>
    <row r="31813" spans="1:4" x14ac:dyDescent="0.2">
      <c r="A31813" s="8">
        <f t="shared" si="496"/>
        <v>44.183336867987983</v>
      </c>
      <c r="B31813" s="5">
        <v>1.9209870984479254</v>
      </c>
      <c r="C31813" s="6">
        <v>45079.267453703702</v>
      </c>
      <c r="D31813" s="7">
        <v>45079.267453703702</v>
      </c>
    </row>
    <row r="31814" spans="1:4" x14ac:dyDescent="0.2">
      <c r="A31814" s="8">
        <f t="shared" ref="A31814:A31877" si="497" xml:space="preserve"> 0.001388889+A31813</f>
        <v>44.18472575698798</v>
      </c>
      <c r="B31814" s="5">
        <v>1.9209951643022749</v>
      </c>
      <c r="C31814" s="6">
        <v>45079.267511574071</v>
      </c>
      <c r="D31814" s="7">
        <v>45079.267511574071</v>
      </c>
    </row>
    <row r="31815" spans="1:4" x14ac:dyDescent="0.2">
      <c r="A31815" s="8">
        <f t="shared" si="497"/>
        <v>44.186114645987978</v>
      </c>
      <c r="B31815" s="5">
        <v>1.9211043516855395</v>
      </c>
      <c r="C31815" s="6">
        <v>45079.267569444441</v>
      </c>
      <c r="D31815" s="7">
        <v>45079.267569444441</v>
      </c>
    </row>
    <row r="31816" spans="1:4" x14ac:dyDescent="0.2">
      <c r="A31816" s="8">
        <f t="shared" si="497"/>
        <v>44.187503534987975</v>
      </c>
      <c r="B31816" s="5">
        <v>1.9213652213475065</v>
      </c>
      <c r="C31816" s="6">
        <v>45079.26762731481</v>
      </c>
      <c r="D31816" s="7">
        <v>45079.26762731481</v>
      </c>
    </row>
    <row r="31817" spans="1:4" x14ac:dyDescent="0.2">
      <c r="A31817" s="8">
        <f t="shared" si="497"/>
        <v>44.188892423987973</v>
      </c>
      <c r="B31817" s="5">
        <v>1.9216260910094736</v>
      </c>
      <c r="C31817" s="6">
        <v>45079.267685185187</v>
      </c>
      <c r="D31817" s="7">
        <v>45079.267685185187</v>
      </c>
    </row>
    <row r="31818" spans="1:4" x14ac:dyDescent="0.2">
      <c r="A31818" s="8">
        <f t="shared" si="497"/>
        <v>44.19028131298797</v>
      </c>
      <c r="B31818" s="5">
        <v>1.9218869606714408</v>
      </c>
      <c r="C31818" s="6">
        <v>45079.267743055556</v>
      </c>
      <c r="D31818" s="7">
        <v>45079.267743055556</v>
      </c>
    </row>
    <row r="31819" spans="1:4" x14ac:dyDescent="0.2">
      <c r="A31819" s="8">
        <f t="shared" si="497"/>
        <v>44.191670201987968</v>
      </c>
      <c r="B31819" s="5">
        <v>1.9221478303334079</v>
      </c>
      <c r="C31819" s="6">
        <v>45079.267800925925</v>
      </c>
      <c r="D31819" s="7">
        <v>45079.267800925925</v>
      </c>
    </row>
    <row r="31820" spans="1:4" x14ac:dyDescent="0.2">
      <c r="A31820" s="8">
        <f t="shared" si="497"/>
        <v>44.193059090987965</v>
      </c>
      <c r="B31820" s="5">
        <v>1.9224086999953749</v>
      </c>
      <c r="C31820" s="6">
        <v>45079.267858796295</v>
      </c>
      <c r="D31820" s="7">
        <v>45079.267858796295</v>
      </c>
    </row>
    <row r="31821" spans="1:4" x14ac:dyDescent="0.2">
      <c r="A31821" s="8">
        <f t="shared" si="497"/>
        <v>44.194447979987963</v>
      </c>
      <c r="B31821" s="5">
        <v>1.9226695696573421</v>
      </c>
      <c r="C31821" s="6">
        <v>45079.267916666664</v>
      </c>
      <c r="D31821" s="7">
        <v>45079.267916666664</v>
      </c>
    </row>
    <row r="31822" spans="1:4" x14ac:dyDescent="0.2">
      <c r="A31822" s="8">
        <f t="shared" si="497"/>
        <v>44.195836868987961</v>
      </c>
      <c r="B31822" s="5">
        <v>1.9229304393193092</v>
      </c>
      <c r="C31822" s="6">
        <v>45079.267974537033</v>
      </c>
      <c r="D31822" s="7">
        <v>45079.267974537033</v>
      </c>
    </row>
    <row r="31823" spans="1:4" x14ac:dyDescent="0.2">
      <c r="A31823" s="8">
        <f t="shared" si="497"/>
        <v>44.197225757987958</v>
      </c>
      <c r="B31823" s="5">
        <v>1.9231913089812762</v>
      </c>
      <c r="C31823" s="6">
        <v>45079.268032407403</v>
      </c>
      <c r="D31823" s="7">
        <v>45079.268032407403</v>
      </c>
    </row>
    <row r="31824" spans="1:4" x14ac:dyDescent="0.2">
      <c r="A31824" s="8">
        <f t="shared" si="497"/>
        <v>44.198614646987956</v>
      </c>
      <c r="B31824" s="5">
        <v>1.9234521786432435</v>
      </c>
      <c r="C31824" s="6">
        <v>45079.268090277779</v>
      </c>
      <c r="D31824" s="7">
        <v>45079.268090277779</v>
      </c>
    </row>
    <row r="31825" spans="1:4" x14ac:dyDescent="0.2">
      <c r="A31825" s="8">
        <f t="shared" si="497"/>
        <v>44.200003535987953</v>
      </c>
      <c r="B31825" s="5">
        <v>1.9237130483052105</v>
      </c>
      <c r="C31825" s="6">
        <v>45079.268148148149</v>
      </c>
      <c r="D31825" s="7">
        <v>45079.268148148149</v>
      </c>
    </row>
    <row r="31826" spans="1:4" x14ac:dyDescent="0.2">
      <c r="A31826" s="8">
        <f t="shared" si="497"/>
        <v>44.201392424987951</v>
      </c>
      <c r="B31826" s="5">
        <v>1.9239739179671775</v>
      </c>
      <c r="C31826" s="6">
        <v>45079.268206018518</v>
      </c>
      <c r="D31826" s="7">
        <v>45079.268206018518</v>
      </c>
    </row>
    <row r="31827" spans="1:4" x14ac:dyDescent="0.2">
      <c r="A31827" s="8">
        <f t="shared" si="497"/>
        <v>44.202781313987948</v>
      </c>
      <c r="B31827" s="5">
        <v>1.9242347876291448</v>
      </c>
      <c r="C31827" s="6">
        <v>45079.268263888887</v>
      </c>
      <c r="D31827" s="7">
        <v>45079.268263888887</v>
      </c>
    </row>
    <row r="31828" spans="1:4" x14ac:dyDescent="0.2">
      <c r="A31828" s="8">
        <f t="shared" si="497"/>
        <v>44.204170202987946</v>
      </c>
      <c r="B31828" s="5">
        <v>1.9244956572911118</v>
      </c>
      <c r="C31828" s="6">
        <v>45079.268321759257</v>
      </c>
      <c r="D31828" s="7">
        <v>45079.268321759257</v>
      </c>
    </row>
    <row r="31829" spans="1:4" x14ac:dyDescent="0.2">
      <c r="A31829" s="8">
        <f t="shared" si="497"/>
        <v>44.205559091987944</v>
      </c>
      <c r="B31829" s="5">
        <v>1.9246387154840254</v>
      </c>
      <c r="C31829" s="6">
        <v>45079.268379629633</v>
      </c>
      <c r="D31829" s="7">
        <v>45079.268379629633</v>
      </c>
    </row>
    <row r="31830" spans="1:4" x14ac:dyDescent="0.2">
      <c r="A31830" s="8">
        <f t="shared" si="497"/>
        <v>44.206947980987941</v>
      </c>
      <c r="B31830" s="5">
        <v>1.9247032327051685</v>
      </c>
      <c r="C31830" s="6">
        <v>45079.268437500003</v>
      </c>
      <c r="D31830" s="7">
        <v>45079.268437500003</v>
      </c>
    </row>
    <row r="31831" spans="1:4" x14ac:dyDescent="0.2">
      <c r="A31831" s="8">
        <f t="shared" si="497"/>
        <v>44.208336869987939</v>
      </c>
      <c r="B31831" s="5">
        <v>1.9247677499263118</v>
      </c>
      <c r="C31831" s="6">
        <v>45079.268495370372</v>
      </c>
      <c r="D31831" s="7">
        <v>45079.268495370372</v>
      </c>
    </row>
    <row r="31832" spans="1:4" x14ac:dyDescent="0.2">
      <c r="A31832" s="8">
        <f t="shared" si="497"/>
        <v>44.209725758987936</v>
      </c>
      <c r="B31832" s="5">
        <v>1.9248322671474551</v>
      </c>
      <c r="C31832" s="6">
        <v>45079.268553240741</v>
      </c>
      <c r="D31832" s="7">
        <v>45079.268553240741</v>
      </c>
    </row>
    <row r="31833" spans="1:4" x14ac:dyDescent="0.2">
      <c r="A31833" s="8">
        <f t="shared" si="497"/>
        <v>44.211114647987934</v>
      </c>
      <c r="B31833" s="5">
        <v>1.9248967843685982</v>
      </c>
      <c r="C31833" s="6">
        <v>45079.268611111111</v>
      </c>
      <c r="D31833" s="7">
        <v>45079.268611111111</v>
      </c>
    </row>
    <row r="31834" spans="1:4" x14ac:dyDescent="0.2">
      <c r="A31834" s="8">
        <f t="shared" si="497"/>
        <v>44.212503536987931</v>
      </c>
      <c r="B31834" s="5">
        <v>1.9249613015897415</v>
      </c>
      <c r="C31834" s="6">
        <v>45079.26866898148</v>
      </c>
      <c r="D31834" s="7">
        <v>45079.26866898148</v>
      </c>
    </row>
    <row r="31835" spans="1:4" x14ac:dyDescent="0.2">
      <c r="A31835" s="8">
        <f t="shared" si="497"/>
        <v>44.213892425987929</v>
      </c>
      <c r="B31835" s="5">
        <v>1.9250258188108849</v>
      </c>
      <c r="C31835" s="6">
        <v>45079.268726851849</v>
      </c>
      <c r="D31835" s="7">
        <v>45079.268726851849</v>
      </c>
    </row>
    <row r="31836" spans="1:4" x14ac:dyDescent="0.2">
      <c r="A31836" s="8">
        <f t="shared" si="497"/>
        <v>44.215281314987926</v>
      </c>
      <c r="B31836" s="5">
        <v>1.9250903360320279</v>
      </c>
      <c r="C31836" s="6">
        <v>45079.268784722226</v>
      </c>
      <c r="D31836" s="7">
        <v>45079.268784722226</v>
      </c>
    </row>
    <row r="31837" spans="1:4" x14ac:dyDescent="0.2">
      <c r="A31837" s="8">
        <f t="shared" si="497"/>
        <v>44.216670203987924</v>
      </c>
      <c r="B31837" s="5">
        <v>1.9251548532531713</v>
      </c>
      <c r="C31837" s="6">
        <v>45079.268842592595</v>
      </c>
      <c r="D31837" s="7">
        <v>45079.268842592595</v>
      </c>
    </row>
    <row r="31838" spans="1:4" x14ac:dyDescent="0.2">
      <c r="A31838" s="8">
        <f t="shared" si="497"/>
        <v>44.218059092987922</v>
      </c>
      <c r="B31838" s="5">
        <v>1.9252193704743146</v>
      </c>
      <c r="C31838" s="6">
        <v>45079.268900462965</v>
      </c>
      <c r="D31838" s="7">
        <v>45079.268900462965</v>
      </c>
    </row>
    <row r="31839" spans="1:4" x14ac:dyDescent="0.2">
      <c r="A31839" s="8">
        <f t="shared" si="497"/>
        <v>44.219447981987919</v>
      </c>
      <c r="B31839" s="5">
        <v>1.9252838876954579</v>
      </c>
      <c r="C31839" s="6">
        <v>45079.268958333334</v>
      </c>
      <c r="D31839" s="7">
        <v>45079.268958333334</v>
      </c>
    </row>
    <row r="31840" spans="1:4" x14ac:dyDescent="0.2">
      <c r="A31840" s="8">
        <f t="shared" si="497"/>
        <v>44.220836870987917</v>
      </c>
      <c r="B31840" s="5">
        <v>1.925348404916601</v>
      </c>
      <c r="C31840" s="6">
        <v>45079.269016203703</v>
      </c>
      <c r="D31840" s="7">
        <v>45079.269016203703</v>
      </c>
    </row>
    <row r="31841" spans="1:4" x14ac:dyDescent="0.2">
      <c r="A31841" s="8">
        <f t="shared" si="497"/>
        <v>44.222225759987914</v>
      </c>
      <c r="B31841" s="5">
        <v>1.9254113089666869</v>
      </c>
      <c r="C31841" s="6">
        <v>45079.26907407408</v>
      </c>
      <c r="D31841" s="7">
        <v>45079.26907407408</v>
      </c>
    </row>
    <row r="31842" spans="1:4" x14ac:dyDescent="0.2">
      <c r="A31842" s="8">
        <f t="shared" si="497"/>
        <v>44.223614648987912</v>
      </c>
      <c r="B31842" s="5">
        <v>1.9254677603334807</v>
      </c>
      <c r="C31842" s="6">
        <v>45079.269131944449</v>
      </c>
      <c r="D31842" s="7">
        <v>45079.269131944449</v>
      </c>
    </row>
    <row r="31843" spans="1:4" x14ac:dyDescent="0.2">
      <c r="A31843" s="8">
        <f t="shared" si="497"/>
        <v>44.225003537987909</v>
      </c>
      <c r="B31843" s="5">
        <v>1.9255242117002744</v>
      </c>
      <c r="C31843" s="6">
        <v>45079.269189814819</v>
      </c>
      <c r="D31843" s="7">
        <v>45079.269189814819</v>
      </c>
    </row>
    <row r="31844" spans="1:4" x14ac:dyDescent="0.2">
      <c r="A31844" s="8">
        <f t="shared" si="497"/>
        <v>44.226392426987907</v>
      </c>
      <c r="B31844" s="5">
        <v>1.9255806630670682</v>
      </c>
      <c r="C31844" s="6">
        <v>45079.269247685188</v>
      </c>
      <c r="D31844" s="7">
        <v>45079.269247685188</v>
      </c>
    </row>
    <row r="31845" spans="1:4" x14ac:dyDescent="0.2">
      <c r="A31845" s="8">
        <f t="shared" si="497"/>
        <v>44.227781315987905</v>
      </c>
      <c r="B31845" s="5">
        <v>1.925637114433862</v>
      </c>
      <c r="C31845" s="6">
        <v>45079.269305555557</v>
      </c>
      <c r="D31845" s="7">
        <v>45079.269305555557</v>
      </c>
    </row>
    <row r="31846" spans="1:4" x14ac:dyDescent="0.2">
      <c r="A31846" s="8">
        <f t="shared" si="497"/>
        <v>44.229170204987902</v>
      </c>
      <c r="B31846" s="5">
        <v>1.9256935658006558</v>
      </c>
      <c r="C31846" s="6">
        <v>45079.269363425927</v>
      </c>
      <c r="D31846" s="7">
        <v>45079.269363425927</v>
      </c>
    </row>
    <row r="31847" spans="1:4" x14ac:dyDescent="0.2">
      <c r="A31847" s="8">
        <f t="shared" si="497"/>
        <v>44.2305590939879</v>
      </c>
      <c r="B31847" s="5">
        <v>1.9257500171674495</v>
      </c>
      <c r="C31847" s="6">
        <v>45079.269421296296</v>
      </c>
      <c r="D31847" s="7">
        <v>45079.269421296296</v>
      </c>
    </row>
    <row r="31848" spans="1:4" x14ac:dyDescent="0.2">
      <c r="A31848" s="8">
        <f t="shared" si="497"/>
        <v>44.231947982987897</v>
      </c>
      <c r="B31848" s="5">
        <v>1.9258064685342433</v>
      </c>
      <c r="C31848" s="6">
        <v>45079.269479166665</v>
      </c>
      <c r="D31848" s="7">
        <v>45079.269479166665</v>
      </c>
    </row>
    <row r="31849" spans="1:4" x14ac:dyDescent="0.2">
      <c r="A31849" s="8">
        <f t="shared" si="497"/>
        <v>44.233336871987895</v>
      </c>
      <c r="B31849" s="5">
        <v>1.9258629199010371</v>
      </c>
      <c r="C31849" s="6">
        <v>45079.269537037035</v>
      </c>
      <c r="D31849" s="7">
        <v>45079.269537037035</v>
      </c>
    </row>
    <row r="31850" spans="1:4" x14ac:dyDescent="0.2">
      <c r="A31850" s="8">
        <f t="shared" si="497"/>
        <v>44.234725760987892</v>
      </c>
      <c r="B31850" s="5">
        <v>1.9259193712678309</v>
      </c>
      <c r="C31850" s="6">
        <v>45079.269594907404</v>
      </c>
      <c r="D31850" s="7">
        <v>45079.269594907404</v>
      </c>
    </row>
    <row r="31851" spans="1:4" x14ac:dyDescent="0.2">
      <c r="A31851" s="8">
        <f t="shared" si="497"/>
        <v>44.23611464998789</v>
      </c>
      <c r="B31851" s="5">
        <v>1.9259758226346246</v>
      </c>
      <c r="C31851" s="6">
        <v>45079.269652777773</v>
      </c>
      <c r="D31851" s="7">
        <v>45079.269652777773</v>
      </c>
    </row>
    <row r="31852" spans="1:4" x14ac:dyDescent="0.2">
      <c r="A31852" s="8">
        <f t="shared" si="497"/>
        <v>44.237503538987887</v>
      </c>
      <c r="B31852" s="5">
        <v>1.9260322740014184</v>
      </c>
      <c r="C31852" s="6">
        <v>45079.269710648143</v>
      </c>
      <c r="D31852" s="7">
        <v>45079.269710648143</v>
      </c>
    </row>
    <row r="31853" spans="1:4" x14ac:dyDescent="0.2">
      <c r="A31853" s="8">
        <f t="shared" si="497"/>
        <v>44.238892427987885</v>
      </c>
      <c r="B31853" s="5">
        <v>1.9260887253682122</v>
      </c>
      <c r="C31853" s="6">
        <v>45079.269768518519</v>
      </c>
      <c r="D31853" s="7">
        <v>45079.269768518519</v>
      </c>
    </row>
    <row r="31854" spans="1:4" x14ac:dyDescent="0.2">
      <c r="A31854" s="8">
        <f t="shared" si="497"/>
        <v>44.240281316987883</v>
      </c>
      <c r="B31854" s="5">
        <v>1.9262353111755188</v>
      </c>
      <c r="C31854" s="6">
        <v>45079.269826388889</v>
      </c>
      <c r="D31854" s="7">
        <v>45079.269826388889</v>
      </c>
    </row>
    <row r="31855" spans="1:4" x14ac:dyDescent="0.2">
      <c r="A31855" s="8">
        <f t="shared" si="497"/>
        <v>44.24167020598788</v>
      </c>
      <c r="B31855" s="5">
        <v>1.9264044305896801</v>
      </c>
      <c r="C31855" s="6">
        <v>45079.269884259258</v>
      </c>
      <c r="D31855" s="7">
        <v>45079.269884259258</v>
      </c>
    </row>
    <row r="31856" spans="1:4" x14ac:dyDescent="0.2">
      <c r="A31856" s="8">
        <f t="shared" si="497"/>
        <v>44.243059094987878</v>
      </c>
      <c r="B31856" s="5">
        <v>1.9265735500038417</v>
      </c>
      <c r="C31856" s="6">
        <v>45079.269942129627</v>
      </c>
      <c r="D31856" s="7">
        <v>45079.269942129627</v>
      </c>
    </row>
    <row r="31857" spans="1:4" x14ac:dyDescent="0.2">
      <c r="A31857" s="8">
        <f t="shared" si="497"/>
        <v>44.244447983987875</v>
      </c>
      <c r="B31857" s="5">
        <v>1.926742669418003</v>
      </c>
      <c r="C31857" s="6">
        <v>45079.27</v>
      </c>
      <c r="D31857" s="7">
        <v>45079.27</v>
      </c>
    </row>
    <row r="31858" spans="1:4" x14ac:dyDescent="0.2">
      <c r="A31858" s="8">
        <f t="shared" si="497"/>
        <v>44.245836872987873</v>
      </c>
      <c r="B31858" s="5">
        <v>1.9269117888321643</v>
      </c>
      <c r="C31858" s="6">
        <v>45079.270057870366</v>
      </c>
      <c r="D31858" s="7">
        <v>45079.270057870366</v>
      </c>
    </row>
    <row r="31859" spans="1:4" x14ac:dyDescent="0.2">
      <c r="A31859" s="8">
        <f t="shared" si="497"/>
        <v>44.24722576198787</v>
      </c>
      <c r="B31859" s="5">
        <v>1.9270809082463256</v>
      </c>
      <c r="C31859" s="6">
        <v>45079.270115740735</v>
      </c>
      <c r="D31859" s="7">
        <v>45079.270115740735</v>
      </c>
    </row>
    <row r="31860" spans="1:4" x14ac:dyDescent="0.2">
      <c r="A31860" s="8">
        <f t="shared" si="497"/>
        <v>44.248614650987868</v>
      </c>
      <c r="B31860" s="5">
        <v>1.9272500276604871</v>
      </c>
      <c r="C31860" s="6">
        <v>45079.270173611112</v>
      </c>
      <c r="D31860" s="7">
        <v>45079.270173611112</v>
      </c>
    </row>
    <row r="31861" spans="1:4" x14ac:dyDescent="0.2">
      <c r="A31861" s="8">
        <f t="shared" si="497"/>
        <v>44.250003539987866</v>
      </c>
      <c r="B31861" s="5">
        <v>1.9274191470746485</v>
      </c>
      <c r="C31861" s="6">
        <v>45079.270231481481</v>
      </c>
      <c r="D31861" s="7">
        <v>45079.270231481481</v>
      </c>
    </row>
    <row r="31862" spans="1:4" x14ac:dyDescent="0.2">
      <c r="A31862" s="8">
        <f t="shared" si="497"/>
        <v>44.251392428987863</v>
      </c>
      <c r="B31862" s="5">
        <v>1.9275882664888098</v>
      </c>
      <c r="C31862" s="6">
        <v>45079.270289351851</v>
      </c>
      <c r="D31862" s="7">
        <v>45079.270289351851</v>
      </c>
    </row>
    <row r="31863" spans="1:4" x14ac:dyDescent="0.2">
      <c r="A31863" s="8">
        <f t="shared" si="497"/>
        <v>44.252781317987861</v>
      </c>
      <c r="B31863" s="5">
        <v>1.9277573859029713</v>
      </c>
      <c r="C31863" s="6">
        <v>45079.27034722222</v>
      </c>
      <c r="D31863" s="7">
        <v>45079.27034722222</v>
      </c>
    </row>
    <row r="31864" spans="1:4" x14ac:dyDescent="0.2">
      <c r="A31864" s="8">
        <f t="shared" si="497"/>
        <v>44.254170206987858</v>
      </c>
      <c r="B31864" s="5">
        <v>1.9279265053171326</v>
      </c>
      <c r="C31864" s="6">
        <v>45079.270405092589</v>
      </c>
      <c r="D31864" s="7">
        <v>45079.270405092589</v>
      </c>
    </row>
    <row r="31865" spans="1:4" x14ac:dyDescent="0.2">
      <c r="A31865" s="8">
        <f t="shared" si="497"/>
        <v>44.255559095987856</v>
      </c>
      <c r="B31865" s="5">
        <v>1.9280956247312939</v>
      </c>
      <c r="C31865" s="6">
        <v>45079.270462962966</v>
      </c>
      <c r="D31865" s="7">
        <v>45079.270462962966</v>
      </c>
    </row>
    <row r="31866" spans="1:4" x14ac:dyDescent="0.2">
      <c r="A31866" s="8">
        <f t="shared" si="497"/>
        <v>44.256947984987853</v>
      </c>
      <c r="B31866" s="5">
        <v>1.9282647441454552</v>
      </c>
      <c r="C31866" s="6">
        <v>45079.270520833335</v>
      </c>
      <c r="D31866" s="7">
        <v>45079.270520833335</v>
      </c>
    </row>
    <row r="31867" spans="1:4" x14ac:dyDescent="0.2">
      <c r="A31867" s="8">
        <f t="shared" si="497"/>
        <v>44.258336873987851</v>
      </c>
      <c r="B31867" s="5">
        <v>1.9283809907830509</v>
      </c>
      <c r="C31867" s="6">
        <v>45079.270578703705</v>
      </c>
      <c r="D31867" s="7">
        <v>45079.270578703705</v>
      </c>
    </row>
    <row r="31868" spans="1:4" x14ac:dyDescent="0.2">
      <c r="A31868" s="8">
        <f t="shared" si="497"/>
        <v>44.259725762987848</v>
      </c>
      <c r="B31868" s="5">
        <v>1.9282857463451215</v>
      </c>
      <c r="C31868" s="6">
        <v>45079.270636574074</v>
      </c>
      <c r="D31868" s="7">
        <v>45079.270636574074</v>
      </c>
    </row>
    <row r="31869" spans="1:4" x14ac:dyDescent="0.2">
      <c r="A31869" s="8">
        <f t="shared" si="497"/>
        <v>44.261114651987846</v>
      </c>
      <c r="B31869" s="5">
        <v>1.9281905019071923</v>
      </c>
      <c r="C31869" s="6">
        <v>45079.270694444444</v>
      </c>
      <c r="D31869" s="7">
        <v>45079.270694444444</v>
      </c>
    </row>
    <row r="31870" spans="1:4" x14ac:dyDescent="0.2">
      <c r="A31870" s="8">
        <f t="shared" si="497"/>
        <v>44.262503540987844</v>
      </c>
      <c r="B31870" s="5">
        <v>1.9280952574692631</v>
      </c>
      <c r="C31870" s="6">
        <v>45079.270752314813</v>
      </c>
      <c r="D31870" s="7">
        <v>45079.270752314813</v>
      </c>
    </row>
    <row r="31871" spans="1:4" x14ac:dyDescent="0.2">
      <c r="A31871" s="8">
        <f t="shared" si="497"/>
        <v>44.263892429987841</v>
      </c>
      <c r="B31871" s="5">
        <v>1.9280000130313339</v>
      </c>
      <c r="C31871" s="6">
        <v>45079.270810185182</v>
      </c>
      <c r="D31871" s="7">
        <v>45079.270810185182</v>
      </c>
    </row>
    <row r="31872" spans="1:4" x14ac:dyDescent="0.2">
      <c r="A31872" s="8">
        <f t="shared" si="497"/>
        <v>44.265281318987839</v>
      </c>
      <c r="B31872" s="5">
        <v>1.9279047685934048</v>
      </c>
      <c r="C31872" s="6">
        <v>45079.270868055559</v>
      </c>
      <c r="D31872" s="7">
        <v>45079.270868055559</v>
      </c>
    </row>
    <row r="31873" spans="1:4" x14ac:dyDescent="0.2">
      <c r="A31873" s="8">
        <f t="shared" si="497"/>
        <v>44.266670207987836</v>
      </c>
      <c r="B31873" s="5">
        <v>1.9278095241554754</v>
      </c>
      <c r="C31873" s="6">
        <v>45079.270925925928</v>
      </c>
      <c r="D31873" s="7">
        <v>45079.270925925928</v>
      </c>
    </row>
    <row r="31874" spans="1:4" x14ac:dyDescent="0.2">
      <c r="A31874" s="8">
        <f t="shared" si="497"/>
        <v>44.268059096987834</v>
      </c>
      <c r="B31874" s="5">
        <v>1.9277142797175462</v>
      </c>
      <c r="C31874" s="6">
        <v>45079.270983796298</v>
      </c>
      <c r="D31874" s="7">
        <v>45079.270983796298</v>
      </c>
    </row>
    <row r="31875" spans="1:4" x14ac:dyDescent="0.2">
      <c r="A31875" s="8">
        <f t="shared" si="497"/>
        <v>44.269447985987831</v>
      </c>
      <c r="B31875" s="5">
        <v>1.927619035279617</v>
      </c>
      <c r="C31875" s="6">
        <v>45079.271041666667</v>
      </c>
      <c r="D31875" s="7">
        <v>45079.271041666667</v>
      </c>
    </row>
    <row r="31876" spans="1:4" x14ac:dyDescent="0.2">
      <c r="A31876" s="8">
        <f t="shared" si="497"/>
        <v>44.270836874987829</v>
      </c>
      <c r="B31876" s="5">
        <v>1.9275237908416878</v>
      </c>
      <c r="C31876" s="6">
        <v>45079.271099537036</v>
      </c>
      <c r="D31876" s="7">
        <v>45079.271099537036</v>
      </c>
    </row>
    <row r="31877" spans="1:4" x14ac:dyDescent="0.2">
      <c r="A31877" s="8">
        <f t="shared" si="497"/>
        <v>44.272225763987826</v>
      </c>
      <c r="B31877" s="5">
        <v>1.9274285464037586</v>
      </c>
      <c r="C31877" s="6">
        <v>45079.271157407413</v>
      </c>
      <c r="D31877" s="7">
        <v>45079.271157407413</v>
      </c>
    </row>
    <row r="31878" spans="1:4" x14ac:dyDescent="0.2">
      <c r="A31878" s="8">
        <f t="shared" ref="A31878:A31941" si="498" xml:space="preserve"> 0.001388889+A31877</f>
        <v>44.273614652987824</v>
      </c>
      <c r="B31878" s="5">
        <v>1.9273333019658292</v>
      </c>
      <c r="C31878" s="6">
        <v>45079.271215277782</v>
      </c>
      <c r="D31878" s="7">
        <v>45079.271215277782</v>
      </c>
    </row>
    <row r="31879" spans="1:4" x14ac:dyDescent="0.2">
      <c r="A31879" s="8">
        <f t="shared" si="498"/>
        <v>44.275003541987822</v>
      </c>
      <c r="B31879" s="5">
        <v>1.9272380575279</v>
      </c>
      <c r="C31879" s="6">
        <v>45079.271273148152</v>
      </c>
      <c r="D31879" s="7">
        <v>45079.271273148152</v>
      </c>
    </row>
    <row r="31880" spans="1:4" x14ac:dyDescent="0.2">
      <c r="A31880" s="8">
        <f t="shared" si="498"/>
        <v>44.276392430987819</v>
      </c>
      <c r="B31880" s="5">
        <v>1.9271806074719464</v>
      </c>
      <c r="C31880" s="6">
        <v>45079.271331018521</v>
      </c>
      <c r="D31880" s="7">
        <v>45079.271331018521</v>
      </c>
    </row>
    <row r="31881" spans="1:4" x14ac:dyDescent="0.2">
      <c r="A31881" s="8">
        <f t="shared" si="498"/>
        <v>44.277781319987817</v>
      </c>
      <c r="B31881" s="5">
        <v>1.9271483536682008</v>
      </c>
      <c r="C31881" s="6">
        <v>45079.27138888889</v>
      </c>
      <c r="D31881" s="7">
        <v>45079.27138888889</v>
      </c>
    </row>
    <row r="31882" spans="1:4" x14ac:dyDescent="0.2">
      <c r="A31882" s="8">
        <f t="shared" si="498"/>
        <v>44.279170208987814</v>
      </c>
      <c r="B31882" s="5">
        <v>1.9271160998644554</v>
      </c>
      <c r="C31882" s="6">
        <v>45079.27144675926</v>
      </c>
      <c r="D31882" s="7">
        <v>45079.27144675926</v>
      </c>
    </row>
    <row r="31883" spans="1:4" x14ac:dyDescent="0.2">
      <c r="A31883" s="8">
        <f t="shared" si="498"/>
        <v>44.280559097987812</v>
      </c>
      <c r="B31883" s="5">
        <v>1.92708384606071</v>
      </c>
      <c r="C31883" s="6">
        <v>45079.271504629629</v>
      </c>
      <c r="D31883" s="7">
        <v>45079.271504629629</v>
      </c>
    </row>
    <row r="31884" spans="1:4" x14ac:dyDescent="0.2">
      <c r="A31884" s="8">
        <f t="shared" si="498"/>
        <v>44.281947986987809</v>
      </c>
      <c r="B31884" s="5">
        <v>1.9270515922569647</v>
      </c>
      <c r="C31884" s="6">
        <v>45079.271562499998</v>
      </c>
      <c r="D31884" s="7">
        <v>45079.271562499998</v>
      </c>
    </row>
    <row r="31885" spans="1:4" x14ac:dyDescent="0.2">
      <c r="A31885" s="8">
        <f t="shared" si="498"/>
        <v>44.283336875987807</v>
      </c>
      <c r="B31885" s="5">
        <v>1.9270193384532193</v>
      </c>
      <c r="C31885" s="6">
        <v>45079.271620370368</v>
      </c>
      <c r="D31885" s="7">
        <v>45079.271620370368</v>
      </c>
    </row>
    <row r="31886" spans="1:4" x14ac:dyDescent="0.2">
      <c r="A31886" s="8">
        <f t="shared" si="498"/>
        <v>44.284725764987805</v>
      </c>
      <c r="B31886" s="5">
        <v>1.9269870846494737</v>
      </c>
      <c r="C31886" s="6">
        <v>45079.271678240737</v>
      </c>
      <c r="D31886" s="7">
        <v>45079.271678240737</v>
      </c>
    </row>
    <row r="31887" spans="1:4" x14ac:dyDescent="0.2">
      <c r="A31887" s="8">
        <f t="shared" si="498"/>
        <v>44.286114653987802</v>
      </c>
      <c r="B31887" s="5">
        <v>1.9269548308457283</v>
      </c>
      <c r="C31887" s="6">
        <v>45079.271736111106</v>
      </c>
      <c r="D31887" s="7">
        <v>45079.271736111106</v>
      </c>
    </row>
    <row r="31888" spans="1:4" x14ac:dyDescent="0.2">
      <c r="A31888" s="8">
        <f t="shared" si="498"/>
        <v>44.2875035429878</v>
      </c>
      <c r="B31888" s="5">
        <v>1.9269225770419829</v>
      </c>
      <c r="C31888" s="6">
        <v>45079.271793981476</v>
      </c>
      <c r="D31888" s="7">
        <v>45079.271793981476</v>
      </c>
    </row>
    <row r="31889" spans="1:4" x14ac:dyDescent="0.2">
      <c r="A31889" s="8">
        <f t="shared" si="498"/>
        <v>44.288892431987797</v>
      </c>
      <c r="B31889" s="5">
        <v>1.9268903232382375</v>
      </c>
      <c r="C31889" s="6">
        <v>45079.271851851852</v>
      </c>
      <c r="D31889" s="7">
        <v>45079.271851851852</v>
      </c>
    </row>
    <row r="31890" spans="1:4" x14ac:dyDescent="0.2">
      <c r="A31890" s="8">
        <f t="shared" si="498"/>
        <v>44.290281320987795</v>
      </c>
      <c r="B31890" s="5">
        <v>1.9268580694344921</v>
      </c>
      <c r="C31890" s="6">
        <v>45079.271909722222</v>
      </c>
      <c r="D31890" s="7">
        <v>45079.271909722222</v>
      </c>
    </row>
    <row r="31891" spans="1:4" x14ac:dyDescent="0.2">
      <c r="A31891" s="8">
        <f t="shared" si="498"/>
        <v>44.291670209987792</v>
      </c>
      <c r="B31891" s="5">
        <v>1.9268258156307465</v>
      </c>
      <c r="C31891" s="6">
        <v>45079.271967592591</v>
      </c>
      <c r="D31891" s="7">
        <v>45079.271967592591</v>
      </c>
    </row>
    <row r="31892" spans="1:4" x14ac:dyDescent="0.2">
      <c r="A31892" s="8">
        <f t="shared" si="498"/>
        <v>44.29305909898779</v>
      </c>
      <c r="B31892" s="5">
        <v>1.9268290438993461</v>
      </c>
      <c r="C31892" s="6">
        <v>45079.27202546296</v>
      </c>
      <c r="D31892" s="7">
        <v>45079.27202546296</v>
      </c>
    </row>
    <row r="31893" spans="1:4" x14ac:dyDescent="0.2">
      <c r="A31893" s="8">
        <f t="shared" si="498"/>
        <v>44.294447987987787</v>
      </c>
      <c r="B31893" s="5">
        <v>1.926974200436679</v>
      </c>
      <c r="C31893" s="6">
        <v>45079.27208333333</v>
      </c>
      <c r="D31893" s="7">
        <v>45079.27208333333</v>
      </c>
    </row>
    <row r="31894" spans="1:4" x14ac:dyDescent="0.2">
      <c r="A31894" s="8">
        <f t="shared" si="498"/>
        <v>44.295836876987785</v>
      </c>
      <c r="B31894" s="5">
        <v>1.9271193569740119</v>
      </c>
      <c r="C31894" s="6">
        <v>45079.272141203699</v>
      </c>
      <c r="D31894" s="7">
        <v>45079.272141203699</v>
      </c>
    </row>
    <row r="31895" spans="1:4" x14ac:dyDescent="0.2">
      <c r="A31895" s="8">
        <f t="shared" si="498"/>
        <v>44.297225765987783</v>
      </c>
      <c r="B31895" s="5">
        <v>1.9272645135113451</v>
      </c>
      <c r="C31895" s="6">
        <v>45079.272199074068</v>
      </c>
      <c r="D31895" s="7">
        <v>45079.272199074068</v>
      </c>
    </row>
    <row r="31896" spans="1:4" x14ac:dyDescent="0.2">
      <c r="A31896" s="8">
        <f t="shared" si="498"/>
        <v>44.29861465498778</v>
      </c>
      <c r="B31896" s="5">
        <v>1.927409670048678</v>
      </c>
      <c r="C31896" s="6">
        <v>45079.272256944445</v>
      </c>
      <c r="D31896" s="7">
        <v>45079.272256944445</v>
      </c>
    </row>
    <row r="31897" spans="1:4" x14ac:dyDescent="0.2">
      <c r="A31897" s="8">
        <f t="shared" si="498"/>
        <v>44.300003543987778</v>
      </c>
      <c r="B31897" s="5">
        <v>1.927554826586011</v>
      </c>
      <c r="C31897" s="6">
        <v>45079.272314814814</v>
      </c>
      <c r="D31897" s="7">
        <v>45079.272314814814</v>
      </c>
    </row>
    <row r="31898" spans="1:4" x14ac:dyDescent="0.2">
      <c r="A31898" s="8">
        <f t="shared" si="498"/>
        <v>44.301392432987775</v>
      </c>
      <c r="B31898" s="5">
        <v>1.9276999831233439</v>
      </c>
      <c r="C31898" s="6">
        <v>45079.272372685184</v>
      </c>
      <c r="D31898" s="7">
        <v>45079.272372685184</v>
      </c>
    </row>
    <row r="31899" spans="1:4" x14ac:dyDescent="0.2">
      <c r="A31899" s="8">
        <f t="shared" si="498"/>
        <v>44.302781321987773</v>
      </c>
      <c r="B31899" s="5">
        <v>1.9278451396606768</v>
      </c>
      <c r="C31899" s="6">
        <v>45079.272430555553</v>
      </c>
      <c r="D31899" s="7">
        <v>45079.272430555553</v>
      </c>
    </row>
    <row r="31900" spans="1:4" x14ac:dyDescent="0.2">
      <c r="A31900" s="8">
        <f t="shared" si="498"/>
        <v>44.30417021098777</v>
      </c>
      <c r="B31900" s="5">
        <v>1.9279902961980098</v>
      </c>
      <c r="C31900" s="6">
        <v>45079.272488425922</v>
      </c>
      <c r="D31900" s="7">
        <v>45079.272488425922</v>
      </c>
    </row>
    <row r="31901" spans="1:4" x14ac:dyDescent="0.2">
      <c r="A31901" s="8">
        <f t="shared" si="498"/>
        <v>44.305559099987768</v>
      </c>
      <c r="B31901" s="5">
        <v>1.9281354527353427</v>
      </c>
      <c r="C31901" s="6">
        <v>45079.272546296299</v>
      </c>
      <c r="D31901" s="7">
        <v>45079.272546296299</v>
      </c>
    </row>
    <row r="31902" spans="1:4" x14ac:dyDescent="0.2">
      <c r="A31902" s="8">
        <f t="shared" si="498"/>
        <v>44.306947988987766</v>
      </c>
      <c r="B31902" s="5">
        <v>1.9282806092726756</v>
      </c>
      <c r="C31902" s="6">
        <v>45079.272604166668</v>
      </c>
      <c r="D31902" s="7">
        <v>45079.272604166668</v>
      </c>
    </row>
    <row r="31903" spans="1:4" x14ac:dyDescent="0.2">
      <c r="A31903" s="8">
        <f t="shared" si="498"/>
        <v>44.308336877987763</v>
      </c>
      <c r="B31903" s="5">
        <v>1.9284257658100086</v>
      </c>
      <c r="C31903" s="6">
        <v>45079.272662037038</v>
      </c>
      <c r="D31903" s="7">
        <v>45079.272662037038</v>
      </c>
    </row>
    <row r="31904" spans="1:4" x14ac:dyDescent="0.2">
      <c r="A31904" s="8">
        <f t="shared" si="498"/>
        <v>44.309725766987761</v>
      </c>
      <c r="B31904" s="5">
        <v>1.9285709223473415</v>
      </c>
      <c r="C31904" s="6">
        <v>45079.272719907407</v>
      </c>
      <c r="D31904" s="7">
        <v>45079.272719907407</v>
      </c>
    </row>
    <row r="31905" spans="1:4" x14ac:dyDescent="0.2">
      <c r="A31905" s="8">
        <f t="shared" si="498"/>
        <v>44.311114655987758</v>
      </c>
      <c r="B31905" s="5">
        <v>1.9286405331858407</v>
      </c>
      <c r="C31905" s="6">
        <v>45079.272777777776</v>
      </c>
      <c r="D31905" s="7">
        <v>45079.272777777776</v>
      </c>
    </row>
    <row r="31906" spans="1:4" x14ac:dyDescent="0.2">
      <c r="A31906" s="8">
        <f t="shared" si="498"/>
        <v>44.312503544987756</v>
      </c>
      <c r="B31906" s="5">
        <v>1.92869125760238</v>
      </c>
      <c r="C31906" s="6">
        <v>45079.272835648146</v>
      </c>
      <c r="D31906" s="7">
        <v>45079.272835648146</v>
      </c>
    </row>
    <row r="31907" spans="1:4" x14ac:dyDescent="0.2">
      <c r="A31907" s="8">
        <f t="shared" si="498"/>
        <v>44.313892433987753</v>
      </c>
      <c r="B31907" s="5">
        <v>1.9287419820189193</v>
      </c>
      <c r="C31907" s="6">
        <v>45079.272893518515</v>
      </c>
      <c r="D31907" s="7">
        <v>45079.272893518515</v>
      </c>
    </row>
    <row r="31908" spans="1:4" x14ac:dyDescent="0.2">
      <c r="A31908" s="8">
        <f t="shared" si="498"/>
        <v>44.315281322987751</v>
      </c>
      <c r="B31908" s="5">
        <v>1.9287927064354586</v>
      </c>
      <c r="C31908" s="6">
        <v>45079.272951388892</v>
      </c>
      <c r="D31908" s="7">
        <v>45079.272951388892</v>
      </c>
    </row>
    <row r="31909" spans="1:4" x14ac:dyDescent="0.2">
      <c r="A31909" s="8">
        <f t="shared" si="498"/>
        <v>44.316670211987748</v>
      </c>
      <c r="B31909" s="5">
        <v>1.9288434308519979</v>
      </c>
      <c r="C31909" s="6">
        <v>45079.273009259261</v>
      </c>
      <c r="D31909" s="7">
        <v>45079.273009259261</v>
      </c>
    </row>
    <row r="31910" spans="1:4" x14ac:dyDescent="0.2">
      <c r="A31910" s="8">
        <f t="shared" si="498"/>
        <v>44.318059100987746</v>
      </c>
      <c r="B31910" s="5">
        <v>1.9288941552685375</v>
      </c>
      <c r="C31910" s="6">
        <v>45079.27306712963</v>
      </c>
      <c r="D31910" s="7">
        <v>45079.27306712963</v>
      </c>
    </row>
    <row r="31911" spans="1:4" x14ac:dyDescent="0.2">
      <c r="A31911" s="8">
        <f t="shared" si="498"/>
        <v>44.319447989987744</v>
      </c>
      <c r="B31911" s="5">
        <v>1.9289448796850768</v>
      </c>
      <c r="C31911" s="6">
        <v>45079.273125</v>
      </c>
      <c r="D31911" s="7">
        <v>45079.273125</v>
      </c>
    </row>
    <row r="31912" spans="1:4" x14ac:dyDescent="0.2">
      <c r="A31912" s="8">
        <f t="shared" si="498"/>
        <v>44.320836878987741</v>
      </c>
      <c r="B31912" s="5">
        <v>1.9289956041016161</v>
      </c>
      <c r="C31912" s="6">
        <v>45079.273182870369</v>
      </c>
      <c r="D31912" s="7">
        <v>45079.273182870369</v>
      </c>
    </row>
    <row r="31913" spans="1:4" x14ac:dyDescent="0.2">
      <c r="A31913" s="8">
        <f t="shared" si="498"/>
        <v>44.322225767987739</v>
      </c>
      <c r="B31913" s="5">
        <v>1.9290463285181554</v>
      </c>
      <c r="C31913" s="6">
        <v>45079.273240740746</v>
      </c>
      <c r="D31913" s="7">
        <v>45079.273240740746</v>
      </c>
    </row>
    <row r="31914" spans="1:4" x14ac:dyDescent="0.2">
      <c r="A31914" s="8">
        <f t="shared" si="498"/>
        <v>44.323614656987736</v>
      </c>
      <c r="B31914" s="5">
        <v>1.9290970529346947</v>
      </c>
      <c r="C31914" s="6">
        <v>45079.273298611115</v>
      </c>
      <c r="D31914" s="7">
        <v>45079.273298611115</v>
      </c>
    </row>
    <row r="31915" spans="1:4" x14ac:dyDescent="0.2">
      <c r="A31915" s="8">
        <f t="shared" si="498"/>
        <v>44.325003545987734</v>
      </c>
      <c r="B31915" s="5">
        <v>1.929147777351234</v>
      </c>
      <c r="C31915" s="6">
        <v>45079.273356481484</v>
      </c>
      <c r="D31915" s="7">
        <v>45079.273356481484</v>
      </c>
    </row>
    <row r="31916" spans="1:4" x14ac:dyDescent="0.2">
      <c r="A31916" s="8">
        <f t="shared" si="498"/>
        <v>44.326392434987731</v>
      </c>
      <c r="B31916" s="5">
        <v>1.9291985017677733</v>
      </c>
      <c r="C31916" s="6">
        <v>45079.273414351854</v>
      </c>
      <c r="D31916" s="7">
        <v>45079.273414351854</v>
      </c>
    </row>
    <row r="31917" spans="1:4" x14ac:dyDescent="0.2">
      <c r="A31917" s="8">
        <f t="shared" si="498"/>
        <v>44.327781323987729</v>
      </c>
      <c r="B31917" s="5">
        <v>1.9292492261843126</v>
      </c>
      <c r="C31917" s="6">
        <v>45079.273472222223</v>
      </c>
      <c r="D31917" s="7">
        <v>45079.273472222223</v>
      </c>
    </row>
    <row r="31918" spans="1:4" x14ac:dyDescent="0.2">
      <c r="A31918" s="8">
        <f t="shared" si="498"/>
        <v>44.329170212987727</v>
      </c>
      <c r="B31918" s="5">
        <v>1.9292999505987312</v>
      </c>
      <c r="C31918" s="6">
        <v>45079.273530092592</v>
      </c>
      <c r="D31918" s="7">
        <v>45079.273530092592</v>
      </c>
    </row>
    <row r="31919" spans="1:4" x14ac:dyDescent="0.2">
      <c r="A31919" s="8">
        <f t="shared" si="498"/>
        <v>44.330559101987724</v>
      </c>
      <c r="B31919" s="5">
        <v>1.9292596309406365</v>
      </c>
      <c r="C31919" s="6">
        <v>45079.273587962962</v>
      </c>
      <c r="D31919" s="7">
        <v>45079.273587962962</v>
      </c>
    </row>
    <row r="31920" spans="1:4" x14ac:dyDescent="0.2">
      <c r="A31920" s="8">
        <f t="shared" si="498"/>
        <v>44.331947990987722</v>
      </c>
      <c r="B31920" s="5">
        <v>1.9292193112825415</v>
      </c>
      <c r="C31920" s="6">
        <v>45079.273645833331</v>
      </c>
      <c r="D31920" s="7">
        <v>45079.273645833331</v>
      </c>
    </row>
    <row r="31921" spans="1:4" x14ac:dyDescent="0.2">
      <c r="A31921" s="8">
        <f t="shared" si="498"/>
        <v>44.333336879987719</v>
      </c>
      <c r="B31921" s="5">
        <v>1.9291789916244466</v>
      </c>
      <c r="C31921" s="6">
        <v>45079.2737037037</v>
      </c>
      <c r="D31921" s="7">
        <v>45079.2737037037</v>
      </c>
    </row>
    <row r="31922" spans="1:4" x14ac:dyDescent="0.2">
      <c r="A31922" s="8">
        <f t="shared" si="498"/>
        <v>44.334725768987717</v>
      </c>
      <c r="B31922" s="5">
        <v>1.9291386719663517</v>
      </c>
      <c r="C31922" s="6">
        <v>45079.27376157407</v>
      </c>
      <c r="D31922" s="7">
        <v>45079.27376157407</v>
      </c>
    </row>
    <row r="31923" spans="1:4" x14ac:dyDescent="0.2">
      <c r="A31923" s="8">
        <f t="shared" si="498"/>
        <v>44.336114657987714</v>
      </c>
      <c r="B31923" s="5">
        <v>1.929098352308257</v>
      </c>
      <c r="C31923" s="6">
        <v>45079.273819444439</v>
      </c>
      <c r="D31923" s="7">
        <v>45079.273819444439</v>
      </c>
    </row>
    <row r="31924" spans="1:4" x14ac:dyDescent="0.2">
      <c r="A31924" s="8">
        <f t="shared" si="498"/>
        <v>44.337503546987712</v>
      </c>
      <c r="B31924" s="5">
        <v>1.9290580326501621</v>
      </c>
      <c r="C31924" s="6">
        <v>45079.273877314808</v>
      </c>
      <c r="D31924" s="7">
        <v>45079.273877314808</v>
      </c>
    </row>
    <row r="31925" spans="1:4" x14ac:dyDescent="0.2">
      <c r="A31925" s="8">
        <f t="shared" si="498"/>
        <v>44.338892435987709</v>
      </c>
      <c r="B31925" s="5">
        <v>1.9290177129920671</v>
      </c>
      <c r="C31925" s="6">
        <v>45079.273935185185</v>
      </c>
      <c r="D31925" s="7">
        <v>45079.273935185185</v>
      </c>
    </row>
    <row r="31926" spans="1:4" x14ac:dyDescent="0.2">
      <c r="A31926" s="8">
        <f t="shared" si="498"/>
        <v>44.340281324987707</v>
      </c>
      <c r="B31926" s="5">
        <v>1.9289773933339722</v>
      </c>
      <c r="C31926" s="6">
        <v>45079.273993055554</v>
      </c>
      <c r="D31926" s="7">
        <v>45079.273993055554</v>
      </c>
    </row>
    <row r="31927" spans="1:4" x14ac:dyDescent="0.2">
      <c r="A31927" s="8">
        <f t="shared" si="498"/>
        <v>44.341670213987705</v>
      </c>
      <c r="B31927" s="5">
        <v>1.9289370736758775</v>
      </c>
      <c r="C31927" s="6">
        <v>45079.274050925924</v>
      </c>
      <c r="D31927" s="7">
        <v>45079.274050925924</v>
      </c>
    </row>
    <row r="31928" spans="1:4" x14ac:dyDescent="0.2">
      <c r="A31928" s="8">
        <f t="shared" si="498"/>
        <v>44.343059102987702</v>
      </c>
      <c r="B31928" s="5">
        <v>1.9288967540177826</v>
      </c>
      <c r="C31928" s="6">
        <v>45079.274108796293</v>
      </c>
      <c r="D31928" s="7">
        <v>45079.274108796293</v>
      </c>
    </row>
    <row r="31929" spans="1:4" x14ac:dyDescent="0.2">
      <c r="A31929" s="8">
        <f t="shared" si="498"/>
        <v>44.3444479919877</v>
      </c>
      <c r="B31929" s="5">
        <v>1.9288564343596877</v>
      </c>
      <c r="C31929" s="6">
        <v>45079.274166666662</v>
      </c>
      <c r="D31929" s="7">
        <v>45079.274166666662</v>
      </c>
    </row>
    <row r="31930" spans="1:4" x14ac:dyDescent="0.2">
      <c r="A31930" s="8">
        <f t="shared" si="498"/>
        <v>44.345836880987697</v>
      </c>
      <c r="B31930" s="5">
        <v>1.9288161147015928</v>
      </c>
      <c r="C31930" s="6">
        <v>45079.274224537032</v>
      </c>
      <c r="D31930" s="7">
        <v>45079.274224537032</v>
      </c>
    </row>
    <row r="31931" spans="1:4" x14ac:dyDescent="0.2">
      <c r="A31931" s="8">
        <f t="shared" si="498"/>
        <v>44.347225769987695</v>
      </c>
      <c r="B31931" s="5">
        <v>1.9288774075076731</v>
      </c>
      <c r="C31931" s="6">
        <v>45079.274282407401</v>
      </c>
      <c r="D31931" s="7">
        <v>45079.274282407401</v>
      </c>
    </row>
    <row r="31932" spans="1:4" x14ac:dyDescent="0.2">
      <c r="A31932" s="8">
        <f t="shared" si="498"/>
        <v>44.348614658987692</v>
      </c>
      <c r="B31932" s="5">
        <v>1.9290064419499595</v>
      </c>
      <c r="C31932" s="6">
        <v>45079.274340277778</v>
      </c>
      <c r="D31932" s="7">
        <v>45079.274340277778</v>
      </c>
    </row>
    <row r="31933" spans="1:4" x14ac:dyDescent="0.2">
      <c r="A31933" s="8">
        <f t="shared" si="498"/>
        <v>44.35000354798769</v>
      </c>
      <c r="B31933" s="5">
        <v>1.9291354763922459</v>
      </c>
      <c r="C31933" s="6">
        <v>45079.274398148147</v>
      </c>
      <c r="D31933" s="7">
        <v>45079.274398148147</v>
      </c>
    </row>
    <row r="31934" spans="1:4" x14ac:dyDescent="0.2">
      <c r="A31934" s="8">
        <f t="shared" si="498"/>
        <v>44.351392436987688</v>
      </c>
      <c r="B31934" s="5">
        <v>1.9292645108345323</v>
      </c>
      <c r="C31934" s="6">
        <v>45079.274456018517</v>
      </c>
      <c r="D31934" s="7">
        <v>45079.274456018517</v>
      </c>
    </row>
    <row r="31935" spans="1:4" x14ac:dyDescent="0.2">
      <c r="A31935" s="8">
        <f t="shared" si="498"/>
        <v>44.352781325987685</v>
      </c>
      <c r="B31935" s="5">
        <v>1.9293935452768187</v>
      </c>
      <c r="C31935" s="6">
        <v>45079.274513888886</v>
      </c>
      <c r="D31935" s="7">
        <v>45079.274513888886</v>
      </c>
    </row>
    <row r="31936" spans="1:4" x14ac:dyDescent="0.2">
      <c r="A31936" s="8">
        <f t="shared" si="498"/>
        <v>44.354170214987683</v>
      </c>
      <c r="B31936" s="5">
        <v>1.9295225797191051</v>
      </c>
      <c r="C31936" s="6">
        <v>45079.274571759255</v>
      </c>
      <c r="D31936" s="7">
        <v>45079.274571759255</v>
      </c>
    </row>
    <row r="31937" spans="1:4" x14ac:dyDescent="0.2">
      <c r="A31937" s="8">
        <f t="shared" si="498"/>
        <v>44.35555910398768</v>
      </c>
      <c r="B31937" s="5">
        <v>1.9296516141613917</v>
      </c>
      <c r="C31937" s="6">
        <v>45079.274629629632</v>
      </c>
      <c r="D31937" s="7">
        <v>45079.274629629632</v>
      </c>
    </row>
    <row r="31938" spans="1:4" x14ac:dyDescent="0.2">
      <c r="A31938" s="8">
        <f t="shared" si="498"/>
        <v>44.356947992987678</v>
      </c>
      <c r="B31938" s="5">
        <v>1.9297806486036782</v>
      </c>
      <c r="C31938" s="6">
        <v>45079.274687500001</v>
      </c>
      <c r="D31938" s="7">
        <v>45079.274687500001</v>
      </c>
    </row>
    <row r="31939" spans="1:4" x14ac:dyDescent="0.2">
      <c r="A31939" s="8">
        <f t="shared" si="498"/>
        <v>44.358336881987675</v>
      </c>
      <c r="B31939" s="5">
        <v>1.9299096830459646</v>
      </c>
      <c r="C31939" s="6">
        <v>45079.274745370371</v>
      </c>
      <c r="D31939" s="7">
        <v>45079.274745370371</v>
      </c>
    </row>
    <row r="31940" spans="1:4" x14ac:dyDescent="0.2">
      <c r="A31940" s="8">
        <f t="shared" si="498"/>
        <v>44.359725770987673</v>
      </c>
      <c r="B31940" s="5">
        <v>1.930038717488251</v>
      </c>
      <c r="C31940" s="6">
        <v>45079.27480324074</v>
      </c>
      <c r="D31940" s="7">
        <v>45079.27480324074</v>
      </c>
    </row>
    <row r="31941" spans="1:4" x14ac:dyDescent="0.2">
      <c r="A31941" s="8">
        <f t="shared" si="498"/>
        <v>44.36111465998767</v>
      </c>
      <c r="B31941" s="5">
        <v>1.9301677519305374</v>
      </c>
      <c r="C31941" s="6">
        <v>45079.274861111109</v>
      </c>
      <c r="D31941" s="7">
        <v>45079.274861111109</v>
      </c>
    </row>
    <row r="31942" spans="1:4" x14ac:dyDescent="0.2">
      <c r="A31942" s="8">
        <f t="shared" ref="A31942:A32005" si="499" xml:space="preserve"> 0.001388889+A31941</f>
        <v>44.362503548987668</v>
      </c>
      <c r="B31942" s="5">
        <v>1.9302967863728238</v>
      </c>
      <c r="C31942" s="6">
        <v>45079.274918981479</v>
      </c>
      <c r="D31942" s="7">
        <v>45079.274918981479</v>
      </c>
    </row>
    <row r="31943" spans="1:4" x14ac:dyDescent="0.2">
      <c r="A31943" s="8">
        <f t="shared" si="499"/>
        <v>44.363892437987666</v>
      </c>
      <c r="B31943" s="5">
        <v>1.9304203036926257</v>
      </c>
      <c r="C31943" s="6">
        <v>45079.274976851848</v>
      </c>
      <c r="D31943" s="7">
        <v>45079.274976851848</v>
      </c>
    </row>
    <row r="31944" spans="1:4" x14ac:dyDescent="0.2">
      <c r="A31944" s="8">
        <f t="shared" si="499"/>
        <v>44.365281326987663</v>
      </c>
      <c r="B31944" s="5">
        <v>1.9305217525257043</v>
      </c>
      <c r="C31944" s="6">
        <v>45079.275034722225</v>
      </c>
      <c r="D31944" s="7">
        <v>45079.275034722225</v>
      </c>
    </row>
    <row r="31945" spans="1:4" x14ac:dyDescent="0.2">
      <c r="A31945" s="8">
        <f t="shared" si="499"/>
        <v>44.366670215987661</v>
      </c>
      <c r="B31945" s="5">
        <v>1.930623201358783</v>
      </c>
      <c r="C31945" s="6">
        <v>45079.275092592594</v>
      </c>
      <c r="D31945" s="7">
        <v>45079.275092592594</v>
      </c>
    </row>
    <row r="31946" spans="1:4" x14ac:dyDescent="0.2">
      <c r="A31946" s="8">
        <f t="shared" si="499"/>
        <v>44.368059104987658</v>
      </c>
      <c r="B31946" s="5">
        <v>1.9307246501918616</v>
      </c>
      <c r="C31946" s="6">
        <v>45079.275150462963</v>
      </c>
      <c r="D31946" s="7">
        <v>45079.275150462963</v>
      </c>
    </row>
    <row r="31947" spans="1:4" x14ac:dyDescent="0.2">
      <c r="A31947" s="8">
        <f t="shared" si="499"/>
        <v>44.369447993987656</v>
      </c>
      <c r="B31947" s="5">
        <v>1.9308260990249404</v>
      </c>
      <c r="C31947" s="6">
        <v>45079.275208333333</v>
      </c>
      <c r="D31947" s="7">
        <v>45079.275208333333</v>
      </c>
    </row>
    <row r="31948" spans="1:4" x14ac:dyDescent="0.2">
      <c r="A31948" s="8">
        <f t="shared" si="499"/>
        <v>44.370836882987653</v>
      </c>
      <c r="B31948" s="5">
        <v>1.930927547858019</v>
      </c>
      <c r="C31948" s="6">
        <v>45079.275266203702</v>
      </c>
      <c r="D31948" s="7">
        <v>45079.275266203702</v>
      </c>
    </row>
    <row r="31949" spans="1:4" x14ac:dyDescent="0.2">
      <c r="A31949" s="8">
        <f t="shared" si="499"/>
        <v>44.372225771987651</v>
      </c>
      <c r="B31949" s="5">
        <v>1.9310289966910976</v>
      </c>
      <c r="C31949" s="6">
        <v>45079.275324074079</v>
      </c>
      <c r="D31949" s="7">
        <v>45079.275324074079</v>
      </c>
    </row>
    <row r="31950" spans="1:4" x14ac:dyDescent="0.2">
      <c r="A31950" s="8">
        <f t="shared" si="499"/>
        <v>44.373614660987649</v>
      </c>
      <c r="B31950" s="5">
        <v>1.9311304455241765</v>
      </c>
      <c r="C31950" s="6">
        <v>45079.275381944448</v>
      </c>
      <c r="D31950" s="7">
        <v>45079.275381944448</v>
      </c>
    </row>
    <row r="31951" spans="1:4" x14ac:dyDescent="0.2">
      <c r="A31951" s="8">
        <f t="shared" si="499"/>
        <v>44.375003549987646</v>
      </c>
      <c r="B31951" s="5">
        <v>1.9312318943572551</v>
      </c>
      <c r="C31951" s="6">
        <v>45079.275439814817</v>
      </c>
      <c r="D31951" s="7">
        <v>45079.275439814817</v>
      </c>
    </row>
    <row r="31952" spans="1:4" x14ac:dyDescent="0.2">
      <c r="A31952" s="8">
        <f t="shared" si="499"/>
        <v>44.376392438987644</v>
      </c>
      <c r="B31952" s="5">
        <v>1.9313333431903337</v>
      </c>
      <c r="C31952" s="6">
        <v>45079.275497685187</v>
      </c>
      <c r="D31952" s="7">
        <v>45079.275497685187</v>
      </c>
    </row>
    <row r="31953" spans="1:4" x14ac:dyDescent="0.2">
      <c r="A31953" s="8">
        <f t="shared" si="499"/>
        <v>44.377781327987641</v>
      </c>
      <c r="B31953" s="5">
        <v>1.9314347920234125</v>
      </c>
      <c r="C31953" s="6">
        <v>45079.275555555556</v>
      </c>
      <c r="D31953" s="7">
        <v>45079.275555555556</v>
      </c>
    </row>
    <row r="31954" spans="1:4" x14ac:dyDescent="0.2">
      <c r="A31954" s="8">
        <f t="shared" si="499"/>
        <v>44.379170216987639</v>
      </c>
      <c r="B31954" s="5">
        <v>1.9315362408564911</v>
      </c>
      <c r="C31954" s="6">
        <v>45079.275613425925</v>
      </c>
      <c r="D31954" s="7">
        <v>45079.275613425925</v>
      </c>
    </row>
    <row r="31955" spans="1:4" x14ac:dyDescent="0.2">
      <c r="A31955" s="8">
        <f t="shared" si="499"/>
        <v>44.380559105987636</v>
      </c>
      <c r="B31955" s="5">
        <v>1.9316376896895697</v>
      </c>
      <c r="C31955" s="6">
        <v>45079.275671296295</v>
      </c>
      <c r="D31955" s="7">
        <v>45079.275671296295</v>
      </c>
    </row>
    <row r="31956" spans="1:4" x14ac:dyDescent="0.2">
      <c r="A31956" s="8">
        <f t="shared" si="499"/>
        <v>44.381947994987634</v>
      </c>
      <c r="B31956" s="5">
        <v>1.9317391385226483</v>
      </c>
      <c r="C31956" s="6">
        <v>45079.275729166664</v>
      </c>
      <c r="D31956" s="7">
        <v>45079.275729166664</v>
      </c>
    </row>
    <row r="31957" spans="1:4" x14ac:dyDescent="0.2">
      <c r="A31957" s="8">
        <f t="shared" si="499"/>
        <v>44.383336883987631</v>
      </c>
      <c r="B31957" s="5">
        <v>1.9318225883681637</v>
      </c>
      <c r="C31957" s="6">
        <v>45079.275787037033</v>
      </c>
      <c r="D31957" s="7">
        <v>45079.275787037033</v>
      </c>
    </row>
    <row r="31958" spans="1:4" x14ac:dyDescent="0.2">
      <c r="A31958" s="8">
        <f t="shared" si="499"/>
        <v>44.384725772987629</v>
      </c>
      <c r="B31958" s="5">
        <v>1.9318790397349574</v>
      </c>
      <c r="C31958" s="6">
        <v>45079.275844907403</v>
      </c>
      <c r="D31958" s="7">
        <v>45079.275844907403</v>
      </c>
    </row>
    <row r="31959" spans="1:4" x14ac:dyDescent="0.2">
      <c r="A31959" s="8">
        <f t="shared" si="499"/>
        <v>44.386114661987627</v>
      </c>
      <c r="B31959" s="5">
        <v>1.9319354911017512</v>
      </c>
      <c r="C31959" s="6">
        <v>45079.275902777772</v>
      </c>
      <c r="D31959" s="7">
        <v>45079.275902777772</v>
      </c>
    </row>
    <row r="31960" spans="1:4" x14ac:dyDescent="0.2">
      <c r="A31960" s="8">
        <f t="shared" si="499"/>
        <v>44.387503550987624</v>
      </c>
      <c r="B31960" s="5">
        <v>1.931991942468545</v>
      </c>
      <c r="C31960" s="6">
        <v>45079.275960648141</v>
      </c>
      <c r="D31960" s="7">
        <v>45079.275960648141</v>
      </c>
    </row>
    <row r="31961" spans="1:4" x14ac:dyDescent="0.2">
      <c r="A31961" s="8">
        <f t="shared" si="499"/>
        <v>44.388892439987622</v>
      </c>
      <c r="B31961" s="5">
        <v>1.9320483938353388</v>
      </c>
      <c r="C31961" s="6">
        <v>45079.276018518518</v>
      </c>
      <c r="D31961" s="7">
        <v>45079.276018518518</v>
      </c>
    </row>
    <row r="31962" spans="1:4" x14ac:dyDescent="0.2">
      <c r="A31962" s="8">
        <f t="shared" si="499"/>
        <v>44.390281328987619</v>
      </c>
      <c r="B31962" s="5">
        <v>1.9321048452021323</v>
      </c>
      <c r="C31962" s="6">
        <v>45079.276076388887</v>
      </c>
      <c r="D31962" s="7">
        <v>45079.276076388887</v>
      </c>
    </row>
    <row r="31963" spans="1:4" x14ac:dyDescent="0.2">
      <c r="A31963" s="8">
        <f t="shared" si="499"/>
        <v>44.391670217987617</v>
      </c>
      <c r="B31963" s="5">
        <v>1.9321612965689261</v>
      </c>
      <c r="C31963" s="6">
        <v>45079.276134259257</v>
      </c>
      <c r="D31963" s="7">
        <v>45079.276134259257</v>
      </c>
    </row>
    <row r="31964" spans="1:4" x14ac:dyDescent="0.2">
      <c r="A31964" s="8">
        <f t="shared" si="499"/>
        <v>44.393059106987614</v>
      </c>
      <c r="B31964" s="5">
        <v>1.9322177479357199</v>
      </c>
      <c r="C31964" s="6">
        <v>45079.276192129626</v>
      </c>
      <c r="D31964" s="7">
        <v>45079.276192129626</v>
      </c>
    </row>
    <row r="31965" spans="1:4" x14ac:dyDescent="0.2">
      <c r="A31965" s="8">
        <f t="shared" si="499"/>
        <v>44.394447995987612</v>
      </c>
      <c r="B31965" s="5">
        <v>1.9322741993025137</v>
      </c>
      <c r="C31965" s="6">
        <v>45079.276249999995</v>
      </c>
      <c r="D31965" s="7">
        <v>45079.276249999995</v>
      </c>
    </row>
    <row r="31966" spans="1:4" x14ac:dyDescent="0.2">
      <c r="A31966" s="8">
        <f t="shared" si="499"/>
        <v>44.395836884987609</v>
      </c>
      <c r="B31966" s="5">
        <v>1.9323306506693074</v>
      </c>
      <c r="C31966" s="6">
        <v>45079.276307870365</v>
      </c>
      <c r="D31966" s="7">
        <v>45079.276307870365</v>
      </c>
    </row>
    <row r="31967" spans="1:4" x14ac:dyDescent="0.2">
      <c r="A31967" s="8">
        <f t="shared" si="499"/>
        <v>44.397225773987607</v>
      </c>
      <c r="B31967" s="5">
        <v>1.9323871020361012</v>
      </c>
      <c r="C31967" s="6">
        <v>45079.276365740734</v>
      </c>
      <c r="D31967" s="7">
        <v>45079.276365740734</v>
      </c>
    </row>
    <row r="31968" spans="1:4" x14ac:dyDescent="0.2">
      <c r="A31968" s="8">
        <f t="shared" si="499"/>
        <v>44.398614662987605</v>
      </c>
      <c r="B31968" s="5">
        <v>1.932443553402895</v>
      </c>
      <c r="C31968" s="6">
        <v>45079.276423611111</v>
      </c>
      <c r="D31968" s="7">
        <v>45079.276423611111</v>
      </c>
    </row>
    <row r="31969" spans="1:4" x14ac:dyDescent="0.2">
      <c r="A31969" s="8">
        <f t="shared" si="499"/>
        <v>44.400003551987602</v>
      </c>
      <c r="B31969" s="5">
        <v>1.9325000047687479</v>
      </c>
      <c r="C31969" s="6">
        <v>45079.27648148148</v>
      </c>
      <c r="D31969" s="7">
        <v>45079.27648148148</v>
      </c>
    </row>
    <row r="31970" spans="1:4" x14ac:dyDescent="0.2">
      <c r="A31970" s="8">
        <f t="shared" si="499"/>
        <v>44.4013924409876</v>
      </c>
      <c r="B31970" s="5">
        <v>1.9325161364774468</v>
      </c>
      <c r="C31970" s="6">
        <v>45079.276539351849</v>
      </c>
      <c r="D31970" s="7">
        <v>45079.276539351849</v>
      </c>
    </row>
    <row r="31971" spans="1:4" x14ac:dyDescent="0.2">
      <c r="A31971" s="8">
        <f t="shared" si="499"/>
        <v>44.402781329987597</v>
      </c>
      <c r="B31971" s="5">
        <v>1.9325322681861459</v>
      </c>
      <c r="C31971" s="6">
        <v>45079.276597222219</v>
      </c>
      <c r="D31971" s="7">
        <v>45079.276597222219</v>
      </c>
    </row>
    <row r="31972" spans="1:4" x14ac:dyDescent="0.2">
      <c r="A31972" s="8">
        <f t="shared" si="499"/>
        <v>44.404170218987595</v>
      </c>
      <c r="B31972" s="5">
        <v>1.9325483998948447</v>
      </c>
      <c r="C31972" s="6">
        <v>45079.276655092588</v>
      </c>
      <c r="D31972" s="7">
        <v>45079.276655092588</v>
      </c>
    </row>
    <row r="31973" spans="1:4" x14ac:dyDescent="0.2">
      <c r="A31973" s="8">
        <f t="shared" si="499"/>
        <v>44.405559107987592</v>
      </c>
      <c r="B31973" s="5">
        <v>1.9325645316035436</v>
      </c>
      <c r="C31973" s="6">
        <v>45079.276712962965</v>
      </c>
      <c r="D31973" s="7">
        <v>45079.276712962965</v>
      </c>
    </row>
    <row r="31974" spans="1:4" x14ac:dyDescent="0.2">
      <c r="A31974" s="8">
        <f t="shared" si="499"/>
        <v>44.40694799698759</v>
      </c>
      <c r="B31974" s="5">
        <v>1.9325806633122424</v>
      </c>
      <c r="C31974" s="6">
        <v>45079.276770833334</v>
      </c>
      <c r="D31974" s="7">
        <v>45079.276770833334</v>
      </c>
    </row>
    <row r="31975" spans="1:4" x14ac:dyDescent="0.2">
      <c r="A31975" s="8">
        <f t="shared" si="499"/>
        <v>44.408336885987588</v>
      </c>
      <c r="B31975" s="5">
        <v>1.9325967950209413</v>
      </c>
      <c r="C31975" s="6">
        <v>45079.276828703703</v>
      </c>
      <c r="D31975" s="7">
        <v>45079.276828703703</v>
      </c>
    </row>
    <row r="31976" spans="1:4" x14ac:dyDescent="0.2">
      <c r="A31976" s="8">
        <f t="shared" si="499"/>
        <v>44.409725774987585</v>
      </c>
      <c r="B31976" s="5">
        <v>1.9326129267296404</v>
      </c>
      <c r="C31976" s="6">
        <v>45079.276886574073</v>
      </c>
      <c r="D31976" s="7">
        <v>45079.276886574073</v>
      </c>
    </row>
    <row r="31977" spans="1:4" x14ac:dyDescent="0.2">
      <c r="A31977" s="8">
        <f t="shared" si="499"/>
        <v>44.411114663987583</v>
      </c>
      <c r="B31977" s="5">
        <v>1.9326290584383392</v>
      </c>
      <c r="C31977" s="6">
        <v>45079.276944444442</v>
      </c>
      <c r="D31977" s="7">
        <v>45079.276944444442</v>
      </c>
    </row>
    <row r="31978" spans="1:4" x14ac:dyDescent="0.2">
      <c r="A31978" s="8">
        <f t="shared" si="499"/>
        <v>44.41250355298758</v>
      </c>
      <c r="B31978" s="5">
        <v>1.9326451901470381</v>
      </c>
      <c r="C31978" s="6">
        <v>45079.277002314811</v>
      </c>
      <c r="D31978" s="7">
        <v>45079.277002314811</v>
      </c>
    </row>
    <row r="31979" spans="1:4" x14ac:dyDescent="0.2">
      <c r="A31979" s="8">
        <f t="shared" si="499"/>
        <v>44.413892441987578</v>
      </c>
      <c r="B31979" s="5">
        <v>1.9326613218557369</v>
      </c>
      <c r="C31979" s="6">
        <v>45079.277060185181</v>
      </c>
      <c r="D31979" s="7">
        <v>45079.277060185181</v>
      </c>
    </row>
    <row r="31980" spans="1:4" x14ac:dyDescent="0.2">
      <c r="A31980" s="8">
        <f t="shared" si="499"/>
        <v>44.415281330987575</v>
      </c>
      <c r="B31980" s="5">
        <v>1.932677453564436</v>
      </c>
      <c r="C31980" s="6">
        <v>45079.277118055557</v>
      </c>
      <c r="D31980" s="7">
        <v>45079.277118055557</v>
      </c>
    </row>
    <row r="31981" spans="1:4" x14ac:dyDescent="0.2">
      <c r="A31981" s="8">
        <f t="shared" si="499"/>
        <v>44.416670219987573</v>
      </c>
      <c r="B31981" s="5">
        <v>1.9326935852731348</v>
      </c>
      <c r="C31981" s="6">
        <v>45079.277175925927</v>
      </c>
      <c r="D31981" s="7">
        <v>45079.277175925927</v>
      </c>
    </row>
    <row r="31982" spans="1:4" x14ac:dyDescent="0.2">
      <c r="A31982" s="8">
        <f t="shared" si="499"/>
        <v>44.41805910898757</v>
      </c>
      <c r="B31982" s="5">
        <v>1.9327339087776318</v>
      </c>
      <c r="C31982" s="6">
        <v>45079.277233796296</v>
      </c>
      <c r="D31982" s="7">
        <v>45079.277233796296</v>
      </c>
    </row>
    <row r="31983" spans="1:4" x14ac:dyDescent="0.2">
      <c r="A31983" s="8">
        <f t="shared" si="499"/>
        <v>44.419447997987568</v>
      </c>
      <c r="B31983" s="5">
        <v>1.9327903601444256</v>
      </c>
      <c r="C31983" s="6">
        <v>45079.277291666665</v>
      </c>
      <c r="D31983" s="7">
        <v>45079.277291666665</v>
      </c>
    </row>
    <row r="31984" spans="1:4" x14ac:dyDescent="0.2">
      <c r="A31984" s="8">
        <f t="shared" si="499"/>
        <v>44.420836886987566</v>
      </c>
      <c r="B31984" s="5">
        <v>1.9328468115112194</v>
      </c>
      <c r="C31984" s="6">
        <v>45079.277349537035</v>
      </c>
      <c r="D31984" s="7">
        <v>45079.277349537035</v>
      </c>
    </row>
    <row r="31985" spans="1:4" x14ac:dyDescent="0.2">
      <c r="A31985" s="8">
        <f t="shared" si="499"/>
        <v>44.422225775987563</v>
      </c>
      <c r="B31985" s="5">
        <v>1.9329032628780132</v>
      </c>
      <c r="C31985" s="6">
        <v>45079.277407407411</v>
      </c>
      <c r="D31985" s="7">
        <v>45079.277407407411</v>
      </c>
    </row>
    <row r="31986" spans="1:4" x14ac:dyDescent="0.2">
      <c r="A31986" s="8">
        <f t="shared" si="499"/>
        <v>44.423614664987561</v>
      </c>
      <c r="B31986" s="5">
        <v>1.9329597142448069</v>
      </c>
      <c r="C31986" s="6">
        <v>45079.277465277781</v>
      </c>
      <c r="D31986" s="7">
        <v>45079.277465277781</v>
      </c>
    </row>
    <row r="31987" spans="1:4" x14ac:dyDescent="0.2">
      <c r="A31987" s="8">
        <f t="shared" si="499"/>
        <v>44.425003553987558</v>
      </c>
      <c r="B31987" s="5">
        <v>1.9330161656116007</v>
      </c>
      <c r="C31987" s="6">
        <v>45079.27752314815</v>
      </c>
      <c r="D31987" s="7">
        <v>45079.27752314815</v>
      </c>
    </row>
    <row r="31988" spans="1:4" x14ac:dyDescent="0.2">
      <c r="A31988" s="8">
        <f t="shared" si="499"/>
        <v>44.426392442987556</v>
      </c>
      <c r="B31988" s="5">
        <v>1.9330726169783945</v>
      </c>
      <c r="C31988" s="6">
        <v>45079.277581018519</v>
      </c>
      <c r="D31988" s="7">
        <v>45079.277581018519</v>
      </c>
    </row>
    <row r="31989" spans="1:4" x14ac:dyDescent="0.2">
      <c r="A31989" s="8">
        <f t="shared" si="499"/>
        <v>44.427781331987553</v>
      </c>
      <c r="B31989" s="5">
        <v>1.9331290683451881</v>
      </c>
      <c r="C31989" s="6">
        <v>45079.277638888889</v>
      </c>
      <c r="D31989" s="7">
        <v>45079.277638888889</v>
      </c>
    </row>
    <row r="31990" spans="1:4" x14ac:dyDescent="0.2">
      <c r="A31990" s="8">
        <f t="shared" si="499"/>
        <v>44.429170220987551</v>
      </c>
      <c r="B31990" s="5">
        <v>1.9331855197119818</v>
      </c>
      <c r="C31990" s="6">
        <v>45079.277696759258</v>
      </c>
      <c r="D31990" s="7">
        <v>45079.277696759258</v>
      </c>
    </row>
    <row r="31991" spans="1:4" x14ac:dyDescent="0.2">
      <c r="A31991" s="8">
        <f t="shared" si="499"/>
        <v>44.430559109987549</v>
      </c>
      <c r="B31991" s="5">
        <v>1.9332419710787756</v>
      </c>
      <c r="C31991" s="6">
        <v>45079.277754629627</v>
      </c>
      <c r="D31991" s="7">
        <v>45079.277754629627</v>
      </c>
    </row>
    <row r="31992" spans="1:4" x14ac:dyDescent="0.2">
      <c r="A31992" s="8">
        <f t="shared" si="499"/>
        <v>44.431947998987546</v>
      </c>
      <c r="B31992" s="5">
        <v>1.9332984224455694</v>
      </c>
      <c r="C31992" s="6">
        <v>45079.277812500004</v>
      </c>
      <c r="D31992" s="7">
        <v>45079.277812500004</v>
      </c>
    </row>
    <row r="31993" spans="1:4" x14ac:dyDescent="0.2">
      <c r="A31993" s="8">
        <f t="shared" si="499"/>
        <v>44.433336887987544</v>
      </c>
      <c r="B31993" s="5">
        <v>1.9333548738123632</v>
      </c>
      <c r="C31993" s="6">
        <v>45079.277870370373</v>
      </c>
      <c r="D31993" s="7">
        <v>45079.277870370373</v>
      </c>
    </row>
    <row r="31994" spans="1:4" x14ac:dyDescent="0.2">
      <c r="A31994" s="8">
        <f t="shared" si="499"/>
        <v>44.434725776987541</v>
      </c>
      <c r="B31994" s="5">
        <v>1.9334362658943796</v>
      </c>
      <c r="C31994" s="6">
        <v>45079.277928240743</v>
      </c>
      <c r="D31994" s="7">
        <v>45079.277928240743</v>
      </c>
    </row>
    <row r="31995" spans="1:4" x14ac:dyDescent="0.2">
      <c r="A31995" s="8">
        <f t="shared" si="499"/>
        <v>44.436114665987539</v>
      </c>
      <c r="B31995" s="5">
        <v>1.9336174208227253</v>
      </c>
      <c r="C31995" s="6">
        <v>45079.277986111112</v>
      </c>
      <c r="D31995" s="7">
        <v>45079.277986111112</v>
      </c>
    </row>
    <row r="31996" spans="1:4" x14ac:dyDescent="0.2">
      <c r="A31996" s="8">
        <f t="shared" si="499"/>
        <v>44.437503554987536</v>
      </c>
      <c r="B31996" s="5">
        <v>1.9337985757510709</v>
      </c>
      <c r="C31996" s="6">
        <v>45079.278043981481</v>
      </c>
      <c r="D31996" s="7">
        <v>45079.278043981481</v>
      </c>
    </row>
    <row r="31997" spans="1:4" x14ac:dyDescent="0.2">
      <c r="A31997" s="8">
        <f t="shared" si="499"/>
        <v>44.438892443987534</v>
      </c>
      <c r="B31997" s="5">
        <v>1.9339797306794169</v>
      </c>
      <c r="C31997" s="6">
        <v>45079.278101851858</v>
      </c>
      <c r="D31997" s="7">
        <v>45079.278101851858</v>
      </c>
    </row>
    <row r="31998" spans="1:4" x14ac:dyDescent="0.2">
      <c r="A31998" s="8">
        <f t="shared" si="499"/>
        <v>44.440281332987531</v>
      </c>
      <c r="B31998" s="5">
        <v>1.9341608856077626</v>
      </c>
      <c r="C31998" s="6">
        <v>45079.278159722227</v>
      </c>
      <c r="D31998" s="7">
        <v>45079.278159722227</v>
      </c>
    </row>
    <row r="31999" spans="1:4" x14ac:dyDescent="0.2">
      <c r="A31999" s="8">
        <f t="shared" si="499"/>
        <v>44.441670221987529</v>
      </c>
      <c r="B31999" s="5">
        <v>1.9343420405361085</v>
      </c>
      <c r="C31999" s="6">
        <v>45079.278217592597</v>
      </c>
      <c r="D31999" s="7">
        <v>45079.278217592597</v>
      </c>
    </row>
    <row r="32000" spans="1:4" x14ac:dyDescent="0.2">
      <c r="A32000" s="8">
        <f t="shared" si="499"/>
        <v>44.443059110987527</v>
      </c>
      <c r="B32000" s="5">
        <v>1.9345231954644542</v>
      </c>
      <c r="C32000" s="6">
        <v>45079.278275462966</v>
      </c>
      <c r="D32000" s="7">
        <v>45079.278275462966</v>
      </c>
    </row>
    <row r="32001" spans="1:4" x14ac:dyDescent="0.2">
      <c r="A32001" s="8">
        <f t="shared" si="499"/>
        <v>44.444447999987524</v>
      </c>
      <c r="B32001" s="5">
        <v>1.9347043503928001</v>
      </c>
      <c r="C32001" s="6">
        <v>45079.278333333335</v>
      </c>
      <c r="D32001" s="7">
        <v>45079.278333333335</v>
      </c>
    </row>
    <row r="32002" spans="1:4" x14ac:dyDescent="0.2">
      <c r="A32002" s="8">
        <f t="shared" si="499"/>
        <v>44.445836888987522</v>
      </c>
      <c r="B32002" s="5">
        <v>1.9348855053211458</v>
      </c>
      <c r="C32002" s="6">
        <v>45079.278391203705</v>
      </c>
      <c r="D32002" s="7">
        <v>45079.278391203705</v>
      </c>
    </row>
    <row r="32003" spans="1:4" x14ac:dyDescent="0.2">
      <c r="A32003" s="8">
        <f t="shared" si="499"/>
        <v>44.447225777987519</v>
      </c>
      <c r="B32003" s="5">
        <v>1.9350666602494915</v>
      </c>
      <c r="C32003" s="6">
        <v>45079.278449074074</v>
      </c>
      <c r="D32003" s="7">
        <v>45079.278449074074</v>
      </c>
    </row>
    <row r="32004" spans="1:4" x14ac:dyDescent="0.2">
      <c r="A32004" s="8">
        <f t="shared" si="499"/>
        <v>44.448614666987517</v>
      </c>
      <c r="B32004" s="5">
        <v>1.9352478151778374</v>
      </c>
      <c r="C32004" s="6">
        <v>45079.278506944444</v>
      </c>
      <c r="D32004" s="7">
        <v>45079.278506944444</v>
      </c>
    </row>
    <row r="32005" spans="1:4" x14ac:dyDescent="0.2">
      <c r="A32005" s="8">
        <f t="shared" si="499"/>
        <v>44.450003555987514</v>
      </c>
      <c r="B32005" s="5">
        <v>1.9354289701061831</v>
      </c>
      <c r="C32005" s="6">
        <v>45079.278564814813</v>
      </c>
      <c r="D32005" s="7">
        <v>45079.278564814813</v>
      </c>
    </row>
    <row r="32006" spans="1:4" x14ac:dyDescent="0.2">
      <c r="A32006" s="8">
        <f t="shared" ref="A32006:A32069" si="500" xml:space="preserve"> 0.001388889+A32005</f>
        <v>44.451392444987512</v>
      </c>
      <c r="B32006" s="5">
        <v>1.935610125034529</v>
      </c>
      <c r="C32006" s="6">
        <v>45079.278622685182</v>
      </c>
      <c r="D32006" s="7">
        <v>45079.278622685182</v>
      </c>
    </row>
    <row r="32007" spans="1:4" x14ac:dyDescent="0.2">
      <c r="A32007" s="8">
        <f t="shared" si="500"/>
        <v>44.45278133398751</v>
      </c>
      <c r="B32007" s="5">
        <v>1.9357912799628747</v>
      </c>
      <c r="C32007" s="6">
        <v>45079.278680555552</v>
      </c>
      <c r="D32007" s="7">
        <v>45079.278680555552</v>
      </c>
    </row>
    <row r="32008" spans="1:4" x14ac:dyDescent="0.2">
      <c r="A32008" s="8">
        <f t="shared" si="500"/>
        <v>44.454170222987507</v>
      </c>
      <c r="B32008" s="5">
        <v>1.9359999741335803</v>
      </c>
      <c r="C32008" s="6">
        <v>45079.278738425921</v>
      </c>
      <c r="D32008" s="7">
        <v>45079.278738425921</v>
      </c>
    </row>
    <row r="32009" spans="1:4" x14ac:dyDescent="0.2">
      <c r="A32009" s="8">
        <f t="shared" si="500"/>
        <v>44.455559111987505</v>
      </c>
      <c r="B32009" s="5">
        <v>1.9362499771638035</v>
      </c>
      <c r="C32009" s="6">
        <v>45079.278796296298</v>
      </c>
      <c r="D32009" s="7">
        <v>45079.278796296298</v>
      </c>
    </row>
    <row r="32010" spans="1:4" x14ac:dyDescent="0.2">
      <c r="A32010" s="8">
        <f t="shared" si="500"/>
        <v>44.456948000987502</v>
      </c>
      <c r="B32010" s="5">
        <v>1.936499980194027</v>
      </c>
      <c r="C32010" s="6">
        <v>45079.278854166667</v>
      </c>
      <c r="D32010" s="7">
        <v>45079.278854166667</v>
      </c>
    </row>
    <row r="32011" spans="1:4" x14ac:dyDescent="0.2">
      <c r="A32011" s="8">
        <f t="shared" si="500"/>
        <v>44.4583368899875</v>
      </c>
      <c r="B32011" s="5">
        <v>1.9367499832242505</v>
      </c>
      <c r="C32011" s="6">
        <v>45079.278912037036</v>
      </c>
      <c r="D32011" s="7">
        <v>45079.278912037036</v>
      </c>
    </row>
    <row r="32012" spans="1:4" x14ac:dyDescent="0.2">
      <c r="A32012" s="8">
        <f t="shared" si="500"/>
        <v>44.459725778987497</v>
      </c>
      <c r="B32012" s="5">
        <v>1.9369999862544738</v>
      </c>
      <c r="C32012" s="6">
        <v>45079.278969907406</v>
      </c>
      <c r="D32012" s="7">
        <v>45079.278969907406</v>
      </c>
    </row>
    <row r="32013" spans="1:4" x14ac:dyDescent="0.2">
      <c r="A32013" s="8">
        <f t="shared" si="500"/>
        <v>44.461114667987495</v>
      </c>
      <c r="B32013" s="5">
        <v>1.9372499892846973</v>
      </c>
      <c r="C32013" s="6">
        <v>45079.279027777775</v>
      </c>
      <c r="D32013" s="7">
        <v>45079.279027777775</v>
      </c>
    </row>
    <row r="32014" spans="1:4" x14ac:dyDescent="0.2">
      <c r="A32014" s="8">
        <f t="shared" si="500"/>
        <v>44.462503556987492</v>
      </c>
      <c r="B32014" s="5">
        <v>1.9374999923149208</v>
      </c>
      <c r="C32014" s="6">
        <v>45079.279085648144</v>
      </c>
      <c r="D32014" s="7">
        <v>45079.279085648144</v>
      </c>
    </row>
    <row r="32015" spans="1:4" x14ac:dyDescent="0.2">
      <c r="A32015" s="8">
        <f t="shared" si="500"/>
        <v>44.46389244598749</v>
      </c>
      <c r="B32015" s="5">
        <v>1.937749995345144</v>
      </c>
      <c r="C32015" s="6">
        <v>45079.279143518514</v>
      </c>
      <c r="D32015" s="7">
        <v>45079.279143518514</v>
      </c>
    </row>
    <row r="32016" spans="1:4" x14ac:dyDescent="0.2">
      <c r="A32016" s="8">
        <f t="shared" si="500"/>
        <v>44.465281334987488</v>
      </c>
      <c r="B32016" s="5">
        <v>1.9379999983753675</v>
      </c>
      <c r="C32016" s="6">
        <v>45079.27920138889</v>
      </c>
      <c r="D32016" s="7">
        <v>45079.27920138889</v>
      </c>
    </row>
    <row r="32017" spans="1:4" x14ac:dyDescent="0.2">
      <c r="A32017" s="8">
        <f t="shared" si="500"/>
        <v>44.466670223987485</v>
      </c>
      <c r="B32017" s="5">
        <v>1.938250001405591</v>
      </c>
      <c r="C32017" s="6">
        <v>45079.27925925926</v>
      </c>
      <c r="D32017" s="7">
        <v>45079.27925925926</v>
      </c>
    </row>
    <row r="32018" spans="1:4" x14ac:dyDescent="0.2">
      <c r="A32018" s="8">
        <f t="shared" si="500"/>
        <v>44.468059112987483</v>
      </c>
      <c r="B32018" s="5">
        <v>1.9385000044358143</v>
      </c>
      <c r="C32018" s="6">
        <v>45079.279317129629</v>
      </c>
      <c r="D32018" s="7">
        <v>45079.279317129629</v>
      </c>
    </row>
    <row r="32019" spans="1:4" x14ac:dyDescent="0.2">
      <c r="A32019" s="8">
        <f t="shared" si="500"/>
        <v>44.46944800198748</v>
      </c>
      <c r="B32019" s="5">
        <v>1.9387500074660378</v>
      </c>
      <c r="C32019" s="6">
        <v>45079.279374999998</v>
      </c>
      <c r="D32019" s="7">
        <v>45079.279374999998</v>
      </c>
    </row>
    <row r="32020" spans="1:4" x14ac:dyDescent="0.2">
      <c r="A32020" s="8">
        <f t="shared" si="500"/>
        <v>44.470836890987478</v>
      </c>
      <c r="B32020" s="5">
        <v>1.9390000104941876</v>
      </c>
      <c r="C32020" s="6">
        <v>45079.279432870368</v>
      </c>
      <c r="D32020" s="7">
        <v>45079.279432870368</v>
      </c>
    </row>
    <row r="32021" spans="1:4" x14ac:dyDescent="0.2">
      <c r="A32021" s="8">
        <f t="shared" si="500"/>
        <v>44.472225779987475</v>
      </c>
      <c r="B32021" s="5">
        <v>1.9391612987402194</v>
      </c>
      <c r="C32021" s="6">
        <v>45079.279490740744</v>
      </c>
      <c r="D32021" s="7">
        <v>45079.279490740744</v>
      </c>
    </row>
    <row r="32022" spans="1:4" x14ac:dyDescent="0.2">
      <c r="A32022" s="8">
        <f t="shared" si="500"/>
        <v>44.473614668987473</v>
      </c>
      <c r="B32022" s="5">
        <v>1.9393225869862512</v>
      </c>
      <c r="C32022" s="6">
        <v>45079.279548611114</v>
      </c>
      <c r="D32022" s="7">
        <v>45079.279548611114</v>
      </c>
    </row>
    <row r="32023" spans="1:4" x14ac:dyDescent="0.2">
      <c r="A32023" s="8">
        <f t="shared" si="500"/>
        <v>44.475003557987471</v>
      </c>
      <c r="B32023" s="5">
        <v>1.9394838752322832</v>
      </c>
      <c r="C32023" s="6">
        <v>45079.279606481483</v>
      </c>
      <c r="D32023" s="7">
        <v>45079.279606481483</v>
      </c>
    </row>
    <row r="32024" spans="1:4" x14ac:dyDescent="0.2">
      <c r="A32024" s="8">
        <f t="shared" si="500"/>
        <v>44.476392446987468</v>
      </c>
      <c r="B32024" s="5">
        <v>1.9396451634783149</v>
      </c>
      <c r="C32024" s="6">
        <v>45079.279664351852</v>
      </c>
      <c r="D32024" s="7">
        <v>45079.279664351852</v>
      </c>
    </row>
    <row r="32025" spans="1:4" x14ac:dyDescent="0.2">
      <c r="A32025" s="8">
        <f t="shared" si="500"/>
        <v>44.477781335987466</v>
      </c>
      <c r="B32025" s="5">
        <v>1.9398064517243467</v>
      </c>
      <c r="C32025" s="6">
        <v>45079.279722222222</v>
      </c>
      <c r="D32025" s="7">
        <v>45079.279722222222</v>
      </c>
    </row>
    <row r="32026" spans="1:4" x14ac:dyDescent="0.2">
      <c r="A32026" s="8">
        <f t="shared" si="500"/>
        <v>44.479170224987463</v>
      </c>
      <c r="B32026" s="5">
        <v>1.9399677399703785</v>
      </c>
      <c r="C32026" s="6">
        <v>45079.279780092591</v>
      </c>
      <c r="D32026" s="7">
        <v>45079.279780092591</v>
      </c>
    </row>
    <row r="32027" spans="1:4" x14ac:dyDescent="0.2">
      <c r="A32027" s="8">
        <f t="shared" si="500"/>
        <v>44.480559113987461</v>
      </c>
      <c r="B32027" s="5">
        <v>1.9401290282164105</v>
      </c>
      <c r="C32027" s="6">
        <v>45079.27983796296</v>
      </c>
      <c r="D32027" s="7">
        <v>45079.27983796296</v>
      </c>
    </row>
    <row r="32028" spans="1:4" x14ac:dyDescent="0.2">
      <c r="A32028" s="8">
        <f t="shared" si="500"/>
        <v>44.481948002987458</v>
      </c>
      <c r="B32028" s="5">
        <v>1.9402903164624423</v>
      </c>
      <c r="C32028" s="6">
        <v>45079.279895833337</v>
      </c>
      <c r="D32028" s="7">
        <v>45079.279895833337</v>
      </c>
    </row>
    <row r="32029" spans="1:4" x14ac:dyDescent="0.2">
      <c r="A32029" s="8">
        <f t="shared" si="500"/>
        <v>44.483336891987456</v>
      </c>
      <c r="B32029" s="5">
        <v>1.9404516047084741</v>
      </c>
      <c r="C32029" s="6">
        <v>45079.279953703706</v>
      </c>
      <c r="D32029" s="7">
        <v>45079.279953703706</v>
      </c>
    </row>
    <row r="32030" spans="1:4" x14ac:dyDescent="0.2">
      <c r="A32030" s="8">
        <f t="shared" si="500"/>
        <v>44.484725780987453</v>
      </c>
      <c r="B32030" s="5">
        <v>1.9406128929545061</v>
      </c>
      <c r="C32030" s="6">
        <v>45079.280011574076</v>
      </c>
      <c r="D32030" s="7">
        <v>45079.280011574076</v>
      </c>
    </row>
    <row r="32031" spans="1:4" x14ac:dyDescent="0.2">
      <c r="A32031" s="8">
        <f t="shared" si="500"/>
        <v>44.486114669987451</v>
      </c>
      <c r="B32031" s="5">
        <v>1.9407741812005379</v>
      </c>
      <c r="C32031" s="6">
        <v>45079.280069444445</v>
      </c>
      <c r="D32031" s="7">
        <v>45079.280069444445</v>
      </c>
    </row>
    <row r="32032" spans="1:4" x14ac:dyDescent="0.2">
      <c r="A32032" s="8">
        <f t="shared" si="500"/>
        <v>44.487503558987449</v>
      </c>
      <c r="B32032" s="5">
        <v>1.9409354694465697</v>
      </c>
      <c r="C32032" s="6">
        <v>45079.280127314814</v>
      </c>
      <c r="D32032" s="7">
        <v>45079.280127314814</v>
      </c>
    </row>
    <row r="32033" spans="1:4" x14ac:dyDescent="0.2">
      <c r="A32033" s="8">
        <f t="shared" si="500"/>
        <v>44.488892447987446</v>
      </c>
      <c r="B32033" s="5">
        <v>1.9410347679400524</v>
      </c>
      <c r="C32033" s="6">
        <v>45079.280185185191</v>
      </c>
      <c r="D32033" s="7">
        <v>45079.280185185191</v>
      </c>
    </row>
    <row r="32034" spans="1:4" x14ac:dyDescent="0.2">
      <c r="A32034" s="8">
        <f t="shared" si="500"/>
        <v>44.490281336987444</v>
      </c>
      <c r="B32034" s="5">
        <v>1.9410927399358624</v>
      </c>
      <c r="C32034" s="6">
        <v>45079.28024305556</v>
      </c>
      <c r="D32034" s="7">
        <v>45079.28024305556</v>
      </c>
    </row>
    <row r="32035" spans="1:4" x14ac:dyDescent="0.2">
      <c r="A32035" s="8">
        <f t="shared" si="500"/>
        <v>44.491670225987441</v>
      </c>
      <c r="B32035" s="5">
        <v>1.9411507119316722</v>
      </c>
      <c r="C32035" s="6">
        <v>45079.28030092593</v>
      </c>
      <c r="D32035" s="7">
        <v>45079.28030092593</v>
      </c>
    </row>
    <row r="32036" spans="1:4" x14ac:dyDescent="0.2">
      <c r="A32036" s="8">
        <f t="shared" si="500"/>
        <v>44.493059114987439</v>
      </c>
      <c r="B32036" s="5">
        <v>1.941208683927482</v>
      </c>
      <c r="C32036" s="6">
        <v>45079.280358796299</v>
      </c>
      <c r="D32036" s="7">
        <v>45079.280358796299</v>
      </c>
    </row>
    <row r="32037" spans="1:4" x14ac:dyDescent="0.2">
      <c r="A32037" s="8">
        <f t="shared" si="500"/>
        <v>44.494448003987436</v>
      </c>
      <c r="B32037" s="5">
        <v>1.9412666559232918</v>
      </c>
      <c r="C32037" s="6">
        <v>45079.280416666668</v>
      </c>
      <c r="D32037" s="7">
        <v>45079.280416666668</v>
      </c>
    </row>
    <row r="32038" spans="1:4" x14ac:dyDescent="0.2">
      <c r="A32038" s="8">
        <f t="shared" si="500"/>
        <v>44.495836892987434</v>
      </c>
      <c r="B32038" s="5">
        <v>1.9413246279191017</v>
      </c>
      <c r="C32038" s="6">
        <v>45079.280474537038</v>
      </c>
      <c r="D32038" s="7">
        <v>45079.280474537038</v>
      </c>
    </row>
    <row r="32039" spans="1:4" x14ac:dyDescent="0.2">
      <c r="A32039" s="8">
        <f t="shared" si="500"/>
        <v>44.497225781987432</v>
      </c>
      <c r="B32039" s="5">
        <v>1.9413825999149117</v>
      </c>
      <c r="C32039" s="6">
        <v>45079.280532407407</v>
      </c>
      <c r="D32039" s="7">
        <v>45079.280532407407</v>
      </c>
    </row>
    <row r="32040" spans="1:4" x14ac:dyDescent="0.2">
      <c r="A32040" s="8">
        <f t="shared" si="500"/>
        <v>44.498614670987429</v>
      </c>
      <c r="B32040" s="5">
        <v>1.9414405719107215</v>
      </c>
      <c r="C32040" s="6">
        <v>45079.280590277776</v>
      </c>
      <c r="D32040" s="7">
        <v>45079.280590277776</v>
      </c>
    </row>
    <row r="32041" spans="1:4" x14ac:dyDescent="0.2">
      <c r="A32041" s="8">
        <f t="shared" si="500"/>
        <v>44.500003559987427</v>
      </c>
      <c r="B32041" s="5">
        <v>1.9414985439065313</v>
      </c>
      <c r="C32041" s="6">
        <v>45079.280648148146</v>
      </c>
      <c r="D32041" s="7">
        <v>45079.280648148146</v>
      </c>
    </row>
    <row r="32042" spans="1:4" x14ac:dyDescent="0.2">
      <c r="A32042" s="8">
        <f t="shared" si="500"/>
        <v>44.501392448987424</v>
      </c>
      <c r="B32042" s="5">
        <v>1.9415565159023411</v>
      </c>
      <c r="C32042" s="6">
        <v>45079.280706018515</v>
      </c>
      <c r="D32042" s="7">
        <v>45079.280706018515</v>
      </c>
    </row>
    <row r="32043" spans="1:4" x14ac:dyDescent="0.2">
      <c r="A32043" s="8">
        <f t="shared" si="500"/>
        <v>44.502781337987422</v>
      </c>
      <c r="B32043" s="5">
        <v>1.9416144878981512</v>
      </c>
      <c r="C32043" s="6">
        <v>45079.280763888884</v>
      </c>
      <c r="D32043" s="7">
        <v>45079.280763888884</v>
      </c>
    </row>
    <row r="32044" spans="1:4" x14ac:dyDescent="0.2">
      <c r="A32044" s="8">
        <f t="shared" si="500"/>
        <v>44.504170226987419</v>
      </c>
      <c r="B32044" s="5">
        <v>1.941672459893961</v>
      </c>
      <c r="C32044" s="6">
        <v>45079.280821759254</v>
      </c>
      <c r="D32044" s="7">
        <v>45079.280821759254</v>
      </c>
    </row>
    <row r="32045" spans="1:4" x14ac:dyDescent="0.2">
      <c r="A32045" s="8">
        <f t="shared" si="500"/>
        <v>44.505559115987417</v>
      </c>
      <c r="B32045" s="5">
        <v>1.9417304318897708</v>
      </c>
      <c r="C32045" s="6">
        <v>45079.28087962963</v>
      </c>
      <c r="D32045" s="7">
        <v>45079.28087962963</v>
      </c>
    </row>
    <row r="32046" spans="1:4" x14ac:dyDescent="0.2">
      <c r="A32046" s="8">
        <f t="shared" si="500"/>
        <v>44.506948004987414</v>
      </c>
      <c r="B32046" s="5">
        <v>1.9417884038855806</v>
      </c>
      <c r="C32046" s="6">
        <v>45079.2809375</v>
      </c>
      <c r="D32046" s="7">
        <v>45079.2809375</v>
      </c>
    </row>
    <row r="32047" spans="1:4" x14ac:dyDescent="0.2">
      <c r="A32047" s="8">
        <f t="shared" si="500"/>
        <v>44.508336893987412</v>
      </c>
      <c r="B32047" s="5">
        <v>1.9419096785239027</v>
      </c>
      <c r="C32047" s="6">
        <v>45079.280995370369</v>
      </c>
      <c r="D32047" s="7">
        <v>45079.280995370369</v>
      </c>
    </row>
    <row r="32048" spans="1:4" x14ac:dyDescent="0.2">
      <c r="A32048" s="8">
        <f t="shared" si="500"/>
        <v>44.50972578298741</v>
      </c>
      <c r="B32048" s="5">
        <v>1.9420467788205387</v>
      </c>
      <c r="C32048" s="6">
        <v>45079.281053240738</v>
      </c>
      <c r="D32048" s="7">
        <v>45079.281053240738</v>
      </c>
    </row>
    <row r="32049" spans="1:4" x14ac:dyDescent="0.2">
      <c r="A32049" s="8">
        <f t="shared" si="500"/>
        <v>44.511114671987407</v>
      </c>
      <c r="B32049" s="5">
        <v>1.9421838791171744</v>
      </c>
      <c r="C32049" s="6">
        <v>45079.281111111108</v>
      </c>
      <c r="D32049" s="7">
        <v>45079.281111111108</v>
      </c>
    </row>
    <row r="32050" spans="1:4" x14ac:dyDescent="0.2">
      <c r="A32050" s="8">
        <f t="shared" si="500"/>
        <v>44.512503560987405</v>
      </c>
      <c r="B32050" s="5">
        <v>1.9423209794138103</v>
      </c>
      <c r="C32050" s="6">
        <v>45079.281168981477</v>
      </c>
      <c r="D32050" s="7">
        <v>45079.281168981477</v>
      </c>
    </row>
    <row r="32051" spans="1:4" x14ac:dyDescent="0.2">
      <c r="A32051" s="8">
        <f t="shared" si="500"/>
        <v>44.513892449987402</v>
      </c>
      <c r="B32051" s="5">
        <v>1.9424580797104463</v>
      </c>
      <c r="C32051" s="6">
        <v>45079.281226851846</v>
      </c>
      <c r="D32051" s="7">
        <v>45079.281226851846</v>
      </c>
    </row>
    <row r="32052" spans="1:4" x14ac:dyDescent="0.2">
      <c r="A32052" s="8">
        <f t="shared" si="500"/>
        <v>44.5152813389874</v>
      </c>
      <c r="B32052" s="5">
        <v>1.9425951800070822</v>
      </c>
      <c r="C32052" s="6">
        <v>45079.281284722223</v>
      </c>
      <c r="D32052" s="7">
        <v>45079.281284722223</v>
      </c>
    </row>
    <row r="32053" spans="1:4" x14ac:dyDescent="0.2">
      <c r="A32053" s="8">
        <f t="shared" si="500"/>
        <v>44.516670227987397</v>
      </c>
      <c r="B32053" s="5">
        <v>1.9427322803037179</v>
      </c>
      <c r="C32053" s="6">
        <v>45079.281342592592</v>
      </c>
      <c r="D32053" s="7">
        <v>45079.281342592592</v>
      </c>
    </row>
    <row r="32054" spans="1:4" x14ac:dyDescent="0.2">
      <c r="A32054" s="8">
        <f t="shared" si="500"/>
        <v>44.518059116987395</v>
      </c>
      <c r="B32054" s="5">
        <v>1.9428693806003539</v>
      </c>
      <c r="C32054" s="6">
        <v>45079.281400462962</v>
      </c>
      <c r="D32054" s="7">
        <v>45079.281400462962</v>
      </c>
    </row>
    <row r="32055" spans="1:4" x14ac:dyDescent="0.2">
      <c r="A32055" s="8">
        <f t="shared" si="500"/>
        <v>44.519448005987392</v>
      </c>
      <c r="B32055" s="5">
        <v>1.9430064808969898</v>
      </c>
      <c r="C32055" s="6">
        <v>45079.281458333331</v>
      </c>
      <c r="D32055" s="7">
        <v>45079.281458333331</v>
      </c>
    </row>
    <row r="32056" spans="1:4" x14ac:dyDescent="0.2">
      <c r="A32056" s="8">
        <f t="shared" si="500"/>
        <v>44.52083689498739</v>
      </c>
      <c r="B32056" s="5">
        <v>1.9431435811936257</v>
      </c>
      <c r="C32056" s="6">
        <v>45079.2815162037</v>
      </c>
      <c r="D32056" s="7">
        <v>45079.2815162037</v>
      </c>
    </row>
    <row r="32057" spans="1:4" x14ac:dyDescent="0.2">
      <c r="A32057" s="8">
        <f t="shared" si="500"/>
        <v>44.522225783987388</v>
      </c>
      <c r="B32057" s="5">
        <v>1.9432806814902615</v>
      </c>
      <c r="C32057" s="6">
        <v>45079.281574074077</v>
      </c>
      <c r="D32057" s="7">
        <v>45079.281574074077</v>
      </c>
    </row>
    <row r="32058" spans="1:4" x14ac:dyDescent="0.2">
      <c r="A32058" s="8">
        <f t="shared" si="500"/>
        <v>44.523614672987385</v>
      </c>
      <c r="B32058" s="5">
        <v>1.9434177817868974</v>
      </c>
      <c r="C32058" s="6">
        <v>45079.281631944446</v>
      </c>
      <c r="D32058" s="7">
        <v>45079.281631944446</v>
      </c>
    </row>
    <row r="32059" spans="1:4" x14ac:dyDescent="0.2">
      <c r="A32059" s="8">
        <f t="shared" si="500"/>
        <v>44.525003561987383</v>
      </c>
      <c r="B32059" s="5">
        <v>1.9435355240319618</v>
      </c>
      <c r="C32059" s="6">
        <v>45079.281689814816</v>
      </c>
      <c r="D32059" s="7">
        <v>45079.281689814816</v>
      </c>
    </row>
    <row r="32060" spans="1:4" x14ac:dyDescent="0.2">
      <c r="A32060" s="8">
        <f t="shared" si="500"/>
        <v>44.52639245098738</v>
      </c>
      <c r="B32060" s="5">
        <v>1.943624229202501</v>
      </c>
      <c r="C32060" s="6">
        <v>45079.281747685185</v>
      </c>
      <c r="D32060" s="7">
        <v>45079.281747685185</v>
      </c>
    </row>
    <row r="32061" spans="1:4" x14ac:dyDescent="0.2">
      <c r="A32061" s="8">
        <f t="shared" si="500"/>
        <v>44.527781339987378</v>
      </c>
      <c r="B32061" s="5">
        <v>1.9437129343730402</v>
      </c>
      <c r="C32061" s="6">
        <v>45079.281805555554</v>
      </c>
      <c r="D32061" s="7">
        <v>45079.281805555554</v>
      </c>
    </row>
    <row r="32062" spans="1:4" x14ac:dyDescent="0.2">
      <c r="A32062" s="8">
        <f t="shared" si="500"/>
        <v>44.529170228987375</v>
      </c>
      <c r="B32062" s="5">
        <v>1.9438016395435793</v>
      </c>
      <c r="C32062" s="6">
        <v>45079.281863425924</v>
      </c>
      <c r="D32062" s="7">
        <v>45079.281863425924</v>
      </c>
    </row>
    <row r="32063" spans="1:4" x14ac:dyDescent="0.2">
      <c r="A32063" s="8">
        <f t="shared" si="500"/>
        <v>44.530559117987373</v>
      </c>
      <c r="B32063" s="5">
        <v>1.9438903447141185</v>
      </c>
      <c r="C32063" s="6">
        <v>45079.281921296293</v>
      </c>
      <c r="D32063" s="7">
        <v>45079.281921296293</v>
      </c>
    </row>
    <row r="32064" spans="1:4" x14ac:dyDescent="0.2">
      <c r="A32064" s="8">
        <f t="shared" si="500"/>
        <v>44.531948006987371</v>
      </c>
      <c r="B32064" s="5">
        <v>1.9439790498846579</v>
      </c>
      <c r="C32064" s="6">
        <v>45079.28197916667</v>
      </c>
      <c r="D32064" s="7">
        <v>45079.28197916667</v>
      </c>
    </row>
    <row r="32065" spans="1:4" x14ac:dyDescent="0.2">
      <c r="A32065" s="8">
        <f t="shared" si="500"/>
        <v>44.533336895987368</v>
      </c>
      <c r="B32065" s="5">
        <v>1.944067755055197</v>
      </c>
      <c r="C32065" s="6">
        <v>45079.282037037039</v>
      </c>
      <c r="D32065" s="7">
        <v>45079.282037037039</v>
      </c>
    </row>
    <row r="32066" spans="1:4" x14ac:dyDescent="0.2">
      <c r="A32066" s="8">
        <f t="shared" si="500"/>
        <v>44.534725784987366</v>
      </c>
      <c r="B32066" s="5">
        <v>1.9441564602257362</v>
      </c>
      <c r="C32066" s="6">
        <v>45079.282094907408</v>
      </c>
      <c r="D32066" s="7">
        <v>45079.282094907408</v>
      </c>
    </row>
    <row r="32067" spans="1:4" x14ac:dyDescent="0.2">
      <c r="A32067" s="8">
        <f t="shared" si="500"/>
        <v>44.536114673987363</v>
      </c>
      <c r="B32067" s="5">
        <v>1.9442451653962753</v>
      </c>
      <c r="C32067" s="6">
        <v>45079.282152777778</v>
      </c>
      <c r="D32067" s="7">
        <v>45079.282152777778</v>
      </c>
    </row>
    <row r="32068" spans="1:4" x14ac:dyDescent="0.2">
      <c r="A32068" s="8">
        <f t="shared" si="500"/>
        <v>44.537503562987361</v>
      </c>
      <c r="B32068" s="5">
        <v>1.9443338705668145</v>
      </c>
      <c r="C32068" s="6">
        <v>45079.282210648147</v>
      </c>
      <c r="D32068" s="7">
        <v>45079.282210648147</v>
      </c>
    </row>
    <row r="32069" spans="1:4" x14ac:dyDescent="0.2">
      <c r="A32069" s="8">
        <f t="shared" si="500"/>
        <v>44.538892451987358</v>
      </c>
      <c r="B32069" s="5">
        <v>1.9444225757373537</v>
      </c>
      <c r="C32069" s="6">
        <v>45079.282268518524</v>
      </c>
      <c r="D32069" s="7">
        <v>45079.282268518524</v>
      </c>
    </row>
    <row r="32070" spans="1:4" x14ac:dyDescent="0.2">
      <c r="A32070" s="8">
        <f t="shared" ref="A32070:A32133" si="501" xml:space="preserve"> 0.001388889+A32069</f>
        <v>44.540281340987356</v>
      </c>
      <c r="B32070" s="5">
        <v>1.9445112809078928</v>
      </c>
      <c r="C32070" s="6">
        <v>45079.282326388893</v>
      </c>
      <c r="D32070" s="7">
        <v>45079.282326388893</v>
      </c>
    </row>
    <row r="32071" spans="1:4" x14ac:dyDescent="0.2">
      <c r="A32071" s="8">
        <f t="shared" si="501"/>
        <v>44.541670229987353</v>
      </c>
      <c r="B32071" s="5">
        <v>1.9445999860769125</v>
      </c>
      <c r="C32071" s="6">
        <v>45079.282384259262</v>
      </c>
      <c r="D32071" s="7">
        <v>45079.282384259262</v>
      </c>
    </row>
    <row r="32072" spans="1:4" x14ac:dyDescent="0.2">
      <c r="A32072" s="8">
        <f t="shared" si="501"/>
        <v>44.543059118987351</v>
      </c>
      <c r="B32072" s="5">
        <v>1.9446237995516586</v>
      </c>
      <c r="C32072" s="6">
        <v>45079.282442129632</v>
      </c>
      <c r="D32072" s="7">
        <v>45079.282442129632</v>
      </c>
    </row>
    <row r="32073" spans="1:4" x14ac:dyDescent="0.2">
      <c r="A32073" s="8">
        <f t="shared" si="501"/>
        <v>44.544448007987349</v>
      </c>
      <c r="B32073" s="5">
        <v>1.9446476130264045</v>
      </c>
      <c r="C32073" s="6">
        <v>45079.282500000001</v>
      </c>
      <c r="D32073" s="7">
        <v>45079.282500000001</v>
      </c>
    </row>
    <row r="32074" spans="1:4" x14ac:dyDescent="0.2">
      <c r="A32074" s="8">
        <f t="shared" si="501"/>
        <v>44.545836896987346</v>
      </c>
      <c r="B32074" s="5">
        <v>1.9446714265011507</v>
      </c>
      <c r="C32074" s="6">
        <v>45079.282557870371</v>
      </c>
      <c r="D32074" s="7">
        <v>45079.282557870371</v>
      </c>
    </row>
    <row r="32075" spans="1:4" x14ac:dyDescent="0.2">
      <c r="A32075" s="8">
        <f t="shared" si="501"/>
        <v>44.547225785987344</v>
      </c>
      <c r="B32075" s="5">
        <v>1.9446952399758966</v>
      </c>
      <c r="C32075" s="6">
        <v>45079.28261574074</v>
      </c>
      <c r="D32075" s="7">
        <v>45079.28261574074</v>
      </c>
    </row>
    <row r="32076" spans="1:4" x14ac:dyDescent="0.2">
      <c r="A32076" s="8">
        <f t="shared" si="501"/>
        <v>44.548614674987341</v>
      </c>
      <c r="B32076" s="5">
        <v>1.9447190534506427</v>
      </c>
      <c r="C32076" s="6">
        <v>45079.282673611109</v>
      </c>
      <c r="D32076" s="7">
        <v>45079.282673611109</v>
      </c>
    </row>
    <row r="32077" spans="1:4" x14ac:dyDescent="0.2">
      <c r="A32077" s="8">
        <f t="shared" si="501"/>
        <v>44.550003563987339</v>
      </c>
      <c r="B32077" s="5">
        <v>1.9447428669253886</v>
      </c>
      <c r="C32077" s="6">
        <v>45079.282731481479</v>
      </c>
      <c r="D32077" s="7">
        <v>45079.282731481479</v>
      </c>
    </row>
    <row r="32078" spans="1:4" x14ac:dyDescent="0.2">
      <c r="A32078" s="8">
        <f t="shared" si="501"/>
        <v>44.551392452987336</v>
      </c>
      <c r="B32078" s="5">
        <v>1.9447666804001347</v>
      </c>
      <c r="C32078" s="6">
        <v>45079.282789351848</v>
      </c>
      <c r="D32078" s="7">
        <v>45079.282789351848</v>
      </c>
    </row>
    <row r="32079" spans="1:4" x14ac:dyDescent="0.2">
      <c r="A32079" s="8">
        <f t="shared" si="501"/>
        <v>44.552781341987334</v>
      </c>
      <c r="B32079" s="5">
        <v>1.9447904938748806</v>
      </c>
      <c r="C32079" s="6">
        <v>45079.282847222217</v>
      </c>
      <c r="D32079" s="7">
        <v>45079.282847222217</v>
      </c>
    </row>
    <row r="32080" spans="1:4" x14ac:dyDescent="0.2">
      <c r="A32080" s="8">
        <f t="shared" si="501"/>
        <v>44.554170230987332</v>
      </c>
      <c r="B32080" s="5">
        <v>1.9448143073496267</v>
      </c>
      <c r="C32080" s="6">
        <v>45079.282905092587</v>
      </c>
      <c r="D32080" s="7">
        <v>45079.282905092587</v>
      </c>
    </row>
    <row r="32081" spans="1:4" x14ac:dyDescent="0.2">
      <c r="A32081" s="8">
        <f t="shared" si="501"/>
        <v>44.555559119987329</v>
      </c>
      <c r="B32081" s="5">
        <v>1.9448381208243726</v>
      </c>
      <c r="C32081" s="6">
        <v>45079.282962962963</v>
      </c>
      <c r="D32081" s="7">
        <v>45079.282962962963</v>
      </c>
    </row>
    <row r="32082" spans="1:4" x14ac:dyDescent="0.2">
      <c r="A32082" s="8">
        <f t="shared" si="501"/>
        <v>44.556948008987327</v>
      </c>
      <c r="B32082" s="5">
        <v>1.9448619342991185</v>
      </c>
      <c r="C32082" s="6">
        <v>45079.283020833333</v>
      </c>
      <c r="D32082" s="7">
        <v>45079.283020833333</v>
      </c>
    </row>
    <row r="32083" spans="1:4" x14ac:dyDescent="0.2">
      <c r="A32083" s="8">
        <f t="shared" si="501"/>
        <v>44.558336897987324</v>
      </c>
      <c r="B32083" s="5">
        <v>1.9448857477738646</v>
      </c>
      <c r="C32083" s="6">
        <v>45079.283078703702</v>
      </c>
      <c r="D32083" s="7">
        <v>45079.283078703702</v>
      </c>
    </row>
    <row r="32084" spans="1:4" x14ac:dyDescent="0.2">
      <c r="A32084" s="8">
        <f t="shared" si="501"/>
        <v>44.559725786987322</v>
      </c>
      <c r="B32084" s="5">
        <v>1.944941212151639</v>
      </c>
      <c r="C32084" s="6">
        <v>45079.283136574071</v>
      </c>
      <c r="D32084" s="7">
        <v>45079.283136574071</v>
      </c>
    </row>
    <row r="32085" spans="1:4" x14ac:dyDescent="0.2">
      <c r="A32085" s="8">
        <f t="shared" si="501"/>
        <v>44.561114675987319</v>
      </c>
      <c r="B32085" s="5">
        <v>1.9450441528793216</v>
      </c>
      <c r="C32085" s="6">
        <v>45079.283194444441</v>
      </c>
      <c r="D32085" s="7">
        <v>45079.283194444441</v>
      </c>
    </row>
    <row r="32086" spans="1:4" x14ac:dyDescent="0.2">
      <c r="A32086" s="8">
        <f t="shared" si="501"/>
        <v>44.562503564987317</v>
      </c>
      <c r="B32086" s="5">
        <v>1.9451470936070046</v>
      </c>
      <c r="C32086" s="6">
        <v>45079.28325231481</v>
      </c>
      <c r="D32086" s="7">
        <v>45079.28325231481</v>
      </c>
    </row>
    <row r="32087" spans="1:4" x14ac:dyDescent="0.2">
      <c r="A32087" s="8">
        <f t="shared" si="501"/>
        <v>44.563892453987314</v>
      </c>
      <c r="B32087" s="5">
        <v>1.9452500343346872</v>
      </c>
      <c r="C32087" s="6">
        <v>45079.283310185179</v>
      </c>
      <c r="D32087" s="7">
        <v>45079.283310185179</v>
      </c>
    </row>
    <row r="32088" spans="1:4" x14ac:dyDescent="0.2">
      <c r="A32088" s="8">
        <f t="shared" si="501"/>
        <v>44.565281342987312</v>
      </c>
      <c r="B32088" s="5">
        <v>1.9453529750623699</v>
      </c>
      <c r="C32088" s="6">
        <v>45079.283368055556</v>
      </c>
      <c r="D32088" s="7">
        <v>45079.283368055556</v>
      </c>
    </row>
    <row r="32089" spans="1:4" x14ac:dyDescent="0.2">
      <c r="A32089" s="8">
        <f t="shared" si="501"/>
        <v>44.56667023198731</v>
      </c>
      <c r="B32089" s="5">
        <v>1.9454559157900528</v>
      </c>
      <c r="C32089" s="6">
        <v>45079.283425925925</v>
      </c>
      <c r="D32089" s="7">
        <v>45079.283425925925</v>
      </c>
    </row>
    <row r="32090" spans="1:4" x14ac:dyDescent="0.2">
      <c r="A32090" s="8">
        <f t="shared" si="501"/>
        <v>44.568059120987307</v>
      </c>
      <c r="B32090" s="5">
        <v>1.9455588565177355</v>
      </c>
      <c r="C32090" s="6">
        <v>45079.283483796295</v>
      </c>
      <c r="D32090" s="7">
        <v>45079.283483796295</v>
      </c>
    </row>
    <row r="32091" spans="1:4" x14ac:dyDescent="0.2">
      <c r="A32091" s="8">
        <f t="shared" si="501"/>
        <v>44.569448009987305</v>
      </c>
      <c r="B32091" s="5">
        <v>1.9456617972454182</v>
      </c>
      <c r="C32091" s="6">
        <v>45079.283541666664</v>
      </c>
      <c r="D32091" s="7">
        <v>45079.283541666664</v>
      </c>
    </row>
    <row r="32092" spans="1:4" x14ac:dyDescent="0.2">
      <c r="A32092" s="8">
        <f t="shared" si="501"/>
        <v>44.570836898987302</v>
      </c>
      <c r="B32092" s="5">
        <v>1.9457647379731011</v>
      </c>
      <c r="C32092" s="6">
        <v>45079.283599537033</v>
      </c>
      <c r="D32092" s="7">
        <v>45079.283599537033</v>
      </c>
    </row>
    <row r="32093" spans="1:4" x14ac:dyDescent="0.2">
      <c r="A32093" s="8">
        <f t="shared" si="501"/>
        <v>44.5722257879873</v>
      </c>
      <c r="B32093" s="5">
        <v>1.9458676787007838</v>
      </c>
      <c r="C32093" s="6">
        <v>45079.28365740741</v>
      </c>
      <c r="D32093" s="7">
        <v>45079.28365740741</v>
      </c>
    </row>
    <row r="32094" spans="1:4" x14ac:dyDescent="0.2">
      <c r="A32094" s="8">
        <f t="shared" si="501"/>
        <v>44.573614676987297</v>
      </c>
      <c r="B32094" s="5">
        <v>1.9459706194284665</v>
      </c>
      <c r="C32094" s="6">
        <v>45079.283715277779</v>
      </c>
      <c r="D32094" s="7">
        <v>45079.283715277779</v>
      </c>
    </row>
    <row r="32095" spans="1:4" x14ac:dyDescent="0.2">
      <c r="A32095" s="8">
        <f t="shared" si="501"/>
        <v>44.575003565987295</v>
      </c>
      <c r="B32095" s="5">
        <v>1.9460735601561494</v>
      </c>
      <c r="C32095" s="6">
        <v>45079.283773148149</v>
      </c>
      <c r="D32095" s="7">
        <v>45079.283773148149</v>
      </c>
    </row>
    <row r="32096" spans="1:4" x14ac:dyDescent="0.2">
      <c r="A32096" s="8">
        <f t="shared" si="501"/>
        <v>44.576392454987293</v>
      </c>
      <c r="B32096" s="5">
        <v>1.9461765008838321</v>
      </c>
      <c r="C32096" s="6">
        <v>45079.283831018518</v>
      </c>
      <c r="D32096" s="7">
        <v>45079.283831018518</v>
      </c>
    </row>
    <row r="32097" spans="1:4" x14ac:dyDescent="0.2">
      <c r="A32097" s="8">
        <f t="shared" si="501"/>
        <v>44.57778134398729</v>
      </c>
      <c r="B32097" s="5">
        <v>1.9462794416115148</v>
      </c>
      <c r="C32097" s="6">
        <v>45079.283888888887</v>
      </c>
      <c r="D32097" s="7">
        <v>45079.283888888887</v>
      </c>
    </row>
    <row r="32098" spans="1:4" x14ac:dyDescent="0.2">
      <c r="A32098" s="8">
        <f t="shared" si="501"/>
        <v>44.579170232987288</v>
      </c>
      <c r="B32098" s="5">
        <v>1.9463838992604863</v>
      </c>
      <c r="C32098" s="6">
        <v>45079.283946759257</v>
      </c>
      <c r="D32098" s="7">
        <v>45079.283946759257</v>
      </c>
    </row>
    <row r="32099" spans="1:4" x14ac:dyDescent="0.2">
      <c r="A32099" s="8">
        <f t="shared" si="501"/>
        <v>44.580559121987285</v>
      </c>
      <c r="B32099" s="5">
        <v>1.9464887361397243</v>
      </c>
      <c r="C32099" s="6">
        <v>45079.284004629626</v>
      </c>
      <c r="D32099" s="7">
        <v>45079.284004629626</v>
      </c>
    </row>
    <row r="32100" spans="1:4" x14ac:dyDescent="0.2">
      <c r="A32100" s="8">
        <f t="shared" si="501"/>
        <v>44.581948010987283</v>
      </c>
      <c r="B32100" s="5">
        <v>1.9465935730189625</v>
      </c>
      <c r="C32100" s="6">
        <v>45079.284062500003</v>
      </c>
      <c r="D32100" s="7">
        <v>45079.284062500003</v>
      </c>
    </row>
    <row r="32101" spans="1:4" x14ac:dyDescent="0.2">
      <c r="A32101" s="8">
        <f t="shared" si="501"/>
        <v>44.58333689998728</v>
      </c>
      <c r="B32101" s="5">
        <v>1.9466984098982005</v>
      </c>
      <c r="C32101" s="6">
        <v>45079.284120370372</v>
      </c>
      <c r="D32101" s="7">
        <v>45079.284120370372</v>
      </c>
    </row>
    <row r="32102" spans="1:4" x14ac:dyDescent="0.2">
      <c r="A32102" s="8">
        <f t="shared" si="501"/>
        <v>44.584725788987278</v>
      </c>
      <c r="B32102" s="5">
        <v>1.9468032467774385</v>
      </c>
      <c r="C32102" s="6">
        <v>45079.284178240741</v>
      </c>
      <c r="D32102" s="7">
        <v>45079.284178240741</v>
      </c>
    </row>
    <row r="32103" spans="1:4" x14ac:dyDescent="0.2">
      <c r="A32103" s="8">
        <f t="shared" si="501"/>
        <v>44.586114677987275</v>
      </c>
      <c r="B32103" s="5">
        <v>1.9469080836566768</v>
      </c>
      <c r="C32103" s="6">
        <v>45079.284236111111</v>
      </c>
      <c r="D32103" s="7">
        <v>45079.284236111111</v>
      </c>
    </row>
    <row r="32104" spans="1:4" x14ac:dyDescent="0.2">
      <c r="A32104" s="8">
        <f t="shared" si="501"/>
        <v>44.587503566987273</v>
      </c>
      <c r="B32104" s="5">
        <v>1.9470129205359148</v>
      </c>
      <c r="C32104" s="6">
        <v>45079.28429398148</v>
      </c>
      <c r="D32104" s="7">
        <v>45079.28429398148</v>
      </c>
    </row>
    <row r="32105" spans="1:4" x14ac:dyDescent="0.2">
      <c r="A32105" s="8">
        <f t="shared" si="501"/>
        <v>44.588892455987271</v>
      </c>
      <c r="B32105" s="5">
        <v>1.9471177574151528</v>
      </c>
      <c r="C32105" s="6">
        <v>45079.284351851857</v>
      </c>
      <c r="D32105" s="7">
        <v>45079.284351851857</v>
      </c>
    </row>
    <row r="32106" spans="1:4" x14ac:dyDescent="0.2">
      <c r="A32106" s="8">
        <f t="shared" si="501"/>
        <v>44.590281344987268</v>
      </c>
      <c r="B32106" s="5">
        <v>1.947222594294391</v>
      </c>
      <c r="C32106" s="6">
        <v>45079.284409722226</v>
      </c>
      <c r="D32106" s="7">
        <v>45079.284409722226</v>
      </c>
    </row>
    <row r="32107" spans="1:4" x14ac:dyDescent="0.2">
      <c r="A32107" s="8">
        <f t="shared" si="501"/>
        <v>44.591670233987266</v>
      </c>
      <c r="B32107" s="5">
        <v>1.9473274311736291</v>
      </c>
      <c r="C32107" s="6">
        <v>45079.284467592595</v>
      </c>
      <c r="D32107" s="7">
        <v>45079.284467592595</v>
      </c>
    </row>
    <row r="32108" spans="1:4" x14ac:dyDescent="0.2">
      <c r="A32108" s="8">
        <f t="shared" si="501"/>
        <v>44.593059122987263</v>
      </c>
      <c r="B32108" s="5">
        <v>1.9474322680528671</v>
      </c>
      <c r="C32108" s="6">
        <v>45079.284525462965</v>
      </c>
      <c r="D32108" s="7">
        <v>45079.284525462965</v>
      </c>
    </row>
    <row r="32109" spans="1:4" x14ac:dyDescent="0.2">
      <c r="A32109" s="8">
        <f t="shared" si="501"/>
        <v>44.594448011987261</v>
      </c>
      <c r="B32109" s="5">
        <v>1.9475371049321053</v>
      </c>
      <c r="C32109" s="6">
        <v>45079.284583333334</v>
      </c>
      <c r="D32109" s="7">
        <v>45079.284583333334</v>
      </c>
    </row>
    <row r="32110" spans="1:4" x14ac:dyDescent="0.2">
      <c r="A32110" s="8">
        <f t="shared" si="501"/>
        <v>44.595836900987258</v>
      </c>
      <c r="B32110" s="5">
        <v>1.9476258139471601</v>
      </c>
      <c r="C32110" s="6">
        <v>45079.284641203703</v>
      </c>
      <c r="D32110" s="7">
        <v>45079.284641203703</v>
      </c>
    </row>
    <row r="32111" spans="1:4" x14ac:dyDescent="0.2">
      <c r="A32111" s="8">
        <f t="shared" si="501"/>
        <v>44.597225789987256</v>
      </c>
      <c r="B32111" s="5">
        <v>1.9476903311683031</v>
      </c>
      <c r="C32111" s="6">
        <v>45079.284699074073</v>
      </c>
      <c r="D32111" s="7">
        <v>45079.284699074073</v>
      </c>
    </row>
    <row r="32112" spans="1:4" x14ac:dyDescent="0.2">
      <c r="A32112" s="8">
        <f t="shared" si="501"/>
        <v>44.598614678987254</v>
      </c>
      <c r="B32112" s="5">
        <v>1.9477548483894465</v>
      </c>
      <c r="C32112" s="6">
        <v>45079.284756944442</v>
      </c>
      <c r="D32112" s="7">
        <v>45079.284756944442</v>
      </c>
    </row>
    <row r="32113" spans="1:4" x14ac:dyDescent="0.2">
      <c r="A32113" s="8">
        <f t="shared" si="501"/>
        <v>44.600003567987251</v>
      </c>
      <c r="B32113" s="5">
        <v>1.9478193656105895</v>
      </c>
      <c r="C32113" s="6">
        <v>45079.284814814811</v>
      </c>
      <c r="D32113" s="7">
        <v>45079.284814814811</v>
      </c>
    </row>
    <row r="32114" spans="1:4" x14ac:dyDescent="0.2">
      <c r="A32114" s="8">
        <f t="shared" si="501"/>
        <v>44.601392456987249</v>
      </c>
      <c r="B32114" s="5">
        <v>1.9478838828317329</v>
      </c>
      <c r="C32114" s="6">
        <v>45079.284872685181</v>
      </c>
      <c r="D32114" s="7">
        <v>45079.284872685181</v>
      </c>
    </row>
    <row r="32115" spans="1:4" x14ac:dyDescent="0.2">
      <c r="A32115" s="8">
        <f t="shared" si="501"/>
        <v>44.602781345987246</v>
      </c>
      <c r="B32115" s="5">
        <v>1.9479484000528762</v>
      </c>
      <c r="C32115" s="6">
        <v>45079.28493055555</v>
      </c>
      <c r="D32115" s="7">
        <v>45079.28493055555</v>
      </c>
    </row>
    <row r="32116" spans="1:4" x14ac:dyDescent="0.2">
      <c r="A32116" s="8">
        <f t="shared" si="501"/>
        <v>44.604170234987244</v>
      </c>
      <c r="B32116" s="5">
        <v>1.9480129172740193</v>
      </c>
      <c r="C32116" s="6">
        <v>45079.284988425919</v>
      </c>
      <c r="D32116" s="7">
        <v>45079.284988425919</v>
      </c>
    </row>
    <row r="32117" spans="1:4" x14ac:dyDescent="0.2">
      <c r="A32117" s="8">
        <f t="shared" si="501"/>
        <v>44.605559123987241</v>
      </c>
      <c r="B32117" s="5">
        <v>1.9480774344951626</v>
      </c>
      <c r="C32117" s="6">
        <v>45079.285046296296</v>
      </c>
      <c r="D32117" s="7">
        <v>45079.285046296296</v>
      </c>
    </row>
    <row r="32118" spans="1:4" x14ac:dyDescent="0.2">
      <c r="A32118" s="8">
        <f t="shared" si="501"/>
        <v>44.606948012987239</v>
      </c>
      <c r="B32118" s="5">
        <v>1.9481419517163057</v>
      </c>
      <c r="C32118" s="6">
        <v>45079.285104166665</v>
      </c>
      <c r="D32118" s="7">
        <v>45079.285104166665</v>
      </c>
    </row>
    <row r="32119" spans="1:4" x14ac:dyDescent="0.2">
      <c r="A32119" s="8">
        <f t="shared" si="501"/>
        <v>44.608336901987236</v>
      </c>
      <c r="B32119" s="5">
        <v>1.948206468937449</v>
      </c>
      <c r="C32119" s="6">
        <v>45079.285162037035</v>
      </c>
      <c r="D32119" s="7">
        <v>45079.285162037035</v>
      </c>
    </row>
    <row r="32120" spans="1:4" x14ac:dyDescent="0.2">
      <c r="A32120" s="8">
        <f t="shared" si="501"/>
        <v>44.609725790987234</v>
      </c>
      <c r="B32120" s="5">
        <v>1.9482709861585921</v>
      </c>
      <c r="C32120" s="6">
        <v>45079.285219907404</v>
      </c>
      <c r="D32120" s="7">
        <v>45079.285219907404</v>
      </c>
    </row>
    <row r="32121" spans="1:4" x14ac:dyDescent="0.2">
      <c r="A32121" s="8">
        <f t="shared" si="501"/>
        <v>44.611114679987232</v>
      </c>
      <c r="B32121" s="5">
        <v>1.9483355033797354</v>
      </c>
      <c r="C32121" s="6">
        <v>45079.285277777773</v>
      </c>
      <c r="D32121" s="7">
        <v>45079.285277777773</v>
      </c>
    </row>
    <row r="32122" spans="1:4" x14ac:dyDescent="0.2">
      <c r="A32122" s="8">
        <f t="shared" si="501"/>
        <v>44.612503568987229</v>
      </c>
      <c r="B32122" s="5">
        <v>1.948400020606164</v>
      </c>
      <c r="C32122" s="6">
        <v>45079.285335648143</v>
      </c>
      <c r="D32122" s="7">
        <v>45079.285335648143</v>
      </c>
    </row>
    <row r="32123" spans="1:4" x14ac:dyDescent="0.2">
      <c r="A32123" s="8">
        <f t="shared" si="501"/>
        <v>44.613892457987227</v>
      </c>
      <c r="B32123" s="5">
        <v>1.9486898719468591</v>
      </c>
      <c r="C32123" s="6">
        <v>45079.285393518512</v>
      </c>
      <c r="D32123" s="7">
        <v>45079.285393518512</v>
      </c>
    </row>
    <row r="32124" spans="1:4" x14ac:dyDescent="0.2">
      <c r="A32124" s="8">
        <f t="shared" si="501"/>
        <v>44.615281346987224</v>
      </c>
      <c r="B32124" s="5">
        <v>1.9489797232875539</v>
      </c>
      <c r="C32124" s="6">
        <v>45079.285451388889</v>
      </c>
      <c r="D32124" s="7">
        <v>45079.285451388889</v>
      </c>
    </row>
    <row r="32125" spans="1:4" x14ac:dyDescent="0.2">
      <c r="A32125" s="8">
        <f t="shared" si="501"/>
        <v>44.616670235987222</v>
      </c>
      <c r="B32125" s="5">
        <v>1.9492695746282487</v>
      </c>
      <c r="C32125" s="6">
        <v>45079.285509259258</v>
      </c>
      <c r="D32125" s="7">
        <v>45079.285509259258</v>
      </c>
    </row>
    <row r="32126" spans="1:4" x14ac:dyDescent="0.2">
      <c r="A32126" s="8">
        <f t="shared" si="501"/>
        <v>44.618059124987219</v>
      </c>
      <c r="B32126" s="5">
        <v>1.9495594259689437</v>
      </c>
      <c r="C32126" s="6">
        <v>45079.285567129627</v>
      </c>
      <c r="D32126" s="7">
        <v>45079.285567129627</v>
      </c>
    </row>
    <row r="32127" spans="1:4" x14ac:dyDescent="0.2">
      <c r="A32127" s="8">
        <f t="shared" si="501"/>
        <v>44.619448013987217</v>
      </c>
      <c r="B32127" s="5">
        <v>1.9498492773096385</v>
      </c>
      <c r="C32127" s="6">
        <v>45079.285624999997</v>
      </c>
      <c r="D32127" s="7">
        <v>45079.285624999997</v>
      </c>
    </row>
    <row r="32128" spans="1:4" x14ac:dyDescent="0.2">
      <c r="A32128" s="8">
        <f t="shared" si="501"/>
        <v>44.620836902987215</v>
      </c>
      <c r="B32128" s="5">
        <v>1.9501391286503333</v>
      </c>
      <c r="C32128" s="6">
        <v>45079.285682870366</v>
      </c>
      <c r="D32128" s="7">
        <v>45079.285682870366</v>
      </c>
    </row>
    <row r="32129" spans="1:4" x14ac:dyDescent="0.2">
      <c r="A32129" s="8">
        <f t="shared" si="501"/>
        <v>44.622225791987212</v>
      </c>
      <c r="B32129" s="5">
        <v>1.9504289799910282</v>
      </c>
      <c r="C32129" s="6">
        <v>45079.285740740743</v>
      </c>
      <c r="D32129" s="7">
        <v>45079.285740740743</v>
      </c>
    </row>
    <row r="32130" spans="1:4" x14ac:dyDescent="0.2">
      <c r="A32130" s="8">
        <f t="shared" si="501"/>
        <v>44.62361468098721</v>
      </c>
      <c r="B32130" s="5">
        <v>1.9507188313317232</v>
      </c>
      <c r="C32130" s="6">
        <v>45079.285798611112</v>
      </c>
      <c r="D32130" s="7">
        <v>45079.285798611112</v>
      </c>
    </row>
    <row r="32131" spans="1:4" x14ac:dyDescent="0.2">
      <c r="A32131" s="8">
        <f t="shared" si="501"/>
        <v>44.625003569987207</v>
      </c>
      <c r="B32131" s="5">
        <v>1.951008682672418</v>
      </c>
      <c r="C32131" s="6">
        <v>45079.285856481481</v>
      </c>
      <c r="D32131" s="7">
        <v>45079.285856481481</v>
      </c>
    </row>
    <row r="32132" spans="1:4" x14ac:dyDescent="0.2">
      <c r="A32132" s="8">
        <f t="shared" si="501"/>
        <v>44.626392458987205</v>
      </c>
      <c r="B32132" s="5">
        <v>1.9512985340131128</v>
      </c>
      <c r="C32132" s="6">
        <v>45079.285914351851</v>
      </c>
      <c r="D32132" s="7">
        <v>45079.285914351851</v>
      </c>
    </row>
    <row r="32133" spans="1:4" x14ac:dyDescent="0.2">
      <c r="A32133" s="8">
        <f t="shared" si="501"/>
        <v>44.627781347987202</v>
      </c>
      <c r="B32133" s="5">
        <v>1.9515883853538079</v>
      </c>
      <c r="C32133" s="6">
        <v>45079.28597222222</v>
      </c>
      <c r="D32133" s="7">
        <v>45079.28597222222</v>
      </c>
    </row>
    <row r="32134" spans="1:4" x14ac:dyDescent="0.2">
      <c r="A32134" s="8">
        <f t="shared" ref="A32134:A32197" si="502" xml:space="preserve"> 0.001388889+A32133</f>
        <v>44.6291702369872</v>
      </c>
      <c r="B32134" s="5">
        <v>1.9518782366945027</v>
      </c>
      <c r="C32134" s="6">
        <v>45079.286030092589</v>
      </c>
      <c r="D32134" s="7">
        <v>45079.286030092589</v>
      </c>
    </row>
    <row r="32135" spans="1:4" x14ac:dyDescent="0.2">
      <c r="A32135" s="8">
        <f t="shared" si="502"/>
        <v>44.630559125987197</v>
      </c>
      <c r="B32135" s="5">
        <v>1.9521680880351975</v>
      </c>
      <c r="C32135" s="6">
        <v>45079.286087962959</v>
      </c>
      <c r="D32135" s="7">
        <v>45079.286087962959</v>
      </c>
    </row>
    <row r="32136" spans="1:4" x14ac:dyDescent="0.2">
      <c r="A32136" s="8">
        <f t="shared" si="502"/>
        <v>44.631948014987195</v>
      </c>
      <c r="B32136" s="5">
        <v>1.9524257759924373</v>
      </c>
      <c r="C32136" s="6">
        <v>45079.286145833335</v>
      </c>
      <c r="D32136" s="7">
        <v>45079.286145833335</v>
      </c>
    </row>
    <row r="32137" spans="1:4" x14ac:dyDescent="0.2">
      <c r="A32137" s="8">
        <f t="shared" si="502"/>
        <v>44.633336903987193</v>
      </c>
      <c r="B32137" s="5">
        <v>1.9525548104347237</v>
      </c>
      <c r="C32137" s="6">
        <v>45079.286203703705</v>
      </c>
      <c r="D32137" s="7">
        <v>45079.286203703705</v>
      </c>
    </row>
    <row r="32138" spans="1:4" x14ac:dyDescent="0.2">
      <c r="A32138" s="8">
        <f t="shared" si="502"/>
        <v>44.63472579298719</v>
      </c>
      <c r="B32138" s="5">
        <v>1.9526838448770101</v>
      </c>
      <c r="C32138" s="6">
        <v>45079.286261574074</v>
      </c>
      <c r="D32138" s="7">
        <v>45079.286261574074</v>
      </c>
    </row>
    <row r="32139" spans="1:4" x14ac:dyDescent="0.2">
      <c r="A32139" s="8">
        <f t="shared" si="502"/>
        <v>44.636114681987188</v>
      </c>
      <c r="B32139" s="5">
        <v>1.9528128793192967</v>
      </c>
      <c r="C32139" s="6">
        <v>45079.286319444444</v>
      </c>
      <c r="D32139" s="7">
        <v>45079.286319444444</v>
      </c>
    </row>
    <row r="32140" spans="1:4" x14ac:dyDescent="0.2">
      <c r="A32140" s="8">
        <f t="shared" si="502"/>
        <v>44.637503570987185</v>
      </c>
      <c r="B32140" s="5">
        <v>1.9529419137615831</v>
      </c>
      <c r="C32140" s="6">
        <v>45079.286377314813</v>
      </c>
      <c r="D32140" s="7">
        <v>45079.286377314813</v>
      </c>
    </row>
    <row r="32141" spans="1:4" x14ac:dyDescent="0.2">
      <c r="A32141" s="8">
        <f t="shared" si="502"/>
        <v>44.638892459987183</v>
      </c>
      <c r="B32141" s="5">
        <v>1.9530709482038697</v>
      </c>
      <c r="C32141" s="6">
        <v>45079.286435185189</v>
      </c>
      <c r="D32141" s="7">
        <v>45079.286435185189</v>
      </c>
    </row>
    <row r="32142" spans="1:4" x14ac:dyDescent="0.2">
      <c r="A32142" s="8">
        <f t="shared" si="502"/>
        <v>44.64028134898718</v>
      </c>
      <c r="B32142" s="5">
        <v>1.9531999826461561</v>
      </c>
      <c r="C32142" s="6">
        <v>45079.286493055559</v>
      </c>
      <c r="D32142" s="7">
        <v>45079.286493055559</v>
      </c>
    </row>
    <row r="32143" spans="1:4" x14ac:dyDescent="0.2">
      <c r="A32143" s="8">
        <f t="shared" si="502"/>
        <v>44.641670237987178</v>
      </c>
      <c r="B32143" s="5">
        <v>1.9533290170884425</v>
      </c>
      <c r="C32143" s="6">
        <v>45079.286550925928</v>
      </c>
      <c r="D32143" s="7">
        <v>45079.286550925928</v>
      </c>
    </row>
    <row r="32144" spans="1:4" x14ac:dyDescent="0.2">
      <c r="A32144" s="8">
        <f t="shared" si="502"/>
        <v>44.643059126987175</v>
      </c>
      <c r="B32144" s="5">
        <v>1.9534580515307292</v>
      </c>
      <c r="C32144" s="6">
        <v>45079.286608796298</v>
      </c>
      <c r="D32144" s="7">
        <v>45079.286608796298</v>
      </c>
    </row>
    <row r="32145" spans="1:4" x14ac:dyDescent="0.2">
      <c r="A32145" s="8">
        <f t="shared" si="502"/>
        <v>44.644448015987173</v>
      </c>
      <c r="B32145" s="5">
        <v>1.9535870859730156</v>
      </c>
      <c r="C32145" s="6">
        <v>45079.286666666667</v>
      </c>
      <c r="D32145" s="7">
        <v>45079.286666666667</v>
      </c>
    </row>
    <row r="32146" spans="1:4" x14ac:dyDescent="0.2">
      <c r="A32146" s="8">
        <f t="shared" si="502"/>
        <v>44.645836904987171</v>
      </c>
      <c r="B32146" s="5">
        <v>1.953716120415302</v>
      </c>
      <c r="C32146" s="6">
        <v>45079.286724537036</v>
      </c>
      <c r="D32146" s="7">
        <v>45079.286724537036</v>
      </c>
    </row>
    <row r="32147" spans="1:4" x14ac:dyDescent="0.2">
      <c r="A32147" s="8">
        <f t="shared" si="502"/>
        <v>44.647225793987168</v>
      </c>
      <c r="B32147" s="5">
        <v>1.9538451548575886</v>
      </c>
      <c r="C32147" s="6">
        <v>45079.286782407406</v>
      </c>
      <c r="D32147" s="7">
        <v>45079.286782407406</v>
      </c>
    </row>
    <row r="32148" spans="1:4" x14ac:dyDescent="0.2">
      <c r="A32148" s="8">
        <f t="shared" si="502"/>
        <v>44.648614682987166</v>
      </c>
      <c r="B32148" s="5">
        <v>1.953974189299875</v>
      </c>
      <c r="C32148" s="6">
        <v>45079.286840277782</v>
      </c>
      <c r="D32148" s="7">
        <v>45079.286840277782</v>
      </c>
    </row>
    <row r="32149" spans="1:4" x14ac:dyDescent="0.2">
      <c r="A32149" s="8">
        <f t="shared" si="502"/>
        <v>44.650003571987163</v>
      </c>
      <c r="B32149" s="5">
        <v>1.9541161291094993</v>
      </c>
      <c r="C32149" s="6">
        <v>45079.286898148152</v>
      </c>
      <c r="D32149" s="7">
        <v>45079.286898148152</v>
      </c>
    </row>
    <row r="32150" spans="1:4" x14ac:dyDescent="0.2">
      <c r="A32150" s="8">
        <f t="shared" si="502"/>
        <v>44.651392460987161</v>
      </c>
      <c r="B32150" s="5">
        <v>1.9542612952604848</v>
      </c>
      <c r="C32150" s="6">
        <v>45079.286956018521</v>
      </c>
      <c r="D32150" s="7">
        <v>45079.286956018521</v>
      </c>
    </row>
    <row r="32151" spans="1:4" x14ac:dyDescent="0.2">
      <c r="A32151" s="8">
        <f t="shared" si="502"/>
        <v>44.652781349987158</v>
      </c>
      <c r="B32151" s="5">
        <v>1.95440646141147</v>
      </c>
      <c r="C32151" s="6">
        <v>45079.28701388889</v>
      </c>
      <c r="D32151" s="7">
        <v>45079.28701388889</v>
      </c>
    </row>
    <row r="32152" spans="1:4" x14ac:dyDescent="0.2">
      <c r="A32152" s="8">
        <f t="shared" si="502"/>
        <v>44.654170238987156</v>
      </c>
      <c r="B32152" s="5">
        <v>1.9545516275624553</v>
      </c>
      <c r="C32152" s="6">
        <v>45079.28707175926</v>
      </c>
      <c r="D32152" s="7">
        <v>45079.28707175926</v>
      </c>
    </row>
    <row r="32153" spans="1:4" x14ac:dyDescent="0.2">
      <c r="A32153" s="8">
        <f t="shared" si="502"/>
        <v>44.655559127987154</v>
      </c>
      <c r="B32153" s="5">
        <v>1.9546967937134407</v>
      </c>
      <c r="C32153" s="6">
        <v>45079.287129629636</v>
      </c>
      <c r="D32153" s="7">
        <v>45079.287129629636</v>
      </c>
    </row>
    <row r="32154" spans="1:4" x14ac:dyDescent="0.2">
      <c r="A32154" s="8">
        <f t="shared" si="502"/>
        <v>44.656948016987151</v>
      </c>
      <c r="B32154" s="5">
        <v>1.954841959864426</v>
      </c>
      <c r="C32154" s="6">
        <v>45079.287187500006</v>
      </c>
      <c r="D32154" s="7">
        <v>45079.287187500006</v>
      </c>
    </row>
    <row r="32155" spans="1:4" x14ac:dyDescent="0.2">
      <c r="A32155" s="8">
        <f t="shared" si="502"/>
        <v>44.658336905987149</v>
      </c>
      <c r="B32155" s="5">
        <v>1.9549871260154112</v>
      </c>
      <c r="C32155" s="6">
        <v>45079.287245370375</v>
      </c>
      <c r="D32155" s="7">
        <v>45079.287245370375</v>
      </c>
    </row>
    <row r="32156" spans="1:4" x14ac:dyDescent="0.2">
      <c r="A32156" s="8">
        <f t="shared" si="502"/>
        <v>44.659725794987146</v>
      </c>
      <c r="B32156" s="5">
        <v>1.9551322921663967</v>
      </c>
      <c r="C32156" s="6">
        <v>45079.287303240744</v>
      </c>
      <c r="D32156" s="7">
        <v>45079.287303240744</v>
      </c>
    </row>
    <row r="32157" spans="1:4" x14ac:dyDescent="0.2">
      <c r="A32157" s="8">
        <f t="shared" si="502"/>
        <v>44.661114683987144</v>
      </c>
      <c r="B32157" s="5">
        <v>1.955277458317382</v>
      </c>
      <c r="C32157" s="6">
        <v>45079.287361111114</v>
      </c>
      <c r="D32157" s="7">
        <v>45079.287361111114</v>
      </c>
    </row>
    <row r="32158" spans="1:4" x14ac:dyDescent="0.2">
      <c r="A32158" s="8">
        <f t="shared" si="502"/>
        <v>44.662503572987141</v>
      </c>
      <c r="B32158" s="5">
        <v>1.9554226244683675</v>
      </c>
      <c r="C32158" s="6">
        <v>45079.287418981483</v>
      </c>
      <c r="D32158" s="7">
        <v>45079.287418981483</v>
      </c>
    </row>
    <row r="32159" spans="1:4" x14ac:dyDescent="0.2">
      <c r="A32159" s="8">
        <f t="shared" si="502"/>
        <v>44.663892461987139</v>
      </c>
      <c r="B32159" s="5">
        <v>1.9555677906193527</v>
      </c>
      <c r="C32159" s="6">
        <v>45079.287476851852</v>
      </c>
      <c r="D32159" s="7">
        <v>45079.287476851852</v>
      </c>
    </row>
    <row r="32160" spans="1:4" x14ac:dyDescent="0.2">
      <c r="A32160" s="8">
        <f t="shared" si="502"/>
        <v>44.665281350987136</v>
      </c>
      <c r="B32160" s="5">
        <v>1.955712956770338</v>
      </c>
      <c r="C32160" s="6">
        <v>45079.287534722222</v>
      </c>
      <c r="D32160" s="7">
        <v>45079.287534722222</v>
      </c>
    </row>
    <row r="32161" spans="1:4" x14ac:dyDescent="0.2">
      <c r="A32161" s="8">
        <f t="shared" si="502"/>
        <v>44.666670239987134</v>
      </c>
      <c r="B32161" s="5">
        <v>1.955876244443493</v>
      </c>
      <c r="C32161" s="6">
        <v>45079.287592592591</v>
      </c>
      <c r="D32161" s="7">
        <v>45079.287592592591</v>
      </c>
    </row>
    <row r="32162" spans="1:4" x14ac:dyDescent="0.2">
      <c r="A32162" s="8">
        <f t="shared" si="502"/>
        <v>44.668059128987132</v>
      </c>
      <c r="B32162" s="5">
        <v>1.9560667143972421</v>
      </c>
      <c r="C32162" s="6">
        <v>45079.28765046296</v>
      </c>
      <c r="D32162" s="7">
        <v>45079.28765046296</v>
      </c>
    </row>
    <row r="32163" spans="1:4" x14ac:dyDescent="0.2">
      <c r="A32163" s="8">
        <f t="shared" si="502"/>
        <v>44.669448017987129</v>
      </c>
      <c r="B32163" s="5">
        <v>1.9562571843509911</v>
      </c>
      <c r="C32163" s="6">
        <v>45079.28770833333</v>
      </c>
      <c r="D32163" s="7">
        <v>45079.28770833333</v>
      </c>
    </row>
    <row r="32164" spans="1:4" x14ac:dyDescent="0.2">
      <c r="A32164" s="8">
        <f t="shared" si="502"/>
        <v>44.670836906987127</v>
      </c>
      <c r="B32164" s="5">
        <v>1.9564476543047402</v>
      </c>
      <c r="C32164" s="6">
        <v>45079.287766203699</v>
      </c>
      <c r="D32164" s="7">
        <v>45079.287766203699</v>
      </c>
    </row>
    <row r="32165" spans="1:4" x14ac:dyDescent="0.2">
      <c r="A32165" s="8">
        <f t="shared" si="502"/>
        <v>44.672225795987124</v>
      </c>
      <c r="B32165" s="5">
        <v>1.9566381242584894</v>
      </c>
      <c r="C32165" s="6">
        <v>45079.287824074076</v>
      </c>
      <c r="D32165" s="7">
        <v>45079.287824074076</v>
      </c>
    </row>
    <row r="32166" spans="1:4" x14ac:dyDescent="0.2">
      <c r="A32166" s="8">
        <f t="shared" si="502"/>
        <v>44.673614684987122</v>
      </c>
      <c r="B32166" s="5">
        <v>1.9568285942122383</v>
      </c>
      <c r="C32166" s="6">
        <v>45079.287881944445</v>
      </c>
      <c r="D32166" s="7">
        <v>45079.287881944445</v>
      </c>
    </row>
    <row r="32167" spans="1:4" x14ac:dyDescent="0.2">
      <c r="A32167" s="8">
        <f t="shared" si="502"/>
        <v>44.675003573987119</v>
      </c>
      <c r="B32167" s="5">
        <v>1.9570190641659875</v>
      </c>
      <c r="C32167" s="6">
        <v>45079.287939814814</v>
      </c>
      <c r="D32167" s="7">
        <v>45079.287939814814</v>
      </c>
    </row>
    <row r="32168" spans="1:4" x14ac:dyDescent="0.2">
      <c r="A32168" s="8">
        <f t="shared" si="502"/>
        <v>44.676392462987117</v>
      </c>
      <c r="B32168" s="5">
        <v>1.9572095341197366</v>
      </c>
      <c r="C32168" s="6">
        <v>45079.287997685184</v>
      </c>
      <c r="D32168" s="7">
        <v>45079.287997685184</v>
      </c>
    </row>
    <row r="32169" spans="1:4" x14ac:dyDescent="0.2">
      <c r="A32169" s="8">
        <f t="shared" si="502"/>
        <v>44.677781351987115</v>
      </c>
      <c r="B32169" s="5">
        <v>1.9574000040734856</v>
      </c>
      <c r="C32169" s="6">
        <v>45079.288055555553</v>
      </c>
      <c r="D32169" s="7">
        <v>45079.288055555553</v>
      </c>
    </row>
    <row r="32170" spans="1:4" x14ac:dyDescent="0.2">
      <c r="A32170" s="8">
        <f t="shared" si="502"/>
        <v>44.679170240987112</v>
      </c>
      <c r="B32170" s="5">
        <v>1.9575904740272347</v>
      </c>
      <c r="C32170" s="6">
        <v>45079.288113425922</v>
      </c>
      <c r="D32170" s="7">
        <v>45079.288113425922</v>
      </c>
    </row>
    <row r="32171" spans="1:4" x14ac:dyDescent="0.2">
      <c r="A32171" s="8">
        <f t="shared" si="502"/>
        <v>44.68055912998711</v>
      </c>
      <c r="B32171" s="5">
        <v>1.9577809439809839</v>
      </c>
      <c r="C32171" s="6">
        <v>45079.288171296292</v>
      </c>
      <c r="D32171" s="7">
        <v>45079.288171296292</v>
      </c>
    </row>
    <row r="32172" spans="1:4" x14ac:dyDescent="0.2">
      <c r="A32172" s="8">
        <f t="shared" si="502"/>
        <v>44.681948018987107</v>
      </c>
      <c r="B32172" s="5">
        <v>1.9579714139347328</v>
      </c>
      <c r="C32172" s="6">
        <v>45079.288229166668</v>
      </c>
      <c r="D32172" s="7">
        <v>45079.288229166668</v>
      </c>
    </row>
    <row r="32173" spans="1:4" x14ac:dyDescent="0.2">
      <c r="A32173" s="8">
        <f t="shared" si="502"/>
        <v>44.683336907987105</v>
      </c>
      <c r="B32173" s="5">
        <v>1.958161883888482</v>
      </c>
      <c r="C32173" s="6">
        <v>45079.288287037038</v>
      </c>
      <c r="D32173" s="7">
        <v>45079.288287037038</v>
      </c>
    </row>
    <row r="32174" spans="1:4" x14ac:dyDescent="0.2">
      <c r="A32174" s="8">
        <f t="shared" si="502"/>
        <v>44.684725796987102</v>
      </c>
      <c r="B32174" s="5">
        <v>1.9583764497023417</v>
      </c>
      <c r="C32174" s="6">
        <v>45079.288344907407</v>
      </c>
      <c r="D32174" s="7">
        <v>45079.288344907407</v>
      </c>
    </row>
    <row r="32175" spans="1:4" x14ac:dyDescent="0.2">
      <c r="A32175" s="8">
        <f t="shared" si="502"/>
        <v>44.6861146859871</v>
      </c>
      <c r="B32175" s="5">
        <v>1.9585970394803445</v>
      </c>
      <c r="C32175" s="6">
        <v>45079.288402777776</v>
      </c>
      <c r="D32175" s="7">
        <v>45079.288402777776</v>
      </c>
    </row>
    <row r="32176" spans="1:4" x14ac:dyDescent="0.2">
      <c r="A32176" s="8">
        <f t="shared" si="502"/>
        <v>44.687503574987097</v>
      </c>
      <c r="B32176" s="5">
        <v>1.958817629258347</v>
      </c>
      <c r="C32176" s="6">
        <v>45079.288460648146</v>
      </c>
      <c r="D32176" s="7">
        <v>45079.288460648146</v>
      </c>
    </row>
    <row r="32177" spans="1:4" x14ac:dyDescent="0.2">
      <c r="A32177" s="8">
        <f t="shared" si="502"/>
        <v>44.688892463987095</v>
      </c>
      <c r="B32177" s="5">
        <v>1.9590382190363498</v>
      </c>
      <c r="C32177" s="6">
        <v>45079.288518518522</v>
      </c>
      <c r="D32177" s="7">
        <v>45079.288518518522</v>
      </c>
    </row>
    <row r="32178" spans="1:4" x14ac:dyDescent="0.2">
      <c r="A32178" s="8">
        <f t="shared" si="502"/>
        <v>44.690281352987093</v>
      </c>
      <c r="B32178" s="5">
        <v>1.9592588088143523</v>
      </c>
      <c r="C32178" s="6">
        <v>45079.288576388892</v>
      </c>
      <c r="D32178" s="7">
        <v>45079.288576388892</v>
      </c>
    </row>
    <row r="32179" spans="1:4" x14ac:dyDescent="0.2">
      <c r="A32179" s="8">
        <f t="shared" si="502"/>
        <v>44.69167024198709</v>
      </c>
      <c r="B32179" s="5">
        <v>1.9594793985923551</v>
      </c>
      <c r="C32179" s="6">
        <v>45079.288634259261</v>
      </c>
      <c r="D32179" s="7">
        <v>45079.288634259261</v>
      </c>
    </row>
    <row r="32180" spans="1:4" x14ac:dyDescent="0.2">
      <c r="A32180" s="8">
        <f t="shared" si="502"/>
        <v>44.693059130987088</v>
      </c>
      <c r="B32180" s="5">
        <v>1.9596999883703576</v>
      </c>
      <c r="C32180" s="6">
        <v>45079.28869212963</v>
      </c>
      <c r="D32180" s="7">
        <v>45079.28869212963</v>
      </c>
    </row>
    <row r="32181" spans="1:4" x14ac:dyDescent="0.2">
      <c r="A32181" s="8">
        <f t="shared" si="502"/>
        <v>44.694448019987085</v>
      </c>
      <c r="B32181" s="5">
        <v>1.9599205781483604</v>
      </c>
      <c r="C32181" s="6">
        <v>45079.28875</v>
      </c>
      <c r="D32181" s="7">
        <v>45079.28875</v>
      </c>
    </row>
    <row r="32182" spans="1:4" x14ac:dyDescent="0.2">
      <c r="A32182" s="8">
        <f t="shared" si="502"/>
        <v>44.695836908987083</v>
      </c>
      <c r="B32182" s="5">
        <v>1.9601411679263632</v>
      </c>
      <c r="C32182" s="6">
        <v>45079.288807870369</v>
      </c>
      <c r="D32182" s="7">
        <v>45079.288807870369</v>
      </c>
    </row>
    <row r="32183" spans="1:4" x14ac:dyDescent="0.2">
      <c r="A32183" s="8">
        <f t="shared" si="502"/>
        <v>44.69722579798708</v>
      </c>
      <c r="B32183" s="5">
        <v>1.9603617577043657</v>
      </c>
      <c r="C32183" s="6">
        <v>45079.288865740738</v>
      </c>
      <c r="D32183" s="7">
        <v>45079.288865740738</v>
      </c>
    </row>
    <row r="32184" spans="1:4" x14ac:dyDescent="0.2">
      <c r="A32184" s="8">
        <f t="shared" si="502"/>
        <v>44.698614686987078</v>
      </c>
      <c r="B32184" s="5">
        <v>1.9605823474823685</v>
      </c>
      <c r="C32184" s="6">
        <v>45079.288923611115</v>
      </c>
      <c r="D32184" s="7">
        <v>45079.288923611115</v>
      </c>
    </row>
    <row r="32185" spans="1:4" x14ac:dyDescent="0.2">
      <c r="A32185" s="8">
        <f t="shared" si="502"/>
        <v>44.700003575987076</v>
      </c>
      <c r="B32185" s="5">
        <v>1.960802937260371</v>
      </c>
      <c r="C32185" s="6">
        <v>45079.288981481484</v>
      </c>
      <c r="D32185" s="7">
        <v>45079.288981481484</v>
      </c>
    </row>
    <row r="32186" spans="1:4" x14ac:dyDescent="0.2">
      <c r="A32186" s="8">
        <f t="shared" si="502"/>
        <v>44.701392464987073</v>
      </c>
      <c r="B32186" s="5">
        <v>1.9610235270383738</v>
      </c>
      <c r="C32186" s="6">
        <v>45079.289039351854</v>
      </c>
      <c r="D32186" s="7">
        <v>45079.289039351854</v>
      </c>
    </row>
    <row r="32187" spans="1:4" x14ac:dyDescent="0.2">
      <c r="A32187" s="8">
        <f t="shared" si="502"/>
        <v>44.702781353987071</v>
      </c>
      <c r="B32187" s="5">
        <v>1.9612174582880346</v>
      </c>
      <c r="C32187" s="6">
        <v>45079.289097222223</v>
      </c>
      <c r="D32187" s="7">
        <v>45079.289097222223</v>
      </c>
    </row>
    <row r="32188" spans="1:4" x14ac:dyDescent="0.2">
      <c r="A32188" s="8">
        <f t="shared" si="502"/>
        <v>44.704170242987068</v>
      </c>
      <c r="B32188" s="5">
        <v>1.9613047554399938</v>
      </c>
      <c r="C32188" s="6">
        <v>45079.289155092592</v>
      </c>
      <c r="D32188" s="7">
        <v>45079.289155092592</v>
      </c>
    </row>
    <row r="32189" spans="1:4" x14ac:dyDescent="0.2">
      <c r="A32189" s="8">
        <f t="shared" si="502"/>
        <v>44.705559131987066</v>
      </c>
      <c r="B32189" s="5">
        <v>1.961392052591953</v>
      </c>
      <c r="C32189" s="6">
        <v>45079.289212962969</v>
      </c>
      <c r="D32189" s="7">
        <v>45079.289212962969</v>
      </c>
    </row>
    <row r="32190" spans="1:4" x14ac:dyDescent="0.2">
      <c r="A32190" s="8">
        <f t="shared" si="502"/>
        <v>44.706948020987063</v>
      </c>
      <c r="B32190" s="5">
        <v>1.9614793497439122</v>
      </c>
      <c r="C32190" s="6">
        <v>45079.289270833338</v>
      </c>
      <c r="D32190" s="7">
        <v>45079.289270833338</v>
      </c>
    </row>
    <row r="32191" spans="1:4" x14ac:dyDescent="0.2">
      <c r="A32191" s="8">
        <f t="shared" si="502"/>
        <v>44.708336909987061</v>
      </c>
      <c r="B32191" s="5">
        <v>1.9615666468958715</v>
      </c>
      <c r="C32191" s="6">
        <v>45079.289328703708</v>
      </c>
      <c r="D32191" s="7">
        <v>45079.289328703708</v>
      </c>
    </row>
    <row r="32192" spans="1:4" x14ac:dyDescent="0.2">
      <c r="A32192" s="8">
        <f t="shared" si="502"/>
        <v>44.709725798987058</v>
      </c>
      <c r="B32192" s="5">
        <v>1.9616539440478307</v>
      </c>
      <c r="C32192" s="6">
        <v>45079.289386574077</v>
      </c>
      <c r="D32192" s="7">
        <v>45079.289386574077</v>
      </c>
    </row>
    <row r="32193" spans="1:4" x14ac:dyDescent="0.2">
      <c r="A32193" s="8">
        <f t="shared" si="502"/>
        <v>44.711114687987056</v>
      </c>
      <c r="B32193" s="5">
        <v>1.9617412411997899</v>
      </c>
      <c r="C32193" s="6">
        <v>45079.289444444446</v>
      </c>
      <c r="D32193" s="7">
        <v>45079.289444444446</v>
      </c>
    </row>
    <row r="32194" spans="1:4" x14ac:dyDescent="0.2">
      <c r="A32194" s="8">
        <f t="shared" si="502"/>
        <v>44.712503576987054</v>
      </c>
      <c r="B32194" s="5">
        <v>1.9618285383517491</v>
      </c>
      <c r="C32194" s="6">
        <v>45079.289502314816</v>
      </c>
      <c r="D32194" s="7">
        <v>45079.289502314816</v>
      </c>
    </row>
    <row r="32195" spans="1:4" x14ac:dyDescent="0.2">
      <c r="A32195" s="8">
        <f t="shared" si="502"/>
        <v>44.713892465987051</v>
      </c>
      <c r="B32195" s="5">
        <v>1.9619158355037083</v>
      </c>
      <c r="C32195" s="6">
        <v>45079.289560185185</v>
      </c>
      <c r="D32195" s="7">
        <v>45079.289560185185</v>
      </c>
    </row>
    <row r="32196" spans="1:4" x14ac:dyDescent="0.2">
      <c r="A32196" s="8">
        <f t="shared" si="502"/>
        <v>44.715281354987049</v>
      </c>
      <c r="B32196" s="5">
        <v>1.9620031326556675</v>
      </c>
      <c r="C32196" s="6">
        <v>45079.289618055554</v>
      </c>
      <c r="D32196" s="7">
        <v>45079.289618055554</v>
      </c>
    </row>
    <row r="32197" spans="1:4" x14ac:dyDescent="0.2">
      <c r="A32197" s="8">
        <f t="shared" si="502"/>
        <v>44.716670243987046</v>
      </c>
      <c r="B32197" s="5">
        <v>1.9620904298076267</v>
      </c>
      <c r="C32197" s="6">
        <v>45079.289675925924</v>
      </c>
      <c r="D32197" s="7">
        <v>45079.289675925924</v>
      </c>
    </row>
    <row r="32198" spans="1:4" x14ac:dyDescent="0.2">
      <c r="A32198" s="8">
        <f t="shared" ref="A32198:A32261" si="503" xml:space="preserve"> 0.001388889+A32197</f>
        <v>44.718059132987044</v>
      </c>
      <c r="B32198" s="5">
        <v>1.9621777269595859</v>
      </c>
      <c r="C32198" s="6">
        <v>45079.289733796293</v>
      </c>
      <c r="D32198" s="7">
        <v>45079.289733796293</v>
      </c>
    </row>
    <row r="32199" spans="1:4" x14ac:dyDescent="0.2">
      <c r="A32199" s="8">
        <f t="shared" si="503"/>
        <v>44.719448021987041</v>
      </c>
      <c r="B32199" s="5">
        <v>1.9622650241115451</v>
      </c>
      <c r="C32199" s="6">
        <v>45079.289791666662</v>
      </c>
      <c r="D32199" s="7">
        <v>45079.289791666662</v>
      </c>
    </row>
    <row r="32200" spans="1:4" x14ac:dyDescent="0.2">
      <c r="A32200" s="8">
        <f t="shared" si="503"/>
        <v>44.720836910987039</v>
      </c>
      <c r="B32200" s="5">
        <v>1.9623676903812752</v>
      </c>
      <c r="C32200" s="6">
        <v>45079.289849537032</v>
      </c>
      <c r="D32200" s="7">
        <v>45079.289849537032</v>
      </c>
    </row>
    <row r="32201" spans="1:4" x14ac:dyDescent="0.2">
      <c r="A32201" s="8">
        <f t="shared" si="503"/>
        <v>44.722225799987037</v>
      </c>
      <c r="B32201" s="5">
        <v>1.9624806027285151</v>
      </c>
      <c r="C32201" s="6">
        <v>45079.289907407408</v>
      </c>
      <c r="D32201" s="7">
        <v>45079.289907407408</v>
      </c>
    </row>
    <row r="32202" spans="1:4" x14ac:dyDescent="0.2">
      <c r="A32202" s="8">
        <f t="shared" si="503"/>
        <v>44.723614688987034</v>
      </c>
      <c r="B32202" s="5">
        <v>1.962593515075755</v>
      </c>
      <c r="C32202" s="6">
        <v>45079.289965277778</v>
      </c>
      <c r="D32202" s="7">
        <v>45079.289965277778</v>
      </c>
    </row>
    <row r="32203" spans="1:4" x14ac:dyDescent="0.2">
      <c r="A32203" s="8">
        <f t="shared" si="503"/>
        <v>44.725003577987032</v>
      </c>
      <c r="B32203" s="5">
        <v>1.9627064274229948</v>
      </c>
      <c r="C32203" s="6">
        <v>45079.290023148147</v>
      </c>
      <c r="D32203" s="7">
        <v>45079.290023148147</v>
      </c>
    </row>
    <row r="32204" spans="1:4" x14ac:dyDescent="0.2">
      <c r="A32204" s="8">
        <f t="shared" si="503"/>
        <v>44.726392466987029</v>
      </c>
      <c r="B32204" s="5">
        <v>1.9628193397702349</v>
      </c>
      <c r="C32204" s="6">
        <v>45079.290081018517</v>
      </c>
      <c r="D32204" s="7">
        <v>45079.290081018517</v>
      </c>
    </row>
    <row r="32205" spans="1:4" x14ac:dyDescent="0.2">
      <c r="A32205" s="8">
        <f t="shared" si="503"/>
        <v>44.727781355987027</v>
      </c>
      <c r="B32205" s="5">
        <v>1.9629322521174748</v>
      </c>
      <c r="C32205" s="6">
        <v>45079.290138888886</v>
      </c>
      <c r="D32205" s="7">
        <v>45079.290138888886</v>
      </c>
    </row>
    <row r="32206" spans="1:4" x14ac:dyDescent="0.2">
      <c r="A32206" s="8">
        <f t="shared" si="503"/>
        <v>44.729170244987024</v>
      </c>
      <c r="B32206" s="5">
        <v>1.9630451644647147</v>
      </c>
      <c r="C32206" s="6">
        <v>45079.290196759255</v>
      </c>
      <c r="D32206" s="7">
        <v>45079.290196759255</v>
      </c>
    </row>
    <row r="32207" spans="1:4" x14ac:dyDescent="0.2">
      <c r="A32207" s="8">
        <f t="shared" si="503"/>
        <v>44.730559133987022</v>
      </c>
      <c r="B32207" s="5">
        <v>1.9631580768119545</v>
      </c>
      <c r="C32207" s="6">
        <v>45079.290254629625</v>
      </c>
      <c r="D32207" s="7">
        <v>45079.290254629625</v>
      </c>
    </row>
    <row r="32208" spans="1:4" x14ac:dyDescent="0.2">
      <c r="A32208" s="8">
        <f t="shared" si="503"/>
        <v>44.731948022987019</v>
      </c>
      <c r="B32208" s="5">
        <v>1.9632709891591944</v>
      </c>
      <c r="C32208" s="6">
        <v>45079.290312500001</v>
      </c>
      <c r="D32208" s="7">
        <v>45079.290312500001</v>
      </c>
    </row>
    <row r="32209" spans="1:4" x14ac:dyDescent="0.2">
      <c r="A32209" s="8">
        <f t="shared" si="503"/>
        <v>44.733336911987017</v>
      </c>
      <c r="B32209" s="5">
        <v>1.9633839015064345</v>
      </c>
      <c r="C32209" s="6">
        <v>45079.290370370371</v>
      </c>
      <c r="D32209" s="7">
        <v>45079.290370370371</v>
      </c>
    </row>
    <row r="32210" spans="1:4" x14ac:dyDescent="0.2">
      <c r="A32210" s="8">
        <f t="shared" si="503"/>
        <v>44.734725800987015</v>
      </c>
      <c r="B32210" s="5">
        <v>1.9634968138536744</v>
      </c>
      <c r="C32210" s="6">
        <v>45079.29042824074</v>
      </c>
      <c r="D32210" s="7">
        <v>45079.29042824074</v>
      </c>
    </row>
    <row r="32211" spans="1:4" x14ac:dyDescent="0.2">
      <c r="A32211" s="8">
        <f t="shared" si="503"/>
        <v>44.736114689987012</v>
      </c>
      <c r="B32211" s="5">
        <v>1.9636097262009142</v>
      </c>
      <c r="C32211" s="6">
        <v>45079.290486111109</v>
      </c>
      <c r="D32211" s="7">
        <v>45079.290486111109</v>
      </c>
    </row>
    <row r="32212" spans="1:4" x14ac:dyDescent="0.2">
      <c r="A32212" s="8">
        <f t="shared" si="503"/>
        <v>44.73750357898701</v>
      </c>
      <c r="B32212" s="5">
        <v>1.9637406356140545</v>
      </c>
      <c r="C32212" s="6">
        <v>45079.290543981479</v>
      </c>
      <c r="D32212" s="7">
        <v>45079.290543981479</v>
      </c>
    </row>
    <row r="32213" spans="1:4" x14ac:dyDescent="0.2">
      <c r="A32213" s="8">
        <f t="shared" si="503"/>
        <v>44.738892467987007</v>
      </c>
      <c r="B32213" s="5">
        <v>1.963943533280212</v>
      </c>
      <c r="C32213" s="6">
        <v>45079.290601851855</v>
      </c>
      <c r="D32213" s="7">
        <v>45079.290601851855</v>
      </c>
    </row>
    <row r="32214" spans="1:4" x14ac:dyDescent="0.2">
      <c r="A32214" s="8">
        <f t="shared" si="503"/>
        <v>44.740281356987005</v>
      </c>
      <c r="B32214" s="5">
        <v>1.9641464309463694</v>
      </c>
      <c r="C32214" s="6">
        <v>45079.290659722225</v>
      </c>
      <c r="D32214" s="7">
        <v>45079.290659722225</v>
      </c>
    </row>
    <row r="32215" spans="1:4" x14ac:dyDescent="0.2">
      <c r="A32215" s="8">
        <f t="shared" si="503"/>
        <v>44.741670245987002</v>
      </c>
      <c r="B32215" s="5">
        <v>1.9643493286125266</v>
      </c>
      <c r="C32215" s="6">
        <v>45079.290717592594</v>
      </c>
      <c r="D32215" s="7">
        <v>45079.290717592594</v>
      </c>
    </row>
    <row r="32216" spans="1:4" x14ac:dyDescent="0.2">
      <c r="A32216" s="8">
        <f t="shared" si="503"/>
        <v>44.743059134987</v>
      </c>
      <c r="B32216" s="5">
        <v>1.9645522262786841</v>
      </c>
      <c r="C32216" s="6">
        <v>45079.290775462963</v>
      </c>
      <c r="D32216" s="7">
        <v>45079.290775462963</v>
      </c>
    </row>
    <row r="32217" spans="1:4" x14ac:dyDescent="0.2">
      <c r="A32217" s="8">
        <f t="shared" si="503"/>
        <v>44.744448023986997</v>
      </c>
      <c r="B32217" s="5">
        <v>1.9647551239448413</v>
      </c>
      <c r="C32217" s="6">
        <v>45079.290833333333</v>
      </c>
      <c r="D32217" s="7">
        <v>45079.290833333333</v>
      </c>
    </row>
    <row r="32218" spans="1:4" x14ac:dyDescent="0.2">
      <c r="A32218" s="8">
        <f t="shared" si="503"/>
        <v>44.745836912986995</v>
      </c>
      <c r="B32218" s="5">
        <v>1.9649580216109988</v>
      </c>
      <c r="C32218" s="6">
        <v>45079.290891203702</v>
      </c>
      <c r="D32218" s="7">
        <v>45079.290891203702</v>
      </c>
    </row>
    <row r="32219" spans="1:4" x14ac:dyDescent="0.2">
      <c r="A32219" s="8">
        <f t="shared" si="503"/>
        <v>44.747225801986993</v>
      </c>
      <c r="B32219" s="5">
        <v>1.9651609192771562</v>
      </c>
      <c r="C32219" s="6">
        <v>45079.290949074071</v>
      </c>
      <c r="D32219" s="7">
        <v>45079.290949074071</v>
      </c>
    </row>
    <row r="32220" spans="1:4" x14ac:dyDescent="0.2">
      <c r="A32220" s="8">
        <f t="shared" si="503"/>
        <v>44.74861469098699</v>
      </c>
      <c r="B32220" s="5">
        <v>1.9653638169433134</v>
      </c>
      <c r="C32220" s="6">
        <v>45079.291006944448</v>
      </c>
      <c r="D32220" s="7">
        <v>45079.291006944448</v>
      </c>
    </row>
    <row r="32221" spans="1:4" x14ac:dyDescent="0.2">
      <c r="A32221" s="8">
        <f t="shared" si="503"/>
        <v>44.750003579986988</v>
      </c>
      <c r="B32221" s="5">
        <v>1.9655667146094709</v>
      </c>
      <c r="C32221" s="6">
        <v>45079.291064814817</v>
      </c>
      <c r="D32221" s="7">
        <v>45079.291064814817</v>
      </c>
    </row>
    <row r="32222" spans="1:4" x14ac:dyDescent="0.2">
      <c r="A32222" s="8">
        <f t="shared" si="503"/>
        <v>44.751392468986985</v>
      </c>
      <c r="B32222" s="5">
        <v>1.9657696122756281</v>
      </c>
      <c r="C32222" s="6">
        <v>45079.291122685187</v>
      </c>
      <c r="D32222" s="7">
        <v>45079.291122685187</v>
      </c>
    </row>
    <row r="32223" spans="1:4" x14ac:dyDescent="0.2">
      <c r="A32223" s="8">
        <f t="shared" si="503"/>
        <v>44.752781357986983</v>
      </c>
      <c r="B32223" s="5">
        <v>1.9659725099417855</v>
      </c>
      <c r="C32223" s="6">
        <v>45079.291180555556</v>
      </c>
      <c r="D32223" s="7">
        <v>45079.291180555556</v>
      </c>
    </row>
    <row r="32224" spans="1:4" x14ac:dyDescent="0.2">
      <c r="A32224" s="8">
        <f t="shared" si="503"/>
        <v>44.75417024698698</v>
      </c>
      <c r="B32224" s="5">
        <v>1.966175407607943</v>
      </c>
      <c r="C32224" s="6">
        <v>45079.291238425925</v>
      </c>
      <c r="D32224" s="7">
        <v>45079.291238425925</v>
      </c>
    </row>
    <row r="32225" spans="1:4" x14ac:dyDescent="0.2">
      <c r="A32225" s="8">
        <f t="shared" si="503"/>
        <v>44.755559135986978</v>
      </c>
      <c r="B32225" s="5">
        <v>1.9663783052741002</v>
      </c>
      <c r="C32225" s="6">
        <v>45079.291296296302</v>
      </c>
      <c r="D32225" s="7">
        <v>45079.291296296302</v>
      </c>
    </row>
    <row r="32226" spans="1:4" x14ac:dyDescent="0.2">
      <c r="A32226" s="8">
        <f t="shared" si="503"/>
        <v>44.756948024986976</v>
      </c>
      <c r="B32226" s="5">
        <v>1.966580687035415</v>
      </c>
      <c r="C32226" s="6">
        <v>45079.291354166671</v>
      </c>
      <c r="D32226" s="7">
        <v>45079.291354166671</v>
      </c>
    </row>
    <row r="32227" spans="1:4" x14ac:dyDescent="0.2">
      <c r="A32227" s="8">
        <f t="shared" si="503"/>
        <v>44.758336913986973</v>
      </c>
      <c r="B32227" s="5">
        <v>1.9667822949395417</v>
      </c>
      <c r="C32227" s="6">
        <v>45079.291412037041</v>
      </c>
      <c r="D32227" s="7">
        <v>45079.291412037041</v>
      </c>
    </row>
    <row r="32228" spans="1:4" x14ac:dyDescent="0.2">
      <c r="A32228" s="8">
        <f t="shared" si="503"/>
        <v>44.759725802986971</v>
      </c>
      <c r="B32228" s="5">
        <v>1.9669839028436684</v>
      </c>
      <c r="C32228" s="6">
        <v>45079.29146990741</v>
      </c>
      <c r="D32228" s="7">
        <v>45079.29146990741</v>
      </c>
    </row>
    <row r="32229" spans="1:4" x14ac:dyDescent="0.2">
      <c r="A32229" s="8">
        <f t="shared" si="503"/>
        <v>44.761114691986968</v>
      </c>
      <c r="B32229" s="5">
        <v>1.9671855107477951</v>
      </c>
      <c r="C32229" s="6">
        <v>45079.291527777779</v>
      </c>
      <c r="D32229" s="7">
        <v>45079.291527777779</v>
      </c>
    </row>
    <row r="32230" spans="1:4" x14ac:dyDescent="0.2">
      <c r="A32230" s="8">
        <f t="shared" si="503"/>
        <v>44.762503580986966</v>
      </c>
      <c r="B32230" s="5">
        <v>1.9673871186519218</v>
      </c>
      <c r="C32230" s="6">
        <v>45079.291585648149</v>
      </c>
      <c r="D32230" s="7">
        <v>45079.291585648149</v>
      </c>
    </row>
    <row r="32231" spans="1:4" x14ac:dyDescent="0.2">
      <c r="A32231" s="8">
        <f t="shared" si="503"/>
        <v>44.763892469986963</v>
      </c>
      <c r="B32231" s="5">
        <v>1.9675887265560486</v>
      </c>
      <c r="C32231" s="6">
        <v>45079.291643518518</v>
      </c>
      <c r="D32231" s="7">
        <v>45079.291643518518</v>
      </c>
    </row>
    <row r="32232" spans="1:4" x14ac:dyDescent="0.2">
      <c r="A32232" s="8">
        <f t="shared" si="503"/>
        <v>44.765281358986961</v>
      </c>
      <c r="B32232" s="5">
        <v>1.9677903344601753</v>
      </c>
      <c r="C32232" s="6">
        <v>45079.291701388887</v>
      </c>
      <c r="D32232" s="7">
        <v>45079.291701388887</v>
      </c>
    </row>
    <row r="32233" spans="1:4" x14ac:dyDescent="0.2">
      <c r="A32233" s="8">
        <f t="shared" si="503"/>
        <v>44.766670247986958</v>
      </c>
      <c r="B32233" s="5">
        <v>1.967991942364302</v>
      </c>
      <c r="C32233" s="6">
        <v>45079.291759259257</v>
      </c>
      <c r="D32233" s="7">
        <v>45079.291759259257</v>
      </c>
    </row>
    <row r="32234" spans="1:4" x14ac:dyDescent="0.2">
      <c r="A32234" s="8">
        <f t="shared" si="503"/>
        <v>44.768059136986956</v>
      </c>
      <c r="B32234" s="5">
        <v>1.9681935502684287</v>
      </c>
      <c r="C32234" s="6">
        <v>45079.291817129626</v>
      </c>
      <c r="D32234" s="7">
        <v>45079.291817129626</v>
      </c>
    </row>
    <row r="32235" spans="1:4" x14ac:dyDescent="0.2">
      <c r="A32235" s="8">
        <f t="shared" si="503"/>
        <v>44.769448025986954</v>
      </c>
      <c r="B32235" s="5">
        <v>1.9683951581725554</v>
      </c>
      <c r="C32235" s="6">
        <v>45079.291874999995</v>
      </c>
      <c r="D32235" s="7">
        <v>45079.291874999995</v>
      </c>
    </row>
    <row r="32236" spans="1:4" x14ac:dyDescent="0.2">
      <c r="A32236" s="8">
        <f t="shared" si="503"/>
        <v>44.770836914986951</v>
      </c>
      <c r="B32236" s="5">
        <v>1.9685967660766821</v>
      </c>
      <c r="C32236" s="6">
        <v>45079.291932870365</v>
      </c>
      <c r="D32236" s="7">
        <v>45079.291932870365</v>
      </c>
    </row>
    <row r="32237" spans="1:4" x14ac:dyDescent="0.2">
      <c r="A32237" s="8">
        <f t="shared" si="503"/>
        <v>44.772225803986949</v>
      </c>
      <c r="B32237" s="5">
        <v>1.9687983739808088</v>
      </c>
      <c r="C32237" s="6">
        <v>45079.291990740741</v>
      </c>
      <c r="D32237" s="7">
        <v>45079.291990740741</v>
      </c>
    </row>
    <row r="32238" spans="1:4" x14ac:dyDescent="0.2">
      <c r="A32238" s="8">
        <f t="shared" si="503"/>
        <v>44.773614692986946</v>
      </c>
      <c r="B32238" s="5">
        <v>1.9689999818847459</v>
      </c>
      <c r="C32238" s="6">
        <v>45079.292048611111</v>
      </c>
      <c r="D32238" s="7">
        <v>45079.292048611111</v>
      </c>
    </row>
    <row r="32239" spans="1:4" x14ac:dyDescent="0.2">
      <c r="A32239" s="8">
        <f t="shared" si="503"/>
        <v>44.775003581986944</v>
      </c>
      <c r="B32239" s="5">
        <v>1.9691935335481754</v>
      </c>
      <c r="C32239" s="6">
        <v>45079.29210648148</v>
      </c>
      <c r="D32239" s="7">
        <v>45079.29210648148</v>
      </c>
    </row>
    <row r="32240" spans="1:4" x14ac:dyDescent="0.2">
      <c r="A32240" s="8">
        <f t="shared" si="503"/>
        <v>44.776392470986941</v>
      </c>
      <c r="B32240" s="5">
        <v>1.9693870852116051</v>
      </c>
      <c r="C32240" s="6">
        <v>45079.292164351849</v>
      </c>
      <c r="D32240" s="7">
        <v>45079.292164351849</v>
      </c>
    </row>
    <row r="32241" spans="1:4" x14ac:dyDescent="0.2">
      <c r="A32241" s="8">
        <f t="shared" si="503"/>
        <v>44.777781359986939</v>
      </c>
      <c r="B32241" s="5">
        <v>1.9695806368750348</v>
      </c>
      <c r="C32241" s="6">
        <v>45079.292222222219</v>
      </c>
      <c r="D32241" s="7">
        <v>45079.292222222219</v>
      </c>
    </row>
    <row r="32242" spans="1:4" x14ac:dyDescent="0.2">
      <c r="A32242" s="8">
        <f t="shared" si="503"/>
        <v>44.779170248986937</v>
      </c>
      <c r="B32242" s="5">
        <v>1.9697741885384645</v>
      </c>
      <c r="C32242" s="6">
        <v>45079.292280092588</v>
      </c>
      <c r="D32242" s="7">
        <v>45079.292280092588</v>
      </c>
    </row>
    <row r="32243" spans="1:4" x14ac:dyDescent="0.2">
      <c r="A32243" s="8">
        <f t="shared" si="503"/>
        <v>44.780559137986934</v>
      </c>
      <c r="B32243" s="5">
        <v>1.969967740201894</v>
      </c>
      <c r="C32243" s="6">
        <v>45079.292337962957</v>
      </c>
      <c r="D32243" s="7">
        <v>45079.292337962957</v>
      </c>
    </row>
    <row r="32244" spans="1:4" x14ac:dyDescent="0.2">
      <c r="A32244" s="8">
        <f t="shared" si="503"/>
        <v>44.781948026986932</v>
      </c>
      <c r="B32244" s="5">
        <v>1.9701612918653237</v>
      </c>
      <c r="C32244" s="6">
        <v>45079.292395833334</v>
      </c>
      <c r="D32244" s="7">
        <v>45079.292395833334</v>
      </c>
    </row>
    <row r="32245" spans="1:4" x14ac:dyDescent="0.2">
      <c r="A32245" s="8">
        <f t="shared" si="503"/>
        <v>44.783336915986929</v>
      </c>
      <c r="B32245" s="5">
        <v>1.9703548435287535</v>
      </c>
      <c r="C32245" s="6">
        <v>45079.292453703703</v>
      </c>
      <c r="D32245" s="7">
        <v>45079.292453703703</v>
      </c>
    </row>
    <row r="32246" spans="1:4" x14ac:dyDescent="0.2">
      <c r="A32246" s="8">
        <f t="shared" si="503"/>
        <v>44.784725804986927</v>
      </c>
      <c r="B32246" s="5">
        <v>1.9705483951921829</v>
      </c>
      <c r="C32246" s="6">
        <v>45079.292511574073</v>
      </c>
      <c r="D32246" s="7">
        <v>45079.292511574073</v>
      </c>
    </row>
    <row r="32247" spans="1:4" x14ac:dyDescent="0.2">
      <c r="A32247" s="8">
        <f t="shared" si="503"/>
        <v>44.786114693986924</v>
      </c>
      <c r="B32247" s="5">
        <v>1.9707419468556127</v>
      </c>
      <c r="C32247" s="6">
        <v>45079.292569444442</v>
      </c>
      <c r="D32247" s="7">
        <v>45079.292569444442</v>
      </c>
    </row>
    <row r="32248" spans="1:4" x14ac:dyDescent="0.2">
      <c r="A32248" s="8">
        <f t="shared" si="503"/>
        <v>44.787503582986922</v>
      </c>
      <c r="B32248" s="5">
        <v>1.9709354985190424</v>
      </c>
      <c r="C32248" s="6">
        <v>45079.292627314811</v>
      </c>
      <c r="D32248" s="7">
        <v>45079.292627314811</v>
      </c>
    </row>
    <row r="32249" spans="1:4" x14ac:dyDescent="0.2">
      <c r="A32249" s="8">
        <f t="shared" si="503"/>
        <v>44.788892471986919</v>
      </c>
      <c r="B32249" s="5">
        <v>1.9711290501824721</v>
      </c>
      <c r="C32249" s="6">
        <v>45079.292685185188</v>
      </c>
      <c r="D32249" s="7">
        <v>45079.292685185188</v>
      </c>
    </row>
    <row r="32250" spans="1:4" x14ac:dyDescent="0.2">
      <c r="A32250" s="8">
        <f t="shared" si="503"/>
        <v>44.790281360986917</v>
      </c>
      <c r="B32250" s="5">
        <v>1.9713226018459016</v>
      </c>
      <c r="C32250" s="6">
        <v>45079.292743055557</v>
      </c>
      <c r="D32250" s="7">
        <v>45079.292743055557</v>
      </c>
    </row>
    <row r="32251" spans="1:4" x14ac:dyDescent="0.2">
      <c r="A32251" s="8">
        <f t="shared" si="503"/>
        <v>44.791670249986915</v>
      </c>
      <c r="B32251" s="5">
        <v>1.9714774431751254</v>
      </c>
      <c r="C32251" s="6">
        <v>45079.292800925927</v>
      </c>
      <c r="D32251" s="7">
        <v>45079.292800925927</v>
      </c>
    </row>
    <row r="32252" spans="1:4" x14ac:dyDescent="0.2">
      <c r="A32252" s="8">
        <f t="shared" si="503"/>
        <v>44.793059138986912</v>
      </c>
      <c r="B32252" s="5">
        <v>1.9716064776174118</v>
      </c>
      <c r="C32252" s="6">
        <v>45079.292858796296</v>
      </c>
      <c r="D32252" s="7">
        <v>45079.292858796296</v>
      </c>
    </row>
    <row r="32253" spans="1:4" x14ac:dyDescent="0.2">
      <c r="A32253" s="8">
        <f t="shared" si="503"/>
        <v>44.79444802798691</v>
      </c>
      <c r="B32253" s="5">
        <v>1.9717355120596984</v>
      </c>
      <c r="C32253" s="6">
        <v>45079.292916666665</v>
      </c>
      <c r="D32253" s="7">
        <v>45079.292916666665</v>
      </c>
    </row>
    <row r="32254" spans="1:4" x14ac:dyDescent="0.2">
      <c r="A32254" s="8">
        <f t="shared" si="503"/>
        <v>44.795836916986907</v>
      </c>
      <c r="B32254" s="5">
        <v>1.9718645465019848</v>
      </c>
      <c r="C32254" s="6">
        <v>45079.292974537035</v>
      </c>
      <c r="D32254" s="7">
        <v>45079.292974537035</v>
      </c>
    </row>
    <row r="32255" spans="1:4" x14ac:dyDescent="0.2">
      <c r="A32255" s="8">
        <f t="shared" si="503"/>
        <v>44.797225805986905</v>
      </c>
      <c r="B32255" s="5">
        <v>1.9719935809442712</v>
      </c>
      <c r="C32255" s="6">
        <v>45079.293032407404</v>
      </c>
      <c r="D32255" s="7">
        <v>45079.293032407404</v>
      </c>
    </row>
    <row r="32256" spans="1:4" x14ac:dyDescent="0.2">
      <c r="A32256" s="8">
        <f t="shared" si="503"/>
        <v>44.798614694986902</v>
      </c>
      <c r="B32256" s="5">
        <v>1.9721226153865576</v>
      </c>
      <c r="C32256" s="6">
        <v>45079.293090277773</v>
      </c>
      <c r="D32256" s="7">
        <v>45079.293090277773</v>
      </c>
    </row>
    <row r="32257" spans="1:4" x14ac:dyDescent="0.2">
      <c r="A32257" s="8">
        <f t="shared" si="503"/>
        <v>44.8000035839869</v>
      </c>
      <c r="B32257" s="5">
        <v>1.972251649828844</v>
      </c>
      <c r="C32257" s="6">
        <v>45079.293148148143</v>
      </c>
      <c r="D32257" s="7">
        <v>45079.293148148143</v>
      </c>
    </row>
    <row r="32258" spans="1:4" x14ac:dyDescent="0.2">
      <c r="A32258" s="8">
        <f t="shared" si="503"/>
        <v>44.801392472986898</v>
      </c>
      <c r="B32258" s="5">
        <v>1.9723806842711304</v>
      </c>
      <c r="C32258" s="6">
        <v>45079.293206018512</v>
      </c>
      <c r="D32258" s="7">
        <v>45079.293206018512</v>
      </c>
    </row>
    <row r="32259" spans="1:4" x14ac:dyDescent="0.2">
      <c r="A32259" s="8">
        <f t="shared" si="503"/>
        <v>44.802781361986895</v>
      </c>
      <c r="B32259" s="5">
        <v>1.9725097187134168</v>
      </c>
      <c r="C32259" s="6">
        <v>45079.293263888881</v>
      </c>
      <c r="D32259" s="7">
        <v>45079.293263888881</v>
      </c>
    </row>
    <row r="32260" spans="1:4" x14ac:dyDescent="0.2">
      <c r="A32260" s="8">
        <f t="shared" si="503"/>
        <v>44.804170250986893</v>
      </c>
      <c r="B32260" s="5">
        <v>1.9726387531557035</v>
      </c>
      <c r="C32260" s="6">
        <v>45079.293321759251</v>
      </c>
      <c r="D32260" s="7">
        <v>45079.293321759251</v>
      </c>
    </row>
    <row r="32261" spans="1:4" x14ac:dyDescent="0.2">
      <c r="A32261" s="8">
        <f t="shared" si="503"/>
        <v>44.80555913998689</v>
      </c>
      <c r="B32261" s="5">
        <v>1.9727677875979899</v>
      </c>
      <c r="C32261" s="6">
        <v>45079.293379629627</v>
      </c>
      <c r="D32261" s="7">
        <v>45079.293379629627</v>
      </c>
    </row>
    <row r="32262" spans="1:4" x14ac:dyDescent="0.2">
      <c r="A32262" s="8">
        <f t="shared" ref="A32262:A32325" si="504" xml:space="preserve"> 0.001388889+A32261</f>
        <v>44.806948028986888</v>
      </c>
      <c r="B32262" s="5">
        <v>1.9728968220402763</v>
      </c>
      <c r="C32262" s="6">
        <v>45079.293437499997</v>
      </c>
      <c r="D32262" s="7">
        <v>45079.293437499997</v>
      </c>
    </row>
    <row r="32263" spans="1:4" x14ac:dyDescent="0.2">
      <c r="A32263" s="8">
        <f t="shared" si="504"/>
        <v>44.808336917986885</v>
      </c>
      <c r="B32263" s="5">
        <v>1.9730377300970279</v>
      </c>
      <c r="C32263" s="6">
        <v>45079.293495370366</v>
      </c>
      <c r="D32263" s="7">
        <v>45079.293495370366</v>
      </c>
    </row>
    <row r="32264" spans="1:4" x14ac:dyDescent="0.2">
      <c r="A32264" s="8">
        <f t="shared" si="504"/>
        <v>44.809725806986883</v>
      </c>
      <c r="B32264" s="5">
        <v>1.9732261326046441</v>
      </c>
      <c r="C32264" s="6">
        <v>45079.293553240735</v>
      </c>
      <c r="D32264" s="7">
        <v>45079.293553240735</v>
      </c>
    </row>
    <row r="32265" spans="1:4" x14ac:dyDescent="0.2">
      <c r="A32265" s="8">
        <f t="shared" si="504"/>
        <v>44.81111469598688</v>
      </c>
      <c r="B32265" s="5">
        <v>1.9734145351122605</v>
      </c>
      <c r="C32265" s="6">
        <v>45079.293611111105</v>
      </c>
      <c r="D32265" s="7">
        <v>45079.293611111105</v>
      </c>
    </row>
    <row r="32266" spans="1:4" x14ac:dyDescent="0.2">
      <c r="A32266" s="8">
        <f t="shared" si="504"/>
        <v>44.812503584986878</v>
      </c>
      <c r="B32266" s="5">
        <v>1.9736029376198767</v>
      </c>
      <c r="C32266" s="6">
        <v>45079.293668981474</v>
      </c>
      <c r="D32266" s="7">
        <v>45079.293668981474</v>
      </c>
    </row>
    <row r="32267" spans="1:4" x14ac:dyDescent="0.2">
      <c r="A32267" s="8">
        <f t="shared" si="504"/>
        <v>44.813892473986876</v>
      </c>
      <c r="B32267" s="5">
        <v>1.9737913401274929</v>
      </c>
      <c r="C32267" s="6">
        <v>45079.293726851844</v>
      </c>
      <c r="D32267" s="7">
        <v>45079.293726851844</v>
      </c>
    </row>
    <row r="32268" spans="1:4" x14ac:dyDescent="0.2">
      <c r="A32268" s="8">
        <f t="shared" si="504"/>
        <v>44.815281362986873</v>
      </c>
      <c r="B32268" s="5">
        <v>1.9739797426351093</v>
      </c>
      <c r="C32268" s="6">
        <v>45079.29378472222</v>
      </c>
      <c r="D32268" s="7">
        <v>45079.29378472222</v>
      </c>
    </row>
    <row r="32269" spans="1:4" x14ac:dyDescent="0.2">
      <c r="A32269" s="8">
        <f t="shared" si="504"/>
        <v>44.816670251986871</v>
      </c>
      <c r="B32269" s="5">
        <v>1.9741681451427255</v>
      </c>
      <c r="C32269" s="6">
        <v>45079.293842592589</v>
      </c>
      <c r="D32269" s="7">
        <v>45079.293842592589</v>
      </c>
    </row>
    <row r="32270" spans="1:4" x14ac:dyDescent="0.2">
      <c r="A32270" s="8">
        <f t="shared" si="504"/>
        <v>44.818059140986868</v>
      </c>
      <c r="B32270" s="5">
        <v>1.974356547650342</v>
      </c>
      <c r="C32270" s="6">
        <v>45079.293900462959</v>
      </c>
      <c r="D32270" s="7">
        <v>45079.293900462959</v>
      </c>
    </row>
    <row r="32271" spans="1:4" x14ac:dyDescent="0.2">
      <c r="A32271" s="8">
        <f t="shared" si="504"/>
        <v>44.819448029986866</v>
      </c>
      <c r="B32271" s="5">
        <v>1.9745449501579582</v>
      </c>
      <c r="C32271" s="6">
        <v>45079.293958333328</v>
      </c>
      <c r="D32271" s="7">
        <v>45079.293958333328</v>
      </c>
    </row>
    <row r="32272" spans="1:4" x14ac:dyDescent="0.2">
      <c r="A32272" s="8">
        <f t="shared" si="504"/>
        <v>44.820836918986863</v>
      </c>
      <c r="B32272" s="5">
        <v>1.9747333526655746</v>
      </c>
      <c r="C32272" s="6">
        <v>45079.294016203698</v>
      </c>
      <c r="D32272" s="7">
        <v>45079.294016203698</v>
      </c>
    </row>
    <row r="32273" spans="1:4" x14ac:dyDescent="0.2">
      <c r="A32273" s="8">
        <f t="shared" si="504"/>
        <v>44.822225807986861</v>
      </c>
      <c r="B32273" s="5">
        <v>1.9749217551731908</v>
      </c>
      <c r="C32273" s="6">
        <v>45079.294074074074</v>
      </c>
      <c r="D32273" s="7">
        <v>45079.294074074074</v>
      </c>
    </row>
    <row r="32274" spans="1:4" x14ac:dyDescent="0.2">
      <c r="A32274" s="8">
        <f t="shared" si="504"/>
        <v>44.823614696986859</v>
      </c>
      <c r="B32274" s="5">
        <v>1.9751101576808072</v>
      </c>
      <c r="C32274" s="6">
        <v>45079.294131944444</v>
      </c>
      <c r="D32274" s="7">
        <v>45079.294131944444</v>
      </c>
    </row>
    <row r="32275" spans="1:4" x14ac:dyDescent="0.2">
      <c r="A32275" s="8">
        <f t="shared" si="504"/>
        <v>44.825003585986856</v>
      </c>
      <c r="B32275" s="5">
        <v>1.9752985601884234</v>
      </c>
      <c r="C32275" s="6">
        <v>45079.294189814813</v>
      </c>
      <c r="D32275" s="7">
        <v>45079.294189814813</v>
      </c>
    </row>
    <row r="32276" spans="1:4" x14ac:dyDescent="0.2">
      <c r="A32276" s="8">
        <f t="shared" si="504"/>
        <v>44.826392474986854</v>
      </c>
      <c r="B32276" s="5">
        <v>1.9754869626960398</v>
      </c>
      <c r="C32276" s="6">
        <v>45079.294247685182</v>
      </c>
      <c r="D32276" s="7">
        <v>45079.294247685182</v>
      </c>
    </row>
    <row r="32277" spans="1:4" x14ac:dyDescent="0.2">
      <c r="A32277" s="8">
        <f t="shared" si="504"/>
        <v>44.827781363986851</v>
      </c>
      <c r="B32277" s="5">
        <v>1.9756580668145229</v>
      </c>
      <c r="C32277" s="6">
        <v>45079.294305555552</v>
      </c>
      <c r="D32277" s="7">
        <v>45079.294305555552</v>
      </c>
    </row>
    <row r="32278" spans="1:4" x14ac:dyDescent="0.2">
      <c r="A32278" s="8">
        <f t="shared" si="504"/>
        <v>44.829170252986849</v>
      </c>
      <c r="B32278" s="5">
        <v>1.9758032233518559</v>
      </c>
      <c r="C32278" s="6">
        <v>45079.294363425921</v>
      </c>
      <c r="D32278" s="7">
        <v>45079.294363425921</v>
      </c>
    </row>
    <row r="32279" spans="1:4" x14ac:dyDescent="0.2">
      <c r="A32279" s="8">
        <f t="shared" si="504"/>
        <v>44.830559141986846</v>
      </c>
      <c r="B32279" s="5">
        <v>1.9759483798891888</v>
      </c>
      <c r="C32279" s="6">
        <v>45079.29442129629</v>
      </c>
      <c r="D32279" s="7">
        <v>45079.29442129629</v>
      </c>
    </row>
    <row r="32280" spans="1:4" x14ac:dyDescent="0.2">
      <c r="A32280" s="8">
        <f t="shared" si="504"/>
        <v>44.831948030986844</v>
      </c>
      <c r="B32280" s="5">
        <v>1.9760935364265217</v>
      </c>
      <c r="C32280" s="6">
        <v>45079.294479166667</v>
      </c>
      <c r="D32280" s="7">
        <v>45079.294479166667</v>
      </c>
    </row>
    <row r="32281" spans="1:4" x14ac:dyDescent="0.2">
      <c r="A32281" s="8">
        <f t="shared" si="504"/>
        <v>44.833336919986841</v>
      </c>
      <c r="B32281" s="5">
        <v>1.9762386929638549</v>
      </c>
      <c r="C32281" s="6">
        <v>45079.294537037036</v>
      </c>
      <c r="D32281" s="7">
        <v>45079.294537037036</v>
      </c>
    </row>
    <row r="32282" spans="1:4" x14ac:dyDescent="0.2">
      <c r="A32282" s="8">
        <f t="shared" si="504"/>
        <v>44.834725808986839</v>
      </c>
      <c r="B32282" s="5">
        <v>1.9763838495011878</v>
      </c>
      <c r="C32282" s="6">
        <v>45079.294594907406</v>
      </c>
      <c r="D32282" s="7">
        <v>45079.294594907406</v>
      </c>
    </row>
    <row r="32283" spans="1:4" x14ac:dyDescent="0.2">
      <c r="A32283" s="8">
        <f t="shared" si="504"/>
        <v>44.836114697986837</v>
      </c>
      <c r="B32283" s="5">
        <v>1.9765290060385208</v>
      </c>
      <c r="C32283" s="6">
        <v>45079.294652777775</v>
      </c>
      <c r="D32283" s="7">
        <v>45079.294652777775</v>
      </c>
    </row>
    <row r="32284" spans="1:4" x14ac:dyDescent="0.2">
      <c r="A32284" s="8">
        <f t="shared" si="504"/>
        <v>44.837503586986834</v>
      </c>
      <c r="B32284" s="5">
        <v>1.9766741625758537</v>
      </c>
      <c r="C32284" s="6">
        <v>45079.294710648144</v>
      </c>
      <c r="D32284" s="7">
        <v>45079.294710648144</v>
      </c>
    </row>
    <row r="32285" spans="1:4" x14ac:dyDescent="0.2">
      <c r="A32285" s="8">
        <f t="shared" si="504"/>
        <v>44.838892475986832</v>
      </c>
      <c r="B32285" s="5">
        <v>1.9768193191131866</v>
      </c>
      <c r="C32285" s="6">
        <v>45079.294768518521</v>
      </c>
      <c r="D32285" s="7">
        <v>45079.294768518521</v>
      </c>
    </row>
    <row r="32286" spans="1:4" x14ac:dyDescent="0.2">
      <c r="A32286" s="8">
        <f t="shared" si="504"/>
        <v>44.840281364986829</v>
      </c>
      <c r="B32286" s="5">
        <v>1.9769644756505196</v>
      </c>
      <c r="C32286" s="6">
        <v>45079.29482638889</v>
      </c>
      <c r="D32286" s="7">
        <v>45079.29482638889</v>
      </c>
    </row>
    <row r="32287" spans="1:4" x14ac:dyDescent="0.2">
      <c r="A32287" s="8">
        <f t="shared" si="504"/>
        <v>44.841670253986827</v>
      </c>
      <c r="B32287" s="5">
        <v>1.9771096321878525</v>
      </c>
      <c r="C32287" s="6">
        <v>45079.29488425926</v>
      </c>
      <c r="D32287" s="7">
        <v>45079.29488425926</v>
      </c>
    </row>
    <row r="32288" spans="1:4" x14ac:dyDescent="0.2">
      <c r="A32288" s="8">
        <f t="shared" si="504"/>
        <v>44.843059142986824</v>
      </c>
      <c r="B32288" s="5">
        <v>1.9772547887251855</v>
      </c>
      <c r="C32288" s="6">
        <v>45079.294942129629</v>
      </c>
      <c r="D32288" s="7">
        <v>45079.294942129629</v>
      </c>
    </row>
    <row r="32289" spans="1:4" x14ac:dyDescent="0.2">
      <c r="A32289" s="8">
        <f t="shared" si="504"/>
        <v>44.844448031986822</v>
      </c>
      <c r="B32289" s="5">
        <v>1.977399945262138</v>
      </c>
      <c r="C32289" s="6">
        <v>45079.294999999998</v>
      </c>
      <c r="D32289" s="7">
        <v>45079.294999999998</v>
      </c>
    </row>
    <row r="32290" spans="1:4" x14ac:dyDescent="0.2">
      <c r="A32290" s="8">
        <f t="shared" si="504"/>
        <v>44.84583692098682</v>
      </c>
      <c r="B32290" s="5">
        <v>1.9775289797044244</v>
      </c>
      <c r="C32290" s="6">
        <v>45079.295057870368</v>
      </c>
      <c r="D32290" s="7">
        <v>45079.295057870368</v>
      </c>
    </row>
    <row r="32291" spans="1:4" x14ac:dyDescent="0.2">
      <c r="A32291" s="8">
        <f t="shared" si="504"/>
        <v>44.847225809986817</v>
      </c>
      <c r="B32291" s="5">
        <v>1.9776580141467111</v>
      </c>
      <c r="C32291" s="6">
        <v>45079.295115740737</v>
      </c>
      <c r="D32291" s="7">
        <v>45079.295115740737</v>
      </c>
    </row>
    <row r="32292" spans="1:4" x14ac:dyDescent="0.2">
      <c r="A32292" s="8">
        <f t="shared" si="504"/>
        <v>44.848614698986815</v>
      </c>
      <c r="B32292" s="5">
        <v>1.9777870485889975</v>
      </c>
      <c r="C32292" s="6">
        <v>45079.295173611106</v>
      </c>
      <c r="D32292" s="7">
        <v>45079.295173611106</v>
      </c>
    </row>
    <row r="32293" spans="1:4" x14ac:dyDescent="0.2">
      <c r="A32293" s="8">
        <f t="shared" si="504"/>
        <v>44.850003587986812</v>
      </c>
      <c r="B32293" s="5">
        <v>1.9779160830312839</v>
      </c>
      <c r="C32293" s="6">
        <v>45079.295231481476</v>
      </c>
      <c r="D32293" s="7">
        <v>45079.295231481476</v>
      </c>
    </row>
    <row r="32294" spans="1:4" x14ac:dyDescent="0.2">
      <c r="A32294" s="8">
        <f t="shared" si="504"/>
        <v>44.85139247698681</v>
      </c>
      <c r="B32294" s="5">
        <v>1.9780451174735703</v>
      </c>
      <c r="C32294" s="6">
        <v>45079.295289351845</v>
      </c>
      <c r="D32294" s="7">
        <v>45079.295289351845</v>
      </c>
    </row>
    <row r="32295" spans="1:4" x14ac:dyDescent="0.2">
      <c r="A32295" s="8">
        <f t="shared" si="504"/>
        <v>44.852781365986807</v>
      </c>
      <c r="B32295" s="5">
        <v>1.9781741519158567</v>
      </c>
      <c r="C32295" s="6">
        <v>45079.295347222214</v>
      </c>
      <c r="D32295" s="7">
        <v>45079.295347222214</v>
      </c>
    </row>
    <row r="32296" spans="1:4" x14ac:dyDescent="0.2">
      <c r="A32296" s="8">
        <f t="shared" si="504"/>
        <v>44.854170254986805</v>
      </c>
      <c r="B32296" s="5">
        <v>1.9783031863581431</v>
      </c>
      <c r="C32296" s="6">
        <v>45079.295405092584</v>
      </c>
      <c r="D32296" s="7">
        <v>45079.295405092584</v>
      </c>
    </row>
    <row r="32297" spans="1:4" x14ac:dyDescent="0.2">
      <c r="A32297" s="8">
        <f t="shared" si="504"/>
        <v>44.855559143986802</v>
      </c>
      <c r="B32297" s="5">
        <v>1.9784322208004295</v>
      </c>
      <c r="C32297" s="6">
        <v>45079.29546296296</v>
      </c>
      <c r="D32297" s="7">
        <v>45079.29546296296</v>
      </c>
    </row>
    <row r="32298" spans="1:4" x14ac:dyDescent="0.2">
      <c r="A32298" s="8">
        <f t="shared" si="504"/>
        <v>44.8569480329868</v>
      </c>
      <c r="B32298" s="5">
        <v>1.9785612552427161</v>
      </c>
      <c r="C32298" s="6">
        <v>45079.29552083333</v>
      </c>
      <c r="D32298" s="7">
        <v>45079.29552083333</v>
      </c>
    </row>
    <row r="32299" spans="1:4" x14ac:dyDescent="0.2">
      <c r="A32299" s="8">
        <f t="shared" si="504"/>
        <v>44.858336921986798</v>
      </c>
      <c r="B32299" s="5">
        <v>1.9786902896850025</v>
      </c>
      <c r="C32299" s="6">
        <v>45079.295578703699</v>
      </c>
      <c r="D32299" s="7">
        <v>45079.295578703699</v>
      </c>
    </row>
    <row r="32300" spans="1:4" x14ac:dyDescent="0.2">
      <c r="A32300" s="8">
        <f t="shared" si="504"/>
        <v>44.859725810986795</v>
      </c>
      <c r="B32300" s="5">
        <v>1.9788193241272889</v>
      </c>
      <c r="C32300" s="6">
        <v>45079.295636574068</v>
      </c>
      <c r="D32300" s="7">
        <v>45079.295636574068</v>
      </c>
    </row>
    <row r="32301" spans="1:4" x14ac:dyDescent="0.2">
      <c r="A32301" s="8">
        <f t="shared" si="504"/>
        <v>44.861114699986793</v>
      </c>
      <c r="B32301" s="5">
        <v>1.9789483585695753</v>
      </c>
      <c r="C32301" s="6">
        <v>45079.295694444438</v>
      </c>
      <c r="D32301" s="7">
        <v>45079.295694444438</v>
      </c>
    </row>
    <row r="32302" spans="1:4" x14ac:dyDescent="0.2">
      <c r="A32302" s="8">
        <f t="shared" si="504"/>
        <v>44.86250358898679</v>
      </c>
      <c r="B32302" s="5">
        <v>1.979130408043394</v>
      </c>
      <c r="C32302" s="6">
        <v>45079.295752314807</v>
      </c>
      <c r="D32302" s="7">
        <v>45079.295752314807</v>
      </c>
    </row>
    <row r="32303" spans="1:4" x14ac:dyDescent="0.2">
      <c r="A32303" s="8">
        <f t="shared" si="504"/>
        <v>44.863892477986788</v>
      </c>
      <c r="B32303" s="5">
        <v>1.9793478008680925</v>
      </c>
      <c r="C32303" s="6">
        <v>45079.295810185176</v>
      </c>
      <c r="D32303" s="7">
        <v>45079.295810185176</v>
      </c>
    </row>
    <row r="32304" spans="1:4" x14ac:dyDescent="0.2">
      <c r="A32304" s="8">
        <f t="shared" si="504"/>
        <v>44.865281366986785</v>
      </c>
      <c r="B32304" s="5">
        <v>1.9795651936927909</v>
      </c>
      <c r="C32304" s="6">
        <v>45079.295868055553</v>
      </c>
      <c r="D32304" s="7">
        <v>45079.295868055553</v>
      </c>
    </row>
    <row r="32305" spans="1:4" x14ac:dyDescent="0.2">
      <c r="A32305" s="8">
        <f t="shared" si="504"/>
        <v>44.866670255986783</v>
      </c>
      <c r="B32305" s="5">
        <v>1.9797825865174892</v>
      </c>
      <c r="C32305" s="6">
        <v>45079.295925925922</v>
      </c>
      <c r="D32305" s="7">
        <v>45079.295925925922</v>
      </c>
    </row>
    <row r="32306" spans="1:4" x14ac:dyDescent="0.2">
      <c r="A32306" s="8">
        <f t="shared" si="504"/>
        <v>44.86805914498678</v>
      </c>
      <c r="B32306" s="5">
        <v>1.9799999793421876</v>
      </c>
      <c r="C32306" s="6">
        <v>45079.295983796292</v>
      </c>
      <c r="D32306" s="7">
        <v>45079.295983796292</v>
      </c>
    </row>
    <row r="32307" spans="1:4" x14ac:dyDescent="0.2">
      <c r="A32307" s="8">
        <f t="shared" si="504"/>
        <v>44.869448033986778</v>
      </c>
      <c r="B32307" s="5">
        <v>1.9802173721668861</v>
      </c>
      <c r="C32307" s="6">
        <v>45079.296041666661</v>
      </c>
      <c r="D32307" s="7">
        <v>45079.296041666661</v>
      </c>
    </row>
    <row r="32308" spans="1:4" x14ac:dyDescent="0.2">
      <c r="A32308" s="8">
        <f t="shared" si="504"/>
        <v>44.870836922986776</v>
      </c>
      <c r="B32308" s="5">
        <v>1.9804347649915843</v>
      </c>
      <c r="C32308" s="6">
        <v>45079.29609953703</v>
      </c>
      <c r="D32308" s="7">
        <v>45079.29609953703</v>
      </c>
    </row>
    <row r="32309" spans="1:4" x14ac:dyDescent="0.2">
      <c r="A32309" s="8">
        <f t="shared" si="504"/>
        <v>44.872225811986773</v>
      </c>
      <c r="B32309" s="5">
        <v>1.9806521578162828</v>
      </c>
      <c r="C32309" s="6">
        <v>45079.296157407407</v>
      </c>
      <c r="D32309" s="7">
        <v>45079.296157407407</v>
      </c>
    </row>
    <row r="32310" spans="1:4" x14ac:dyDescent="0.2">
      <c r="A32310" s="8">
        <f t="shared" si="504"/>
        <v>44.873614700986771</v>
      </c>
      <c r="B32310" s="5">
        <v>1.9808695506409812</v>
      </c>
      <c r="C32310" s="6">
        <v>45079.296215277776</v>
      </c>
      <c r="D32310" s="7">
        <v>45079.296215277776</v>
      </c>
    </row>
    <row r="32311" spans="1:4" x14ac:dyDescent="0.2">
      <c r="A32311" s="8">
        <f t="shared" si="504"/>
        <v>44.875003589986768</v>
      </c>
      <c r="B32311" s="5">
        <v>1.9810869434656797</v>
      </c>
      <c r="C32311" s="6">
        <v>45079.296273148146</v>
      </c>
      <c r="D32311" s="7">
        <v>45079.296273148146</v>
      </c>
    </row>
    <row r="32312" spans="1:4" x14ac:dyDescent="0.2">
      <c r="A32312" s="8">
        <f t="shared" si="504"/>
        <v>44.876392478986766</v>
      </c>
      <c r="B32312" s="5">
        <v>1.9813043362903779</v>
      </c>
      <c r="C32312" s="6">
        <v>45079.296331018515</v>
      </c>
      <c r="D32312" s="7">
        <v>45079.296331018515</v>
      </c>
    </row>
    <row r="32313" spans="1:4" x14ac:dyDescent="0.2">
      <c r="A32313" s="8">
        <f t="shared" si="504"/>
        <v>44.877781367986763</v>
      </c>
      <c r="B32313" s="5">
        <v>1.9815217291150764</v>
      </c>
      <c r="C32313" s="6">
        <v>45079.296388888884</v>
      </c>
      <c r="D32313" s="7">
        <v>45079.296388888884</v>
      </c>
    </row>
    <row r="32314" spans="1:4" x14ac:dyDescent="0.2">
      <c r="A32314" s="8">
        <f t="shared" si="504"/>
        <v>44.879170256986761</v>
      </c>
      <c r="B32314" s="5">
        <v>1.9817391219397749</v>
      </c>
      <c r="C32314" s="6">
        <v>45079.296446759254</v>
      </c>
      <c r="D32314" s="7">
        <v>45079.296446759254</v>
      </c>
    </row>
    <row r="32315" spans="1:4" x14ac:dyDescent="0.2">
      <c r="A32315" s="8">
        <f t="shared" si="504"/>
        <v>44.880559145986759</v>
      </c>
      <c r="B32315" s="5">
        <v>1.9819565147644731</v>
      </c>
      <c r="C32315" s="6">
        <v>45079.296504629623</v>
      </c>
      <c r="D32315" s="7">
        <v>45079.296504629623</v>
      </c>
    </row>
    <row r="32316" spans="1:4" x14ac:dyDescent="0.2">
      <c r="A32316" s="8">
        <f t="shared" si="504"/>
        <v>44.881948034986756</v>
      </c>
      <c r="B32316" s="5">
        <v>1.9821333260802614</v>
      </c>
      <c r="C32316" s="6">
        <v>45079.2965625</v>
      </c>
      <c r="D32316" s="7">
        <v>45079.2965625</v>
      </c>
    </row>
    <row r="32317" spans="1:4" x14ac:dyDescent="0.2">
      <c r="A32317" s="8">
        <f t="shared" si="504"/>
        <v>44.883336923986754</v>
      </c>
      <c r="B32317" s="5">
        <v>1.982299992020319</v>
      </c>
      <c r="C32317" s="6">
        <v>45079.296620370369</v>
      </c>
      <c r="D32317" s="7">
        <v>45079.296620370369</v>
      </c>
    </row>
    <row r="32318" spans="1:4" x14ac:dyDescent="0.2">
      <c r="A32318" s="8">
        <f t="shared" si="504"/>
        <v>44.884725812986751</v>
      </c>
      <c r="B32318" s="5">
        <v>1.9824666579603767</v>
      </c>
      <c r="C32318" s="6">
        <v>45079.296678240738</v>
      </c>
      <c r="D32318" s="7">
        <v>45079.296678240738</v>
      </c>
    </row>
    <row r="32319" spans="1:4" x14ac:dyDescent="0.2">
      <c r="A32319" s="8">
        <f t="shared" si="504"/>
        <v>44.886114701986749</v>
      </c>
      <c r="B32319" s="5">
        <v>1.9826333239004346</v>
      </c>
      <c r="C32319" s="6">
        <v>45079.296736111108</v>
      </c>
      <c r="D32319" s="7">
        <v>45079.296736111108</v>
      </c>
    </row>
    <row r="32320" spans="1:4" x14ac:dyDescent="0.2">
      <c r="A32320" s="8">
        <f t="shared" si="504"/>
        <v>44.887503590986746</v>
      </c>
      <c r="B32320" s="5">
        <v>1.9827999898404922</v>
      </c>
      <c r="C32320" s="6">
        <v>45079.296793981477</v>
      </c>
      <c r="D32320" s="7">
        <v>45079.296793981477</v>
      </c>
    </row>
    <row r="32321" spans="1:4" x14ac:dyDescent="0.2">
      <c r="A32321" s="8">
        <f t="shared" si="504"/>
        <v>44.888892479986744</v>
      </c>
      <c r="B32321" s="5">
        <v>1.9829666557805501</v>
      </c>
      <c r="C32321" s="6">
        <v>45079.296851851854</v>
      </c>
      <c r="D32321" s="7">
        <v>45079.296851851854</v>
      </c>
    </row>
    <row r="32322" spans="1:4" x14ac:dyDescent="0.2">
      <c r="A32322" s="8">
        <f t="shared" si="504"/>
        <v>44.890281368986741</v>
      </c>
      <c r="B32322" s="5">
        <v>1.9831333217206077</v>
      </c>
      <c r="C32322" s="6">
        <v>45079.296909722223</v>
      </c>
      <c r="D32322" s="7">
        <v>45079.296909722223</v>
      </c>
    </row>
    <row r="32323" spans="1:4" x14ac:dyDescent="0.2">
      <c r="A32323" s="8">
        <f t="shared" si="504"/>
        <v>44.891670257986739</v>
      </c>
      <c r="B32323" s="5">
        <v>1.9832999876606654</v>
      </c>
      <c r="C32323" s="6">
        <v>45079.296967592592</v>
      </c>
      <c r="D32323" s="7">
        <v>45079.296967592592</v>
      </c>
    </row>
    <row r="32324" spans="1:4" x14ac:dyDescent="0.2">
      <c r="A32324" s="8">
        <f t="shared" si="504"/>
        <v>44.893059146986737</v>
      </c>
      <c r="B32324" s="5">
        <v>1.9834666536007233</v>
      </c>
      <c r="C32324" s="6">
        <v>45079.297025462962</v>
      </c>
      <c r="D32324" s="7">
        <v>45079.297025462962</v>
      </c>
    </row>
    <row r="32325" spans="1:4" x14ac:dyDescent="0.2">
      <c r="A32325" s="8">
        <f t="shared" si="504"/>
        <v>44.894448035986734</v>
      </c>
      <c r="B32325" s="5">
        <v>1.9836333195407809</v>
      </c>
      <c r="C32325" s="6">
        <v>45079.297083333331</v>
      </c>
      <c r="D32325" s="7">
        <v>45079.297083333331</v>
      </c>
    </row>
    <row r="32326" spans="1:4" x14ac:dyDescent="0.2">
      <c r="A32326" s="8">
        <f t="shared" ref="A32326:A32389" si="505" xml:space="preserve"> 0.001388889+A32325</f>
        <v>44.895836924986732</v>
      </c>
      <c r="B32326" s="5">
        <v>1.9837999854808388</v>
      </c>
      <c r="C32326" s="6">
        <v>45079.2971412037</v>
      </c>
      <c r="D32326" s="7">
        <v>45079.2971412037</v>
      </c>
    </row>
    <row r="32327" spans="1:4" x14ac:dyDescent="0.2">
      <c r="A32327" s="8">
        <f t="shared" si="505"/>
        <v>44.897225813986729</v>
      </c>
      <c r="B32327" s="5">
        <v>1.9839666514208965</v>
      </c>
      <c r="C32327" s="6">
        <v>45079.29719907407</v>
      </c>
      <c r="D32327" s="7">
        <v>45079.29719907407</v>
      </c>
    </row>
    <row r="32328" spans="1:4" x14ac:dyDescent="0.2">
      <c r="A32328" s="8">
        <f t="shared" si="505"/>
        <v>44.898614702986727</v>
      </c>
      <c r="B32328" s="5">
        <v>1.984143532096714</v>
      </c>
      <c r="C32328" s="6">
        <v>45079.297256944446</v>
      </c>
      <c r="D32328" s="7">
        <v>45079.297256944446</v>
      </c>
    </row>
    <row r="32329" spans="1:4" x14ac:dyDescent="0.2">
      <c r="A32329" s="8">
        <f t="shared" si="505"/>
        <v>44.900003591986724</v>
      </c>
      <c r="B32329" s="5">
        <v>1.9843612717095396</v>
      </c>
      <c r="C32329" s="6">
        <v>45079.297314814816</v>
      </c>
      <c r="D32329" s="7">
        <v>45079.297314814816</v>
      </c>
    </row>
    <row r="32330" spans="1:4" x14ac:dyDescent="0.2">
      <c r="A32330" s="8">
        <f t="shared" si="505"/>
        <v>44.901392480986722</v>
      </c>
      <c r="B32330" s="5">
        <v>1.9845790113223654</v>
      </c>
      <c r="C32330" s="6">
        <v>45079.297372685185</v>
      </c>
      <c r="D32330" s="7">
        <v>45079.297372685185</v>
      </c>
    </row>
    <row r="32331" spans="1:4" x14ac:dyDescent="0.2">
      <c r="A32331" s="8">
        <f t="shared" si="505"/>
        <v>44.90278136998672</v>
      </c>
      <c r="B32331" s="5">
        <v>1.9847967509351909</v>
      </c>
      <c r="C32331" s="6">
        <v>45079.297430555554</v>
      </c>
      <c r="D32331" s="7">
        <v>45079.297430555554</v>
      </c>
    </row>
    <row r="32332" spans="1:4" x14ac:dyDescent="0.2">
      <c r="A32332" s="8">
        <f t="shared" si="505"/>
        <v>44.904170258986717</v>
      </c>
      <c r="B32332" s="5">
        <v>1.9850144905480165</v>
      </c>
      <c r="C32332" s="6">
        <v>45079.297488425924</v>
      </c>
      <c r="D32332" s="7">
        <v>45079.297488425924</v>
      </c>
    </row>
    <row r="32333" spans="1:4" x14ac:dyDescent="0.2">
      <c r="A32333" s="8">
        <f t="shared" si="505"/>
        <v>44.905559147986715</v>
      </c>
      <c r="B32333" s="5">
        <v>1.985232230160842</v>
      </c>
      <c r="C32333" s="6">
        <v>45079.2975462963</v>
      </c>
      <c r="D32333" s="7">
        <v>45079.2975462963</v>
      </c>
    </row>
    <row r="32334" spans="1:4" x14ac:dyDescent="0.2">
      <c r="A32334" s="8">
        <f t="shared" si="505"/>
        <v>44.906948036986712</v>
      </c>
      <c r="B32334" s="5">
        <v>1.9854499697736678</v>
      </c>
      <c r="C32334" s="6">
        <v>45079.29760416667</v>
      </c>
      <c r="D32334" s="7">
        <v>45079.29760416667</v>
      </c>
    </row>
    <row r="32335" spans="1:4" x14ac:dyDescent="0.2">
      <c r="A32335" s="8">
        <f t="shared" si="505"/>
        <v>44.90833692598671</v>
      </c>
      <c r="B32335" s="5">
        <v>1.9856677093864934</v>
      </c>
      <c r="C32335" s="6">
        <v>45079.297662037039</v>
      </c>
      <c r="D32335" s="7">
        <v>45079.297662037039</v>
      </c>
    </row>
    <row r="32336" spans="1:4" x14ac:dyDescent="0.2">
      <c r="A32336" s="8">
        <f t="shared" si="505"/>
        <v>44.909725814986707</v>
      </c>
      <c r="B32336" s="5">
        <v>1.985885448999319</v>
      </c>
      <c r="C32336" s="6">
        <v>45079.297719907408</v>
      </c>
      <c r="D32336" s="7">
        <v>45079.297719907408</v>
      </c>
    </row>
    <row r="32337" spans="1:4" x14ac:dyDescent="0.2">
      <c r="A32337" s="8">
        <f t="shared" si="505"/>
        <v>44.911114703986705</v>
      </c>
      <c r="B32337" s="5">
        <v>1.9861031886121445</v>
      </c>
      <c r="C32337" s="6">
        <v>45079.297777777778</v>
      </c>
      <c r="D32337" s="7">
        <v>45079.297777777778</v>
      </c>
    </row>
    <row r="32338" spans="1:4" x14ac:dyDescent="0.2">
      <c r="A32338" s="8">
        <f t="shared" si="505"/>
        <v>44.912503592986702</v>
      </c>
      <c r="B32338" s="5">
        <v>1.9863209282249703</v>
      </c>
      <c r="C32338" s="6">
        <v>45079.297835648147</v>
      </c>
      <c r="D32338" s="7">
        <v>45079.297835648147</v>
      </c>
    </row>
    <row r="32339" spans="1:4" x14ac:dyDescent="0.2">
      <c r="A32339" s="8">
        <f t="shared" si="505"/>
        <v>44.9138924819867</v>
      </c>
      <c r="B32339" s="5">
        <v>1.9865386678377959</v>
      </c>
      <c r="C32339" s="6">
        <v>45079.297893518517</v>
      </c>
      <c r="D32339" s="7">
        <v>45079.297893518517</v>
      </c>
    </row>
    <row r="32340" spans="1:4" x14ac:dyDescent="0.2">
      <c r="A32340" s="8">
        <f t="shared" si="505"/>
        <v>44.915281370986698</v>
      </c>
      <c r="B32340" s="5">
        <v>1.9867564074506214</v>
      </c>
      <c r="C32340" s="6">
        <v>45079.297951388886</v>
      </c>
      <c r="D32340" s="7">
        <v>45079.297951388886</v>
      </c>
    </row>
    <row r="32341" spans="1:4" x14ac:dyDescent="0.2">
      <c r="A32341" s="8">
        <f t="shared" si="505"/>
        <v>44.916670259986695</v>
      </c>
      <c r="B32341" s="5">
        <v>1.9870515715765666</v>
      </c>
      <c r="C32341" s="6">
        <v>45079.298009259255</v>
      </c>
      <c r="D32341" s="7">
        <v>45079.298009259255</v>
      </c>
    </row>
    <row r="32342" spans="1:4" x14ac:dyDescent="0.2">
      <c r="A32342" s="8">
        <f t="shared" si="505"/>
        <v>44.918059148986693</v>
      </c>
      <c r="B32342" s="5">
        <v>1.9873660918279334</v>
      </c>
      <c r="C32342" s="6">
        <v>45079.298067129625</v>
      </c>
      <c r="D32342" s="7">
        <v>45079.298067129625</v>
      </c>
    </row>
    <row r="32343" spans="1:4" x14ac:dyDescent="0.2">
      <c r="A32343" s="8">
        <f t="shared" si="505"/>
        <v>44.91944803798669</v>
      </c>
      <c r="B32343" s="5">
        <v>1.9876806120793002</v>
      </c>
      <c r="C32343" s="6">
        <v>45079.298124999994</v>
      </c>
      <c r="D32343" s="7">
        <v>45079.298124999994</v>
      </c>
    </row>
    <row r="32344" spans="1:4" x14ac:dyDescent="0.2">
      <c r="A32344" s="8">
        <f t="shared" si="505"/>
        <v>44.920836926986688</v>
      </c>
      <c r="B32344" s="5">
        <v>1.987995132330667</v>
      </c>
      <c r="C32344" s="6">
        <v>45079.298182870363</v>
      </c>
      <c r="D32344" s="7">
        <v>45079.298182870363</v>
      </c>
    </row>
    <row r="32345" spans="1:4" x14ac:dyDescent="0.2">
      <c r="A32345" s="8">
        <f t="shared" si="505"/>
        <v>44.922225815986685</v>
      </c>
      <c r="B32345" s="5">
        <v>1.9883096525820336</v>
      </c>
      <c r="C32345" s="6">
        <v>45079.29824074074</v>
      </c>
      <c r="D32345" s="7">
        <v>45079.29824074074</v>
      </c>
    </row>
    <row r="32346" spans="1:4" x14ac:dyDescent="0.2">
      <c r="A32346" s="8">
        <f t="shared" si="505"/>
        <v>44.923614704986683</v>
      </c>
      <c r="B32346" s="5">
        <v>1.9886241728334004</v>
      </c>
      <c r="C32346" s="6">
        <v>45079.298298611109</v>
      </c>
      <c r="D32346" s="7">
        <v>45079.298298611109</v>
      </c>
    </row>
    <row r="32347" spans="1:4" x14ac:dyDescent="0.2">
      <c r="A32347" s="8">
        <f t="shared" si="505"/>
        <v>44.925003593986681</v>
      </c>
      <c r="B32347" s="5">
        <v>1.9889386930847672</v>
      </c>
      <c r="C32347" s="6">
        <v>45079.298356481479</v>
      </c>
      <c r="D32347" s="7">
        <v>45079.298356481479</v>
      </c>
    </row>
    <row r="32348" spans="1:4" x14ac:dyDescent="0.2">
      <c r="A32348" s="8">
        <f t="shared" si="505"/>
        <v>44.926392482986678</v>
      </c>
      <c r="B32348" s="5">
        <v>1.989253213336134</v>
      </c>
      <c r="C32348" s="6">
        <v>45079.298414351848</v>
      </c>
      <c r="D32348" s="7">
        <v>45079.298414351848</v>
      </c>
    </row>
    <row r="32349" spans="1:4" x14ac:dyDescent="0.2">
      <c r="A32349" s="8">
        <f t="shared" si="505"/>
        <v>44.927781371986676</v>
      </c>
      <c r="B32349" s="5">
        <v>1.9895677335875008</v>
      </c>
      <c r="C32349" s="6">
        <v>45079.298472222217</v>
      </c>
      <c r="D32349" s="7">
        <v>45079.298472222217</v>
      </c>
    </row>
    <row r="32350" spans="1:4" x14ac:dyDescent="0.2">
      <c r="A32350" s="8">
        <f t="shared" si="505"/>
        <v>44.929170260986673</v>
      </c>
      <c r="B32350" s="5">
        <v>1.9898822538388676</v>
      </c>
      <c r="C32350" s="6">
        <v>45079.298530092587</v>
      </c>
      <c r="D32350" s="7">
        <v>45079.298530092587</v>
      </c>
    </row>
    <row r="32351" spans="1:4" x14ac:dyDescent="0.2">
      <c r="A32351" s="8">
        <f t="shared" si="505"/>
        <v>44.930559149986671</v>
      </c>
      <c r="B32351" s="5">
        <v>1.9901967740902342</v>
      </c>
      <c r="C32351" s="6">
        <v>45079.298587962956</v>
      </c>
      <c r="D32351" s="7">
        <v>45079.298587962956</v>
      </c>
    </row>
    <row r="32352" spans="1:4" x14ac:dyDescent="0.2">
      <c r="A32352" s="8">
        <f t="shared" si="505"/>
        <v>44.931948038986668</v>
      </c>
      <c r="B32352" s="5">
        <v>1.990511294341601</v>
      </c>
      <c r="C32352" s="6">
        <v>45079.298645833333</v>
      </c>
      <c r="D32352" s="7">
        <v>45079.298645833333</v>
      </c>
    </row>
    <row r="32353" spans="1:4" x14ac:dyDescent="0.2">
      <c r="A32353" s="8">
        <f t="shared" si="505"/>
        <v>44.933336927986666</v>
      </c>
      <c r="B32353" s="5">
        <v>1.9907695728840689</v>
      </c>
      <c r="C32353" s="6">
        <v>45079.298703703702</v>
      </c>
      <c r="D32353" s="7">
        <v>45079.298703703702</v>
      </c>
    </row>
    <row r="32354" spans="1:4" x14ac:dyDescent="0.2">
      <c r="A32354" s="8">
        <f t="shared" si="505"/>
        <v>44.934725816986663</v>
      </c>
      <c r="B32354" s="5">
        <v>1.9909434888714983</v>
      </c>
      <c r="C32354" s="6">
        <v>45079.298761574071</v>
      </c>
      <c r="D32354" s="7">
        <v>45079.298761574071</v>
      </c>
    </row>
    <row r="32355" spans="1:4" x14ac:dyDescent="0.2">
      <c r="A32355" s="8">
        <f t="shared" si="505"/>
        <v>44.936114705986661</v>
      </c>
      <c r="B32355" s="5">
        <v>1.9911174048589277</v>
      </c>
      <c r="C32355" s="6">
        <v>45079.298819444441</v>
      </c>
      <c r="D32355" s="7">
        <v>45079.298819444441</v>
      </c>
    </row>
    <row r="32356" spans="1:4" x14ac:dyDescent="0.2">
      <c r="A32356" s="8">
        <f t="shared" si="505"/>
        <v>44.937503594986659</v>
      </c>
      <c r="B32356" s="5">
        <v>1.9912913208463574</v>
      </c>
      <c r="C32356" s="6">
        <v>45079.29887731481</v>
      </c>
      <c r="D32356" s="7">
        <v>45079.29887731481</v>
      </c>
    </row>
    <row r="32357" spans="1:4" x14ac:dyDescent="0.2">
      <c r="A32357" s="8">
        <f t="shared" si="505"/>
        <v>44.938892483986656</v>
      </c>
      <c r="B32357" s="5">
        <v>1.9914652368337868</v>
      </c>
      <c r="C32357" s="6">
        <v>45079.298935185187</v>
      </c>
      <c r="D32357" s="7">
        <v>45079.298935185187</v>
      </c>
    </row>
    <row r="32358" spans="1:4" x14ac:dyDescent="0.2">
      <c r="A32358" s="8">
        <f t="shared" si="505"/>
        <v>44.940281372986654</v>
      </c>
      <c r="B32358" s="5">
        <v>1.9916391528212163</v>
      </c>
      <c r="C32358" s="6">
        <v>45079.298993055556</v>
      </c>
      <c r="D32358" s="7">
        <v>45079.298993055556</v>
      </c>
    </row>
    <row r="32359" spans="1:4" x14ac:dyDescent="0.2">
      <c r="A32359" s="8">
        <f t="shared" si="505"/>
        <v>44.941670261986651</v>
      </c>
      <c r="B32359" s="5">
        <v>1.9918130688086459</v>
      </c>
      <c r="C32359" s="6">
        <v>45079.299050925925</v>
      </c>
      <c r="D32359" s="7">
        <v>45079.299050925925</v>
      </c>
    </row>
    <row r="32360" spans="1:4" x14ac:dyDescent="0.2">
      <c r="A32360" s="8">
        <f t="shared" si="505"/>
        <v>44.943059150986649</v>
      </c>
      <c r="B32360" s="5">
        <v>1.9919869847960754</v>
      </c>
      <c r="C32360" s="6">
        <v>45079.299108796295</v>
      </c>
      <c r="D32360" s="7">
        <v>45079.299108796295</v>
      </c>
    </row>
    <row r="32361" spans="1:4" x14ac:dyDescent="0.2">
      <c r="A32361" s="8">
        <f t="shared" si="505"/>
        <v>44.944448039986646</v>
      </c>
      <c r="B32361" s="5">
        <v>1.9921609007835048</v>
      </c>
      <c r="C32361" s="6">
        <v>45079.299166666664</v>
      </c>
      <c r="D32361" s="7">
        <v>45079.299166666664</v>
      </c>
    </row>
    <row r="32362" spans="1:4" x14ac:dyDescent="0.2">
      <c r="A32362" s="8">
        <f t="shared" si="505"/>
        <v>44.945836928986644</v>
      </c>
      <c r="B32362" s="5">
        <v>1.9923348167709345</v>
      </c>
      <c r="C32362" s="6">
        <v>45079.299224537033</v>
      </c>
      <c r="D32362" s="7">
        <v>45079.299224537033</v>
      </c>
    </row>
    <row r="32363" spans="1:4" x14ac:dyDescent="0.2">
      <c r="A32363" s="8">
        <f t="shared" si="505"/>
        <v>44.947225817986642</v>
      </c>
      <c r="B32363" s="5">
        <v>1.9925087327583639</v>
      </c>
      <c r="C32363" s="6">
        <v>45079.299282407403</v>
      </c>
      <c r="D32363" s="7">
        <v>45079.299282407403</v>
      </c>
    </row>
    <row r="32364" spans="1:4" x14ac:dyDescent="0.2">
      <c r="A32364" s="8">
        <f t="shared" si="505"/>
        <v>44.948614706986639</v>
      </c>
      <c r="B32364" s="5">
        <v>1.9926826487457934</v>
      </c>
      <c r="C32364" s="6">
        <v>45079.299340277779</v>
      </c>
      <c r="D32364" s="7">
        <v>45079.299340277779</v>
      </c>
    </row>
    <row r="32365" spans="1:4" x14ac:dyDescent="0.2">
      <c r="A32365" s="8">
        <f t="shared" si="505"/>
        <v>44.950003595986637</v>
      </c>
      <c r="B32365" s="5">
        <v>1.992856564733223</v>
      </c>
      <c r="C32365" s="6">
        <v>45079.299398148149</v>
      </c>
      <c r="D32365" s="7">
        <v>45079.299398148149</v>
      </c>
    </row>
    <row r="32366" spans="1:4" x14ac:dyDescent="0.2">
      <c r="A32366" s="8">
        <f t="shared" si="505"/>
        <v>44.951392484986634</v>
      </c>
      <c r="B32366" s="5">
        <v>1.9930304807206525</v>
      </c>
      <c r="C32366" s="6">
        <v>45079.299456018518</v>
      </c>
      <c r="D32366" s="7">
        <v>45079.299456018518</v>
      </c>
    </row>
    <row r="32367" spans="1:4" x14ac:dyDescent="0.2">
      <c r="A32367" s="8">
        <f t="shared" si="505"/>
        <v>44.952781373986632</v>
      </c>
      <c r="B32367" s="5">
        <v>1.9932258513715557</v>
      </c>
      <c r="C32367" s="6">
        <v>45079.299513888887</v>
      </c>
      <c r="D32367" s="7">
        <v>45079.299513888887</v>
      </c>
    </row>
    <row r="32368" spans="1:4" x14ac:dyDescent="0.2">
      <c r="A32368" s="8">
        <f t="shared" si="505"/>
        <v>44.954170262986629</v>
      </c>
      <c r="B32368" s="5">
        <v>1.9934355251300317</v>
      </c>
      <c r="C32368" s="6">
        <v>45079.299571759257</v>
      </c>
      <c r="D32368" s="7">
        <v>45079.299571759257</v>
      </c>
    </row>
    <row r="32369" spans="1:4" x14ac:dyDescent="0.2">
      <c r="A32369" s="8">
        <f t="shared" si="505"/>
        <v>44.955559151986627</v>
      </c>
      <c r="B32369" s="5">
        <v>1.993645198888508</v>
      </c>
      <c r="C32369" s="6">
        <v>45079.299629629633</v>
      </c>
      <c r="D32369" s="7">
        <v>45079.299629629633</v>
      </c>
    </row>
    <row r="32370" spans="1:4" x14ac:dyDescent="0.2">
      <c r="A32370" s="8">
        <f t="shared" si="505"/>
        <v>44.956948040986624</v>
      </c>
      <c r="B32370" s="5">
        <v>1.9938548726469842</v>
      </c>
      <c r="C32370" s="6">
        <v>45079.299687500003</v>
      </c>
      <c r="D32370" s="7">
        <v>45079.299687500003</v>
      </c>
    </row>
    <row r="32371" spans="1:4" x14ac:dyDescent="0.2">
      <c r="A32371" s="8">
        <f t="shared" si="505"/>
        <v>44.958336929986622</v>
      </c>
      <c r="B32371" s="5">
        <v>1.9940645464054603</v>
      </c>
      <c r="C32371" s="6">
        <v>45079.299745370372</v>
      </c>
      <c r="D32371" s="7">
        <v>45079.299745370372</v>
      </c>
    </row>
    <row r="32372" spans="1:4" x14ac:dyDescent="0.2">
      <c r="A32372" s="8">
        <f t="shared" si="505"/>
        <v>44.95972581898662</v>
      </c>
      <c r="B32372" s="5">
        <v>1.9942742201639365</v>
      </c>
      <c r="C32372" s="6">
        <v>45079.299803240741</v>
      </c>
      <c r="D32372" s="7">
        <v>45079.299803240741</v>
      </c>
    </row>
    <row r="32373" spans="1:4" x14ac:dyDescent="0.2">
      <c r="A32373" s="8">
        <f t="shared" si="505"/>
        <v>44.961114707986617</v>
      </c>
      <c r="B32373" s="5">
        <v>1.9944838939224128</v>
      </c>
      <c r="C32373" s="6">
        <v>45079.299861111111</v>
      </c>
      <c r="D32373" s="7">
        <v>45079.299861111111</v>
      </c>
    </row>
    <row r="32374" spans="1:4" x14ac:dyDescent="0.2">
      <c r="A32374" s="8">
        <f t="shared" si="505"/>
        <v>44.962503596986615</v>
      </c>
      <c r="B32374" s="5">
        <v>1.9946935676808888</v>
      </c>
      <c r="C32374" s="6">
        <v>45079.29991898148</v>
      </c>
      <c r="D32374" s="7">
        <v>45079.29991898148</v>
      </c>
    </row>
    <row r="32375" spans="1:4" x14ac:dyDescent="0.2">
      <c r="A32375" s="8">
        <f t="shared" si="505"/>
        <v>44.963892485986612</v>
      </c>
      <c r="B32375" s="5">
        <v>1.994903241439365</v>
      </c>
      <c r="C32375" s="6">
        <v>45079.299976851849</v>
      </c>
      <c r="D32375" s="7">
        <v>45079.299976851849</v>
      </c>
    </row>
    <row r="32376" spans="1:4" x14ac:dyDescent="0.2">
      <c r="A32376" s="8">
        <f t="shared" si="505"/>
        <v>44.96528137498661</v>
      </c>
      <c r="B32376" s="5">
        <v>1.9951129151978413</v>
      </c>
      <c r="C32376" s="6">
        <v>45079.300034722219</v>
      </c>
      <c r="D32376" s="7">
        <v>45079.300034722219</v>
      </c>
    </row>
    <row r="32377" spans="1:4" x14ac:dyDescent="0.2">
      <c r="A32377" s="8">
        <f t="shared" si="505"/>
        <v>44.966670263986607</v>
      </c>
      <c r="B32377" s="5">
        <v>1.9953225889563173</v>
      </c>
      <c r="C32377" s="6">
        <v>45079.300092592588</v>
      </c>
      <c r="D32377" s="7">
        <v>45079.300092592588</v>
      </c>
    </row>
    <row r="32378" spans="1:4" x14ac:dyDescent="0.2">
      <c r="A32378" s="8">
        <f t="shared" si="505"/>
        <v>44.968059152986605</v>
      </c>
      <c r="B32378" s="5">
        <v>1.9955322627147936</v>
      </c>
      <c r="C32378" s="6">
        <v>45079.300150462957</v>
      </c>
      <c r="D32378" s="7">
        <v>45079.300150462957</v>
      </c>
    </row>
    <row r="32379" spans="1:4" x14ac:dyDescent="0.2">
      <c r="A32379" s="8">
        <f t="shared" si="505"/>
        <v>44.969448041986603</v>
      </c>
      <c r="B32379" s="5">
        <v>1.995725808608124</v>
      </c>
      <c r="C32379" s="6">
        <v>45079.300208333327</v>
      </c>
      <c r="D32379" s="7">
        <v>45079.300208333327</v>
      </c>
    </row>
    <row r="32380" spans="1:4" x14ac:dyDescent="0.2">
      <c r="A32380" s="8">
        <f t="shared" si="505"/>
        <v>44.9708369309866</v>
      </c>
      <c r="B32380" s="5">
        <v>1.9958548430504104</v>
      </c>
      <c r="C32380" s="6">
        <v>45079.300266203696</v>
      </c>
      <c r="D32380" s="7">
        <v>45079.300266203696</v>
      </c>
    </row>
    <row r="32381" spans="1:4" x14ac:dyDescent="0.2">
      <c r="A32381" s="8">
        <f t="shared" si="505"/>
        <v>44.972225819986598</v>
      </c>
      <c r="B32381" s="5">
        <v>1.9959838774926968</v>
      </c>
      <c r="C32381" s="6">
        <v>45079.300324074073</v>
      </c>
      <c r="D32381" s="7">
        <v>45079.300324074073</v>
      </c>
    </row>
    <row r="32382" spans="1:4" x14ac:dyDescent="0.2">
      <c r="A32382" s="8">
        <f t="shared" si="505"/>
        <v>44.973614708986595</v>
      </c>
      <c r="B32382" s="5">
        <v>1.9961129119349832</v>
      </c>
      <c r="C32382" s="6">
        <v>45079.300381944442</v>
      </c>
      <c r="D32382" s="7">
        <v>45079.300381944442</v>
      </c>
    </row>
    <row r="32383" spans="1:4" x14ac:dyDescent="0.2">
      <c r="A32383" s="8">
        <f t="shared" si="505"/>
        <v>44.975003597986593</v>
      </c>
      <c r="B32383" s="5">
        <v>1.9962419463772696</v>
      </c>
      <c r="C32383" s="6">
        <v>45079.300439814811</v>
      </c>
      <c r="D32383" s="7">
        <v>45079.300439814811</v>
      </c>
    </row>
    <row r="32384" spans="1:4" x14ac:dyDescent="0.2">
      <c r="A32384" s="8">
        <f t="shared" si="505"/>
        <v>44.97639248698659</v>
      </c>
      <c r="B32384" s="5">
        <v>1.996370980819556</v>
      </c>
      <c r="C32384" s="6">
        <v>45079.300497685181</v>
      </c>
      <c r="D32384" s="7">
        <v>45079.300497685181</v>
      </c>
    </row>
    <row r="32385" spans="1:4" x14ac:dyDescent="0.2">
      <c r="A32385" s="8">
        <f t="shared" si="505"/>
        <v>44.977781375986588</v>
      </c>
      <c r="B32385" s="5">
        <v>1.9965000152618424</v>
      </c>
      <c r="C32385" s="6">
        <v>45079.30055555555</v>
      </c>
      <c r="D32385" s="7">
        <v>45079.30055555555</v>
      </c>
    </row>
    <row r="32386" spans="1:4" x14ac:dyDescent="0.2">
      <c r="A32386" s="8">
        <f t="shared" si="505"/>
        <v>44.979170264986585</v>
      </c>
      <c r="B32386" s="5">
        <v>1.996629049704129</v>
      </c>
      <c r="C32386" s="6">
        <v>45079.300613425919</v>
      </c>
      <c r="D32386" s="7">
        <v>45079.300613425919</v>
      </c>
    </row>
    <row r="32387" spans="1:4" x14ac:dyDescent="0.2">
      <c r="A32387" s="8">
        <f t="shared" si="505"/>
        <v>44.980559153986583</v>
      </c>
      <c r="B32387" s="5">
        <v>1.9967580841464154</v>
      </c>
      <c r="C32387" s="6">
        <v>45079.300671296289</v>
      </c>
      <c r="D32387" s="7">
        <v>45079.300671296289</v>
      </c>
    </row>
    <row r="32388" spans="1:4" x14ac:dyDescent="0.2">
      <c r="A32388" s="8">
        <f t="shared" si="505"/>
        <v>44.981948042986581</v>
      </c>
      <c r="B32388" s="5">
        <v>1.9968871185887018</v>
      </c>
      <c r="C32388" s="6">
        <v>45079.300729166665</v>
      </c>
      <c r="D32388" s="7">
        <v>45079.300729166665</v>
      </c>
    </row>
    <row r="32389" spans="1:4" x14ac:dyDescent="0.2">
      <c r="A32389" s="8">
        <f t="shared" si="505"/>
        <v>44.983336931986578</v>
      </c>
      <c r="B32389" s="5">
        <v>1.9970161530309882</v>
      </c>
      <c r="C32389" s="6">
        <v>45079.300787037035</v>
      </c>
      <c r="D32389" s="7">
        <v>45079.300787037035</v>
      </c>
    </row>
    <row r="32390" spans="1:4" x14ac:dyDescent="0.2">
      <c r="A32390" s="8">
        <f t="shared" ref="A32390:A32453" si="506" xml:space="preserve"> 0.001388889+A32389</f>
        <v>44.984725820986576</v>
      </c>
      <c r="B32390" s="5">
        <v>1.9971451874732746</v>
      </c>
      <c r="C32390" s="6">
        <v>45079.300844907404</v>
      </c>
      <c r="D32390" s="7">
        <v>45079.300844907404</v>
      </c>
    </row>
    <row r="32391" spans="1:4" x14ac:dyDescent="0.2">
      <c r="A32391" s="8">
        <f t="shared" si="506"/>
        <v>44.986114709986573</v>
      </c>
      <c r="B32391" s="5">
        <v>1.997274221915561</v>
      </c>
      <c r="C32391" s="6">
        <v>45079.300902777773</v>
      </c>
      <c r="D32391" s="7">
        <v>45079.300902777773</v>
      </c>
    </row>
    <row r="32392" spans="1:4" x14ac:dyDescent="0.2">
      <c r="A32392" s="8">
        <f t="shared" si="506"/>
        <v>44.987503598986571</v>
      </c>
      <c r="B32392" s="5">
        <v>1.9974797411294563</v>
      </c>
      <c r="C32392" s="6">
        <v>45079.300960648143</v>
      </c>
      <c r="D32392" s="7">
        <v>45079.300960648143</v>
      </c>
    </row>
    <row r="32393" spans="1:4" x14ac:dyDescent="0.2">
      <c r="A32393" s="8">
        <f t="shared" si="506"/>
        <v>44.988892487986568</v>
      </c>
      <c r="B32393" s="5">
        <v>1.9977043815334252</v>
      </c>
      <c r="C32393" s="6">
        <v>45079.301018518519</v>
      </c>
      <c r="D32393" s="7">
        <v>45079.301018518519</v>
      </c>
    </row>
    <row r="32394" spans="1:4" x14ac:dyDescent="0.2">
      <c r="A32394" s="8">
        <f t="shared" si="506"/>
        <v>44.990281376986566</v>
      </c>
      <c r="B32394" s="5">
        <v>1.9979290219373942</v>
      </c>
      <c r="C32394" s="6">
        <v>45079.301076388889</v>
      </c>
      <c r="D32394" s="7">
        <v>45079.301076388889</v>
      </c>
    </row>
    <row r="32395" spans="1:4" x14ac:dyDescent="0.2">
      <c r="A32395" s="8">
        <f t="shared" si="506"/>
        <v>44.991670265986563</v>
      </c>
      <c r="B32395" s="5">
        <v>1.9981536623413632</v>
      </c>
      <c r="C32395" s="6">
        <v>45079.301134259258</v>
      </c>
      <c r="D32395" s="7">
        <v>45079.301134259258</v>
      </c>
    </row>
    <row r="32396" spans="1:4" x14ac:dyDescent="0.2">
      <c r="A32396" s="8">
        <f t="shared" si="506"/>
        <v>44.993059154986561</v>
      </c>
      <c r="B32396" s="5">
        <v>1.9983783027453319</v>
      </c>
      <c r="C32396" s="6">
        <v>45079.301192129627</v>
      </c>
      <c r="D32396" s="7">
        <v>45079.301192129627</v>
      </c>
    </row>
    <row r="32397" spans="1:4" x14ac:dyDescent="0.2">
      <c r="A32397" s="8">
        <f t="shared" si="506"/>
        <v>44.994448043986559</v>
      </c>
      <c r="B32397" s="5">
        <v>1.9986029431493009</v>
      </c>
      <c r="C32397" s="6">
        <v>45079.301249999997</v>
      </c>
      <c r="D32397" s="7">
        <v>45079.301249999997</v>
      </c>
    </row>
    <row r="32398" spans="1:4" x14ac:dyDescent="0.2">
      <c r="A32398" s="8">
        <f t="shared" si="506"/>
        <v>44.995836932986556</v>
      </c>
      <c r="B32398" s="5">
        <v>1.9988275835532698</v>
      </c>
      <c r="C32398" s="6">
        <v>45079.301307870366</v>
      </c>
      <c r="D32398" s="7">
        <v>45079.301307870366</v>
      </c>
    </row>
    <row r="32399" spans="1:4" x14ac:dyDescent="0.2">
      <c r="A32399" s="8">
        <f t="shared" si="506"/>
        <v>44.997225821986554</v>
      </c>
      <c r="B32399" s="5">
        <v>1.9990522239572388</v>
      </c>
      <c r="C32399" s="6">
        <v>45079.301365740735</v>
      </c>
      <c r="D32399" s="7">
        <v>45079.301365740735</v>
      </c>
    </row>
    <row r="32400" spans="1:4" x14ac:dyDescent="0.2">
      <c r="A32400" s="8">
        <f t="shared" si="506"/>
        <v>44.998614710986551</v>
      </c>
      <c r="B32400" s="5">
        <v>1.9992768643612078</v>
      </c>
      <c r="C32400" s="6">
        <v>45079.301423611112</v>
      </c>
      <c r="D32400" s="7">
        <v>45079.301423611112</v>
      </c>
    </row>
    <row r="32401" spans="1:4" x14ac:dyDescent="0.2">
      <c r="A32401" s="8">
        <f t="shared" si="506"/>
        <v>45.000003599986549</v>
      </c>
      <c r="B32401" s="5">
        <v>1.9995015047651765</v>
      </c>
      <c r="C32401" s="6">
        <v>45079.301481481481</v>
      </c>
      <c r="D32401" s="7">
        <v>45079.301481481481</v>
      </c>
    </row>
    <row r="32402" spans="1:4" x14ac:dyDescent="0.2">
      <c r="A32402" s="8">
        <f t="shared" si="506"/>
        <v>45.001392488986546</v>
      </c>
      <c r="B32402" s="5">
        <v>1.9997261451691455</v>
      </c>
      <c r="C32402" s="6">
        <v>45079.301539351851</v>
      </c>
      <c r="D32402" s="7">
        <v>45079.301539351851</v>
      </c>
    </row>
    <row r="32403" spans="1:4" x14ac:dyDescent="0.2">
      <c r="A32403" s="8">
        <f t="shared" si="506"/>
        <v>45.002781377986544</v>
      </c>
      <c r="B32403" s="5">
        <v>1.9999507855731145</v>
      </c>
      <c r="C32403" s="6">
        <v>45079.30159722222</v>
      </c>
      <c r="D32403" s="7">
        <v>45079.30159722222</v>
      </c>
    </row>
    <row r="32404" spans="1:4" x14ac:dyDescent="0.2">
      <c r="A32404" s="8">
        <f t="shared" si="506"/>
        <v>45.004170266986542</v>
      </c>
      <c r="B32404" s="5">
        <v>2.0001754259770834</v>
      </c>
      <c r="C32404" s="6">
        <v>45079.301655092589</v>
      </c>
      <c r="D32404" s="7">
        <v>45079.301655092589</v>
      </c>
    </row>
    <row r="32405" spans="1:4" x14ac:dyDescent="0.2">
      <c r="A32405" s="8">
        <f t="shared" si="506"/>
        <v>45.005559155986539</v>
      </c>
      <c r="B32405" s="5">
        <v>2.0004000663785968</v>
      </c>
      <c r="C32405" s="6">
        <v>45079.301712962966</v>
      </c>
      <c r="D32405" s="7">
        <v>45079.301712962966</v>
      </c>
    </row>
    <row r="32406" spans="1:4" x14ac:dyDescent="0.2">
      <c r="A32406" s="8">
        <f t="shared" si="506"/>
        <v>45.006948044986537</v>
      </c>
      <c r="B32406" s="5">
        <v>2.0005210253528816</v>
      </c>
      <c r="C32406" s="6">
        <v>45079.301770833335</v>
      </c>
      <c r="D32406" s="7">
        <v>45079.301770833335</v>
      </c>
    </row>
    <row r="32407" spans="1:4" x14ac:dyDescent="0.2">
      <c r="A32407" s="8">
        <f t="shared" si="506"/>
        <v>45.008336933986534</v>
      </c>
      <c r="B32407" s="5">
        <v>2.0006419843271663</v>
      </c>
      <c r="C32407" s="6">
        <v>45079.301828703705</v>
      </c>
      <c r="D32407" s="7">
        <v>45079.301828703705</v>
      </c>
    </row>
    <row r="32408" spans="1:4" x14ac:dyDescent="0.2">
      <c r="A32408" s="8">
        <f t="shared" si="506"/>
        <v>45.009725822986532</v>
      </c>
      <c r="B32408" s="5">
        <v>2.0007629433014507</v>
      </c>
      <c r="C32408" s="6">
        <v>45079.301886574074</v>
      </c>
      <c r="D32408" s="7">
        <v>45079.301886574074</v>
      </c>
    </row>
    <row r="32409" spans="1:4" x14ac:dyDescent="0.2">
      <c r="A32409" s="8">
        <f t="shared" si="506"/>
        <v>45.011114711986529</v>
      </c>
      <c r="B32409" s="5">
        <v>2.0008839022757354</v>
      </c>
      <c r="C32409" s="6">
        <v>45079.301944444444</v>
      </c>
      <c r="D32409" s="7">
        <v>45079.301944444444</v>
      </c>
    </row>
    <row r="32410" spans="1:4" x14ac:dyDescent="0.2">
      <c r="A32410" s="8">
        <f t="shared" si="506"/>
        <v>45.012503600986527</v>
      </c>
      <c r="B32410" s="5">
        <v>2.0010048612500198</v>
      </c>
      <c r="C32410" s="6">
        <v>45079.302002314813</v>
      </c>
      <c r="D32410" s="7">
        <v>45079.302002314813</v>
      </c>
    </row>
    <row r="32411" spans="1:4" x14ac:dyDescent="0.2">
      <c r="A32411" s="8">
        <f t="shared" si="506"/>
        <v>45.013892489986524</v>
      </c>
      <c r="B32411" s="5">
        <v>2.0011258202243045</v>
      </c>
      <c r="C32411" s="6">
        <v>45079.302060185182</v>
      </c>
      <c r="D32411" s="7">
        <v>45079.302060185182</v>
      </c>
    </row>
    <row r="32412" spans="1:4" x14ac:dyDescent="0.2">
      <c r="A32412" s="8">
        <f t="shared" si="506"/>
        <v>45.015281378986522</v>
      </c>
      <c r="B32412" s="5">
        <v>2.0012467791985893</v>
      </c>
      <c r="C32412" s="6">
        <v>45079.302118055552</v>
      </c>
      <c r="D32412" s="7">
        <v>45079.302118055552</v>
      </c>
    </row>
    <row r="32413" spans="1:4" x14ac:dyDescent="0.2">
      <c r="A32413" s="8">
        <f t="shared" si="506"/>
        <v>45.01667026798652</v>
      </c>
      <c r="B32413" s="5">
        <v>2.0013677381728736</v>
      </c>
      <c r="C32413" s="6">
        <v>45079.302175925921</v>
      </c>
      <c r="D32413" s="7">
        <v>45079.302175925921</v>
      </c>
    </row>
    <row r="32414" spans="1:4" x14ac:dyDescent="0.2">
      <c r="A32414" s="8">
        <f t="shared" si="506"/>
        <v>45.018059156986517</v>
      </c>
      <c r="B32414" s="5">
        <v>2.0014886971471584</v>
      </c>
      <c r="C32414" s="6">
        <v>45079.30223379629</v>
      </c>
      <c r="D32414" s="7">
        <v>45079.30223379629</v>
      </c>
    </row>
    <row r="32415" spans="1:4" x14ac:dyDescent="0.2">
      <c r="A32415" s="8">
        <f t="shared" si="506"/>
        <v>45.019448045986515</v>
      </c>
      <c r="B32415" s="5">
        <v>2.0016096561214427</v>
      </c>
      <c r="C32415" s="6">
        <v>45079.30229166666</v>
      </c>
      <c r="D32415" s="7">
        <v>45079.30229166666</v>
      </c>
    </row>
    <row r="32416" spans="1:4" x14ac:dyDescent="0.2">
      <c r="A32416" s="8">
        <f t="shared" si="506"/>
        <v>45.020836934986512</v>
      </c>
      <c r="B32416" s="5">
        <v>2.0017306150957275</v>
      </c>
      <c r="C32416" s="6">
        <v>45079.302349537029</v>
      </c>
      <c r="D32416" s="7">
        <v>45079.302349537029</v>
      </c>
    </row>
    <row r="32417" spans="1:4" x14ac:dyDescent="0.2">
      <c r="A32417" s="8">
        <f t="shared" si="506"/>
        <v>45.02222582398651</v>
      </c>
      <c r="B32417" s="5">
        <v>2.0018515740700122</v>
      </c>
      <c r="C32417" s="6">
        <v>45079.302407407406</v>
      </c>
      <c r="D32417" s="7">
        <v>45079.302407407406</v>
      </c>
    </row>
    <row r="32418" spans="1:4" x14ac:dyDescent="0.2">
      <c r="A32418" s="8">
        <f t="shared" si="506"/>
        <v>45.023614712986507</v>
      </c>
      <c r="B32418" s="5">
        <v>2.0020402862235072</v>
      </c>
      <c r="C32418" s="6">
        <v>45079.302465277775</v>
      </c>
      <c r="D32418" s="7">
        <v>45079.302465277775</v>
      </c>
    </row>
    <row r="32419" spans="1:4" x14ac:dyDescent="0.2">
      <c r="A32419" s="8">
        <f t="shared" si="506"/>
        <v>45.025003601986505</v>
      </c>
      <c r="B32419" s="5">
        <v>2.0022741671586841</v>
      </c>
      <c r="C32419" s="6">
        <v>45079.302523148144</v>
      </c>
      <c r="D32419" s="7">
        <v>45079.302523148144</v>
      </c>
    </row>
    <row r="32420" spans="1:4" x14ac:dyDescent="0.2">
      <c r="A32420" s="8">
        <f t="shared" si="506"/>
        <v>45.026392490986503</v>
      </c>
      <c r="B32420" s="5">
        <v>2.0025080480938611</v>
      </c>
      <c r="C32420" s="6">
        <v>45079.302581018514</v>
      </c>
      <c r="D32420" s="7">
        <v>45079.302581018514</v>
      </c>
    </row>
    <row r="32421" spans="1:4" x14ac:dyDescent="0.2">
      <c r="A32421" s="8">
        <f t="shared" si="506"/>
        <v>45.0277813799865</v>
      </c>
      <c r="B32421" s="5">
        <v>2.002741929029038</v>
      </c>
      <c r="C32421" s="6">
        <v>45079.302638888883</v>
      </c>
      <c r="D32421" s="7">
        <v>45079.302638888883</v>
      </c>
    </row>
    <row r="32422" spans="1:4" x14ac:dyDescent="0.2">
      <c r="A32422" s="8">
        <f t="shared" si="506"/>
        <v>45.029170268986498</v>
      </c>
      <c r="B32422" s="5">
        <v>2.002975809964215</v>
      </c>
      <c r="C32422" s="6">
        <v>45079.302696759252</v>
      </c>
      <c r="D32422" s="7">
        <v>45079.302696759252</v>
      </c>
    </row>
    <row r="32423" spans="1:4" x14ac:dyDescent="0.2">
      <c r="A32423" s="8">
        <f t="shared" si="506"/>
        <v>45.030559157986495</v>
      </c>
      <c r="B32423" s="5">
        <v>2.0032096908993919</v>
      </c>
      <c r="C32423" s="6">
        <v>45079.302754629622</v>
      </c>
      <c r="D32423" s="7">
        <v>45079.302754629622</v>
      </c>
    </row>
    <row r="32424" spans="1:4" x14ac:dyDescent="0.2">
      <c r="A32424" s="8">
        <f t="shared" si="506"/>
        <v>45.031948046986493</v>
      </c>
      <c r="B32424" s="5">
        <v>2.0034435718345689</v>
      </c>
      <c r="C32424" s="6">
        <v>45079.302812499998</v>
      </c>
      <c r="D32424" s="7">
        <v>45079.302812499998</v>
      </c>
    </row>
    <row r="32425" spans="1:4" x14ac:dyDescent="0.2">
      <c r="A32425" s="8">
        <f t="shared" si="506"/>
        <v>45.03333693598649</v>
      </c>
      <c r="B32425" s="5">
        <v>2.0036774527697454</v>
      </c>
      <c r="C32425" s="6">
        <v>45079.302870370368</v>
      </c>
      <c r="D32425" s="7">
        <v>45079.302870370368</v>
      </c>
    </row>
    <row r="32426" spans="1:4" x14ac:dyDescent="0.2">
      <c r="A32426" s="8">
        <f t="shared" si="506"/>
        <v>45.034725824986488</v>
      </c>
      <c r="B32426" s="5">
        <v>2.0039113337049224</v>
      </c>
      <c r="C32426" s="6">
        <v>45079.302928240737</v>
      </c>
      <c r="D32426" s="7">
        <v>45079.302928240737</v>
      </c>
    </row>
    <row r="32427" spans="1:4" x14ac:dyDescent="0.2">
      <c r="A32427" s="8">
        <f t="shared" si="506"/>
        <v>45.036114713986485</v>
      </c>
      <c r="B32427" s="5">
        <v>2.0041452146400993</v>
      </c>
      <c r="C32427" s="6">
        <v>45079.302986111106</v>
      </c>
      <c r="D32427" s="7">
        <v>45079.302986111106</v>
      </c>
    </row>
    <row r="32428" spans="1:4" x14ac:dyDescent="0.2">
      <c r="A32428" s="8">
        <f t="shared" si="506"/>
        <v>45.037503602986483</v>
      </c>
      <c r="B32428" s="5">
        <v>2.0043790955752763</v>
      </c>
      <c r="C32428" s="6">
        <v>45079.303043981476</v>
      </c>
      <c r="D32428" s="7">
        <v>45079.303043981476</v>
      </c>
    </row>
    <row r="32429" spans="1:4" x14ac:dyDescent="0.2">
      <c r="A32429" s="8">
        <f t="shared" si="506"/>
        <v>45.038892491986481</v>
      </c>
      <c r="B32429" s="5">
        <v>2.0046129765104532</v>
      </c>
      <c r="C32429" s="6">
        <v>45079.303101851852</v>
      </c>
      <c r="D32429" s="7">
        <v>45079.303101851852</v>
      </c>
    </row>
    <row r="32430" spans="1:4" x14ac:dyDescent="0.2">
      <c r="A32430" s="8">
        <f t="shared" si="506"/>
        <v>45.040281380986478</v>
      </c>
      <c r="B32430" s="5">
        <v>2.004854917532743</v>
      </c>
      <c r="C32430" s="6">
        <v>45079.303159722222</v>
      </c>
      <c r="D32430" s="7">
        <v>45079.303159722222</v>
      </c>
    </row>
    <row r="32431" spans="1:4" x14ac:dyDescent="0.2">
      <c r="A32431" s="8">
        <f t="shared" si="506"/>
        <v>45.041670269986476</v>
      </c>
      <c r="B32431" s="5">
        <v>2.0051290988987103</v>
      </c>
      <c r="C32431" s="6">
        <v>45079.303217592591</v>
      </c>
      <c r="D32431" s="7">
        <v>45079.303217592591</v>
      </c>
    </row>
    <row r="32432" spans="1:4" x14ac:dyDescent="0.2">
      <c r="A32432" s="8">
        <f t="shared" si="506"/>
        <v>45.043059158986473</v>
      </c>
      <c r="B32432" s="5">
        <v>2.0054032802646771</v>
      </c>
      <c r="C32432" s="6">
        <v>45079.30327546296</v>
      </c>
      <c r="D32432" s="7">
        <v>45079.30327546296</v>
      </c>
    </row>
    <row r="32433" spans="1:4" x14ac:dyDescent="0.2">
      <c r="A32433" s="8">
        <f t="shared" si="506"/>
        <v>45.044448047986471</v>
      </c>
      <c r="B32433" s="5">
        <v>2.0056774616306443</v>
      </c>
      <c r="C32433" s="6">
        <v>45079.30333333333</v>
      </c>
      <c r="D32433" s="7">
        <v>45079.30333333333</v>
      </c>
    </row>
    <row r="32434" spans="1:4" x14ac:dyDescent="0.2">
      <c r="A32434" s="8">
        <f t="shared" si="506"/>
        <v>45.045836936986468</v>
      </c>
      <c r="B32434" s="5">
        <v>2.0059516429966111</v>
      </c>
      <c r="C32434" s="6">
        <v>45079.303391203699</v>
      </c>
      <c r="D32434" s="7">
        <v>45079.303391203699</v>
      </c>
    </row>
    <row r="32435" spans="1:4" x14ac:dyDescent="0.2">
      <c r="A32435" s="8">
        <f t="shared" si="506"/>
        <v>45.047225825986466</v>
      </c>
      <c r="B32435" s="5">
        <v>2.0062258243625783</v>
      </c>
      <c r="C32435" s="6">
        <v>45079.303449074068</v>
      </c>
      <c r="D32435" s="7">
        <v>45079.303449074068</v>
      </c>
    </row>
    <row r="32436" spans="1:4" x14ac:dyDescent="0.2">
      <c r="A32436" s="8">
        <f t="shared" si="506"/>
        <v>45.048614714986464</v>
      </c>
      <c r="B32436" s="5">
        <v>2.0065000057285451</v>
      </c>
      <c r="C32436" s="6">
        <v>45079.303506944445</v>
      </c>
      <c r="D32436" s="7">
        <v>45079.303506944445</v>
      </c>
    </row>
    <row r="32437" spans="1:4" x14ac:dyDescent="0.2">
      <c r="A32437" s="8">
        <f t="shared" si="506"/>
        <v>45.050003603986461</v>
      </c>
      <c r="B32437" s="5">
        <v>2.0067741870945124</v>
      </c>
      <c r="C32437" s="6">
        <v>45079.303564814814</v>
      </c>
      <c r="D32437" s="7">
        <v>45079.303564814814</v>
      </c>
    </row>
    <row r="32438" spans="1:4" x14ac:dyDescent="0.2">
      <c r="A32438" s="8">
        <f t="shared" si="506"/>
        <v>45.051392492986459</v>
      </c>
      <c r="B32438" s="5">
        <v>2.0070483684604792</v>
      </c>
      <c r="C32438" s="6">
        <v>45079.303622685184</v>
      </c>
      <c r="D32438" s="7">
        <v>45079.303622685184</v>
      </c>
    </row>
    <row r="32439" spans="1:4" x14ac:dyDescent="0.2">
      <c r="A32439" s="8">
        <f t="shared" si="506"/>
        <v>45.052781381986456</v>
      </c>
      <c r="B32439" s="5">
        <v>2.0073225498264464</v>
      </c>
      <c r="C32439" s="6">
        <v>45079.303680555553</v>
      </c>
      <c r="D32439" s="7">
        <v>45079.303680555553</v>
      </c>
    </row>
    <row r="32440" spans="1:4" x14ac:dyDescent="0.2">
      <c r="A32440" s="8">
        <f t="shared" si="506"/>
        <v>45.054170270986454</v>
      </c>
      <c r="B32440" s="5">
        <v>2.0075967311924132</v>
      </c>
      <c r="C32440" s="6">
        <v>45079.303738425922</v>
      </c>
      <c r="D32440" s="7">
        <v>45079.303738425922</v>
      </c>
    </row>
    <row r="32441" spans="1:4" x14ac:dyDescent="0.2">
      <c r="A32441" s="8">
        <f t="shared" si="506"/>
        <v>45.055559159986451</v>
      </c>
      <c r="B32441" s="5">
        <v>2.0078709125583805</v>
      </c>
      <c r="C32441" s="6">
        <v>45079.303796296299</v>
      </c>
      <c r="D32441" s="7">
        <v>45079.303796296299</v>
      </c>
    </row>
    <row r="32442" spans="1:4" x14ac:dyDescent="0.2">
      <c r="A32442" s="8">
        <f t="shared" si="506"/>
        <v>45.056948048986449</v>
      </c>
      <c r="B32442" s="5">
        <v>2.0081450939243473</v>
      </c>
      <c r="C32442" s="6">
        <v>45079.303854166668</v>
      </c>
      <c r="D32442" s="7">
        <v>45079.303854166668</v>
      </c>
    </row>
    <row r="32443" spans="1:4" x14ac:dyDescent="0.2">
      <c r="A32443" s="8">
        <f t="shared" si="506"/>
        <v>45.058336937986446</v>
      </c>
      <c r="B32443" s="5">
        <v>2.0083390698957908</v>
      </c>
      <c r="C32443" s="6">
        <v>45079.303912037038</v>
      </c>
      <c r="D32443" s="7">
        <v>45079.303912037038</v>
      </c>
    </row>
    <row r="32444" spans="1:4" x14ac:dyDescent="0.2">
      <c r="A32444" s="8">
        <f t="shared" si="506"/>
        <v>45.059725826986444</v>
      </c>
      <c r="B32444" s="5">
        <v>2.0085129945215745</v>
      </c>
      <c r="C32444" s="6">
        <v>45079.303969907407</v>
      </c>
      <c r="D32444" s="7">
        <v>45079.303969907407</v>
      </c>
    </row>
    <row r="32445" spans="1:4" x14ac:dyDescent="0.2">
      <c r="A32445" s="8">
        <f t="shared" si="506"/>
        <v>45.061114715986442</v>
      </c>
      <c r="B32445" s="5">
        <v>2.0086869191473586</v>
      </c>
      <c r="C32445" s="6">
        <v>45079.304027777776</v>
      </c>
      <c r="D32445" s="7">
        <v>45079.304027777776</v>
      </c>
    </row>
    <row r="32446" spans="1:4" x14ac:dyDescent="0.2">
      <c r="A32446" s="8">
        <f t="shared" si="506"/>
        <v>45.062503604986439</v>
      </c>
      <c r="B32446" s="5">
        <v>2.0088608437731423</v>
      </c>
      <c r="C32446" s="6">
        <v>45079.304085648146</v>
      </c>
      <c r="D32446" s="7">
        <v>45079.304085648146</v>
      </c>
    </row>
    <row r="32447" spans="1:4" x14ac:dyDescent="0.2">
      <c r="A32447" s="8">
        <f t="shared" si="506"/>
        <v>45.063892493986437</v>
      </c>
      <c r="B32447" s="5">
        <v>2.0090347683989265</v>
      </c>
      <c r="C32447" s="6">
        <v>45079.304143518515</v>
      </c>
      <c r="D32447" s="7">
        <v>45079.304143518515</v>
      </c>
    </row>
    <row r="32448" spans="1:4" x14ac:dyDescent="0.2">
      <c r="A32448" s="8">
        <f t="shared" si="506"/>
        <v>45.065281382986434</v>
      </c>
      <c r="B32448" s="5">
        <v>2.0092086930247102</v>
      </c>
      <c r="C32448" s="6">
        <v>45079.304201388884</v>
      </c>
      <c r="D32448" s="7">
        <v>45079.304201388884</v>
      </c>
    </row>
    <row r="32449" spans="1:4" x14ac:dyDescent="0.2">
      <c r="A32449" s="8">
        <f t="shared" si="506"/>
        <v>45.066670271986432</v>
      </c>
      <c r="B32449" s="5">
        <v>2.0093826176504943</v>
      </c>
      <c r="C32449" s="6">
        <v>45079.304259259254</v>
      </c>
      <c r="D32449" s="7">
        <v>45079.304259259254</v>
      </c>
    </row>
    <row r="32450" spans="1:4" x14ac:dyDescent="0.2">
      <c r="A32450" s="8">
        <f t="shared" si="506"/>
        <v>45.068059160986429</v>
      </c>
      <c r="B32450" s="5">
        <v>2.009556542276278</v>
      </c>
      <c r="C32450" s="6">
        <v>45079.304317129623</v>
      </c>
      <c r="D32450" s="7">
        <v>45079.304317129623</v>
      </c>
    </row>
    <row r="32451" spans="1:4" x14ac:dyDescent="0.2">
      <c r="A32451" s="8">
        <f t="shared" si="506"/>
        <v>45.069448049986427</v>
      </c>
      <c r="B32451" s="5">
        <v>2.0097304669020617</v>
      </c>
      <c r="C32451" s="6">
        <v>45079.304374999992</v>
      </c>
      <c r="D32451" s="7">
        <v>45079.304374999992</v>
      </c>
    </row>
    <row r="32452" spans="1:4" x14ac:dyDescent="0.2">
      <c r="A32452" s="8">
        <f t="shared" si="506"/>
        <v>45.070836938986425</v>
      </c>
      <c r="B32452" s="5">
        <v>2.0099043915278458</v>
      </c>
      <c r="C32452" s="6">
        <v>45079.304432870362</v>
      </c>
      <c r="D32452" s="7">
        <v>45079.304432870362</v>
      </c>
    </row>
    <row r="32453" spans="1:4" x14ac:dyDescent="0.2">
      <c r="A32453" s="8">
        <f t="shared" si="506"/>
        <v>45.072225827986422</v>
      </c>
      <c r="B32453" s="5">
        <v>2.0100783161536295</v>
      </c>
      <c r="C32453" s="6">
        <v>45079.304490740738</v>
      </c>
      <c r="D32453" s="7">
        <v>45079.304490740738</v>
      </c>
    </row>
    <row r="32454" spans="1:4" x14ac:dyDescent="0.2">
      <c r="A32454" s="8">
        <f t="shared" ref="A32454:A32517" si="507" xml:space="preserve"> 0.001388889+A32453</f>
        <v>45.07361471698642</v>
      </c>
      <c r="B32454" s="5">
        <v>2.0102522407794137</v>
      </c>
      <c r="C32454" s="6">
        <v>45079.304548611108</v>
      </c>
      <c r="D32454" s="7">
        <v>45079.304548611108</v>
      </c>
    </row>
    <row r="32455" spans="1:4" x14ac:dyDescent="0.2">
      <c r="A32455" s="8">
        <f t="shared" si="507"/>
        <v>45.075003605986417</v>
      </c>
      <c r="B32455" s="5">
        <v>2.0104261654051974</v>
      </c>
      <c r="C32455" s="6">
        <v>45079.304606481477</v>
      </c>
      <c r="D32455" s="7">
        <v>45079.304606481477</v>
      </c>
    </row>
    <row r="32456" spans="1:4" x14ac:dyDescent="0.2">
      <c r="A32456" s="8">
        <f t="shared" si="507"/>
        <v>45.076392494986415</v>
      </c>
      <c r="B32456" s="5">
        <v>2.0106000900345076</v>
      </c>
      <c r="C32456" s="6">
        <v>45079.304664351846</v>
      </c>
      <c r="D32456" s="7">
        <v>45079.304664351846</v>
      </c>
    </row>
    <row r="32457" spans="1:4" x14ac:dyDescent="0.2">
      <c r="A32457" s="8">
        <f t="shared" si="507"/>
        <v>45.077781383986412</v>
      </c>
      <c r="B32457" s="5">
        <v>2.0109226665265716</v>
      </c>
      <c r="C32457" s="6">
        <v>45079.304722222216</v>
      </c>
      <c r="D32457" s="7">
        <v>45079.304722222216</v>
      </c>
    </row>
    <row r="32458" spans="1:4" x14ac:dyDescent="0.2">
      <c r="A32458" s="8">
        <f t="shared" si="507"/>
        <v>45.07917027298641</v>
      </c>
      <c r="B32458" s="5">
        <v>2.0112452430186352</v>
      </c>
      <c r="C32458" s="6">
        <v>45079.304780092585</v>
      </c>
      <c r="D32458" s="7">
        <v>45079.304780092585</v>
      </c>
    </row>
    <row r="32459" spans="1:4" x14ac:dyDescent="0.2">
      <c r="A32459" s="8">
        <f t="shared" si="507"/>
        <v>45.080559161986407</v>
      </c>
      <c r="B32459" s="5">
        <v>2.0115678195106987</v>
      </c>
      <c r="C32459" s="6">
        <v>45079.304837962954</v>
      </c>
      <c r="D32459" s="7">
        <v>45079.304837962954</v>
      </c>
    </row>
    <row r="32460" spans="1:4" x14ac:dyDescent="0.2">
      <c r="A32460" s="8">
        <f t="shared" si="507"/>
        <v>45.081948050986405</v>
      </c>
      <c r="B32460" s="5">
        <v>2.0118903960027628</v>
      </c>
      <c r="C32460" s="6">
        <v>45079.304895833331</v>
      </c>
      <c r="D32460" s="7">
        <v>45079.304895833331</v>
      </c>
    </row>
    <row r="32461" spans="1:4" x14ac:dyDescent="0.2">
      <c r="A32461" s="8">
        <f t="shared" si="507"/>
        <v>45.083336939986403</v>
      </c>
      <c r="B32461" s="5">
        <v>2.0122129724948263</v>
      </c>
      <c r="C32461" s="6">
        <v>45079.3049537037</v>
      </c>
      <c r="D32461" s="7">
        <v>45079.3049537037</v>
      </c>
    </row>
    <row r="32462" spans="1:4" x14ac:dyDescent="0.2">
      <c r="A32462" s="8">
        <f t="shared" si="507"/>
        <v>45.0847258289864</v>
      </c>
      <c r="B32462" s="5">
        <v>2.0125355489868899</v>
      </c>
      <c r="C32462" s="6">
        <v>45079.30501157407</v>
      </c>
      <c r="D32462" s="7">
        <v>45079.30501157407</v>
      </c>
    </row>
    <row r="32463" spans="1:4" x14ac:dyDescent="0.2">
      <c r="A32463" s="8">
        <f t="shared" si="507"/>
        <v>45.086114717986398</v>
      </c>
      <c r="B32463" s="5">
        <v>2.0128581254789535</v>
      </c>
      <c r="C32463" s="6">
        <v>45079.305069444439</v>
      </c>
      <c r="D32463" s="7">
        <v>45079.305069444439</v>
      </c>
    </row>
    <row r="32464" spans="1:4" x14ac:dyDescent="0.2">
      <c r="A32464" s="8">
        <f t="shared" si="507"/>
        <v>45.087503606986395</v>
      </c>
      <c r="B32464" s="5">
        <v>2.0131807019710175</v>
      </c>
      <c r="C32464" s="6">
        <v>45079.305127314808</v>
      </c>
      <c r="D32464" s="7">
        <v>45079.305127314808</v>
      </c>
    </row>
    <row r="32465" spans="1:4" x14ac:dyDescent="0.2">
      <c r="A32465" s="8">
        <f t="shared" si="507"/>
        <v>45.088892495986393</v>
      </c>
      <c r="B32465" s="5">
        <v>2.0135032784630811</v>
      </c>
      <c r="C32465" s="6">
        <v>45079.305185185185</v>
      </c>
      <c r="D32465" s="7">
        <v>45079.305185185185</v>
      </c>
    </row>
    <row r="32466" spans="1:4" x14ac:dyDescent="0.2">
      <c r="A32466" s="8">
        <f t="shared" si="507"/>
        <v>45.09028138498639</v>
      </c>
      <c r="B32466" s="5">
        <v>2.0138258549551447</v>
      </c>
      <c r="C32466" s="6">
        <v>45079.305243055554</v>
      </c>
      <c r="D32466" s="7">
        <v>45079.305243055554</v>
      </c>
    </row>
    <row r="32467" spans="1:4" x14ac:dyDescent="0.2">
      <c r="A32467" s="8">
        <f t="shared" si="507"/>
        <v>45.091670273986388</v>
      </c>
      <c r="B32467" s="5">
        <v>2.0141484314472087</v>
      </c>
      <c r="C32467" s="6">
        <v>45079.305300925924</v>
      </c>
      <c r="D32467" s="7">
        <v>45079.305300925924</v>
      </c>
    </row>
    <row r="32468" spans="1:4" x14ac:dyDescent="0.2">
      <c r="A32468" s="8">
        <f t="shared" si="507"/>
        <v>45.093059162986386</v>
      </c>
      <c r="B32468" s="5">
        <v>2.0144710079392723</v>
      </c>
      <c r="C32468" s="6">
        <v>45079.305358796293</v>
      </c>
      <c r="D32468" s="7">
        <v>45079.305358796293</v>
      </c>
    </row>
    <row r="32469" spans="1:4" x14ac:dyDescent="0.2">
      <c r="A32469" s="8">
        <f t="shared" si="507"/>
        <v>45.094448051986383</v>
      </c>
      <c r="B32469" s="5">
        <v>2.0148080972015476</v>
      </c>
      <c r="C32469" s="6">
        <v>45079.305416666662</v>
      </c>
      <c r="D32469" s="7">
        <v>45079.305416666662</v>
      </c>
    </row>
    <row r="32470" spans="1:4" x14ac:dyDescent="0.2">
      <c r="A32470" s="8">
        <f t="shared" si="507"/>
        <v>45.095836940986381</v>
      </c>
      <c r="B32470" s="5">
        <v>2.0151548616430071</v>
      </c>
      <c r="C32470" s="6">
        <v>45079.305474537032</v>
      </c>
      <c r="D32470" s="7">
        <v>45079.305474537032</v>
      </c>
    </row>
    <row r="32471" spans="1:4" x14ac:dyDescent="0.2">
      <c r="A32471" s="8">
        <f t="shared" si="507"/>
        <v>45.097225829986378</v>
      </c>
      <c r="B32471" s="5">
        <v>2.0155016260844669</v>
      </c>
      <c r="C32471" s="6">
        <v>45079.305532407401</v>
      </c>
      <c r="D32471" s="7">
        <v>45079.305532407401</v>
      </c>
    </row>
    <row r="32472" spans="1:4" x14ac:dyDescent="0.2">
      <c r="A32472" s="8">
        <f t="shared" si="507"/>
        <v>45.098614718986376</v>
      </c>
      <c r="B32472" s="5">
        <v>2.0158483905259263</v>
      </c>
      <c r="C32472" s="6">
        <v>45079.305590277778</v>
      </c>
      <c r="D32472" s="7">
        <v>45079.305590277778</v>
      </c>
    </row>
    <row r="32473" spans="1:4" x14ac:dyDescent="0.2">
      <c r="A32473" s="8">
        <f t="shared" si="507"/>
        <v>45.100003607986373</v>
      </c>
      <c r="B32473" s="5">
        <v>2.0161951549673862</v>
      </c>
      <c r="C32473" s="6">
        <v>45079.305648148147</v>
      </c>
      <c r="D32473" s="7">
        <v>45079.305648148147</v>
      </c>
    </row>
    <row r="32474" spans="1:4" x14ac:dyDescent="0.2">
      <c r="A32474" s="8">
        <f t="shared" si="507"/>
        <v>45.101392496986371</v>
      </c>
      <c r="B32474" s="5">
        <v>2.0165419194088456</v>
      </c>
      <c r="C32474" s="6">
        <v>45079.305706018517</v>
      </c>
      <c r="D32474" s="7">
        <v>45079.305706018517</v>
      </c>
    </row>
    <row r="32475" spans="1:4" x14ac:dyDescent="0.2">
      <c r="A32475" s="8">
        <f t="shared" si="507"/>
        <v>45.102781385986368</v>
      </c>
      <c r="B32475" s="5">
        <v>2.0168886838503055</v>
      </c>
      <c r="C32475" s="6">
        <v>45079.305763888886</v>
      </c>
      <c r="D32475" s="7">
        <v>45079.305763888886</v>
      </c>
    </row>
    <row r="32476" spans="1:4" x14ac:dyDescent="0.2">
      <c r="A32476" s="8">
        <f t="shared" si="507"/>
        <v>45.104170274986366</v>
      </c>
      <c r="B32476" s="5">
        <v>2.0172354482917649</v>
      </c>
      <c r="C32476" s="6">
        <v>45079.305821759255</v>
      </c>
      <c r="D32476" s="7">
        <v>45079.305821759255</v>
      </c>
    </row>
    <row r="32477" spans="1:4" x14ac:dyDescent="0.2">
      <c r="A32477" s="8">
        <f t="shared" si="507"/>
        <v>45.105559163986364</v>
      </c>
      <c r="B32477" s="5">
        <v>2.0175822127332248</v>
      </c>
      <c r="C32477" s="6">
        <v>45079.305879629632</v>
      </c>
      <c r="D32477" s="7">
        <v>45079.305879629632</v>
      </c>
    </row>
    <row r="32478" spans="1:4" x14ac:dyDescent="0.2">
      <c r="A32478" s="8">
        <f t="shared" si="507"/>
        <v>45.106948052986361</v>
      </c>
      <c r="B32478" s="5">
        <v>2.0179289771746847</v>
      </c>
      <c r="C32478" s="6">
        <v>45079.305937500001</v>
      </c>
      <c r="D32478" s="7">
        <v>45079.305937500001</v>
      </c>
    </row>
    <row r="32479" spans="1:4" x14ac:dyDescent="0.2">
      <c r="A32479" s="8">
        <f t="shared" si="507"/>
        <v>45.108336941986359</v>
      </c>
      <c r="B32479" s="5">
        <v>2.0182757416161441</v>
      </c>
      <c r="C32479" s="6">
        <v>45079.305995370371</v>
      </c>
      <c r="D32479" s="7">
        <v>45079.305995370371</v>
      </c>
    </row>
    <row r="32480" spans="1:4" x14ac:dyDescent="0.2">
      <c r="A32480" s="8">
        <f t="shared" si="507"/>
        <v>45.109725830986356</v>
      </c>
      <c r="B32480" s="5">
        <v>2.018622506057604</v>
      </c>
      <c r="C32480" s="6">
        <v>45079.30605324074</v>
      </c>
      <c r="D32480" s="7">
        <v>45079.30605324074</v>
      </c>
    </row>
    <row r="32481" spans="1:4" x14ac:dyDescent="0.2">
      <c r="A32481" s="8">
        <f t="shared" si="507"/>
        <v>45.111114719986354</v>
      </c>
      <c r="B32481" s="5">
        <v>2.0189376015638771</v>
      </c>
      <c r="C32481" s="6">
        <v>45079.306111111109</v>
      </c>
      <c r="D32481" s="7">
        <v>45079.306111111109</v>
      </c>
    </row>
    <row r="32482" spans="1:4" x14ac:dyDescent="0.2">
      <c r="A32482" s="8">
        <f t="shared" si="507"/>
        <v>45.112503608986351</v>
      </c>
      <c r="B32482" s="5">
        <v>2.0191260213482023</v>
      </c>
      <c r="C32482" s="6">
        <v>45079.306168981479</v>
      </c>
      <c r="D32482" s="7">
        <v>45079.306168981479</v>
      </c>
    </row>
    <row r="32483" spans="1:4" x14ac:dyDescent="0.2">
      <c r="A32483" s="8">
        <f t="shared" si="507"/>
        <v>45.113892497986349</v>
      </c>
      <c r="B32483" s="5">
        <v>2.019314441132527</v>
      </c>
      <c r="C32483" s="6">
        <v>45079.306226851848</v>
      </c>
      <c r="D32483" s="7">
        <v>45079.306226851848</v>
      </c>
    </row>
    <row r="32484" spans="1:4" x14ac:dyDescent="0.2">
      <c r="A32484" s="8">
        <f t="shared" si="507"/>
        <v>45.115281386986346</v>
      </c>
      <c r="B32484" s="5">
        <v>2.0195028609168522</v>
      </c>
      <c r="C32484" s="6">
        <v>45079.306284722217</v>
      </c>
      <c r="D32484" s="7">
        <v>45079.306284722217</v>
      </c>
    </row>
    <row r="32485" spans="1:4" x14ac:dyDescent="0.2">
      <c r="A32485" s="8">
        <f t="shared" si="507"/>
        <v>45.116670275986344</v>
      </c>
      <c r="B32485" s="5">
        <v>2.0196912807011769</v>
      </c>
      <c r="C32485" s="6">
        <v>45079.306342592587</v>
      </c>
      <c r="D32485" s="7">
        <v>45079.306342592587</v>
      </c>
    </row>
    <row r="32486" spans="1:4" x14ac:dyDescent="0.2">
      <c r="A32486" s="8">
        <f t="shared" si="507"/>
        <v>45.118059164986342</v>
      </c>
      <c r="B32486" s="5">
        <v>2.019879700485502</v>
      </c>
      <c r="C32486" s="6">
        <v>45079.306400462956</v>
      </c>
      <c r="D32486" s="7">
        <v>45079.306400462956</v>
      </c>
    </row>
    <row r="32487" spans="1:4" x14ac:dyDescent="0.2">
      <c r="A32487" s="8">
        <f t="shared" si="507"/>
        <v>45.119448053986339</v>
      </c>
      <c r="B32487" s="5">
        <v>2.0200681202698267</v>
      </c>
      <c r="C32487" s="6">
        <v>45079.306458333325</v>
      </c>
      <c r="D32487" s="7">
        <v>45079.306458333325</v>
      </c>
    </row>
    <row r="32488" spans="1:4" x14ac:dyDescent="0.2">
      <c r="A32488" s="8">
        <f t="shared" si="507"/>
        <v>45.120836942986337</v>
      </c>
      <c r="B32488" s="5">
        <v>2.0202565400541519</v>
      </c>
      <c r="C32488" s="6">
        <v>45079.306516203695</v>
      </c>
      <c r="D32488" s="7">
        <v>45079.306516203695</v>
      </c>
    </row>
    <row r="32489" spans="1:4" x14ac:dyDescent="0.2">
      <c r="A32489" s="8">
        <f t="shared" si="507"/>
        <v>45.122225831986334</v>
      </c>
      <c r="B32489" s="5">
        <v>2.0204449598384766</v>
      </c>
      <c r="C32489" s="6">
        <v>45079.306574074071</v>
      </c>
      <c r="D32489" s="7">
        <v>45079.306574074071</v>
      </c>
    </row>
    <row r="32490" spans="1:4" x14ac:dyDescent="0.2">
      <c r="A32490" s="8">
        <f t="shared" si="507"/>
        <v>45.123614720986332</v>
      </c>
      <c r="B32490" s="5">
        <v>2.0206333796228018</v>
      </c>
      <c r="C32490" s="6">
        <v>45079.306631944441</v>
      </c>
      <c r="D32490" s="7">
        <v>45079.306631944441</v>
      </c>
    </row>
    <row r="32491" spans="1:4" x14ac:dyDescent="0.2">
      <c r="A32491" s="8">
        <f t="shared" si="507"/>
        <v>45.125003609986329</v>
      </c>
      <c r="B32491" s="5">
        <v>2.0208217994071265</v>
      </c>
      <c r="C32491" s="6">
        <v>45079.30668981481</v>
      </c>
      <c r="D32491" s="7">
        <v>45079.30668981481</v>
      </c>
    </row>
    <row r="32492" spans="1:4" x14ac:dyDescent="0.2">
      <c r="A32492" s="8">
        <f t="shared" si="507"/>
        <v>45.126392498986327</v>
      </c>
      <c r="B32492" s="5">
        <v>2.0210102191914516</v>
      </c>
      <c r="C32492" s="6">
        <v>45079.306747685179</v>
      </c>
      <c r="D32492" s="7">
        <v>45079.306747685179</v>
      </c>
    </row>
    <row r="32493" spans="1:4" x14ac:dyDescent="0.2">
      <c r="A32493" s="8">
        <f t="shared" si="507"/>
        <v>45.127781387986325</v>
      </c>
      <c r="B32493" s="5">
        <v>2.0211986389757763</v>
      </c>
      <c r="C32493" s="6">
        <v>45079.306805555549</v>
      </c>
      <c r="D32493" s="7">
        <v>45079.306805555549</v>
      </c>
    </row>
    <row r="32494" spans="1:4" x14ac:dyDescent="0.2">
      <c r="A32494" s="8">
        <f t="shared" si="507"/>
        <v>45.129170276986322</v>
      </c>
      <c r="B32494" s="5">
        <v>2.0213870587601015</v>
      </c>
      <c r="C32494" s="6">
        <v>45079.306863425918</v>
      </c>
      <c r="D32494" s="7">
        <v>45079.306863425918</v>
      </c>
    </row>
    <row r="32495" spans="1:4" x14ac:dyDescent="0.2">
      <c r="A32495" s="8">
        <f t="shared" si="507"/>
        <v>45.13055916598632</v>
      </c>
      <c r="B32495" s="5">
        <v>2.0215710747668663</v>
      </c>
      <c r="C32495" s="6">
        <v>45079.306921296287</v>
      </c>
      <c r="D32495" s="7">
        <v>45079.306921296287</v>
      </c>
    </row>
    <row r="32496" spans="1:4" x14ac:dyDescent="0.2">
      <c r="A32496" s="8">
        <f t="shared" si="507"/>
        <v>45.131948054986317</v>
      </c>
      <c r="B32496" s="5">
        <v>2.0217484851079446</v>
      </c>
      <c r="C32496" s="6">
        <v>45079.306979166664</v>
      </c>
      <c r="D32496" s="7">
        <v>45079.306979166664</v>
      </c>
    </row>
    <row r="32497" spans="1:4" x14ac:dyDescent="0.2">
      <c r="A32497" s="8">
        <f t="shared" si="507"/>
        <v>45.133336943986315</v>
      </c>
      <c r="B32497" s="5">
        <v>2.0219258954490229</v>
      </c>
      <c r="C32497" s="6">
        <v>45079.307037037033</v>
      </c>
      <c r="D32497" s="7">
        <v>45079.307037037033</v>
      </c>
    </row>
    <row r="32498" spans="1:4" x14ac:dyDescent="0.2">
      <c r="A32498" s="8">
        <f t="shared" si="507"/>
        <v>45.134725832986312</v>
      </c>
      <c r="B32498" s="5">
        <v>2.0221033057901012</v>
      </c>
      <c r="C32498" s="6">
        <v>45079.307094907403</v>
      </c>
      <c r="D32498" s="7">
        <v>45079.307094907403</v>
      </c>
    </row>
    <row r="32499" spans="1:4" x14ac:dyDescent="0.2">
      <c r="A32499" s="8">
        <f t="shared" si="507"/>
        <v>45.13611472198631</v>
      </c>
      <c r="B32499" s="5">
        <v>2.0222807161311795</v>
      </c>
      <c r="C32499" s="6">
        <v>45079.307152777772</v>
      </c>
      <c r="D32499" s="7">
        <v>45079.307152777772</v>
      </c>
    </row>
    <row r="32500" spans="1:4" x14ac:dyDescent="0.2">
      <c r="A32500" s="8">
        <f t="shared" si="507"/>
        <v>45.137503610986307</v>
      </c>
      <c r="B32500" s="5">
        <v>2.0224581264722583</v>
      </c>
      <c r="C32500" s="6">
        <v>45079.307210648141</v>
      </c>
      <c r="D32500" s="7">
        <v>45079.307210648141</v>
      </c>
    </row>
    <row r="32501" spans="1:4" x14ac:dyDescent="0.2">
      <c r="A32501" s="8">
        <f t="shared" si="507"/>
        <v>45.138892499986305</v>
      </c>
      <c r="B32501" s="5">
        <v>2.0226355368133366</v>
      </c>
      <c r="C32501" s="6">
        <v>45079.307268518518</v>
      </c>
      <c r="D32501" s="7">
        <v>45079.307268518518</v>
      </c>
    </row>
    <row r="32502" spans="1:4" x14ac:dyDescent="0.2">
      <c r="A32502" s="8">
        <f t="shared" si="507"/>
        <v>45.140281388986303</v>
      </c>
      <c r="B32502" s="5">
        <v>2.022812947154415</v>
      </c>
      <c r="C32502" s="6">
        <v>45079.307326388887</v>
      </c>
      <c r="D32502" s="7">
        <v>45079.307326388887</v>
      </c>
    </row>
    <row r="32503" spans="1:4" x14ac:dyDescent="0.2">
      <c r="A32503" s="8">
        <f t="shared" si="507"/>
        <v>45.1416702779863</v>
      </c>
      <c r="B32503" s="5">
        <v>2.0229903574954933</v>
      </c>
      <c r="C32503" s="6">
        <v>45079.307384259257</v>
      </c>
      <c r="D32503" s="7">
        <v>45079.307384259257</v>
      </c>
    </row>
    <row r="32504" spans="1:4" x14ac:dyDescent="0.2">
      <c r="A32504" s="8">
        <f t="shared" si="507"/>
        <v>45.143059166986298</v>
      </c>
      <c r="B32504" s="5">
        <v>2.0231677678365716</v>
      </c>
      <c r="C32504" s="6">
        <v>45079.307442129626</v>
      </c>
      <c r="D32504" s="7">
        <v>45079.307442129626</v>
      </c>
    </row>
    <row r="32505" spans="1:4" x14ac:dyDescent="0.2">
      <c r="A32505" s="8">
        <f t="shared" si="507"/>
        <v>45.144448055986295</v>
      </c>
      <c r="B32505" s="5">
        <v>2.0233451781776499</v>
      </c>
      <c r="C32505" s="6">
        <v>45079.307499999995</v>
      </c>
      <c r="D32505" s="7">
        <v>45079.307499999995</v>
      </c>
    </row>
    <row r="32506" spans="1:4" x14ac:dyDescent="0.2">
      <c r="A32506" s="8">
        <f t="shared" si="507"/>
        <v>45.145836944986293</v>
      </c>
      <c r="B32506" s="5">
        <v>2.0235225885187282</v>
      </c>
      <c r="C32506" s="6">
        <v>45079.307557870365</v>
      </c>
      <c r="D32506" s="7">
        <v>45079.307557870365</v>
      </c>
    </row>
    <row r="32507" spans="1:4" x14ac:dyDescent="0.2">
      <c r="A32507" s="8">
        <f t="shared" si="507"/>
        <v>45.14722583398629</v>
      </c>
      <c r="B32507" s="5">
        <v>2.0236999988649811</v>
      </c>
      <c r="C32507" s="6">
        <v>45079.307615740734</v>
      </c>
      <c r="D32507" s="7">
        <v>45079.307615740734</v>
      </c>
    </row>
    <row r="32508" spans="1:4" x14ac:dyDescent="0.2">
      <c r="A32508" s="8">
        <f t="shared" si="507"/>
        <v>45.148614722986288</v>
      </c>
      <c r="B32508" s="5">
        <v>2.0240951584325377</v>
      </c>
      <c r="C32508" s="6">
        <v>45079.307673611111</v>
      </c>
      <c r="D32508" s="7">
        <v>45079.307673611111</v>
      </c>
    </row>
    <row r="32509" spans="1:4" x14ac:dyDescent="0.2">
      <c r="A32509" s="8">
        <f t="shared" si="507"/>
        <v>45.150003611986286</v>
      </c>
      <c r="B32509" s="5">
        <v>2.0244903180000939</v>
      </c>
      <c r="C32509" s="6">
        <v>45079.30773148148</v>
      </c>
      <c r="D32509" s="7">
        <v>45079.30773148148</v>
      </c>
    </row>
    <row r="32510" spans="1:4" x14ac:dyDescent="0.2">
      <c r="A32510" s="8">
        <f t="shared" si="507"/>
        <v>45.151392500986283</v>
      </c>
      <c r="B32510" s="5">
        <v>2.0248854775676501</v>
      </c>
      <c r="C32510" s="6">
        <v>45079.307789351849</v>
      </c>
      <c r="D32510" s="7">
        <v>45079.307789351849</v>
      </c>
    </row>
    <row r="32511" spans="1:4" x14ac:dyDescent="0.2">
      <c r="A32511" s="8">
        <f t="shared" si="507"/>
        <v>45.152781389986281</v>
      </c>
      <c r="B32511" s="5">
        <v>2.0252806371352068</v>
      </c>
      <c r="C32511" s="6">
        <v>45079.307847222219</v>
      </c>
      <c r="D32511" s="7">
        <v>45079.307847222219</v>
      </c>
    </row>
    <row r="32512" spans="1:4" x14ac:dyDescent="0.2">
      <c r="A32512" s="8">
        <f t="shared" si="507"/>
        <v>45.154170278986278</v>
      </c>
      <c r="B32512" s="5">
        <v>2.025675796702763</v>
      </c>
      <c r="C32512" s="6">
        <v>45079.307905092588</v>
      </c>
      <c r="D32512" s="7">
        <v>45079.307905092588</v>
      </c>
    </row>
    <row r="32513" spans="1:4" x14ac:dyDescent="0.2">
      <c r="A32513" s="8">
        <f t="shared" si="507"/>
        <v>45.155559167986276</v>
      </c>
      <c r="B32513" s="5">
        <v>2.0260709562703192</v>
      </c>
      <c r="C32513" s="6">
        <v>45079.307962962965</v>
      </c>
      <c r="D32513" s="7">
        <v>45079.307962962965</v>
      </c>
    </row>
    <row r="32514" spans="1:4" x14ac:dyDescent="0.2">
      <c r="A32514" s="8">
        <f t="shared" si="507"/>
        <v>45.156948056986273</v>
      </c>
      <c r="B32514" s="5">
        <v>2.0264661158378758</v>
      </c>
      <c r="C32514" s="6">
        <v>45079.308020833334</v>
      </c>
      <c r="D32514" s="7">
        <v>45079.308020833334</v>
      </c>
    </row>
    <row r="32515" spans="1:4" x14ac:dyDescent="0.2">
      <c r="A32515" s="8">
        <f t="shared" si="507"/>
        <v>45.158336945986271</v>
      </c>
      <c r="B32515" s="5">
        <v>2.026861275405432</v>
      </c>
      <c r="C32515" s="6">
        <v>45079.308078703703</v>
      </c>
      <c r="D32515" s="7">
        <v>45079.308078703703</v>
      </c>
    </row>
    <row r="32516" spans="1:4" x14ac:dyDescent="0.2">
      <c r="A32516" s="8">
        <f t="shared" si="507"/>
        <v>45.159725834986268</v>
      </c>
      <c r="B32516" s="5">
        <v>2.0272564349729882</v>
      </c>
      <c r="C32516" s="6">
        <v>45079.308136574073</v>
      </c>
      <c r="D32516" s="7">
        <v>45079.308136574073</v>
      </c>
    </row>
    <row r="32517" spans="1:4" x14ac:dyDescent="0.2">
      <c r="A32517" s="8">
        <f t="shared" si="507"/>
        <v>45.161114723986266</v>
      </c>
      <c r="B32517" s="5">
        <v>2.0276515945405449</v>
      </c>
      <c r="C32517" s="6">
        <v>45079.308194444442</v>
      </c>
      <c r="D32517" s="7">
        <v>45079.308194444442</v>
      </c>
    </row>
    <row r="32518" spans="1:4" x14ac:dyDescent="0.2">
      <c r="A32518" s="8">
        <f t="shared" ref="A32518:A32581" si="508" xml:space="preserve"> 0.001388889+A32517</f>
        <v>45.162503612986264</v>
      </c>
      <c r="B32518" s="5">
        <v>2.0280467541081011</v>
      </c>
      <c r="C32518" s="6">
        <v>45079.308252314811</v>
      </c>
      <c r="D32518" s="7">
        <v>45079.308252314811</v>
      </c>
    </row>
    <row r="32519" spans="1:4" x14ac:dyDescent="0.2">
      <c r="A32519" s="8">
        <f t="shared" si="508"/>
        <v>45.163892501986261</v>
      </c>
      <c r="B32519" s="5">
        <v>2.0284419136756577</v>
      </c>
      <c r="C32519" s="6">
        <v>45079.308310185181</v>
      </c>
      <c r="D32519" s="7">
        <v>45079.308310185181</v>
      </c>
    </row>
    <row r="32520" spans="1:4" x14ac:dyDescent="0.2">
      <c r="A32520" s="8">
        <f t="shared" si="508"/>
        <v>45.165281390986259</v>
      </c>
      <c r="B32520" s="5">
        <v>2.0287354607789592</v>
      </c>
      <c r="C32520" s="6">
        <v>45079.308368055557</v>
      </c>
      <c r="D32520" s="7">
        <v>45079.308368055557</v>
      </c>
    </row>
    <row r="32521" spans="1:4" x14ac:dyDescent="0.2">
      <c r="A32521" s="8">
        <f t="shared" si="508"/>
        <v>45.166670279986256</v>
      </c>
      <c r="B32521" s="5">
        <v>2.0289612662461343</v>
      </c>
      <c r="C32521" s="6">
        <v>45079.308425925927</v>
      </c>
      <c r="D32521" s="7">
        <v>45079.308425925927</v>
      </c>
    </row>
    <row r="32522" spans="1:4" x14ac:dyDescent="0.2">
      <c r="A32522" s="8">
        <f t="shared" si="508"/>
        <v>45.168059168986254</v>
      </c>
      <c r="B32522" s="5">
        <v>2.0291870717133094</v>
      </c>
      <c r="C32522" s="6">
        <v>45079.308483796296</v>
      </c>
      <c r="D32522" s="7">
        <v>45079.308483796296</v>
      </c>
    </row>
    <row r="32523" spans="1:4" x14ac:dyDescent="0.2">
      <c r="A32523" s="8">
        <f t="shared" si="508"/>
        <v>45.169448057986251</v>
      </c>
      <c r="B32523" s="5">
        <v>2.0294128771804845</v>
      </c>
      <c r="C32523" s="6">
        <v>45079.308541666665</v>
      </c>
      <c r="D32523" s="7">
        <v>45079.308541666665</v>
      </c>
    </row>
    <row r="32524" spans="1:4" x14ac:dyDescent="0.2">
      <c r="A32524" s="8">
        <f t="shared" si="508"/>
        <v>45.170836946986249</v>
      </c>
      <c r="B32524" s="5">
        <v>2.0296386826476596</v>
      </c>
      <c r="C32524" s="6">
        <v>45079.308599537035</v>
      </c>
      <c r="D32524" s="7">
        <v>45079.308599537035</v>
      </c>
    </row>
    <row r="32525" spans="1:4" x14ac:dyDescent="0.2">
      <c r="A32525" s="8">
        <f t="shared" si="508"/>
        <v>45.172225835986247</v>
      </c>
      <c r="B32525" s="5">
        <v>2.0298644881148347</v>
      </c>
      <c r="C32525" s="6">
        <v>45079.308657407411</v>
      </c>
      <c r="D32525" s="7">
        <v>45079.308657407411</v>
      </c>
    </row>
    <row r="32526" spans="1:4" x14ac:dyDescent="0.2">
      <c r="A32526" s="8">
        <f t="shared" si="508"/>
        <v>45.173614724986244</v>
      </c>
      <c r="B32526" s="5">
        <v>2.0300902935820098</v>
      </c>
      <c r="C32526" s="6">
        <v>45079.308715277781</v>
      </c>
      <c r="D32526" s="7">
        <v>45079.308715277781</v>
      </c>
    </row>
    <row r="32527" spans="1:4" x14ac:dyDescent="0.2">
      <c r="A32527" s="8">
        <f t="shared" si="508"/>
        <v>45.175003613986242</v>
      </c>
      <c r="B32527" s="5">
        <v>2.0303160990491844</v>
      </c>
      <c r="C32527" s="6">
        <v>45079.30877314815</v>
      </c>
      <c r="D32527" s="7">
        <v>45079.30877314815</v>
      </c>
    </row>
    <row r="32528" spans="1:4" x14ac:dyDescent="0.2">
      <c r="A32528" s="8">
        <f t="shared" si="508"/>
        <v>45.176392502986239</v>
      </c>
      <c r="B32528" s="5">
        <v>2.0305419045163595</v>
      </c>
      <c r="C32528" s="6">
        <v>45079.308831018519</v>
      </c>
      <c r="D32528" s="7">
        <v>45079.308831018519</v>
      </c>
    </row>
    <row r="32529" spans="1:4" x14ac:dyDescent="0.2">
      <c r="A32529" s="8">
        <f t="shared" si="508"/>
        <v>45.177781391986237</v>
      </c>
      <c r="B32529" s="5">
        <v>2.0307677099835346</v>
      </c>
      <c r="C32529" s="6">
        <v>45079.308888888889</v>
      </c>
      <c r="D32529" s="7">
        <v>45079.308888888889</v>
      </c>
    </row>
    <row r="32530" spans="1:4" x14ac:dyDescent="0.2">
      <c r="A32530" s="8">
        <f t="shared" si="508"/>
        <v>45.179170280986234</v>
      </c>
      <c r="B32530" s="5">
        <v>2.0309935154507097</v>
      </c>
      <c r="C32530" s="6">
        <v>45079.308946759258</v>
      </c>
      <c r="D32530" s="7">
        <v>45079.308946759258</v>
      </c>
    </row>
    <row r="32531" spans="1:4" x14ac:dyDescent="0.2">
      <c r="A32531" s="8">
        <f t="shared" si="508"/>
        <v>45.180559169986232</v>
      </c>
      <c r="B32531" s="5">
        <v>2.0312193209178848</v>
      </c>
      <c r="C32531" s="6">
        <v>45079.309004629627</v>
      </c>
      <c r="D32531" s="7">
        <v>45079.309004629627</v>
      </c>
    </row>
    <row r="32532" spans="1:4" x14ac:dyDescent="0.2">
      <c r="A32532" s="8">
        <f t="shared" si="508"/>
        <v>45.181948058986229</v>
      </c>
      <c r="B32532" s="5">
        <v>2.0314477906767729</v>
      </c>
      <c r="C32532" s="6">
        <v>45079.309062499997</v>
      </c>
      <c r="D32532" s="7">
        <v>45079.309062499997</v>
      </c>
    </row>
    <row r="32533" spans="1:4" x14ac:dyDescent="0.2">
      <c r="A32533" s="8">
        <f t="shared" si="508"/>
        <v>45.183336947986227</v>
      </c>
      <c r="B32533" s="5">
        <v>2.0316869176009287</v>
      </c>
      <c r="C32533" s="6">
        <v>45079.309120370366</v>
      </c>
      <c r="D32533" s="7">
        <v>45079.309120370366</v>
      </c>
    </row>
    <row r="32534" spans="1:4" x14ac:dyDescent="0.2">
      <c r="A32534" s="8">
        <f t="shared" si="508"/>
        <v>45.184725836986225</v>
      </c>
      <c r="B32534" s="5">
        <v>2.031926044525084</v>
      </c>
      <c r="C32534" s="6">
        <v>45079.309178240735</v>
      </c>
      <c r="D32534" s="7">
        <v>45079.309178240735</v>
      </c>
    </row>
    <row r="32535" spans="1:4" x14ac:dyDescent="0.2">
      <c r="A32535" s="8">
        <f t="shared" si="508"/>
        <v>45.186114725986222</v>
      </c>
      <c r="B32535" s="5">
        <v>2.0321651714492397</v>
      </c>
      <c r="C32535" s="6">
        <v>45079.309236111105</v>
      </c>
      <c r="D32535" s="7">
        <v>45079.309236111105</v>
      </c>
    </row>
    <row r="32536" spans="1:4" x14ac:dyDescent="0.2">
      <c r="A32536" s="8">
        <f t="shared" si="508"/>
        <v>45.18750361498622</v>
      </c>
      <c r="B32536" s="5">
        <v>2.0324042983733954</v>
      </c>
      <c r="C32536" s="6">
        <v>45079.309293981474</v>
      </c>
      <c r="D32536" s="7">
        <v>45079.309293981474</v>
      </c>
    </row>
    <row r="32537" spans="1:4" x14ac:dyDescent="0.2">
      <c r="A32537" s="8">
        <f t="shared" si="508"/>
        <v>45.188892503986217</v>
      </c>
      <c r="B32537" s="5">
        <v>2.0326434252975512</v>
      </c>
      <c r="C32537" s="6">
        <v>45079.309351851851</v>
      </c>
      <c r="D32537" s="7">
        <v>45079.309351851851</v>
      </c>
    </row>
    <row r="32538" spans="1:4" x14ac:dyDescent="0.2">
      <c r="A32538" s="8">
        <f t="shared" si="508"/>
        <v>45.190281392986215</v>
      </c>
      <c r="B32538" s="5">
        <v>2.0328825522217069</v>
      </c>
      <c r="C32538" s="6">
        <v>45079.30940972222</v>
      </c>
      <c r="D32538" s="7">
        <v>45079.30940972222</v>
      </c>
    </row>
    <row r="32539" spans="1:4" x14ac:dyDescent="0.2">
      <c r="A32539" s="8">
        <f t="shared" si="508"/>
        <v>45.191670281986212</v>
      </c>
      <c r="B32539" s="5">
        <v>2.0331216791458626</v>
      </c>
      <c r="C32539" s="6">
        <v>45079.309467592589</v>
      </c>
      <c r="D32539" s="7">
        <v>45079.309467592589</v>
      </c>
    </row>
    <row r="32540" spans="1:4" x14ac:dyDescent="0.2">
      <c r="A32540" s="8">
        <f t="shared" si="508"/>
        <v>45.19305917098621</v>
      </c>
      <c r="B32540" s="5">
        <v>2.0333608060700179</v>
      </c>
      <c r="C32540" s="6">
        <v>45079.309525462959</v>
      </c>
      <c r="D32540" s="7">
        <v>45079.309525462959</v>
      </c>
    </row>
    <row r="32541" spans="1:4" x14ac:dyDescent="0.2">
      <c r="A32541" s="8">
        <f t="shared" si="508"/>
        <v>45.194448059986208</v>
      </c>
      <c r="B32541" s="5">
        <v>2.0335999329941736</v>
      </c>
      <c r="C32541" s="6">
        <v>45079.309583333328</v>
      </c>
      <c r="D32541" s="7">
        <v>45079.309583333328</v>
      </c>
    </row>
    <row r="32542" spans="1:4" x14ac:dyDescent="0.2">
      <c r="A32542" s="8">
        <f t="shared" si="508"/>
        <v>45.195836948986205</v>
      </c>
      <c r="B32542" s="5">
        <v>2.0338390599183294</v>
      </c>
      <c r="C32542" s="6">
        <v>45079.309641203698</v>
      </c>
      <c r="D32542" s="7">
        <v>45079.309641203698</v>
      </c>
    </row>
    <row r="32543" spans="1:4" x14ac:dyDescent="0.2">
      <c r="A32543" s="8">
        <f t="shared" si="508"/>
        <v>45.197225837986203</v>
      </c>
      <c r="B32543" s="5">
        <v>2.0340781868424851</v>
      </c>
      <c r="C32543" s="6">
        <v>45079.309699074067</v>
      </c>
      <c r="D32543" s="7">
        <v>45079.309699074067</v>
      </c>
    </row>
    <row r="32544" spans="1:4" x14ac:dyDescent="0.2">
      <c r="A32544" s="8">
        <f t="shared" si="508"/>
        <v>45.1986147269862</v>
      </c>
      <c r="B32544" s="5">
        <v>2.0343173137666408</v>
      </c>
      <c r="C32544" s="6">
        <v>45079.309756944444</v>
      </c>
      <c r="D32544" s="7">
        <v>45079.309756944444</v>
      </c>
    </row>
    <row r="32545" spans="1:4" x14ac:dyDescent="0.2">
      <c r="A32545" s="8">
        <f t="shared" si="508"/>
        <v>45.200003615986198</v>
      </c>
      <c r="B32545" s="5">
        <v>2.0345564406907961</v>
      </c>
      <c r="C32545" s="6">
        <v>45079.309814814813</v>
      </c>
      <c r="D32545" s="7">
        <v>45079.309814814813</v>
      </c>
    </row>
    <row r="32546" spans="1:4" x14ac:dyDescent="0.2">
      <c r="A32546" s="8">
        <f t="shared" si="508"/>
        <v>45.201392504986195</v>
      </c>
      <c r="B32546" s="5">
        <v>2.034809597083433</v>
      </c>
      <c r="C32546" s="6">
        <v>45079.309872685182</v>
      </c>
      <c r="D32546" s="7">
        <v>45079.309872685182</v>
      </c>
    </row>
    <row r="32547" spans="1:4" x14ac:dyDescent="0.2">
      <c r="A32547" s="8">
        <f t="shared" si="508"/>
        <v>45.202781393986193</v>
      </c>
      <c r="B32547" s="5">
        <v>2.0350837976767049</v>
      </c>
      <c r="C32547" s="6">
        <v>45079.309930555552</v>
      </c>
      <c r="D32547" s="7">
        <v>45079.309930555552</v>
      </c>
    </row>
    <row r="32548" spans="1:4" x14ac:dyDescent="0.2">
      <c r="A32548" s="8">
        <f t="shared" si="508"/>
        <v>45.20417028298619</v>
      </c>
      <c r="B32548" s="5">
        <v>2.0353579982699763</v>
      </c>
      <c r="C32548" s="6">
        <v>45079.309988425921</v>
      </c>
      <c r="D32548" s="7">
        <v>45079.309988425921</v>
      </c>
    </row>
    <row r="32549" spans="1:4" x14ac:dyDescent="0.2">
      <c r="A32549" s="8">
        <f t="shared" si="508"/>
        <v>45.205559171986188</v>
      </c>
      <c r="B32549" s="5">
        <v>2.0356321988632482</v>
      </c>
      <c r="C32549" s="6">
        <v>45079.310046296298</v>
      </c>
      <c r="D32549" s="7">
        <v>45079.310046296298</v>
      </c>
    </row>
    <row r="32550" spans="1:4" x14ac:dyDescent="0.2">
      <c r="A32550" s="8">
        <f t="shared" si="508"/>
        <v>45.206948060986186</v>
      </c>
      <c r="B32550" s="5">
        <v>2.0359063994565201</v>
      </c>
      <c r="C32550" s="6">
        <v>45079.310104166667</v>
      </c>
      <c r="D32550" s="7">
        <v>45079.310104166667</v>
      </c>
    </row>
    <row r="32551" spans="1:4" x14ac:dyDescent="0.2">
      <c r="A32551" s="8">
        <f t="shared" si="508"/>
        <v>45.208336949986183</v>
      </c>
      <c r="B32551" s="5">
        <v>2.036180600049792</v>
      </c>
      <c r="C32551" s="6">
        <v>45079.310162037036</v>
      </c>
      <c r="D32551" s="7">
        <v>45079.310162037036</v>
      </c>
    </row>
    <row r="32552" spans="1:4" x14ac:dyDescent="0.2">
      <c r="A32552" s="8">
        <f t="shared" si="508"/>
        <v>45.209725838986181</v>
      </c>
      <c r="B32552" s="5">
        <v>2.0364548006430634</v>
      </c>
      <c r="C32552" s="6">
        <v>45079.310219907406</v>
      </c>
      <c r="D32552" s="7">
        <v>45079.310219907406</v>
      </c>
    </row>
    <row r="32553" spans="1:4" x14ac:dyDescent="0.2">
      <c r="A32553" s="8">
        <f t="shared" si="508"/>
        <v>45.211114727986178</v>
      </c>
      <c r="B32553" s="5">
        <v>2.0367290012363353</v>
      </c>
      <c r="C32553" s="6">
        <v>45079.310277777775</v>
      </c>
      <c r="D32553" s="7">
        <v>45079.310277777775</v>
      </c>
    </row>
    <row r="32554" spans="1:4" x14ac:dyDescent="0.2">
      <c r="A32554" s="8">
        <f t="shared" si="508"/>
        <v>45.212503616986176</v>
      </c>
      <c r="B32554" s="5">
        <v>2.0370032018296071</v>
      </c>
      <c r="C32554" s="6">
        <v>45079.310335648144</v>
      </c>
      <c r="D32554" s="7">
        <v>45079.310335648144</v>
      </c>
    </row>
    <row r="32555" spans="1:4" x14ac:dyDescent="0.2">
      <c r="A32555" s="8">
        <f t="shared" si="508"/>
        <v>45.213892505986173</v>
      </c>
      <c r="B32555" s="5">
        <v>2.037277402422879</v>
      </c>
      <c r="C32555" s="6">
        <v>45079.310393518514</v>
      </c>
      <c r="D32555" s="7">
        <v>45079.310393518514</v>
      </c>
    </row>
    <row r="32556" spans="1:4" x14ac:dyDescent="0.2">
      <c r="A32556" s="8">
        <f t="shared" si="508"/>
        <v>45.215281394986171</v>
      </c>
      <c r="B32556" s="5">
        <v>2.0375516030161505</v>
      </c>
      <c r="C32556" s="6">
        <v>45079.31045138889</v>
      </c>
      <c r="D32556" s="7">
        <v>45079.31045138889</v>
      </c>
    </row>
    <row r="32557" spans="1:4" x14ac:dyDescent="0.2">
      <c r="A32557" s="8">
        <f t="shared" si="508"/>
        <v>45.216670283986168</v>
      </c>
      <c r="B32557" s="5">
        <v>2.0378258036094223</v>
      </c>
      <c r="C32557" s="6">
        <v>45079.31050925926</v>
      </c>
      <c r="D32557" s="7">
        <v>45079.31050925926</v>
      </c>
    </row>
    <row r="32558" spans="1:4" x14ac:dyDescent="0.2">
      <c r="A32558" s="8">
        <f t="shared" si="508"/>
        <v>45.218059172986166</v>
      </c>
      <c r="B32558" s="5">
        <v>2.0381000042009663</v>
      </c>
      <c r="C32558" s="6">
        <v>45079.310567129629</v>
      </c>
      <c r="D32558" s="7">
        <v>45079.310567129629</v>
      </c>
    </row>
    <row r="32559" spans="1:4" x14ac:dyDescent="0.2">
      <c r="A32559" s="8">
        <f t="shared" si="508"/>
        <v>45.219448061986164</v>
      </c>
      <c r="B32559" s="5">
        <v>2.0383016217187455</v>
      </c>
      <c r="C32559" s="6">
        <v>45079.310624999998</v>
      </c>
      <c r="D32559" s="7">
        <v>45079.310624999998</v>
      </c>
    </row>
    <row r="32560" spans="1:4" x14ac:dyDescent="0.2">
      <c r="A32560" s="8">
        <f t="shared" si="508"/>
        <v>45.220836950986161</v>
      </c>
      <c r="B32560" s="5">
        <v>2.0385032392365248</v>
      </c>
      <c r="C32560" s="6">
        <v>45079.310682870368</v>
      </c>
      <c r="D32560" s="7">
        <v>45079.310682870368</v>
      </c>
    </row>
    <row r="32561" spans="1:4" x14ac:dyDescent="0.2">
      <c r="A32561" s="8">
        <f t="shared" si="508"/>
        <v>45.222225839986159</v>
      </c>
      <c r="B32561" s="5">
        <v>2.0387048567543036</v>
      </c>
      <c r="C32561" s="6">
        <v>45079.310740740744</v>
      </c>
      <c r="D32561" s="7">
        <v>45079.310740740744</v>
      </c>
    </row>
    <row r="32562" spans="1:4" x14ac:dyDescent="0.2">
      <c r="A32562" s="8">
        <f t="shared" si="508"/>
        <v>45.223614728986156</v>
      </c>
      <c r="B32562" s="5">
        <v>2.0389064742720828</v>
      </c>
      <c r="C32562" s="6">
        <v>45079.310798611114</v>
      </c>
      <c r="D32562" s="7">
        <v>45079.310798611114</v>
      </c>
    </row>
    <row r="32563" spans="1:4" x14ac:dyDescent="0.2">
      <c r="A32563" s="8">
        <f t="shared" si="508"/>
        <v>45.225003617986154</v>
      </c>
      <c r="B32563" s="5">
        <v>2.0391080917898621</v>
      </c>
      <c r="C32563" s="6">
        <v>45079.310856481483</v>
      </c>
      <c r="D32563" s="7">
        <v>45079.310856481483</v>
      </c>
    </row>
    <row r="32564" spans="1:4" x14ac:dyDescent="0.2">
      <c r="A32564" s="8">
        <f t="shared" si="508"/>
        <v>45.226392506986151</v>
      </c>
      <c r="B32564" s="5">
        <v>2.0393097093076409</v>
      </c>
      <c r="C32564" s="6">
        <v>45079.310914351852</v>
      </c>
      <c r="D32564" s="7">
        <v>45079.310914351852</v>
      </c>
    </row>
    <row r="32565" spans="1:4" x14ac:dyDescent="0.2">
      <c r="A32565" s="8">
        <f t="shared" si="508"/>
        <v>45.227781395986149</v>
      </c>
      <c r="B32565" s="5">
        <v>2.0395113268254201</v>
      </c>
      <c r="C32565" s="6">
        <v>45079.310972222222</v>
      </c>
      <c r="D32565" s="7">
        <v>45079.310972222222</v>
      </c>
    </row>
    <row r="32566" spans="1:4" x14ac:dyDescent="0.2">
      <c r="A32566" s="8">
        <f t="shared" si="508"/>
        <v>45.229170284986147</v>
      </c>
      <c r="B32566" s="5">
        <v>2.0397129443431989</v>
      </c>
      <c r="C32566" s="6">
        <v>45079.311030092591</v>
      </c>
      <c r="D32566" s="7">
        <v>45079.311030092591</v>
      </c>
    </row>
    <row r="32567" spans="1:4" x14ac:dyDescent="0.2">
      <c r="A32567" s="8">
        <f t="shared" si="508"/>
        <v>45.230559173986144</v>
      </c>
      <c r="B32567" s="5">
        <v>2.0399145618609782</v>
      </c>
      <c r="C32567" s="6">
        <v>45079.31108796296</v>
      </c>
      <c r="D32567" s="7">
        <v>45079.31108796296</v>
      </c>
    </row>
    <row r="32568" spans="1:4" x14ac:dyDescent="0.2">
      <c r="A32568" s="8">
        <f t="shared" si="508"/>
        <v>45.231948062986142</v>
      </c>
      <c r="B32568" s="5">
        <v>2.0401161793787574</v>
      </c>
      <c r="C32568" s="6">
        <v>45079.31114583333</v>
      </c>
      <c r="D32568" s="7">
        <v>45079.31114583333</v>
      </c>
    </row>
    <row r="32569" spans="1:4" x14ac:dyDescent="0.2">
      <c r="A32569" s="8">
        <f t="shared" si="508"/>
        <v>45.233336951986139</v>
      </c>
      <c r="B32569" s="5">
        <v>2.0403177968965363</v>
      </c>
      <c r="C32569" s="6">
        <v>45079.311203703699</v>
      </c>
      <c r="D32569" s="7">
        <v>45079.311203703699</v>
      </c>
    </row>
    <row r="32570" spans="1:4" x14ac:dyDescent="0.2">
      <c r="A32570" s="8">
        <f t="shared" si="508"/>
        <v>45.234725840986137</v>
      </c>
      <c r="B32570" s="5">
        <v>2.0405194144143155</v>
      </c>
      <c r="C32570" s="6">
        <v>45079.311261574068</v>
      </c>
      <c r="D32570" s="7">
        <v>45079.311261574068</v>
      </c>
    </row>
    <row r="32571" spans="1:4" x14ac:dyDescent="0.2">
      <c r="A32571" s="8">
        <f t="shared" si="508"/>
        <v>45.236114729986134</v>
      </c>
      <c r="B32571" s="5">
        <v>2.0406522336234194</v>
      </c>
      <c r="C32571" s="6">
        <v>45079.311319444438</v>
      </c>
      <c r="D32571" s="7">
        <v>45079.311319444438</v>
      </c>
    </row>
    <row r="32572" spans="1:4" x14ac:dyDescent="0.2">
      <c r="A32572" s="8">
        <f t="shared" si="508"/>
        <v>45.237503618986132</v>
      </c>
      <c r="B32572" s="5">
        <v>2.040739187297957</v>
      </c>
      <c r="C32572" s="6">
        <v>45079.311377314807</v>
      </c>
      <c r="D32572" s="7">
        <v>45079.311377314807</v>
      </c>
    </row>
    <row r="32573" spans="1:4" x14ac:dyDescent="0.2">
      <c r="A32573" s="8">
        <f t="shared" si="508"/>
        <v>45.238892507986129</v>
      </c>
      <c r="B32573" s="5">
        <v>2.0408261409724946</v>
      </c>
      <c r="C32573" s="6">
        <v>45079.311435185184</v>
      </c>
      <c r="D32573" s="7">
        <v>45079.311435185184</v>
      </c>
    </row>
    <row r="32574" spans="1:4" x14ac:dyDescent="0.2">
      <c r="A32574" s="8">
        <f t="shared" si="508"/>
        <v>45.240281396986127</v>
      </c>
      <c r="B32574" s="5">
        <v>2.0409130946470322</v>
      </c>
      <c r="C32574" s="6">
        <v>45079.311493055553</v>
      </c>
      <c r="D32574" s="7">
        <v>45079.311493055553</v>
      </c>
    </row>
    <row r="32575" spans="1:4" x14ac:dyDescent="0.2">
      <c r="A32575" s="8">
        <f t="shared" si="508"/>
        <v>45.241670285986125</v>
      </c>
      <c r="B32575" s="5">
        <v>2.0410000483215698</v>
      </c>
      <c r="C32575" s="6">
        <v>45079.311550925922</v>
      </c>
      <c r="D32575" s="7">
        <v>45079.311550925922</v>
      </c>
    </row>
    <row r="32576" spans="1:4" x14ac:dyDescent="0.2">
      <c r="A32576" s="8">
        <f t="shared" si="508"/>
        <v>45.243059174986122</v>
      </c>
      <c r="B32576" s="5">
        <v>2.0410870019961074</v>
      </c>
      <c r="C32576" s="6">
        <v>45079.311608796292</v>
      </c>
      <c r="D32576" s="7">
        <v>45079.311608796292</v>
      </c>
    </row>
    <row r="32577" spans="1:4" x14ac:dyDescent="0.2">
      <c r="A32577" s="8">
        <f t="shared" si="508"/>
        <v>45.24444806398612</v>
      </c>
      <c r="B32577" s="5">
        <v>2.041173955670645</v>
      </c>
      <c r="C32577" s="6">
        <v>45079.311666666661</v>
      </c>
      <c r="D32577" s="7">
        <v>45079.311666666661</v>
      </c>
    </row>
    <row r="32578" spans="1:4" x14ac:dyDescent="0.2">
      <c r="A32578" s="8">
        <f t="shared" si="508"/>
        <v>45.245836952986117</v>
      </c>
      <c r="B32578" s="5">
        <v>2.0412609093451826</v>
      </c>
      <c r="C32578" s="6">
        <v>45079.31172453703</v>
      </c>
      <c r="D32578" s="7">
        <v>45079.31172453703</v>
      </c>
    </row>
    <row r="32579" spans="1:4" x14ac:dyDescent="0.2">
      <c r="A32579" s="8">
        <f t="shared" si="508"/>
        <v>45.247225841986115</v>
      </c>
      <c r="B32579" s="5">
        <v>2.0413478630197202</v>
      </c>
      <c r="C32579" s="6">
        <v>45079.3117824074</v>
      </c>
      <c r="D32579" s="7">
        <v>45079.3117824074</v>
      </c>
    </row>
    <row r="32580" spans="1:4" x14ac:dyDescent="0.2">
      <c r="A32580" s="8">
        <f t="shared" si="508"/>
        <v>45.248614730986112</v>
      </c>
      <c r="B32580" s="5">
        <v>2.0414348166942577</v>
      </c>
      <c r="C32580" s="6">
        <v>45079.311840277776</v>
      </c>
      <c r="D32580" s="7">
        <v>45079.311840277776</v>
      </c>
    </row>
    <row r="32581" spans="1:4" x14ac:dyDescent="0.2">
      <c r="A32581" s="8">
        <f t="shared" si="508"/>
        <v>45.25000361998611</v>
      </c>
      <c r="B32581" s="5">
        <v>2.0415217703687953</v>
      </c>
      <c r="C32581" s="6">
        <v>45079.311898148146</v>
      </c>
      <c r="D32581" s="7">
        <v>45079.311898148146</v>
      </c>
    </row>
    <row r="32582" spans="1:4" x14ac:dyDescent="0.2">
      <c r="A32582" s="8">
        <f t="shared" ref="A32582:A32645" si="509" xml:space="preserve"> 0.001388889+A32581</f>
        <v>45.251392508986108</v>
      </c>
      <c r="B32582" s="5">
        <v>2.0416087240433329</v>
      </c>
      <c r="C32582" s="6">
        <v>45079.311956018515</v>
      </c>
      <c r="D32582" s="7">
        <v>45079.311956018515</v>
      </c>
    </row>
    <row r="32583" spans="1:4" x14ac:dyDescent="0.2">
      <c r="A32583" s="8">
        <f t="shared" si="509"/>
        <v>45.252781397986105</v>
      </c>
      <c r="B32583" s="5">
        <v>2.0416956777178705</v>
      </c>
      <c r="C32583" s="6">
        <v>45079.312013888884</v>
      </c>
      <c r="D32583" s="7">
        <v>45079.312013888884</v>
      </c>
    </row>
    <row r="32584" spans="1:4" x14ac:dyDescent="0.2">
      <c r="A32584" s="8">
        <f t="shared" si="509"/>
        <v>45.254170286986103</v>
      </c>
      <c r="B32584" s="5">
        <v>2.0417826313924081</v>
      </c>
      <c r="C32584" s="6">
        <v>45079.312071759254</v>
      </c>
      <c r="D32584" s="7">
        <v>45079.312071759254</v>
      </c>
    </row>
    <row r="32585" spans="1:4" x14ac:dyDescent="0.2">
      <c r="A32585" s="8">
        <f t="shared" si="509"/>
        <v>45.2555591759861</v>
      </c>
      <c r="B32585" s="5">
        <v>2.0419742215116137</v>
      </c>
      <c r="C32585" s="6">
        <v>45079.31212962963</v>
      </c>
      <c r="D32585" s="7">
        <v>45079.31212962963</v>
      </c>
    </row>
    <row r="32586" spans="1:4" x14ac:dyDescent="0.2">
      <c r="A32586" s="8">
        <f t="shared" si="509"/>
        <v>45.256948064986098</v>
      </c>
      <c r="B32586" s="5">
        <v>2.042191970738092</v>
      </c>
      <c r="C32586" s="6">
        <v>45079.3121875</v>
      </c>
      <c r="D32586" s="7">
        <v>45079.3121875</v>
      </c>
    </row>
    <row r="32587" spans="1:4" x14ac:dyDescent="0.2">
      <c r="A32587" s="8">
        <f t="shared" si="509"/>
        <v>45.258336953986095</v>
      </c>
      <c r="B32587" s="5">
        <v>2.0424097199645699</v>
      </c>
      <c r="C32587" s="6">
        <v>45079.312245370369</v>
      </c>
      <c r="D32587" s="7">
        <v>45079.312245370369</v>
      </c>
    </row>
    <row r="32588" spans="1:4" x14ac:dyDescent="0.2">
      <c r="A32588" s="8">
        <f t="shared" si="509"/>
        <v>45.259725842986093</v>
      </c>
      <c r="B32588" s="5">
        <v>2.0426274691910482</v>
      </c>
      <c r="C32588" s="6">
        <v>45079.312303240738</v>
      </c>
      <c r="D32588" s="7">
        <v>45079.312303240738</v>
      </c>
    </row>
    <row r="32589" spans="1:4" x14ac:dyDescent="0.2">
      <c r="A32589" s="8">
        <f t="shared" si="509"/>
        <v>45.26111473198609</v>
      </c>
      <c r="B32589" s="5">
        <v>2.0428452184175261</v>
      </c>
      <c r="C32589" s="6">
        <v>45079.312361111108</v>
      </c>
      <c r="D32589" s="7">
        <v>45079.312361111108</v>
      </c>
    </row>
    <row r="32590" spans="1:4" x14ac:dyDescent="0.2">
      <c r="A32590" s="8">
        <f t="shared" si="509"/>
        <v>45.262503620986088</v>
      </c>
      <c r="B32590" s="5">
        <v>2.0430629676440044</v>
      </c>
      <c r="C32590" s="6">
        <v>45079.312418981477</v>
      </c>
      <c r="D32590" s="7">
        <v>45079.312418981477</v>
      </c>
    </row>
    <row r="32591" spans="1:4" x14ac:dyDescent="0.2">
      <c r="A32591" s="8">
        <f t="shared" si="509"/>
        <v>45.263892509986086</v>
      </c>
      <c r="B32591" s="5">
        <v>2.0432807168704823</v>
      </c>
      <c r="C32591" s="6">
        <v>45079.312476851846</v>
      </c>
      <c r="D32591" s="7">
        <v>45079.312476851846</v>
      </c>
    </row>
    <row r="32592" spans="1:4" x14ac:dyDescent="0.2">
      <c r="A32592" s="8">
        <f t="shared" si="509"/>
        <v>45.265281398986083</v>
      </c>
      <c r="B32592" s="5">
        <v>2.0434984660969606</v>
      </c>
      <c r="C32592" s="6">
        <v>45079.312534722223</v>
      </c>
      <c r="D32592" s="7">
        <v>45079.312534722223</v>
      </c>
    </row>
    <row r="32593" spans="1:4" x14ac:dyDescent="0.2">
      <c r="A32593" s="8">
        <f t="shared" si="509"/>
        <v>45.266670287986081</v>
      </c>
      <c r="B32593" s="5">
        <v>2.0437162153234385</v>
      </c>
      <c r="C32593" s="6">
        <v>45079.312592592592</v>
      </c>
      <c r="D32593" s="7">
        <v>45079.312592592592</v>
      </c>
    </row>
    <row r="32594" spans="1:4" x14ac:dyDescent="0.2">
      <c r="A32594" s="8">
        <f t="shared" si="509"/>
        <v>45.268059176986078</v>
      </c>
      <c r="B32594" s="5">
        <v>2.0439339645499164</v>
      </c>
      <c r="C32594" s="6">
        <v>45079.312650462962</v>
      </c>
      <c r="D32594" s="7">
        <v>45079.312650462962</v>
      </c>
    </row>
    <row r="32595" spans="1:4" x14ac:dyDescent="0.2">
      <c r="A32595" s="8">
        <f t="shared" si="509"/>
        <v>45.269448065986076</v>
      </c>
      <c r="B32595" s="5">
        <v>2.0441517137763947</v>
      </c>
      <c r="C32595" s="6">
        <v>45079.312708333331</v>
      </c>
      <c r="D32595" s="7">
        <v>45079.312708333331</v>
      </c>
    </row>
    <row r="32596" spans="1:4" x14ac:dyDescent="0.2">
      <c r="A32596" s="8">
        <f t="shared" si="509"/>
        <v>45.270836954986073</v>
      </c>
      <c r="B32596" s="5">
        <v>2.0443694630028726</v>
      </c>
      <c r="C32596" s="6">
        <v>45079.3127662037</v>
      </c>
      <c r="D32596" s="7">
        <v>45079.3127662037</v>
      </c>
    </row>
    <row r="32597" spans="1:4" x14ac:dyDescent="0.2">
      <c r="A32597" s="8">
        <f t="shared" si="509"/>
        <v>45.272225843986071</v>
      </c>
      <c r="B32597" s="5">
        <v>2.0445388209458315</v>
      </c>
      <c r="C32597" s="6">
        <v>45079.312824074077</v>
      </c>
      <c r="D32597" s="7">
        <v>45079.312824074077</v>
      </c>
    </row>
    <row r="32598" spans="1:4" x14ac:dyDescent="0.2">
      <c r="A32598" s="8">
        <f t="shared" si="509"/>
        <v>45.273614732986069</v>
      </c>
      <c r="B32598" s="5">
        <v>2.04463559197072</v>
      </c>
      <c r="C32598" s="6">
        <v>45079.312881944446</v>
      </c>
      <c r="D32598" s="7">
        <v>45079.312881944446</v>
      </c>
    </row>
    <row r="32599" spans="1:4" x14ac:dyDescent="0.2">
      <c r="A32599" s="8">
        <f t="shared" si="509"/>
        <v>45.275003621986066</v>
      </c>
      <c r="B32599" s="5">
        <v>2.0447323629956089</v>
      </c>
      <c r="C32599" s="6">
        <v>45079.312939814816</v>
      </c>
      <c r="D32599" s="7">
        <v>45079.312939814816</v>
      </c>
    </row>
    <row r="32600" spans="1:4" x14ac:dyDescent="0.2">
      <c r="A32600" s="8">
        <f t="shared" si="509"/>
        <v>45.276392510986064</v>
      </c>
      <c r="B32600" s="5">
        <v>2.0448291340204974</v>
      </c>
      <c r="C32600" s="6">
        <v>45079.312997685185</v>
      </c>
      <c r="D32600" s="7">
        <v>45079.312997685185</v>
      </c>
    </row>
    <row r="32601" spans="1:4" x14ac:dyDescent="0.2">
      <c r="A32601" s="8">
        <f t="shared" si="509"/>
        <v>45.277781399986061</v>
      </c>
      <c r="B32601" s="5">
        <v>2.0449259050453858</v>
      </c>
      <c r="C32601" s="6">
        <v>45079.313055555554</v>
      </c>
      <c r="D32601" s="7">
        <v>45079.313055555554</v>
      </c>
    </row>
    <row r="32602" spans="1:4" x14ac:dyDescent="0.2">
      <c r="A32602" s="8">
        <f t="shared" si="509"/>
        <v>45.279170288986059</v>
      </c>
      <c r="B32602" s="5">
        <v>2.0450226760702748</v>
      </c>
      <c r="C32602" s="6">
        <v>45079.313113425924</v>
      </c>
      <c r="D32602" s="7">
        <v>45079.313113425924</v>
      </c>
    </row>
    <row r="32603" spans="1:4" x14ac:dyDescent="0.2">
      <c r="A32603" s="8">
        <f t="shared" si="509"/>
        <v>45.280559177986056</v>
      </c>
      <c r="B32603" s="5">
        <v>2.0451194470951632</v>
      </c>
      <c r="C32603" s="6">
        <v>45079.313171296293</v>
      </c>
      <c r="D32603" s="7">
        <v>45079.313171296293</v>
      </c>
    </row>
    <row r="32604" spans="1:4" x14ac:dyDescent="0.2">
      <c r="A32604" s="8">
        <f t="shared" si="509"/>
        <v>45.281948066986054</v>
      </c>
      <c r="B32604" s="5">
        <v>2.0452162181200517</v>
      </c>
      <c r="C32604" s="6">
        <v>45079.313229166662</v>
      </c>
      <c r="D32604" s="7">
        <v>45079.313229166662</v>
      </c>
    </row>
    <row r="32605" spans="1:4" x14ac:dyDescent="0.2">
      <c r="A32605" s="8">
        <f t="shared" si="509"/>
        <v>45.283336955986051</v>
      </c>
      <c r="B32605" s="5">
        <v>2.0453129891449406</v>
      </c>
      <c r="C32605" s="6">
        <v>45079.313287037032</v>
      </c>
      <c r="D32605" s="7">
        <v>45079.313287037032</v>
      </c>
    </row>
    <row r="32606" spans="1:4" x14ac:dyDescent="0.2">
      <c r="A32606" s="8">
        <f t="shared" si="509"/>
        <v>45.284725844986049</v>
      </c>
      <c r="B32606" s="5">
        <v>2.0454097601698291</v>
      </c>
      <c r="C32606" s="6">
        <v>45079.313344907401</v>
      </c>
      <c r="D32606" s="7">
        <v>45079.313344907401</v>
      </c>
    </row>
    <row r="32607" spans="1:4" x14ac:dyDescent="0.2">
      <c r="A32607" s="8">
        <f t="shared" si="509"/>
        <v>45.286114733986047</v>
      </c>
      <c r="B32607" s="5">
        <v>2.0455065311947176</v>
      </c>
      <c r="C32607" s="6">
        <v>45079.313402777771</v>
      </c>
      <c r="D32607" s="7">
        <v>45079.313402777771</v>
      </c>
    </row>
    <row r="32608" spans="1:4" x14ac:dyDescent="0.2">
      <c r="A32608" s="8">
        <f t="shared" si="509"/>
        <v>45.287503622986044</v>
      </c>
      <c r="B32608" s="5">
        <v>2.0456033022196065</v>
      </c>
      <c r="C32608" s="6">
        <v>45079.31346064814</v>
      </c>
      <c r="D32608" s="7">
        <v>45079.31346064814</v>
      </c>
    </row>
    <row r="32609" spans="1:4" x14ac:dyDescent="0.2">
      <c r="A32609" s="8">
        <f t="shared" si="509"/>
        <v>45.288892511986042</v>
      </c>
      <c r="B32609" s="5">
        <v>2.0457000732537254</v>
      </c>
      <c r="C32609" s="6">
        <v>45079.313518518517</v>
      </c>
      <c r="D32609" s="7">
        <v>45079.313518518517</v>
      </c>
    </row>
    <row r="32610" spans="1:4" x14ac:dyDescent="0.2">
      <c r="A32610" s="8">
        <f t="shared" si="509"/>
        <v>45.290281400986039</v>
      </c>
      <c r="B32610" s="5">
        <v>2.0461839476054737</v>
      </c>
      <c r="C32610" s="6">
        <v>45079.313576388886</v>
      </c>
      <c r="D32610" s="7">
        <v>45079.313576388886</v>
      </c>
    </row>
    <row r="32611" spans="1:4" x14ac:dyDescent="0.2">
      <c r="A32611" s="8">
        <f t="shared" si="509"/>
        <v>45.291670289986037</v>
      </c>
      <c r="B32611" s="5">
        <v>2.0466678219572216</v>
      </c>
      <c r="C32611" s="6">
        <v>45079.313634259255</v>
      </c>
      <c r="D32611" s="7">
        <v>45079.313634259255</v>
      </c>
    </row>
    <row r="32612" spans="1:4" x14ac:dyDescent="0.2">
      <c r="A32612" s="8">
        <f t="shared" si="509"/>
        <v>45.293059178986034</v>
      </c>
      <c r="B32612" s="5">
        <v>2.0471516963089695</v>
      </c>
      <c r="C32612" s="6">
        <v>45079.313692129625</v>
      </c>
      <c r="D32612" s="7">
        <v>45079.313692129625</v>
      </c>
    </row>
    <row r="32613" spans="1:4" x14ac:dyDescent="0.2">
      <c r="A32613" s="8">
        <f t="shared" si="509"/>
        <v>45.294448067986032</v>
      </c>
      <c r="B32613" s="5">
        <v>2.0476355706607174</v>
      </c>
      <c r="C32613" s="6">
        <v>45079.313749999994</v>
      </c>
      <c r="D32613" s="7">
        <v>45079.313749999994</v>
      </c>
    </row>
    <row r="32614" spans="1:4" x14ac:dyDescent="0.2">
      <c r="A32614" s="8">
        <f t="shared" si="509"/>
        <v>45.29583695698603</v>
      </c>
      <c r="B32614" s="5">
        <v>2.0481194450124653</v>
      </c>
      <c r="C32614" s="6">
        <v>45079.313807870363</v>
      </c>
      <c r="D32614" s="7">
        <v>45079.313807870363</v>
      </c>
    </row>
    <row r="32615" spans="1:4" x14ac:dyDescent="0.2">
      <c r="A32615" s="8">
        <f t="shared" si="509"/>
        <v>45.297225845986027</v>
      </c>
      <c r="B32615" s="5">
        <v>2.0486033193642132</v>
      </c>
      <c r="C32615" s="6">
        <v>45079.313865740733</v>
      </c>
      <c r="D32615" s="7">
        <v>45079.313865740733</v>
      </c>
    </row>
    <row r="32616" spans="1:4" x14ac:dyDescent="0.2">
      <c r="A32616" s="8">
        <f t="shared" si="509"/>
        <v>45.298614734986025</v>
      </c>
      <c r="B32616" s="5">
        <v>2.0490871937159612</v>
      </c>
      <c r="C32616" s="6">
        <v>45079.313923611109</v>
      </c>
      <c r="D32616" s="7">
        <v>45079.313923611109</v>
      </c>
    </row>
    <row r="32617" spans="1:4" x14ac:dyDescent="0.2">
      <c r="A32617" s="8">
        <f t="shared" si="509"/>
        <v>45.300003623986022</v>
      </c>
      <c r="B32617" s="5">
        <v>2.0495710680677091</v>
      </c>
      <c r="C32617" s="6">
        <v>45079.313981481479</v>
      </c>
      <c r="D32617" s="7">
        <v>45079.313981481479</v>
      </c>
    </row>
    <row r="32618" spans="1:4" x14ac:dyDescent="0.2">
      <c r="A32618" s="8">
        <f t="shared" si="509"/>
        <v>45.30139251298602</v>
      </c>
      <c r="B32618" s="5">
        <v>2.050054942419457</v>
      </c>
      <c r="C32618" s="6">
        <v>45079.314039351848</v>
      </c>
      <c r="D32618" s="7">
        <v>45079.314039351848</v>
      </c>
    </row>
    <row r="32619" spans="1:4" x14ac:dyDescent="0.2">
      <c r="A32619" s="8">
        <f t="shared" si="509"/>
        <v>45.302781401986017</v>
      </c>
      <c r="B32619" s="5">
        <v>2.0505388167712049</v>
      </c>
      <c r="C32619" s="6">
        <v>45079.314097222217</v>
      </c>
      <c r="D32619" s="7">
        <v>45079.314097222217</v>
      </c>
    </row>
    <row r="32620" spans="1:4" x14ac:dyDescent="0.2">
      <c r="A32620" s="8">
        <f t="shared" si="509"/>
        <v>45.304170290986015</v>
      </c>
      <c r="B32620" s="5">
        <v>2.0510226911229528</v>
      </c>
      <c r="C32620" s="6">
        <v>45079.314155092587</v>
      </c>
      <c r="D32620" s="7">
        <v>45079.314155092587</v>
      </c>
    </row>
    <row r="32621" spans="1:4" x14ac:dyDescent="0.2">
      <c r="A32621" s="8">
        <f t="shared" si="509"/>
        <v>45.305559179986012</v>
      </c>
      <c r="B32621" s="5">
        <v>2.0515065654747007</v>
      </c>
      <c r="C32621" s="6">
        <v>45079.314212962963</v>
      </c>
      <c r="D32621" s="7">
        <v>45079.314212962963</v>
      </c>
    </row>
    <row r="32622" spans="1:4" x14ac:dyDescent="0.2">
      <c r="A32622" s="8">
        <f t="shared" si="509"/>
        <v>45.30694806898601</v>
      </c>
      <c r="B32622" s="5">
        <v>2.0518479347287775</v>
      </c>
      <c r="C32622" s="6">
        <v>45079.314270833333</v>
      </c>
      <c r="D32622" s="7">
        <v>45079.314270833333</v>
      </c>
    </row>
    <row r="32623" spans="1:4" x14ac:dyDescent="0.2">
      <c r="A32623" s="8">
        <f t="shared" si="509"/>
        <v>45.308336957986008</v>
      </c>
      <c r="B32623" s="5">
        <v>2.0520943005938492</v>
      </c>
      <c r="C32623" s="6">
        <v>45079.314328703702</v>
      </c>
      <c r="D32623" s="7">
        <v>45079.314328703702</v>
      </c>
    </row>
    <row r="32624" spans="1:4" x14ac:dyDescent="0.2">
      <c r="A32624" s="8">
        <f t="shared" si="509"/>
        <v>45.309725846986005</v>
      </c>
      <c r="B32624" s="5">
        <v>2.052340666458921</v>
      </c>
      <c r="C32624" s="6">
        <v>45079.314386574071</v>
      </c>
      <c r="D32624" s="7">
        <v>45079.314386574071</v>
      </c>
    </row>
    <row r="32625" spans="1:4" x14ac:dyDescent="0.2">
      <c r="A32625" s="8">
        <f t="shared" si="509"/>
        <v>45.311114735986003</v>
      </c>
      <c r="B32625" s="5">
        <v>2.0525870323239928</v>
      </c>
      <c r="C32625" s="6">
        <v>45079.314444444441</v>
      </c>
      <c r="D32625" s="7">
        <v>45079.314444444441</v>
      </c>
    </row>
    <row r="32626" spans="1:4" x14ac:dyDescent="0.2">
      <c r="A32626" s="8">
        <f t="shared" si="509"/>
        <v>45.312503624986</v>
      </c>
      <c r="B32626" s="5">
        <v>2.0528333981890645</v>
      </c>
      <c r="C32626" s="6">
        <v>45079.31450231481</v>
      </c>
      <c r="D32626" s="7">
        <v>45079.31450231481</v>
      </c>
    </row>
    <row r="32627" spans="1:4" x14ac:dyDescent="0.2">
      <c r="A32627" s="8">
        <f t="shared" si="509"/>
        <v>45.313892513985998</v>
      </c>
      <c r="B32627" s="5">
        <v>2.0530797640541363</v>
      </c>
      <c r="C32627" s="6">
        <v>45079.314560185179</v>
      </c>
      <c r="D32627" s="7">
        <v>45079.314560185179</v>
      </c>
    </row>
    <row r="32628" spans="1:4" x14ac:dyDescent="0.2">
      <c r="A32628" s="8">
        <f t="shared" si="509"/>
        <v>45.315281402985995</v>
      </c>
      <c r="B32628" s="5">
        <v>2.053326129919208</v>
      </c>
      <c r="C32628" s="6">
        <v>45079.314618055556</v>
      </c>
      <c r="D32628" s="7">
        <v>45079.314618055556</v>
      </c>
    </row>
    <row r="32629" spans="1:4" x14ac:dyDescent="0.2">
      <c r="A32629" s="8">
        <f t="shared" si="509"/>
        <v>45.316670291985993</v>
      </c>
      <c r="B32629" s="5">
        <v>2.0535724957842798</v>
      </c>
      <c r="C32629" s="6">
        <v>45079.314675925925</v>
      </c>
      <c r="D32629" s="7">
        <v>45079.314675925925</v>
      </c>
    </row>
    <row r="32630" spans="1:4" x14ac:dyDescent="0.2">
      <c r="A32630" s="8">
        <f t="shared" si="509"/>
        <v>45.318059180985991</v>
      </c>
      <c r="B32630" s="5">
        <v>2.0538188616493516</v>
      </c>
      <c r="C32630" s="6">
        <v>45079.314733796295</v>
      </c>
      <c r="D32630" s="7">
        <v>45079.314733796295</v>
      </c>
    </row>
    <row r="32631" spans="1:4" x14ac:dyDescent="0.2">
      <c r="A32631" s="8">
        <f t="shared" si="509"/>
        <v>45.319448069985988</v>
      </c>
      <c r="B32631" s="5">
        <v>2.0540652275144233</v>
      </c>
      <c r="C32631" s="6">
        <v>45079.314791666664</v>
      </c>
      <c r="D32631" s="7">
        <v>45079.314791666664</v>
      </c>
    </row>
    <row r="32632" spans="1:4" x14ac:dyDescent="0.2">
      <c r="A32632" s="8">
        <f t="shared" si="509"/>
        <v>45.320836958985986</v>
      </c>
      <c r="B32632" s="5">
        <v>2.0543115933794951</v>
      </c>
      <c r="C32632" s="6">
        <v>45079.314849537033</v>
      </c>
      <c r="D32632" s="7">
        <v>45079.314849537033</v>
      </c>
    </row>
    <row r="32633" spans="1:4" x14ac:dyDescent="0.2">
      <c r="A32633" s="8">
        <f t="shared" si="509"/>
        <v>45.322225847985983</v>
      </c>
      <c r="B32633" s="5">
        <v>2.0545579592445669</v>
      </c>
      <c r="C32633" s="6">
        <v>45079.31490740741</v>
      </c>
      <c r="D32633" s="7">
        <v>45079.31490740741</v>
      </c>
    </row>
    <row r="32634" spans="1:4" x14ac:dyDescent="0.2">
      <c r="A32634" s="8">
        <f t="shared" si="509"/>
        <v>45.323614736985981</v>
      </c>
      <c r="B32634" s="5">
        <v>2.0548043251096386</v>
      </c>
      <c r="C32634" s="6">
        <v>45079.314965277779</v>
      </c>
      <c r="D32634" s="7">
        <v>45079.314965277779</v>
      </c>
    </row>
    <row r="32635" spans="1:4" x14ac:dyDescent="0.2">
      <c r="A32635" s="8">
        <f t="shared" si="509"/>
        <v>45.325003625985978</v>
      </c>
      <c r="B32635" s="5">
        <v>2.0550506909747104</v>
      </c>
      <c r="C32635" s="6">
        <v>45079.315023148149</v>
      </c>
      <c r="D32635" s="7">
        <v>45079.315023148149</v>
      </c>
    </row>
    <row r="32636" spans="1:4" x14ac:dyDescent="0.2">
      <c r="A32636" s="8">
        <f t="shared" si="509"/>
        <v>45.326392514985976</v>
      </c>
      <c r="B32636" s="5">
        <v>2.0553193246230061</v>
      </c>
      <c r="C32636" s="6">
        <v>45079.315081018518</v>
      </c>
      <c r="D32636" s="7">
        <v>45079.315081018518</v>
      </c>
    </row>
    <row r="32637" spans="1:4" x14ac:dyDescent="0.2">
      <c r="A32637" s="8">
        <f t="shared" si="509"/>
        <v>45.327781403985973</v>
      </c>
      <c r="B32637" s="5">
        <v>2.055593525216278</v>
      </c>
      <c r="C32637" s="6">
        <v>45079.315138888887</v>
      </c>
      <c r="D32637" s="7">
        <v>45079.315138888887</v>
      </c>
    </row>
    <row r="32638" spans="1:4" x14ac:dyDescent="0.2">
      <c r="A32638" s="8">
        <f t="shared" si="509"/>
        <v>45.329170292985971</v>
      </c>
      <c r="B32638" s="5">
        <v>2.0558677258095499</v>
      </c>
      <c r="C32638" s="6">
        <v>45079.315196759257</v>
      </c>
      <c r="D32638" s="7">
        <v>45079.315196759257</v>
      </c>
    </row>
    <row r="32639" spans="1:4" x14ac:dyDescent="0.2">
      <c r="A32639" s="8">
        <f t="shared" si="509"/>
        <v>45.330559181985969</v>
      </c>
      <c r="B32639" s="5">
        <v>2.0561419264028218</v>
      </c>
      <c r="C32639" s="6">
        <v>45079.315254629626</v>
      </c>
      <c r="D32639" s="7">
        <v>45079.315254629626</v>
      </c>
    </row>
    <row r="32640" spans="1:4" x14ac:dyDescent="0.2">
      <c r="A32640" s="8">
        <f t="shared" si="509"/>
        <v>45.331948070985966</v>
      </c>
      <c r="B32640" s="5">
        <v>2.0564161269960937</v>
      </c>
      <c r="C32640" s="6">
        <v>45079.315312499995</v>
      </c>
      <c r="D32640" s="7">
        <v>45079.315312499995</v>
      </c>
    </row>
    <row r="32641" spans="1:4" x14ac:dyDescent="0.2">
      <c r="A32641" s="8">
        <f t="shared" si="509"/>
        <v>45.333336959985964</v>
      </c>
      <c r="B32641" s="5">
        <v>2.0566903275893655</v>
      </c>
      <c r="C32641" s="6">
        <v>45079.315370370365</v>
      </c>
      <c r="D32641" s="7">
        <v>45079.315370370365</v>
      </c>
    </row>
    <row r="32642" spans="1:4" x14ac:dyDescent="0.2">
      <c r="A32642" s="8">
        <f t="shared" si="509"/>
        <v>45.334725848985961</v>
      </c>
      <c r="B32642" s="5">
        <v>2.0569645281826374</v>
      </c>
      <c r="C32642" s="6">
        <v>45079.315428240734</v>
      </c>
      <c r="D32642" s="7">
        <v>45079.315428240734</v>
      </c>
    </row>
    <row r="32643" spans="1:4" x14ac:dyDescent="0.2">
      <c r="A32643" s="8">
        <f t="shared" si="509"/>
        <v>45.336114737985959</v>
      </c>
      <c r="B32643" s="5">
        <v>2.0572387287759093</v>
      </c>
      <c r="C32643" s="6">
        <v>45079.315486111103</v>
      </c>
      <c r="D32643" s="7">
        <v>45079.315486111103</v>
      </c>
    </row>
    <row r="32644" spans="1:4" x14ac:dyDescent="0.2">
      <c r="A32644" s="8">
        <f t="shared" si="509"/>
        <v>45.337503626985956</v>
      </c>
      <c r="B32644" s="5">
        <v>2.0575129293691812</v>
      </c>
      <c r="C32644" s="6">
        <v>45079.315543981473</v>
      </c>
      <c r="D32644" s="7">
        <v>45079.315543981473</v>
      </c>
    </row>
    <row r="32645" spans="1:4" x14ac:dyDescent="0.2">
      <c r="A32645" s="8">
        <f t="shared" si="509"/>
        <v>45.338892515985954</v>
      </c>
      <c r="B32645" s="5">
        <v>2.0577871299624531</v>
      </c>
      <c r="C32645" s="6">
        <v>45079.315601851849</v>
      </c>
      <c r="D32645" s="7">
        <v>45079.315601851849</v>
      </c>
    </row>
    <row r="32646" spans="1:4" x14ac:dyDescent="0.2">
      <c r="A32646" s="8">
        <f t="shared" ref="A32646:A32709" si="510" xml:space="preserve"> 0.001388889+A32645</f>
        <v>45.340281404985951</v>
      </c>
      <c r="B32646" s="5">
        <v>2.0580613305557254</v>
      </c>
      <c r="C32646" s="6">
        <v>45079.315659722219</v>
      </c>
      <c r="D32646" s="7">
        <v>45079.315659722219</v>
      </c>
    </row>
    <row r="32647" spans="1:4" x14ac:dyDescent="0.2">
      <c r="A32647" s="8">
        <f t="shared" si="510"/>
        <v>45.341670293985949</v>
      </c>
      <c r="B32647" s="5">
        <v>2.0583355311489973</v>
      </c>
      <c r="C32647" s="6">
        <v>45079.315717592588</v>
      </c>
      <c r="D32647" s="7">
        <v>45079.315717592588</v>
      </c>
    </row>
    <row r="32648" spans="1:4" x14ac:dyDescent="0.2">
      <c r="A32648" s="8">
        <f t="shared" si="510"/>
        <v>45.343059182985947</v>
      </c>
      <c r="B32648" s="5">
        <v>2.058574245826474</v>
      </c>
      <c r="C32648" s="6">
        <v>45079.315775462957</v>
      </c>
      <c r="D32648" s="7">
        <v>45079.315775462957</v>
      </c>
    </row>
    <row r="32649" spans="1:4" x14ac:dyDescent="0.2">
      <c r="A32649" s="8">
        <f t="shared" si="510"/>
        <v>45.344448071985944</v>
      </c>
      <c r="B32649" s="5">
        <v>2.0587597316355541</v>
      </c>
      <c r="C32649" s="6">
        <v>45079.315833333327</v>
      </c>
      <c r="D32649" s="7">
        <v>45079.315833333327</v>
      </c>
    </row>
    <row r="32650" spans="1:4" x14ac:dyDescent="0.2">
      <c r="A32650" s="8">
        <f t="shared" si="510"/>
        <v>45.345836960985942</v>
      </c>
      <c r="B32650" s="5">
        <v>2.0589452174446343</v>
      </c>
      <c r="C32650" s="6">
        <v>45079.315891203696</v>
      </c>
      <c r="D32650" s="7">
        <v>45079.315891203696</v>
      </c>
    </row>
    <row r="32651" spans="1:4" x14ac:dyDescent="0.2">
      <c r="A32651" s="8">
        <f t="shared" si="510"/>
        <v>45.347225849985939</v>
      </c>
      <c r="B32651" s="5">
        <v>2.0591307032537145</v>
      </c>
      <c r="C32651" s="6">
        <v>45079.315949074065</v>
      </c>
      <c r="D32651" s="7">
        <v>45079.315949074065</v>
      </c>
    </row>
    <row r="32652" spans="1:4" x14ac:dyDescent="0.2">
      <c r="A32652" s="8">
        <f t="shared" si="510"/>
        <v>45.348614738985937</v>
      </c>
      <c r="B32652" s="5">
        <v>2.0593161890627947</v>
      </c>
      <c r="C32652" s="6">
        <v>45079.316006944442</v>
      </c>
      <c r="D32652" s="7">
        <v>45079.316006944442</v>
      </c>
    </row>
    <row r="32653" spans="1:4" x14ac:dyDescent="0.2">
      <c r="A32653" s="8">
        <f t="shared" si="510"/>
        <v>45.350003627985934</v>
      </c>
      <c r="B32653" s="5">
        <v>2.0595016748718749</v>
      </c>
      <c r="C32653" s="6">
        <v>45079.316064814811</v>
      </c>
      <c r="D32653" s="7">
        <v>45079.316064814811</v>
      </c>
    </row>
    <row r="32654" spans="1:4" x14ac:dyDescent="0.2">
      <c r="A32654" s="8">
        <f t="shared" si="510"/>
        <v>45.351392516985932</v>
      </c>
      <c r="B32654" s="5">
        <v>2.059687160680955</v>
      </c>
      <c r="C32654" s="6">
        <v>45079.316122685181</v>
      </c>
      <c r="D32654" s="7">
        <v>45079.316122685181</v>
      </c>
    </row>
    <row r="32655" spans="1:4" x14ac:dyDescent="0.2">
      <c r="A32655" s="8">
        <f t="shared" si="510"/>
        <v>45.35278140598593</v>
      </c>
      <c r="B32655" s="5">
        <v>2.0598726464900352</v>
      </c>
      <c r="C32655" s="6">
        <v>45079.31618055555</v>
      </c>
      <c r="D32655" s="7">
        <v>45079.31618055555</v>
      </c>
    </row>
    <row r="32656" spans="1:4" x14ac:dyDescent="0.2">
      <c r="A32656" s="8">
        <f t="shared" si="510"/>
        <v>45.354170294985927</v>
      </c>
      <c r="B32656" s="5">
        <v>2.0600581322991154</v>
      </c>
      <c r="C32656" s="6">
        <v>45079.316238425919</v>
      </c>
      <c r="D32656" s="7">
        <v>45079.316238425919</v>
      </c>
    </row>
    <row r="32657" spans="1:4" x14ac:dyDescent="0.2">
      <c r="A32657" s="8">
        <f t="shared" si="510"/>
        <v>45.355559183985925</v>
      </c>
      <c r="B32657" s="5">
        <v>2.060243618108196</v>
      </c>
      <c r="C32657" s="6">
        <v>45079.316296296296</v>
      </c>
      <c r="D32657" s="7">
        <v>45079.316296296296</v>
      </c>
    </row>
    <row r="32658" spans="1:4" x14ac:dyDescent="0.2">
      <c r="A32658" s="8">
        <f t="shared" si="510"/>
        <v>45.356948072985922</v>
      </c>
      <c r="B32658" s="5">
        <v>2.0604291039172762</v>
      </c>
      <c r="C32658" s="6">
        <v>45079.316354166665</v>
      </c>
      <c r="D32658" s="7">
        <v>45079.316354166665</v>
      </c>
    </row>
    <row r="32659" spans="1:4" x14ac:dyDescent="0.2">
      <c r="A32659" s="8">
        <f t="shared" si="510"/>
        <v>45.35833696198592</v>
      </c>
      <c r="B32659" s="5">
        <v>2.0606145897263564</v>
      </c>
      <c r="C32659" s="6">
        <v>45079.316412037035</v>
      </c>
      <c r="D32659" s="7">
        <v>45079.316412037035</v>
      </c>
    </row>
    <row r="32660" spans="1:4" x14ac:dyDescent="0.2">
      <c r="A32660" s="8">
        <f t="shared" si="510"/>
        <v>45.359725850985917</v>
      </c>
      <c r="B32660" s="5">
        <v>2.0608000755368905</v>
      </c>
      <c r="C32660" s="6">
        <v>45079.316469907404</v>
      </c>
      <c r="D32660" s="7">
        <v>45079.316469907404</v>
      </c>
    </row>
    <row r="32661" spans="1:4" x14ac:dyDescent="0.2">
      <c r="A32661" s="8">
        <f t="shared" si="510"/>
        <v>45.361114739985915</v>
      </c>
      <c r="B32661" s="5">
        <v>2.0610464414019622</v>
      </c>
      <c r="C32661" s="6">
        <v>45079.316527777773</v>
      </c>
      <c r="D32661" s="7">
        <v>45079.316527777773</v>
      </c>
    </row>
    <row r="32662" spans="1:4" x14ac:dyDescent="0.2">
      <c r="A32662" s="8">
        <f t="shared" si="510"/>
        <v>45.362503628985912</v>
      </c>
      <c r="B32662" s="5">
        <v>2.061292807267034</v>
      </c>
      <c r="C32662" s="6">
        <v>45079.316585648143</v>
      </c>
      <c r="D32662" s="7">
        <v>45079.316585648143</v>
      </c>
    </row>
    <row r="32663" spans="1:4" x14ac:dyDescent="0.2">
      <c r="A32663" s="8">
        <f t="shared" si="510"/>
        <v>45.36389251798591</v>
      </c>
      <c r="B32663" s="5">
        <v>2.0615391731321058</v>
      </c>
      <c r="C32663" s="6">
        <v>45079.316643518512</v>
      </c>
      <c r="D32663" s="7">
        <v>45079.316643518512</v>
      </c>
    </row>
    <row r="32664" spans="1:4" x14ac:dyDescent="0.2">
      <c r="A32664" s="8">
        <f t="shared" si="510"/>
        <v>45.365281406985908</v>
      </c>
      <c r="B32664" s="5">
        <v>2.0617855389971775</v>
      </c>
      <c r="C32664" s="6">
        <v>45079.316701388889</v>
      </c>
      <c r="D32664" s="7">
        <v>45079.316701388889</v>
      </c>
    </row>
    <row r="32665" spans="1:4" x14ac:dyDescent="0.2">
      <c r="A32665" s="8">
        <f t="shared" si="510"/>
        <v>45.366670295985905</v>
      </c>
      <c r="B32665" s="5">
        <v>2.0620319048622493</v>
      </c>
      <c r="C32665" s="6">
        <v>45079.316759259258</v>
      </c>
      <c r="D32665" s="7">
        <v>45079.316759259258</v>
      </c>
    </row>
    <row r="32666" spans="1:4" x14ac:dyDescent="0.2">
      <c r="A32666" s="8">
        <f t="shared" si="510"/>
        <v>45.368059184985903</v>
      </c>
      <c r="B32666" s="5">
        <v>2.0622782707273211</v>
      </c>
      <c r="C32666" s="6">
        <v>45079.316817129627</v>
      </c>
      <c r="D32666" s="7">
        <v>45079.316817129627</v>
      </c>
    </row>
    <row r="32667" spans="1:4" x14ac:dyDescent="0.2">
      <c r="A32667" s="8">
        <f t="shared" si="510"/>
        <v>45.3694480739859</v>
      </c>
      <c r="B32667" s="5">
        <v>2.0625246365923928</v>
      </c>
      <c r="C32667" s="6">
        <v>45079.316874999997</v>
      </c>
      <c r="D32667" s="7">
        <v>45079.316874999997</v>
      </c>
    </row>
    <row r="32668" spans="1:4" x14ac:dyDescent="0.2">
      <c r="A32668" s="8">
        <f t="shared" si="510"/>
        <v>45.370836962985898</v>
      </c>
      <c r="B32668" s="5">
        <v>2.0627710024574646</v>
      </c>
      <c r="C32668" s="6">
        <v>45079.316932870366</v>
      </c>
      <c r="D32668" s="7">
        <v>45079.316932870366</v>
      </c>
    </row>
    <row r="32669" spans="1:4" x14ac:dyDescent="0.2">
      <c r="A32669" s="8">
        <f t="shared" si="510"/>
        <v>45.372225851985895</v>
      </c>
      <c r="B32669" s="5">
        <v>2.0630173683225363</v>
      </c>
      <c r="C32669" s="6">
        <v>45079.316990740743</v>
      </c>
      <c r="D32669" s="7">
        <v>45079.316990740743</v>
      </c>
    </row>
    <row r="32670" spans="1:4" x14ac:dyDescent="0.2">
      <c r="A32670" s="8">
        <f t="shared" si="510"/>
        <v>45.373614740985893</v>
      </c>
      <c r="B32670" s="5">
        <v>2.0632637341876081</v>
      </c>
      <c r="C32670" s="6">
        <v>45079.317048611112</v>
      </c>
      <c r="D32670" s="7">
        <v>45079.317048611112</v>
      </c>
    </row>
    <row r="32671" spans="1:4" x14ac:dyDescent="0.2">
      <c r="A32671" s="8">
        <f t="shared" si="510"/>
        <v>45.375003629985891</v>
      </c>
      <c r="B32671" s="5">
        <v>2.0635101000526799</v>
      </c>
      <c r="C32671" s="6">
        <v>45079.317106481481</v>
      </c>
      <c r="D32671" s="7">
        <v>45079.317106481481</v>
      </c>
    </row>
    <row r="32672" spans="1:4" x14ac:dyDescent="0.2">
      <c r="A32672" s="8">
        <f t="shared" si="510"/>
        <v>45.376392518985888</v>
      </c>
      <c r="B32672" s="5">
        <v>2.0637564659177516</v>
      </c>
      <c r="C32672" s="6">
        <v>45079.317164351851</v>
      </c>
      <c r="D32672" s="7">
        <v>45079.317164351851</v>
      </c>
    </row>
    <row r="32673" spans="1:4" x14ac:dyDescent="0.2">
      <c r="A32673" s="8">
        <f t="shared" si="510"/>
        <v>45.377781407985886</v>
      </c>
      <c r="B32673" s="5">
        <v>2.0640028317828234</v>
      </c>
      <c r="C32673" s="6">
        <v>45079.31722222222</v>
      </c>
      <c r="D32673" s="7">
        <v>45079.31722222222</v>
      </c>
    </row>
    <row r="32674" spans="1:4" x14ac:dyDescent="0.2">
      <c r="A32674" s="8">
        <f t="shared" si="510"/>
        <v>45.379170296985883</v>
      </c>
      <c r="B32674" s="5">
        <v>2.0642176674279522</v>
      </c>
      <c r="C32674" s="6">
        <v>45079.317280092589</v>
      </c>
      <c r="D32674" s="7">
        <v>45079.317280092589</v>
      </c>
    </row>
    <row r="32675" spans="1:4" x14ac:dyDescent="0.2">
      <c r="A32675" s="8">
        <f t="shared" si="510"/>
        <v>45.380559185985881</v>
      </c>
      <c r="B32675" s="5">
        <v>2.0643063822121439</v>
      </c>
      <c r="C32675" s="6">
        <v>45079.317337962959</v>
      </c>
      <c r="D32675" s="7">
        <v>45079.317337962959</v>
      </c>
    </row>
    <row r="32676" spans="1:4" x14ac:dyDescent="0.2">
      <c r="A32676" s="8">
        <f t="shared" si="510"/>
        <v>45.381948074985878</v>
      </c>
      <c r="B32676" s="5">
        <v>2.0643950969963352</v>
      </c>
      <c r="C32676" s="6">
        <v>45079.317395833328</v>
      </c>
      <c r="D32676" s="7">
        <v>45079.317395833328</v>
      </c>
    </row>
    <row r="32677" spans="1:4" x14ac:dyDescent="0.2">
      <c r="A32677" s="8">
        <f t="shared" si="510"/>
        <v>45.383336963985876</v>
      </c>
      <c r="B32677" s="5">
        <v>2.0644838117805269</v>
      </c>
      <c r="C32677" s="6">
        <v>45079.317453703698</v>
      </c>
      <c r="D32677" s="7">
        <v>45079.317453703698</v>
      </c>
    </row>
    <row r="32678" spans="1:4" x14ac:dyDescent="0.2">
      <c r="A32678" s="8">
        <f t="shared" si="510"/>
        <v>45.384725852985873</v>
      </c>
      <c r="B32678" s="5">
        <v>2.0645725265647186</v>
      </c>
      <c r="C32678" s="6">
        <v>45079.317511574067</v>
      </c>
      <c r="D32678" s="7">
        <v>45079.317511574067</v>
      </c>
    </row>
    <row r="32679" spans="1:4" x14ac:dyDescent="0.2">
      <c r="A32679" s="8">
        <f t="shared" si="510"/>
        <v>45.386114741985871</v>
      </c>
      <c r="B32679" s="5">
        <v>2.0646612413489103</v>
      </c>
      <c r="C32679" s="6">
        <v>45079.317569444436</v>
      </c>
      <c r="D32679" s="7">
        <v>45079.317569444436</v>
      </c>
    </row>
    <row r="32680" spans="1:4" x14ac:dyDescent="0.2">
      <c r="A32680" s="8">
        <f t="shared" si="510"/>
        <v>45.387503630985869</v>
      </c>
      <c r="B32680" s="5">
        <v>2.0647499561331015</v>
      </c>
      <c r="C32680" s="6">
        <v>45079.317627314806</v>
      </c>
      <c r="D32680" s="7">
        <v>45079.317627314806</v>
      </c>
    </row>
    <row r="32681" spans="1:4" x14ac:dyDescent="0.2">
      <c r="A32681" s="8">
        <f t="shared" si="510"/>
        <v>45.388892519985866</v>
      </c>
      <c r="B32681" s="5">
        <v>2.0648386709172932</v>
      </c>
      <c r="C32681" s="6">
        <v>45079.317685185182</v>
      </c>
      <c r="D32681" s="7">
        <v>45079.317685185182</v>
      </c>
    </row>
    <row r="32682" spans="1:4" x14ac:dyDescent="0.2">
      <c r="A32682" s="8">
        <f t="shared" si="510"/>
        <v>45.390281408985864</v>
      </c>
      <c r="B32682" s="5">
        <v>2.0649273857014849</v>
      </c>
      <c r="C32682" s="6">
        <v>45079.317743055552</v>
      </c>
      <c r="D32682" s="7">
        <v>45079.317743055552</v>
      </c>
    </row>
    <row r="32683" spans="1:4" x14ac:dyDescent="0.2">
      <c r="A32683" s="8">
        <f t="shared" si="510"/>
        <v>45.391670297985861</v>
      </c>
      <c r="B32683" s="5">
        <v>2.0650161004856762</v>
      </c>
      <c r="C32683" s="6">
        <v>45079.317800925921</v>
      </c>
      <c r="D32683" s="7">
        <v>45079.317800925921</v>
      </c>
    </row>
    <row r="32684" spans="1:4" x14ac:dyDescent="0.2">
      <c r="A32684" s="8">
        <f t="shared" si="510"/>
        <v>45.393059186985859</v>
      </c>
      <c r="B32684" s="5">
        <v>2.0651048152698679</v>
      </c>
      <c r="C32684" s="6">
        <v>45079.31785879629</v>
      </c>
      <c r="D32684" s="7">
        <v>45079.31785879629</v>
      </c>
    </row>
    <row r="32685" spans="1:4" x14ac:dyDescent="0.2">
      <c r="A32685" s="8">
        <f t="shared" si="510"/>
        <v>45.394448075985856</v>
      </c>
      <c r="B32685" s="5">
        <v>2.0651935300540596</v>
      </c>
      <c r="C32685" s="6">
        <v>45079.31791666666</v>
      </c>
      <c r="D32685" s="7">
        <v>45079.31791666666</v>
      </c>
    </row>
    <row r="32686" spans="1:4" x14ac:dyDescent="0.2">
      <c r="A32686" s="8">
        <f t="shared" si="510"/>
        <v>45.395836964985854</v>
      </c>
      <c r="B32686" s="5">
        <v>2.0652822448382508</v>
      </c>
      <c r="C32686" s="6">
        <v>45079.317974537029</v>
      </c>
      <c r="D32686" s="7">
        <v>45079.317974537029</v>
      </c>
    </row>
    <row r="32687" spans="1:4" x14ac:dyDescent="0.2">
      <c r="A32687" s="8">
        <f t="shared" si="510"/>
        <v>45.397225853985852</v>
      </c>
      <c r="B32687" s="5">
        <v>2.0654290260845718</v>
      </c>
      <c r="C32687" s="6">
        <v>45079.318032407398</v>
      </c>
      <c r="D32687" s="7">
        <v>45079.318032407398</v>
      </c>
    </row>
    <row r="32688" spans="1:4" x14ac:dyDescent="0.2">
      <c r="A32688" s="8">
        <f t="shared" si="510"/>
        <v>45.398614742985849</v>
      </c>
      <c r="B32688" s="5">
        <v>2.0655903239442561</v>
      </c>
      <c r="C32688" s="6">
        <v>45079.318090277775</v>
      </c>
      <c r="D32688" s="7">
        <v>45079.318090277775</v>
      </c>
    </row>
    <row r="32689" spans="1:4" x14ac:dyDescent="0.2">
      <c r="A32689" s="8">
        <f t="shared" si="510"/>
        <v>45.400003631985847</v>
      </c>
      <c r="B32689" s="5">
        <v>2.06575162180394</v>
      </c>
      <c r="C32689" s="6">
        <v>45079.318148148144</v>
      </c>
      <c r="D32689" s="7">
        <v>45079.318148148144</v>
      </c>
    </row>
    <row r="32690" spans="1:4" x14ac:dyDescent="0.2">
      <c r="A32690" s="8">
        <f t="shared" si="510"/>
        <v>45.401392520985844</v>
      </c>
      <c r="B32690" s="5">
        <v>2.0659129196636243</v>
      </c>
      <c r="C32690" s="6">
        <v>45079.318206018514</v>
      </c>
      <c r="D32690" s="7">
        <v>45079.318206018514</v>
      </c>
    </row>
    <row r="32691" spans="1:4" x14ac:dyDescent="0.2">
      <c r="A32691" s="8">
        <f t="shared" si="510"/>
        <v>45.402781409985842</v>
      </c>
      <c r="B32691" s="5">
        <v>2.0660742175233087</v>
      </c>
      <c r="C32691" s="6">
        <v>45079.318263888883</v>
      </c>
      <c r="D32691" s="7">
        <v>45079.318263888883</v>
      </c>
    </row>
    <row r="32692" spans="1:4" x14ac:dyDescent="0.2">
      <c r="A32692" s="8">
        <f t="shared" si="510"/>
        <v>45.404170298985839</v>
      </c>
      <c r="B32692" s="5">
        <v>2.066235515382993</v>
      </c>
      <c r="C32692" s="6">
        <v>45079.318321759252</v>
      </c>
      <c r="D32692" s="7">
        <v>45079.318321759252</v>
      </c>
    </row>
    <row r="32693" spans="1:4" x14ac:dyDescent="0.2">
      <c r="A32693" s="8">
        <f t="shared" si="510"/>
        <v>45.405559187985837</v>
      </c>
      <c r="B32693" s="5">
        <v>2.0663968132426773</v>
      </c>
      <c r="C32693" s="6">
        <v>45079.318379629629</v>
      </c>
      <c r="D32693" s="7">
        <v>45079.318379629629</v>
      </c>
    </row>
    <row r="32694" spans="1:4" x14ac:dyDescent="0.2">
      <c r="A32694" s="8">
        <f t="shared" si="510"/>
        <v>45.406948076985834</v>
      </c>
      <c r="B32694" s="5">
        <v>2.0665581111023612</v>
      </c>
      <c r="C32694" s="6">
        <v>45079.318437499998</v>
      </c>
      <c r="D32694" s="7">
        <v>45079.318437499998</v>
      </c>
    </row>
    <row r="32695" spans="1:4" x14ac:dyDescent="0.2">
      <c r="A32695" s="8">
        <f t="shared" si="510"/>
        <v>45.408336965985832</v>
      </c>
      <c r="B32695" s="5">
        <v>2.0667194089620455</v>
      </c>
      <c r="C32695" s="6">
        <v>45079.318495370368</v>
      </c>
      <c r="D32695" s="7">
        <v>45079.318495370368</v>
      </c>
    </row>
    <row r="32696" spans="1:4" x14ac:dyDescent="0.2">
      <c r="A32696" s="8">
        <f t="shared" si="510"/>
        <v>45.40972585498583</v>
      </c>
      <c r="B32696" s="5">
        <v>2.0668807068217299</v>
      </c>
      <c r="C32696" s="6">
        <v>45079.318553240737</v>
      </c>
      <c r="D32696" s="7">
        <v>45079.318553240737</v>
      </c>
    </row>
    <row r="32697" spans="1:4" x14ac:dyDescent="0.2">
      <c r="A32697" s="8">
        <f t="shared" si="510"/>
        <v>45.411114743985827</v>
      </c>
      <c r="B32697" s="5">
        <v>2.0670420046814142</v>
      </c>
      <c r="C32697" s="6">
        <v>45079.318611111106</v>
      </c>
      <c r="D32697" s="7">
        <v>45079.318611111106</v>
      </c>
    </row>
    <row r="32698" spans="1:4" x14ac:dyDescent="0.2">
      <c r="A32698" s="8">
        <f t="shared" si="510"/>
        <v>45.412503632985825</v>
      </c>
      <c r="B32698" s="5">
        <v>2.0672033025410981</v>
      </c>
      <c r="C32698" s="6">
        <v>45079.318668981476</v>
      </c>
      <c r="D32698" s="7">
        <v>45079.318668981476</v>
      </c>
    </row>
    <row r="32699" spans="1:4" x14ac:dyDescent="0.2">
      <c r="A32699" s="8">
        <f t="shared" si="510"/>
        <v>45.413892521985822</v>
      </c>
      <c r="B32699" s="5">
        <v>2.067419436677254</v>
      </c>
      <c r="C32699" s="6">
        <v>45079.318726851845</v>
      </c>
      <c r="D32699" s="7">
        <v>45079.318726851845</v>
      </c>
    </row>
    <row r="32700" spans="1:4" x14ac:dyDescent="0.2">
      <c r="A32700" s="8">
        <f t="shared" si="510"/>
        <v>45.41528141098582</v>
      </c>
      <c r="B32700" s="5">
        <v>2.0677178252199222</v>
      </c>
      <c r="C32700" s="6">
        <v>45079.318784722222</v>
      </c>
      <c r="D32700" s="7">
        <v>45079.318784722222</v>
      </c>
    </row>
    <row r="32701" spans="1:4" x14ac:dyDescent="0.2">
      <c r="A32701" s="8">
        <f t="shared" si="510"/>
        <v>45.416670299985817</v>
      </c>
      <c r="B32701" s="5">
        <v>2.0680162137625899</v>
      </c>
      <c r="C32701" s="6">
        <v>45079.318842592591</v>
      </c>
      <c r="D32701" s="7">
        <v>45079.318842592591</v>
      </c>
    </row>
    <row r="32702" spans="1:4" x14ac:dyDescent="0.2">
      <c r="A32702" s="8">
        <f t="shared" si="510"/>
        <v>45.418059188985815</v>
      </c>
      <c r="B32702" s="5">
        <v>2.0683146023052577</v>
      </c>
      <c r="C32702" s="6">
        <v>45079.31890046296</v>
      </c>
      <c r="D32702" s="7">
        <v>45079.31890046296</v>
      </c>
    </row>
    <row r="32703" spans="1:4" x14ac:dyDescent="0.2">
      <c r="A32703" s="8">
        <f t="shared" si="510"/>
        <v>45.419448077985813</v>
      </c>
      <c r="B32703" s="5">
        <v>2.0686129908479258</v>
      </c>
      <c r="C32703" s="6">
        <v>45079.31895833333</v>
      </c>
      <c r="D32703" s="7">
        <v>45079.31895833333</v>
      </c>
    </row>
    <row r="32704" spans="1:4" x14ac:dyDescent="0.2">
      <c r="A32704" s="8">
        <f t="shared" si="510"/>
        <v>45.42083696698581</v>
      </c>
      <c r="B32704" s="5">
        <v>2.0689113793905936</v>
      </c>
      <c r="C32704" s="6">
        <v>45079.319016203699</v>
      </c>
      <c r="D32704" s="7">
        <v>45079.319016203699</v>
      </c>
    </row>
    <row r="32705" spans="1:4" x14ac:dyDescent="0.2">
      <c r="A32705" s="8">
        <f t="shared" si="510"/>
        <v>45.422225855985808</v>
      </c>
      <c r="B32705" s="5">
        <v>2.0692097679332613</v>
      </c>
      <c r="C32705" s="6">
        <v>45079.319074074076</v>
      </c>
      <c r="D32705" s="7">
        <v>45079.319074074076</v>
      </c>
    </row>
    <row r="32706" spans="1:4" x14ac:dyDescent="0.2">
      <c r="A32706" s="8">
        <f t="shared" si="510"/>
        <v>45.423614744985805</v>
      </c>
      <c r="B32706" s="5">
        <v>2.069508156475929</v>
      </c>
      <c r="C32706" s="6">
        <v>45079.319131944445</v>
      </c>
      <c r="D32706" s="7">
        <v>45079.319131944445</v>
      </c>
    </row>
    <row r="32707" spans="1:4" x14ac:dyDescent="0.2">
      <c r="A32707" s="8">
        <f t="shared" si="510"/>
        <v>45.425003633985803</v>
      </c>
      <c r="B32707" s="5">
        <v>2.0698065450185972</v>
      </c>
      <c r="C32707" s="6">
        <v>45079.319189814814</v>
      </c>
      <c r="D32707" s="7">
        <v>45079.319189814814</v>
      </c>
    </row>
    <row r="32708" spans="1:4" x14ac:dyDescent="0.2">
      <c r="A32708" s="8">
        <f t="shared" si="510"/>
        <v>45.4263925229858</v>
      </c>
      <c r="B32708" s="5">
        <v>2.0701049335612649</v>
      </c>
      <c r="C32708" s="6">
        <v>45079.319247685184</v>
      </c>
      <c r="D32708" s="7">
        <v>45079.319247685184</v>
      </c>
    </row>
    <row r="32709" spans="1:4" x14ac:dyDescent="0.2">
      <c r="A32709" s="8">
        <f t="shared" si="510"/>
        <v>45.427781411985798</v>
      </c>
      <c r="B32709" s="5">
        <v>2.0704033221039326</v>
      </c>
      <c r="C32709" s="6">
        <v>45079.319305555553</v>
      </c>
      <c r="D32709" s="7">
        <v>45079.319305555553</v>
      </c>
    </row>
    <row r="32710" spans="1:4" x14ac:dyDescent="0.2">
      <c r="A32710" s="8">
        <f t="shared" ref="A32710:A32773" si="511" xml:space="preserve"> 0.001388889+A32709</f>
        <v>45.429170300985795</v>
      </c>
      <c r="B32710" s="5">
        <v>2.0707017106466008</v>
      </c>
      <c r="C32710" s="6">
        <v>45079.319363425922</v>
      </c>
      <c r="D32710" s="7">
        <v>45079.319363425922</v>
      </c>
    </row>
    <row r="32711" spans="1:4" x14ac:dyDescent="0.2">
      <c r="A32711" s="8">
        <f t="shared" si="511"/>
        <v>45.430559189985793</v>
      </c>
      <c r="B32711" s="5">
        <v>2.0710000991852495</v>
      </c>
      <c r="C32711" s="6">
        <v>45079.319421296292</v>
      </c>
      <c r="D32711" s="7">
        <v>45079.319421296292</v>
      </c>
    </row>
    <row r="32712" spans="1:4" x14ac:dyDescent="0.2">
      <c r="A32712" s="8">
        <f t="shared" si="511"/>
        <v>45.431948078985791</v>
      </c>
      <c r="B32712" s="5">
        <v>2.0711305210587017</v>
      </c>
      <c r="C32712" s="6">
        <v>45079.319479166668</v>
      </c>
      <c r="D32712" s="7">
        <v>45079.319479166668</v>
      </c>
    </row>
    <row r="32713" spans="1:4" x14ac:dyDescent="0.2">
      <c r="A32713" s="8">
        <f t="shared" si="511"/>
        <v>45.433336967985788</v>
      </c>
      <c r="B32713" s="5">
        <v>2.0712609429321538</v>
      </c>
      <c r="C32713" s="6">
        <v>45079.319537037038</v>
      </c>
      <c r="D32713" s="7">
        <v>45079.319537037038</v>
      </c>
    </row>
    <row r="32714" spans="1:4" x14ac:dyDescent="0.2">
      <c r="A32714" s="8">
        <f t="shared" si="511"/>
        <v>45.434725856985786</v>
      </c>
      <c r="B32714" s="5">
        <v>2.0713913648056059</v>
      </c>
      <c r="C32714" s="6">
        <v>45079.319594907407</v>
      </c>
      <c r="D32714" s="7">
        <v>45079.319594907407</v>
      </c>
    </row>
    <row r="32715" spans="1:4" x14ac:dyDescent="0.2">
      <c r="A32715" s="8">
        <f t="shared" si="511"/>
        <v>45.436114745985783</v>
      </c>
      <c r="B32715" s="5">
        <v>2.0715217866790581</v>
      </c>
      <c r="C32715" s="6">
        <v>45079.319652777776</v>
      </c>
      <c r="D32715" s="7">
        <v>45079.319652777776</v>
      </c>
    </row>
    <row r="32716" spans="1:4" x14ac:dyDescent="0.2">
      <c r="A32716" s="8">
        <f t="shared" si="511"/>
        <v>45.437503634985781</v>
      </c>
      <c r="B32716" s="5">
        <v>2.0716522085525098</v>
      </c>
      <c r="C32716" s="6">
        <v>45079.319710648146</v>
      </c>
      <c r="D32716" s="7">
        <v>45079.319710648146</v>
      </c>
    </row>
    <row r="32717" spans="1:4" x14ac:dyDescent="0.2">
      <c r="A32717" s="8">
        <f t="shared" si="511"/>
        <v>45.438892523985778</v>
      </c>
      <c r="B32717" s="5">
        <v>2.0717826304259619</v>
      </c>
      <c r="C32717" s="6">
        <v>45079.319768518522</v>
      </c>
      <c r="D32717" s="7">
        <v>45079.319768518522</v>
      </c>
    </row>
    <row r="32718" spans="1:4" x14ac:dyDescent="0.2">
      <c r="A32718" s="8">
        <f t="shared" si="511"/>
        <v>45.440281412985776</v>
      </c>
      <c r="B32718" s="5">
        <v>2.071913052299414</v>
      </c>
      <c r="C32718" s="6">
        <v>45079.319826388892</v>
      </c>
      <c r="D32718" s="7">
        <v>45079.319826388892</v>
      </c>
    </row>
    <row r="32719" spans="1:4" x14ac:dyDescent="0.2">
      <c r="A32719" s="8">
        <f t="shared" si="511"/>
        <v>45.441670301985774</v>
      </c>
      <c r="B32719" s="5">
        <v>2.0720434741728662</v>
      </c>
      <c r="C32719" s="6">
        <v>45079.319884259261</v>
      </c>
      <c r="D32719" s="7">
        <v>45079.319884259261</v>
      </c>
    </row>
    <row r="32720" spans="1:4" x14ac:dyDescent="0.2">
      <c r="A32720" s="8">
        <f t="shared" si="511"/>
        <v>45.443059190985771</v>
      </c>
      <c r="B32720" s="5">
        <v>2.0721738960463183</v>
      </c>
      <c r="C32720" s="6">
        <v>45079.31994212963</v>
      </c>
      <c r="D32720" s="7">
        <v>45079.31994212963</v>
      </c>
    </row>
    <row r="32721" spans="1:4" x14ac:dyDescent="0.2">
      <c r="A32721" s="8">
        <f t="shared" si="511"/>
        <v>45.444448079985769</v>
      </c>
      <c r="B32721" s="5">
        <v>2.0723043179197704</v>
      </c>
      <c r="C32721" s="6">
        <v>45079.32</v>
      </c>
      <c r="D32721" s="7">
        <v>45079.32</v>
      </c>
    </row>
    <row r="32722" spans="1:4" x14ac:dyDescent="0.2">
      <c r="A32722" s="8">
        <f t="shared" si="511"/>
        <v>45.445836968985766</v>
      </c>
      <c r="B32722" s="5">
        <v>2.0724347397932226</v>
      </c>
      <c r="C32722" s="6">
        <v>45079.320057870369</v>
      </c>
      <c r="D32722" s="7">
        <v>45079.320057870369</v>
      </c>
    </row>
    <row r="32723" spans="1:4" x14ac:dyDescent="0.2">
      <c r="A32723" s="8">
        <f t="shared" si="511"/>
        <v>45.447225857985764</v>
      </c>
      <c r="B32723" s="5">
        <v>2.0725651616666747</v>
      </c>
      <c r="C32723" s="6">
        <v>45079.320115740738</v>
      </c>
      <c r="D32723" s="7">
        <v>45079.320115740738</v>
      </c>
    </row>
    <row r="32724" spans="1:4" x14ac:dyDescent="0.2">
      <c r="A32724" s="8">
        <f t="shared" si="511"/>
        <v>45.448614746985761</v>
      </c>
      <c r="B32724" s="5">
        <v>2.0726955835401268</v>
      </c>
      <c r="C32724" s="6">
        <v>45079.320173611108</v>
      </c>
      <c r="D32724" s="7">
        <v>45079.320173611108</v>
      </c>
    </row>
    <row r="32725" spans="1:4" x14ac:dyDescent="0.2">
      <c r="A32725" s="8">
        <f t="shared" si="511"/>
        <v>45.450003635985759</v>
      </c>
      <c r="B32725" s="5">
        <v>2.0728676626840263</v>
      </c>
      <c r="C32725" s="6">
        <v>45079.320231481477</v>
      </c>
      <c r="D32725" s="7">
        <v>45079.320231481477</v>
      </c>
    </row>
    <row r="32726" spans="1:4" x14ac:dyDescent="0.2">
      <c r="A32726" s="8">
        <f t="shared" si="511"/>
        <v>45.451392524985756</v>
      </c>
      <c r="B32726" s="5">
        <v>2.073206370884789</v>
      </c>
      <c r="C32726" s="6">
        <v>45079.320289351846</v>
      </c>
      <c r="D32726" s="7">
        <v>45079.320289351846</v>
      </c>
    </row>
    <row r="32727" spans="1:4" x14ac:dyDescent="0.2">
      <c r="A32727" s="8">
        <f t="shared" si="511"/>
        <v>45.452781413985754</v>
      </c>
      <c r="B32727" s="5">
        <v>2.0735450790855512</v>
      </c>
      <c r="C32727" s="6">
        <v>45079.320347222216</v>
      </c>
      <c r="D32727" s="7">
        <v>45079.320347222216</v>
      </c>
    </row>
    <row r="32728" spans="1:4" x14ac:dyDescent="0.2">
      <c r="A32728" s="8">
        <f t="shared" si="511"/>
        <v>45.454170302985752</v>
      </c>
      <c r="B32728" s="5">
        <v>2.0738837872863138</v>
      </c>
      <c r="C32728" s="6">
        <v>45079.320405092585</v>
      </c>
      <c r="D32728" s="7">
        <v>45079.320405092585</v>
      </c>
    </row>
    <row r="32729" spans="1:4" x14ac:dyDescent="0.2">
      <c r="A32729" s="8">
        <f t="shared" si="511"/>
        <v>45.455559191985749</v>
      </c>
      <c r="B32729" s="5">
        <v>2.0742224954870765</v>
      </c>
      <c r="C32729" s="6">
        <v>45079.320462962962</v>
      </c>
      <c r="D32729" s="7">
        <v>45079.320462962962</v>
      </c>
    </row>
    <row r="32730" spans="1:4" x14ac:dyDescent="0.2">
      <c r="A32730" s="8">
        <f t="shared" si="511"/>
        <v>45.456948080985747</v>
      </c>
      <c r="B32730" s="5">
        <v>2.0745612036878391</v>
      </c>
      <c r="C32730" s="6">
        <v>45079.320520833331</v>
      </c>
      <c r="D32730" s="7">
        <v>45079.320520833331</v>
      </c>
    </row>
    <row r="32731" spans="1:4" x14ac:dyDescent="0.2">
      <c r="A32731" s="8">
        <f t="shared" si="511"/>
        <v>45.458336969985744</v>
      </c>
      <c r="B32731" s="5">
        <v>2.0748999118886018</v>
      </c>
      <c r="C32731" s="6">
        <v>45079.3205787037</v>
      </c>
      <c r="D32731" s="7">
        <v>45079.3205787037</v>
      </c>
    </row>
    <row r="32732" spans="1:4" x14ac:dyDescent="0.2">
      <c r="A32732" s="8">
        <f t="shared" si="511"/>
        <v>45.459725858985742</v>
      </c>
      <c r="B32732" s="5">
        <v>2.0752386200893644</v>
      </c>
      <c r="C32732" s="6">
        <v>45079.32063657407</v>
      </c>
      <c r="D32732" s="7">
        <v>45079.32063657407</v>
      </c>
    </row>
    <row r="32733" spans="1:4" x14ac:dyDescent="0.2">
      <c r="A32733" s="8">
        <f t="shared" si="511"/>
        <v>45.461114747985739</v>
      </c>
      <c r="B32733" s="5">
        <v>2.0755773282901271</v>
      </c>
      <c r="C32733" s="6">
        <v>45079.320694444439</v>
      </c>
      <c r="D32733" s="7">
        <v>45079.320694444439</v>
      </c>
    </row>
    <row r="32734" spans="1:4" x14ac:dyDescent="0.2">
      <c r="A32734" s="8">
        <f t="shared" si="511"/>
        <v>45.462503636985737</v>
      </c>
      <c r="B32734" s="5">
        <v>2.0759160364908897</v>
      </c>
      <c r="C32734" s="6">
        <v>45079.320752314808</v>
      </c>
      <c r="D32734" s="7">
        <v>45079.320752314808</v>
      </c>
    </row>
    <row r="32735" spans="1:4" x14ac:dyDescent="0.2">
      <c r="A32735" s="8">
        <f t="shared" si="511"/>
        <v>45.463892525985734</v>
      </c>
      <c r="B32735" s="5">
        <v>2.0762547446916524</v>
      </c>
      <c r="C32735" s="6">
        <v>45079.320810185178</v>
      </c>
      <c r="D32735" s="7">
        <v>45079.320810185178</v>
      </c>
    </row>
    <row r="32736" spans="1:4" x14ac:dyDescent="0.2">
      <c r="A32736" s="8">
        <f t="shared" si="511"/>
        <v>45.465281414985732</v>
      </c>
      <c r="B32736" s="5">
        <v>2.0765934528924146</v>
      </c>
      <c r="C32736" s="6">
        <v>45079.320868055554</v>
      </c>
      <c r="D32736" s="7">
        <v>45079.320868055554</v>
      </c>
    </row>
    <row r="32737" spans="1:4" x14ac:dyDescent="0.2">
      <c r="A32737" s="8">
        <f t="shared" si="511"/>
        <v>45.46667030398573</v>
      </c>
      <c r="B32737" s="5">
        <v>2.0769321610931772</v>
      </c>
      <c r="C32737" s="6">
        <v>45079.320925925924</v>
      </c>
      <c r="D32737" s="7">
        <v>45079.320925925924</v>
      </c>
    </row>
    <row r="32738" spans="1:4" x14ac:dyDescent="0.2">
      <c r="A32738" s="8">
        <f t="shared" si="511"/>
        <v>45.468059192985727</v>
      </c>
      <c r="B32738" s="5">
        <v>2.07713538600958</v>
      </c>
      <c r="C32738" s="6">
        <v>45079.320983796293</v>
      </c>
      <c r="D32738" s="7">
        <v>45079.320983796293</v>
      </c>
    </row>
    <row r="32739" spans="1:4" x14ac:dyDescent="0.2">
      <c r="A32739" s="8">
        <f t="shared" si="511"/>
        <v>45.469448081985725</v>
      </c>
      <c r="B32739" s="5">
        <v>2.0773047401099611</v>
      </c>
      <c r="C32739" s="6">
        <v>45079.321041666662</v>
      </c>
      <c r="D32739" s="7">
        <v>45079.321041666662</v>
      </c>
    </row>
    <row r="32740" spans="1:4" x14ac:dyDescent="0.2">
      <c r="A32740" s="8">
        <f t="shared" si="511"/>
        <v>45.470836970985722</v>
      </c>
      <c r="B32740" s="5">
        <v>2.0774740942103427</v>
      </c>
      <c r="C32740" s="6">
        <v>45079.321099537032</v>
      </c>
      <c r="D32740" s="7">
        <v>45079.321099537032</v>
      </c>
    </row>
    <row r="32741" spans="1:4" x14ac:dyDescent="0.2">
      <c r="A32741" s="8">
        <f t="shared" si="511"/>
        <v>45.47222585998572</v>
      </c>
      <c r="B32741" s="5">
        <v>2.0776434483107238</v>
      </c>
      <c r="C32741" s="6">
        <v>45079.321157407408</v>
      </c>
      <c r="D32741" s="7">
        <v>45079.321157407408</v>
      </c>
    </row>
    <row r="32742" spans="1:4" x14ac:dyDescent="0.2">
      <c r="A32742" s="8">
        <f t="shared" si="511"/>
        <v>45.473614748985717</v>
      </c>
      <c r="B32742" s="5">
        <v>2.0778128024111049</v>
      </c>
      <c r="C32742" s="6">
        <v>45079.321215277778</v>
      </c>
      <c r="D32742" s="7">
        <v>45079.321215277778</v>
      </c>
    </row>
    <row r="32743" spans="1:4" x14ac:dyDescent="0.2">
      <c r="A32743" s="8">
        <f t="shared" si="511"/>
        <v>45.475003637985715</v>
      </c>
      <c r="B32743" s="5">
        <v>2.0779821565114864</v>
      </c>
      <c r="C32743" s="6">
        <v>45079.321273148147</v>
      </c>
      <c r="D32743" s="7">
        <v>45079.321273148147</v>
      </c>
    </row>
    <row r="32744" spans="1:4" x14ac:dyDescent="0.2">
      <c r="A32744" s="8">
        <f t="shared" si="511"/>
        <v>45.476392526985713</v>
      </c>
      <c r="B32744" s="5">
        <v>2.0781515106118675</v>
      </c>
      <c r="C32744" s="6">
        <v>45079.321331018517</v>
      </c>
      <c r="D32744" s="7">
        <v>45079.321331018517</v>
      </c>
    </row>
    <row r="32745" spans="1:4" x14ac:dyDescent="0.2">
      <c r="A32745" s="8">
        <f t="shared" si="511"/>
        <v>45.47778141598571</v>
      </c>
      <c r="B32745" s="5">
        <v>2.0783208647122491</v>
      </c>
      <c r="C32745" s="6">
        <v>45079.321388888886</v>
      </c>
      <c r="D32745" s="7">
        <v>45079.321388888886</v>
      </c>
    </row>
    <row r="32746" spans="1:4" x14ac:dyDescent="0.2">
      <c r="A32746" s="8">
        <f t="shared" si="511"/>
        <v>45.479170304985708</v>
      </c>
      <c r="B32746" s="5">
        <v>2.0784902188126302</v>
      </c>
      <c r="C32746" s="6">
        <v>45079.321446759255</v>
      </c>
      <c r="D32746" s="7">
        <v>45079.321446759255</v>
      </c>
    </row>
    <row r="32747" spans="1:4" x14ac:dyDescent="0.2">
      <c r="A32747" s="8">
        <f t="shared" si="511"/>
        <v>45.480559193985705</v>
      </c>
      <c r="B32747" s="5">
        <v>2.0786595729130117</v>
      </c>
      <c r="C32747" s="6">
        <v>45079.321504629625</v>
      </c>
      <c r="D32747" s="7">
        <v>45079.321504629625</v>
      </c>
    </row>
    <row r="32748" spans="1:4" x14ac:dyDescent="0.2">
      <c r="A32748" s="8">
        <f t="shared" si="511"/>
        <v>45.481948082985703</v>
      </c>
      <c r="B32748" s="5">
        <v>2.0788289270133928</v>
      </c>
      <c r="C32748" s="6">
        <v>45079.321562500001</v>
      </c>
      <c r="D32748" s="7">
        <v>45079.321562500001</v>
      </c>
    </row>
    <row r="32749" spans="1:4" x14ac:dyDescent="0.2">
      <c r="A32749" s="8">
        <f t="shared" si="511"/>
        <v>45.4833369719857</v>
      </c>
      <c r="B32749" s="5">
        <v>2.0789982811137744</v>
      </c>
      <c r="C32749" s="6">
        <v>45079.321620370371</v>
      </c>
      <c r="D32749" s="7">
        <v>45079.321620370371</v>
      </c>
    </row>
    <row r="32750" spans="1:4" x14ac:dyDescent="0.2">
      <c r="A32750" s="8">
        <f t="shared" si="511"/>
        <v>45.484725860985698</v>
      </c>
      <c r="B32750" s="5">
        <v>2.0792013493197841</v>
      </c>
      <c r="C32750" s="6">
        <v>45079.32167824074</v>
      </c>
      <c r="D32750" s="7">
        <v>45079.32167824074</v>
      </c>
    </row>
    <row r="32751" spans="1:4" x14ac:dyDescent="0.2">
      <c r="A32751" s="8">
        <f t="shared" si="511"/>
        <v>45.486114749985695</v>
      </c>
      <c r="B32751" s="5">
        <v>2.0794549886791893</v>
      </c>
      <c r="C32751" s="6">
        <v>45079.321736111109</v>
      </c>
      <c r="D32751" s="7">
        <v>45079.321736111109</v>
      </c>
    </row>
    <row r="32752" spans="1:4" x14ac:dyDescent="0.2">
      <c r="A32752" s="8">
        <f t="shared" si="511"/>
        <v>45.487503638985693</v>
      </c>
      <c r="B32752" s="5">
        <v>2.0797086280385946</v>
      </c>
      <c r="C32752" s="6">
        <v>45079.321793981479</v>
      </c>
      <c r="D32752" s="7">
        <v>45079.321793981479</v>
      </c>
    </row>
    <row r="32753" spans="1:4" x14ac:dyDescent="0.2">
      <c r="A32753" s="8">
        <f t="shared" si="511"/>
        <v>45.488892527985691</v>
      </c>
      <c r="B32753" s="5">
        <v>2.0799622673979998</v>
      </c>
      <c r="C32753" s="6">
        <v>45079.321851851855</v>
      </c>
      <c r="D32753" s="7">
        <v>45079.321851851855</v>
      </c>
    </row>
    <row r="32754" spans="1:4" x14ac:dyDescent="0.2">
      <c r="A32754" s="8">
        <f t="shared" si="511"/>
        <v>45.490281416985688</v>
      </c>
      <c r="B32754" s="5">
        <v>2.0802159067574051</v>
      </c>
      <c r="C32754" s="6">
        <v>45079.321909722225</v>
      </c>
      <c r="D32754" s="7">
        <v>45079.321909722225</v>
      </c>
    </row>
    <row r="32755" spans="1:4" x14ac:dyDescent="0.2">
      <c r="A32755" s="8">
        <f t="shared" si="511"/>
        <v>45.491670305985686</v>
      </c>
      <c r="B32755" s="5">
        <v>2.0804695461168108</v>
      </c>
      <c r="C32755" s="6">
        <v>45079.321967592594</v>
      </c>
      <c r="D32755" s="7">
        <v>45079.321967592594</v>
      </c>
    </row>
    <row r="32756" spans="1:4" x14ac:dyDescent="0.2">
      <c r="A32756" s="8">
        <f t="shared" si="511"/>
        <v>45.493059194985683</v>
      </c>
      <c r="B32756" s="5">
        <v>2.080723185476216</v>
      </c>
      <c r="C32756" s="6">
        <v>45079.322025462963</v>
      </c>
      <c r="D32756" s="7">
        <v>45079.322025462963</v>
      </c>
    </row>
    <row r="32757" spans="1:4" x14ac:dyDescent="0.2">
      <c r="A32757" s="8">
        <f t="shared" si="511"/>
        <v>45.494448083985681</v>
      </c>
      <c r="B32757" s="5">
        <v>2.0809768248356213</v>
      </c>
      <c r="C32757" s="6">
        <v>45079.322083333333</v>
      </c>
      <c r="D32757" s="7">
        <v>45079.322083333333</v>
      </c>
    </row>
    <row r="32758" spans="1:4" x14ac:dyDescent="0.2">
      <c r="A32758" s="8">
        <f t="shared" si="511"/>
        <v>45.495836972985678</v>
      </c>
      <c r="B32758" s="5">
        <v>2.0812304641950266</v>
      </c>
      <c r="C32758" s="6">
        <v>45079.322141203702</v>
      </c>
      <c r="D32758" s="7">
        <v>45079.322141203702</v>
      </c>
    </row>
    <row r="32759" spans="1:4" x14ac:dyDescent="0.2">
      <c r="A32759" s="8">
        <f t="shared" si="511"/>
        <v>45.497225861985676</v>
      </c>
      <c r="B32759" s="5">
        <v>2.0814841035544318</v>
      </c>
      <c r="C32759" s="6">
        <v>45079.322199074071</v>
      </c>
      <c r="D32759" s="7">
        <v>45079.322199074071</v>
      </c>
    </row>
    <row r="32760" spans="1:4" x14ac:dyDescent="0.2">
      <c r="A32760" s="8">
        <f t="shared" si="511"/>
        <v>45.498614750985674</v>
      </c>
      <c r="B32760" s="5">
        <v>2.0817377429138371</v>
      </c>
      <c r="C32760" s="6">
        <v>45079.322256944441</v>
      </c>
      <c r="D32760" s="7">
        <v>45079.322256944441</v>
      </c>
    </row>
    <row r="32761" spans="1:4" x14ac:dyDescent="0.2">
      <c r="A32761" s="8">
        <f t="shared" si="511"/>
        <v>45.500003639985671</v>
      </c>
      <c r="B32761" s="5">
        <v>2.0819913822732423</v>
      </c>
      <c r="C32761" s="6">
        <v>45079.32231481481</v>
      </c>
      <c r="D32761" s="7">
        <v>45079.32231481481</v>
      </c>
    </row>
    <row r="32762" spans="1:4" x14ac:dyDescent="0.2">
      <c r="A32762" s="8">
        <f t="shared" si="511"/>
        <v>45.501392528985669</v>
      </c>
      <c r="B32762" s="5">
        <v>2.082245021632648</v>
      </c>
      <c r="C32762" s="6">
        <v>45079.322372685179</v>
      </c>
      <c r="D32762" s="7">
        <v>45079.322372685179</v>
      </c>
    </row>
    <row r="32763" spans="1:4" x14ac:dyDescent="0.2">
      <c r="A32763" s="8">
        <f t="shared" si="511"/>
        <v>45.502781417985666</v>
      </c>
      <c r="B32763" s="5">
        <v>2.0824986609920533</v>
      </c>
      <c r="C32763" s="6">
        <v>45079.322430555549</v>
      </c>
      <c r="D32763" s="7">
        <v>45079.322430555549</v>
      </c>
    </row>
    <row r="32764" spans="1:4" x14ac:dyDescent="0.2">
      <c r="A32764" s="8">
        <f t="shared" si="511"/>
        <v>45.504170306985664</v>
      </c>
      <c r="B32764" s="5">
        <v>2.0826823711428122</v>
      </c>
      <c r="C32764" s="6">
        <v>45079.322488425918</v>
      </c>
      <c r="D32764" s="7">
        <v>45079.322488425918</v>
      </c>
    </row>
    <row r="32765" spans="1:4" x14ac:dyDescent="0.2">
      <c r="A32765" s="8">
        <f t="shared" si="511"/>
        <v>45.505559195985661</v>
      </c>
      <c r="B32765" s="5">
        <v>2.0828194618257956</v>
      </c>
      <c r="C32765" s="6">
        <v>45079.322546296295</v>
      </c>
      <c r="D32765" s="7">
        <v>45079.322546296295</v>
      </c>
    </row>
    <row r="32766" spans="1:4" x14ac:dyDescent="0.2">
      <c r="A32766" s="8">
        <f t="shared" si="511"/>
        <v>45.506948084985659</v>
      </c>
      <c r="B32766" s="5">
        <v>2.082956552508779</v>
      </c>
      <c r="C32766" s="6">
        <v>45079.322604166664</v>
      </c>
      <c r="D32766" s="7">
        <v>45079.322604166664</v>
      </c>
    </row>
    <row r="32767" spans="1:4" x14ac:dyDescent="0.2">
      <c r="A32767" s="8">
        <f t="shared" si="511"/>
        <v>45.508336973985656</v>
      </c>
      <c r="B32767" s="5">
        <v>2.0830936431917624</v>
      </c>
      <c r="C32767" s="6">
        <v>45079.322662037033</v>
      </c>
      <c r="D32767" s="7">
        <v>45079.322662037033</v>
      </c>
    </row>
    <row r="32768" spans="1:4" x14ac:dyDescent="0.2">
      <c r="A32768" s="8">
        <f t="shared" si="511"/>
        <v>45.509725862985654</v>
      </c>
      <c r="B32768" s="5">
        <v>2.0832307338747462</v>
      </c>
      <c r="C32768" s="6">
        <v>45079.322719907403</v>
      </c>
      <c r="D32768" s="7">
        <v>45079.322719907403</v>
      </c>
    </row>
    <row r="32769" spans="1:4" x14ac:dyDescent="0.2">
      <c r="A32769" s="8">
        <f t="shared" si="511"/>
        <v>45.511114751985652</v>
      </c>
      <c r="B32769" s="5">
        <v>2.0833678245577296</v>
      </c>
      <c r="C32769" s="6">
        <v>45079.322777777772</v>
      </c>
      <c r="D32769" s="7">
        <v>45079.322777777772</v>
      </c>
    </row>
    <row r="32770" spans="1:4" x14ac:dyDescent="0.2">
      <c r="A32770" s="8">
        <f t="shared" si="511"/>
        <v>45.512503640985649</v>
      </c>
      <c r="B32770" s="5">
        <v>2.083504915240713</v>
      </c>
      <c r="C32770" s="6">
        <v>45079.322835648141</v>
      </c>
      <c r="D32770" s="7">
        <v>45079.322835648141</v>
      </c>
    </row>
    <row r="32771" spans="1:4" x14ac:dyDescent="0.2">
      <c r="A32771" s="8">
        <f t="shared" si="511"/>
        <v>45.513892529985647</v>
      </c>
      <c r="B32771" s="5">
        <v>2.0836420059236964</v>
      </c>
      <c r="C32771" s="6">
        <v>45079.322893518511</v>
      </c>
      <c r="D32771" s="7">
        <v>45079.322893518511</v>
      </c>
    </row>
    <row r="32772" spans="1:4" x14ac:dyDescent="0.2">
      <c r="A32772" s="8">
        <f t="shared" si="511"/>
        <v>45.515281418985644</v>
      </c>
      <c r="B32772" s="5">
        <v>2.0837790966066803</v>
      </c>
      <c r="C32772" s="6">
        <v>45079.322951388887</v>
      </c>
      <c r="D32772" s="7">
        <v>45079.322951388887</v>
      </c>
    </row>
    <row r="32773" spans="1:4" x14ac:dyDescent="0.2">
      <c r="A32773" s="8">
        <f t="shared" si="511"/>
        <v>45.516670307985642</v>
      </c>
      <c r="B32773" s="5">
        <v>2.0839161872896637</v>
      </c>
      <c r="C32773" s="6">
        <v>45079.323009259257</v>
      </c>
      <c r="D32773" s="7">
        <v>45079.323009259257</v>
      </c>
    </row>
    <row r="32774" spans="1:4" x14ac:dyDescent="0.2">
      <c r="A32774" s="8">
        <f t="shared" ref="A32774:A32837" si="512" xml:space="preserve"> 0.001388889+A32773</f>
        <v>45.518059196985639</v>
      </c>
      <c r="B32774" s="5">
        <v>2.0840532779726471</v>
      </c>
      <c r="C32774" s="6">
        <v>45079.323067129626</v>
      </c>
      <c r="D32774" s="7">
        <v>45079.323067129626</v>
      </c>
    </row>
    <row r="32775" spans="1:4" x14ac:dyDescent="0.2">
      <c r="A32775" s="8">
        <f t="shared" si="512"/>
        <v>45.519448085985637</v>
      </c>
      <c r="B32775" s="5">
        <v>2.0841903686556305</v>
      </c>
      <c r="C32775" s="6">
        <v>45079.323124999995</v>
      </c>
      <c r="D32775" s="7">
        <v>45079.323124999995</v>
      </c>
    </row>
    <row r="32776" spans="1:4" x14ac:dyDescent="0.2">
      <c r="A32776" s="8">
        <f t="shared" si="512"/>
        <v>45.520836974985635</v>
      </c>
      <c r="B32776" s="5">
        <v>2.0843581038206245</v>
      </c>
      <c r="C32776" s="6">
        <v>45079.323182870365</v>
      </c>
      <c r="D32776" s="7">
        <v>45079.323182870365</v>
      </c>
    </row>
    <row r="32777" spans="1:4" x14ac:dyDescent="0.2">
      <c r="A32777" s="8">
        <f t="shared" si="512"/>
        <v>45.522225863985632</v>
      </c>
      <c r="B32777" s="5">
        <v>2.0846484168952903</v>
      </c>
      <c r="C32777" s="6">
        <v>45079.323240740741</v>
      </c>
      <c r="D32777" s="7">
        <v>45079.323240740741</v>
      </c>
    </row>
    <row r="32778" spans="1:4" x14ac:dyDescent="0.2">
      <c r="A32778" s="8">
        <f t="shared" si="512"/>
        <v>45.52361475298563</v>
      </c>
      <c r="B32778" s="5">
        <v>2.0849387299699562</v>
      </c>
      <c r="C32778" s="6">
        <v>45079.323298611111</v>
      </c>
      <c r="D32778" s="7">
        <v>45079.323298611111</v>
      </c>
    </row>
    <row r="32779" spans="1:4" x14ac:dyDescent="0.2">
      <c r="A32779" s="8">
        <f t="shared" si="512"/>
        <v>45.525003641985627</v>
      </c>
      <c r="B32779" s="5">
        <v>2.0852290430446221</v>
      </c>
      <c r="C32779" s="6">
        <v>45079.32335648148</v>
      </c>
      <c r="D32779" s="7">
        <v>45079.32335648148</v>
      </c>
    </row>
    <row r="32780" spans="1:4" x14ac:dyDescent="0.2">
      <c r="A32780" s="8">
        <f t="shared" si="512"/>
        <v>45.526392530985625</v>
      </c>
      <c r="B32780" s="5">
        <v>2.085519356119288</v>
      </c>
      <c r="C32780" s="6">
        <v>45079.323414351849</v>
      </c>
      <c r="D32780" s="7">
        <v>45079.323414351849</v>
      </c>
    </row>
    <row r="32781" spans="1:4" x14ac:dyDescent="0.2">
      <c r="A32781" s="8">
        <f t="shared" si="512"/>
        <v>45.527781419985622</v>
      </c>
      <c r="B32781" s="5">
        <v>2.0858096691939538</v>
      </c>
      <c r="C32781" s="6">
        <v>45079.323472222219</v>
      </c>
      <c r="D32781" s="7">
        <v>45079.323472222219</v>
      </c>
    </row>
    <row r="32782" spans="1:4" x14ac:dyDescent="0.2">
      <c r="A32782" s="8">
        <f t="shared" si="512"/>
        <v>45.52917030898562</v>
      </c>
      <c r="B32782" s="5">
        <v>2.0860999822686197</v>
      </c>
      <c r="C32782" s="6">
        <v>45079.323530092588</v>
      </c>
      <c r="D32782" s="7">
        <v>45079.323530092588</v>
      </c>
    </row>
    <row r="32783" spans="1:4" x14ac:dyDescent="0.2">
      <c r="A32783" s="8">
        <f t="shared" si="512"/>
        <v>45.530559197985617</v>
      </c>
      <c r="B32783" s="5">
        <v>2.0863902953432856</v>
      </c>
      <c r="C32783" s="6">
        <v>45079.323587962957</v>
      </c>
      <c r="D32783" s="7">
        <v>45079.323587962957</v>
      </c>
    </row>
    <row r="32784" spans="1:4" x14ac:dyDescent="0.2">
      <c r="A32784" s="8">
        <f t="shared" si="512"/>
        <v>45.531948086985615</v>
      </c>
      <c r="B32784" s="5">
        <v>2.0866806084179514</v>
      </c>
      <c r="C32784" s="6">
        <v>45079.323645833334</v>
      </c>
      <c r="D32784" s="7">
        <v>45079.323645833334</v>
      </c>
    </row>
    <row r="32785" spans="1:4" x14ac:dyDescent="0.2">
      <c r="A32785" s="8">
        <f t="shared" si="512"/>
        <v>45.533336975985613</v>
      </c>
      <c r="B32785" s="5">
        <v>2.0869709214926173</v>
      </c>
      <c r="C32785" s="6">
        <v>45079.323703703703</v>
      </c>
      <c r="D32785" s="7">
        <v>45079.323703703703</v>
      </c>
    </row>
    <row r="32786" spans="1:4" x14ac:dyDescent="0.2">
      <c r="A32786" s="8">
        <f t="shared" si="512"/>
        <v>45.53472586498561</v>
      </c>
      <c r="B32786" s="5">
        <v>2.0872612345672832</v>
      </c>
      <c r="C32786" s="6">
        <v>45079.323761574073</v>
      </c>
      <c r="D32786" s="7">
        <v>45079.323761574073</v>
      </c>
    </row>
    <row r="32787" spans="1:4" x14ac:dyDescent="0.2">
      <c r="A32787" s="8">
        <f t="shared" si="512"/>
        <v>45.536114753985608</v>
      </c>
      <c r="B32787" s="5">
        <v>2.0875515476419491</v>
      </c>
      <c r="C32787" s="6">
        <v>45079.323819444442</v>
      </c>
      <c r="D32787" s="7">
        <v>45079.323819444442</v>
      </c>
    </row>
    <row r="32788" spans="1:4" x14ac:dyDescent="0.2">
      <c r="A32788" s="8">
        <f t="shared" si="512"/>
        <v>45.537503642985605</v>
      </c>
      <c r="B32788" s="5">
        <v>2.0878418607166149</v>
      </c>
      <c r="C32788" s="6">
        <v>45079.323877314811</v>
      </c>
      <c r="D32788" s="7">
        <v>45079.323877314811</v>
      </c>
    </row>
    <row r="32789" spans="1:4" x14ac:dyDescent="0.2">
      <c r="A32789" s="8">
        <f t="shared" si="512"/>
        <v>45.538892531985603</v>
      </c>
      <c r="B32789" s="5">
        <v>2.0882289563554544</v>
      </c>
      <c r="C32789" s="6">
        <v>45079.323935185188</v>
      </c>
      <c r="D32789" s="7">
        <v>45079.323935185188</v>
      </c>
    </row>
    <row r="32790" spans="1:4" x14ac:dyDescent="0.2">
      <c r="A32790" s="8">
        <f t="shared" si="512"/>
        <v>45.5402814209856</v>
      </c>
      <c r="B32790" s="5">
        <v>2.0886402476317096</v>
      </c>
      <c r="C32790" s="6">
        <v>45079.323993055557</v>
      </c>
      <c r="D32790" s="7">
        <v>45079.323993055557</v>
      </c>
    </row>
    <row r="32791" spans="1:4" x14ac:dyDescent="0.2">
      <c r="A32791" s="8">
        <f t="shared" si="512"/>
        <v>45.541670309985598</v>
      </c>
      <c r="B32791" s="5">
        <v>2.0890515389079649</v>
      </c>
      <c r="C32791" s="6">
        <v>45079.324050925927</v>
      </c>
      <c r="D32791" s="7">
        <v>45079.324050925927</v>
      </c>
    </row>
    <row r="32792" spans="1:4" x14ac:dyDescent="0.2">
      <c r="A32792" s="8">
        <f t="shared" si="512"/>
        <v>45.543059198985596</v>
      </c>
      <c r="B32792" s="5">
        <v>2.0894628301842202</v>
      </c>
      <c r="C32792" s="6">
        <v>45079.324108796296</v>
      </c>
      <c r="D32792" s="7">
        <v>45079.324108796296</v>
      </c>
    </row>
    <row r="32793" spans="1:4" x14ac:dyDescent="0.2">
      <c r="A32793" s="8">
        <f t="shared" si="512"/>
        <v>45.544448087985593</v>
      </c>
      <c r="B32793" s="5">
        <v>2.089874121460475</v>
      </c>
      <c r="C32793" s="6">
        <v>45079.324166666665</v>
      </c>
      <c r="D32793" s="7">
        <v>45079.324166666665</v>
      </c>
    </row>
    <row r="32794" spans="1:4" x14ac:dyDescent="0.2">
      <c r="A32794" s="8">
        <f t="shared" si="512"/>
        <v>45.545836976985591</v>
      </c>
      <c r="B32794" s="5">
        <v>2.0902854127367303</v>
      </c>
      <c r="C32794" s="6">
        <v>45079.324224537035</v>
      </c>
      <c r="D32794" s="7">
        <v>45079.324224537035</v>
      </c>
    </row>
    <row r="32795" spans="1:4" x14ac:dyDescent="0.2">
      <c r="A32795" s="8">
        <f t="shared" si="512"/>
        <v>45.547225865985588</v>
      </c>
      <c r="B32795" s="5">
        <v>2.0906967040129856</v>
      </c>
      <c r="C32795" s="6">
        <v>45079.324282407404</v>
      </c>
      <c r="D32795" s="7">
        <v>45079.324282407404</v>
      </c>
    </row>
    <row r="32796" spans="1:4" x14ac:dyDescent="0.2">
      <c r="A32796" s="8">
        <f t="shared" si="512"/>
        <v>45.548614754985586</v>
      </c>
      <c r="B32796" s="5">
        <v>2.0911079952892409</v>
      </c>
      <c r="C32796" s="6">
        <v>45079.324340277773</v>
      </c>
      <c r="D32796" s="7">
        <v>45079.324340277773</v>
      </c>
    </row>
    <row r="32797" spans="1:4" x14ac:dyDescent="0.2">
      <c r="A32797" s="8">
        <f t="shared" si="512"/>
        <v>45.550003643985583</v>
      </c>
      <c r="B32797" s="5">
        <v>2.0915192865654961</v>
      </c>
      <c r="C32797" s="6">
        <v>45079.324398148143</v>
      </c>
      <c r="D32797" s="7">
        <v>45079.324398148143</v>
      </c>
    </row>
    <row r="32798" spans="1:4" x14ac:dyDescent="0.2">
      <c r="A32798" s="8">
        <f t="shared" si="512"/>
        <v>45.551392532985581</v>
      </c>
      <c r="B32798" s="5">
        <v>2.0919305778417514</v>
      </c>
      <c r="C32798" s="6">
        <v>45079.324456018512</v>
      </c>
      <c r="D32798" s="7">
        <v>45079.324456018512</v>
      </c>
    </row>
    <row r="32799" spans="1:4" x14ac:dyDescent="0.2">
      <c r="A32799" s="8">
        <f t="shared" si="512"/>
        <v>45.552781421985578</v>
      </c>
      <c r="B32799" s="5">
        <v>2.0923418691180067</v>
      </c>
      <c r="C32799" s="6">
        <v>45079.324513888881</v>
      </c>
      <c r="D32799" s="7">
        <v>45079.324513888881</v>
      </c>
    </row>
    <row r="32800" spans="1:4" x14ac:dyDescent="0.2">
      <c r="A32800" s="8">
        <f t="shared" si="512"/>
        <v>45.554170310985576</v>
      </c>
      <c r="B32800" s="5">
        <v>2.092753160394262</v>
      </c>
      <c r="C32800" s="6">
        <v>45079.324571759251</v>
      </c>
      <c r="D32800" s="7">
        <v>45079.324571759251</v>
      </c>
    </row>
    <row r="32801" spans="1:4" x14ac:dyDescent="0.2">
      <c r="A32801" s="8">
        <f t="shared" si="512"/>
        <v>45.555559199985574</v>
      </c>
      <c r="B32801" s="5">
        <v>2.0930376191092721</v>
      </c>
      <c r="C32801" s="6">
        <v>45079.324629629627</v>
      </c>
      <c r="D32801" s="7">
        <v>45079.324629629627</v>
      </c>
    </row>
    <row r="32802" spans="1:4" x14ac:dyDescent="0.2">
      <c r="A32802" s="8">
        <f t="shared" si="512"/>
        <v>45.556948088985571</v>
      </c>
      <c r="B32802" s="5">
        <v>2.0931318290014347</v>
      </c>
      <c r="C32802" s="6">
        <v>45079.324687499997</v>
      </c>
      <c r="D32802" s="7">
        <v>45079.324687499997</v>
      </c>
    </row>
    <row r="32803" spans="1:4" x14ac:dyDescent="0.2">
      <c r="A32803" s="8">
        <f t="shared" si="512"/>
        <v>45.558336977985569</v>
      </c>
      <c r="B32803" s="5">
        <v>2.0932260388935968</v>
      </c>
      <c r="C32803" s="6">
        <v>45079.324745370366</v>
      </c>
      <c r="D32803" s="7">
        <v>45079.324745370366</v>
      </c>
    </row>
    <row r="32804" spans="1:4" x14ac:dyDescent="0.2">
      <c r="A32804" s="8">
        <f t="shared" si="512"/>
        <v>45.559725866985566</v>
      </c>
      <c r="B32804" s="5">
        <v>2.0933202487857594</v>
      </c>
      <c r="C32804" s="6">
        <v>45079.324803240735</v>
      </c>
      <c r="D32804" s="7">
        <v>45079.324803240735</v>
      </c>
    </row>
    <row r="32805" spans="1:4" x14ac:dyDescent="0.2">
      <c r="A32805" s="8">
        <f t="shared" si="512"/>
        <v>45.561114755985564</v>
      </c>
      <c r="B32805" s="5">
        <v>2.093414458677922</v>
      </c>
      <c r="C32805" s="6">
        <v>45079.324861111105</v>
      </c>
      <c r="D32805" s="7">
        <v>45079.324861111105</v>
      </c>
    </row>
    <row r="32806" spans="1:4" x14ac:dyDescent="0.2">
      <c r="A32806" s="8">
        <f t="shared" si="512"/>
        <v>45.562503644985561</v>
      </c>
      <c r="B32806" s="5">
        <v>2.0935086685700846</v>
      </c>
      <c r="C32806" s="6">
        <v>45079.324918981474</v>
      </c>
      <c r="D32806" s="7">
        <v>45079.324918981474</v>
      </c>
    </row>
    <row r="32807" spans="1:4" x14ac:dyDescent="0.2">
      <c r="A32807" s="8">
        <f t="shared" si="512"/>
        <v>45.563892533985559</v>
      </c>
      <c r="B32807" s="5">
        <v>2.0936028784622467</v>
      </c>
      <c r="C32807" s="6">
        <v>45079.324976851844</v>
      </c>
      <c r="D32807" s="7">
        <v>45079.324976851844</v>
      </c>
    </row>
    <row r="32808" spans="1:4" x14ac:dyDescent="0.2">
      <c r="A32808" s="8">
        <f t="shared" si="512"/>
        <v>45.565281422985557</v>
      </c>
      <c r="B32808" s="5">
        <v>2.0936970883544093</v>
      </c>
      <c r="C32808" s="6">
        <v>45079.32503472222</v>
      </c>
      <c r="D32808" s="7">
        <v>45079.32503472222</v>
      </c>
    </row>
    <row r="32809" spans="1:4" x14ac:dyDescent="0.2">
      <c r="A32809" s="8">
        <f t="shared" si="512"/>
        <v>45.566670311985554</v>
      </c>
      <c r="B32809" s="5">
        <v>2.0937912982465718</v>
      </c>
      <c r="C32809" s="6">
        <v>45079.325092592589</v>
      </c>
      <c r="D32809" s="7">
        <v>45079.325092592589</v>
      </c>
    </row>
    <row r="32810" spans="1:4" x14ac:dyDescent="0.2">
      <c r="A32810" s="8">
        <f t="shared" si="512"/>
        <v>45.568059200985552</v>
      </c>
      <c r="B32810" s="5">
        <v>2.0938855081387344</v>
      </c>
      <c r="C32810" s="6">
        <v>45079.325150462959</v>
      </c>
      <c r="D32810" s="7">
        <v>45079.325150462959</v>
      </c>
    </row>
    <row r="32811" spans="1:4" x14ac:dyDescent="0.2">
      <c r="A32811" s="8">
        <f t="shared" si="512"/>
        <v>45.569448089985549</v>
      </c>
      <c r="B32811" s="5">
        <v>2.0939797180308966</v>
      </c>
      <c r="C32811" s="6">
        <v>45079.325208333328</v>
      </c>
      <c r="D32811" s="7">
        <v>45079.325208333328</v>
      </c>
    </row>
    <row r="32812" spans="1:4" x14ac:dyDescent="0.2">
      <c r="A32812" s="8">
        <f t="shared" si="512"/>
        <v>45.570836978985547</v>
      </c>
      <c r="B32812" s="5">
        <v>2.0940739279230591</v>
      </c>
      <c r="C32812" s="6">
        <v>45079.325266203698</v>
      </c>
      <c r="D32812" s="7">
        <v>45079.325266203698</v>
      </c>
    </row>
    <row r="32813" spans="1:4" x14ac:dyDescent="0.2">
      <c r="A32813" s="8">
        <f t="shared" si="512"/>
        <v>45.572225867985544</v>
      </c>
      <c r="B32813" s="5">
        <v>2.0941681378152217</v>
      </c>
      <c r="C32813" s="6">
        <v>45079.325324074074</v>
      </c>
      <c r="D32813" s="7">
        <v>45079.325324074074</v>
      </c>
    </row>
    <row r="32814" spans="1:4" x14ac:dyDescent="0.2">
      <c r="A32814" s="8">
        <f t="shared" si="512"/>
        <v>45.573614756985542</v>
      </c>
      <c r="B32814" s="5">
        <v>2.0942623477073843</v>
      </c>
      <c r="C32814" s="6">
        <v>45079.325381944444</v>
      </c>
      <c r="D32814" s="7">
        <v>45079.325381944444</v>
      </c>
    </row>
    <row r="32815" spans="1:4" x14ac:dyDescent="0.2">
      <c r="A32815" s="8">
        <f t="shared" si="512"/>
        <v>45.575003645985539</v>
      </c>
      <c r="B32815" s="5">
        <v>2.0943580942792437</v>
      </c>
      <c r="C32815" s="6">
        <v>45079.325439814813</v>
      </c>
      <c r="D32815" s="7">
        <v>45079.325439814813</v>
      </c>
    </row>
    <row r="32816" spans="1:4" x14ac:dyDescent="0.2">
      <c r="A32816" s="8">
        <f t="shared" si="512"/>
        <v>45.576392534985537</v>
      </c>
      <c r="B32816" s="5">
        <v>2.0944548653041326</v>
      </c>
      <c r="C32816" s="6">
        <v>45079.325497685182</v>
      </c>
      <c r="D32816" s="7">
        <v>45079.325497685182</v>
      </c>
    </row>
    <row r="32817" spans="1:4" x14ac:dyDescent="0.2">
      <c r="A32817" s="8">
        <f t="shared" si="512"/>
        <v>45.577781423985535</v>
      </c>
      <c r="B32817" s="5">
        <v>2.0945516363290211</v>
      </c>
      <c r="C32817" s="6">
        <v>45079.325555555552</v>
      </c>
      <c r="D32817" s="7">
        <v>45079.325555555552</v>
      </c>
    </row>
    <row r="32818" spans="1:4" x14ac:dyDescent="0.2">
      <c r="A32818" s="8">
        <f t="shared" si="512"/>
        <v>45.579170312985532</v>
      </c>
      <c r="B32818" s="5">
        <v>2.0946484073539096</v>
      </c>
      <c r="C32818" s="6">
        <v>45079.325613425921</v>
      </c>
      <c r="D32818" s="7">
        <v>45079.325613425921</v>
      </c>
    </row>
    <row r="32819" spans="1:4" x14ac:dyDescent="0.2">
      <c r="A32819" s="8">
        <f t="shared" si="512"/>
        <v>45.58055920198553</v>
      </c>
      <c r="B32819" s="5">
        <v>2.0947451783787985</v>
      </c>
      <c r="C32819" s="6">
        <v>45079.32567129629</v>
      </c>
      <c r="D32819" s="7">
        <v>45079.32567129629</v>
      </c>
    </row>
    <row r="32820" spans="1:4" x14ac:dyDescent="0.2">
      <c r="A32820" s="8">
        <f t="shared" si="512"/>
        <v>45.581948090985527</v>
      </c>
      <c r="B32820" s="5">
        <v>2.094841949403687</v>
      </c>
      <c r="C32820" s="6">
        <v>45079.325729166667</v>
      </c>
      <c r="D32820" s="7">
        <v>45079.325729166667</v>
      </c>
    </row>
    <row r="32821" spans="1:4" x14ac:dyDescent="0.2">
      <c r="A32821" s="8">
        <f t="shared" si="512"/>
        <v>45.583336979985525</v>
      </c>
      <c r="B32821" s="5">
        <v>2.0949387204285754</v>
      </c>
      <c r="C32821" s="6">
        <v>45079.325787037036</v>
      </c>
      <c r="D32821" s="7">
        <v>45079.325787037036</v>
      </c>
    </row>
    <row r="32822" spans="1:4" x14ac:dyDescent="0.2">
      <c r="A32822" s="8">
        <f t="shared" si="512"/>
        <v>45.584725868985522</v>
      </c>
      <c r="B32822" s="5">
        <v>2.0950354914534643</v>
      </c>
      <c r="C32822" s="6">
        <v>45079.325844907406</v>
      </c>
      <c r="D32822" s="7">
        <v>45079.325844907406</v>
      </c>
    </row>
    <row r="32823" spans="1:4" x14ac:dyDescent="0.2">
      <c r="A32823" s="8">
        <f t="shared" si="512"/>
        <v>45.58611475798552</v>
      </c>
      <c r="B32823" s="5">
        <v>2.0951322624783528</v>
      </c>
      <c r="C32823" s="6">
        <v>45079.325902777775</v>
      </c>
      <c r="D32823" s="7">
        <v>45079.325902777775</v>
      </c>
    </row>
    <row r="32824" spans="1:4" x14ac:dyDescent="0.2">
      <c r="A32824" s="8">
        <f t="shared" si="512"/>
        <v>45.587503646985517</v>
      </c>
      <c r="B32824" s="5">
        <v>2.0952290335032413</v>
      </c>
      <c r="C32824" s="6">
        <v>45079.325960648144</v>
      </c>
      <c r="D32824" s="7">
        <v>45079.325960648144</v>
      </c>
    </row>
    <row r="32825" spans="1:4" x14ac:dyDescent="0.2">
      <c r="A32825" s="8">
        <f t="shared" si="512"/>
        <v>45.588892535985515</v>
      </c>
      <c r="B32825" s="5">
        <v>2.0953258045281302</v>
      </c>
      <c r="C32825" s="6">
        <v>45079.326018518521</v>
      </c>
      <c r="D32825" s="7">
        <v>45079.326018518521</v>
      </c>
    </row>
    <row r="32826" spans="1:4" x14ac:dyDescent="0.2">
      <c r="A32826" s="8">
        <f t="shared" si="512"/>
        <v>45.590281424985513</v>
      </c>
      <c r="B32826" s="5">
        <v>2.0954225755530187</v>
      </c>
      <c r="C32826" s="6">
        <v>45079.32607638889</v>
      </c>
      <c r="D32826" s="7">
        <v>45079.32607638889</v>
      </c>
    </row>
    <row r="32827" spans="1:4" x14ac:dyDescent="0.2">
      <c r="A32827" s="8">
        <f t="shared" si="512"/>
        <v>45.59167031398551</v>
      </c>
      <c r="B32827" s="5">
        <v>2.0955338631947491</v>
      </c>
      <c r="C32827" s="6">
        <v>45079.32613425926</v>
      </c>
      <c r="D32827" s="7">
        <v>45079.32613425926</v>
      </c>
    </row>
    <row r="32828" spans="1:4" x14ac:dyDescent="0.2">
      <c r="A32828" s="8">
        <f t="shared" si="512"/>
        <v>45.593059202985508</v>
      </c>
      <c r="B32828" s="5">
        <v>2.0957032172951306</v>
      </c>
      <c r="C32828" s="6">
        <v>45079.326192129629</v>
      </c>
      <c r="D32828" s="7">
        <v>45079.326192129629</v>
      </c>
    </row>
    <row r="32829" spans="1:4" x14ac:dyDescent="0.2">
      <c r="A32829" s="8">
        <f t="shared" si="512"/>
        <v>45.594448091985505</v>
      </c>
      <c r="B32829" s="5">
        <v>2.0958725713955118</v>
      </c>
      <c r="C32829" s="6">
        <v>45079.326249999998</v>
      </c>
      <c r="D32829" s="7">
        <v>45079.326249999998</v>
      </c>
    </row>
    <row r="32830" spans="1:4" x14ac:dyDescent="0.2">
      <c r="A32830" s="8">
        <f t="shared" si="512"/>
        <v>45.595836980985503</v>
      </c>
      <c r="B32830" s="5">
        <v>2.0960419254958929</v>
      </c>
      <c r="C32830" s="6">
        <v>45079.326307870368</v>
      </c>
      <c r="D32830" s="7">
        <v>45079.326307870368</v>
      </c>
    </row>
    <row r="32831" spans="1:4" x14ac:dyDescent="0.2">
      <c r="A32831" s="8">
        <f t="shared" si="512"/>
        <v>45.5972258699855</v>
      </c>
      <c r="B32831" s="5">
        <v>2.0962112795962744</v>
      </c>
      <c r="C32831" s="6">
        <v>45079.326365740737</v>
      </c>
      <c r="D32831" s="7">
        <v>45079.326365740737</v>
      </c>
    </row>
    <row r="32832" spans="1:4" x14ac:dyDescent="0.2">
      <c r="A32832" s="8">
        <f t="shared" si="512"/>
        <v>45.598614758985498</v>
      </c>
      <c r="B32832" s="5">
        <v>2.0963806336966555</v>
      </c>
      <c r="C32832" s="6">
        <v>45079.326423611106</v>
      </c>
      <c r="D32832" s="7">
        <v>45079.326423611106</v>
      </c>
    </row>
    <row r="32833" spans="1:4" x14ac:dyDescent="0.2">
      <c r="A32833" s="8">
        <f t="shared" si="512"/>
        <v>45.600003647985496</v>
      </c>
      <c r="B32833" s="5">
        <v>2.0965499877970371</v>
      </c>
      <c r="C32833" s="6">
        <v>45079.326481481476</v>
      </c>
      <c r="D32833" s="7">
        <v>45079.326481481476</v>
      </c>
    </row>
    <row r="32834" spans="1:4" x14ac:dyDescent="0.2">
      <c r="A32834" s="8">
        <f t="shared" si="512"/>
        <v>45.601392536985493</v>
      </c>
      <c r="B32834" s="5">
        <v>2.0967193418974182</v>
      </c>
      <c r="C32834" s="6">
        <v>45079.326539351845</v>
      </c>
      <c r="D32834" s="7">
        <v>45079.326539351845</v>
      </c>
    </row>
    <row r="32835" spans="1:4" x14ac:dyDescent="0.2">
      <c r="A32835" s="8">
        <f t="shared" si="512"/>
        <v>45.602781425985491</v>
      </c>
      <c r="B32835" s="5">
        <v>2.0968886959977997</v>
      </c>
      <c r="C32835" s="6">
        <v>45079.326597222214</v>
      </c>
      <c r="D32835" s="7">
        <v>45079.326597222214</v>
      </c>
    </row>
    <row r="32836" spans="1:4" x14ac:dyDescent="0.2">
      <c r="A32836" s="8">
        <f t="shared" si="512"/>
        <v>45.604170314985488</v>
      </c>
      <c r="B32836" s="5">
        <v>2.0970580500981808</v>
      </c>
      <c r="C32836" s="6">
        <v>45079.326655092584</v>
      </c>
      <c r="D32836" s="7">
        <v>45079.326655092584</v>
      </c>
    </row>
    <row r="32837" spans="1:4" x14ac:dyDescent="0.2">
      <c r="A32837" s="8">
        <f t="shared" si="512"/>
        <v>45.605559203985486</v>
      </c>
      <c r="B32837" s="5">
        <v>2.0972274041985624</v>
      </c>
      <c r="C32837" s="6">
        <v>45079.32671296296</v>
      </c>
      <c r="D32837" s="7">
        <v>45079.32671296296</v>
      </c>
    </row>
    <row r="32838" spans="1:4" x14ac:dyDescent="0.2">
      <c r="A32838" s="8">
        <f t="shared" ref="A32838:A32901" si="513" xml:space="preserve"> 0.001388889+A32837</f>
        <v>45.606948092985483</v>
      </c>
      <c r="B32838" s="5">
        <v>2.0973967582989435</v>
      </c>
      <c r="C32838" s="6">
        <v>45079.32677083333</v>
      </c>
      <c r="D32838" s="7">
        <v>45079.32677083333</v>
      </c>
    </row>
    <row r="32839" spans="1:4" x14ac:dyDescent="0.2">
      <c r="A32839" s="8">
        <f t="shared" si="513"/>
        <v>45.608336981985481</v>
      </c>
      <c r="B32839" s="5">
        <v>2.0975661123993246</v>
      </c>
      <c r="C32839" s="6">
        <v>45079.326828703699</v>
      </c>
      <c r="D32839" s="7">
        <v>45079.326828703699</v>
      </c>
    </row>
    <row r="32840" spans="1:4" x14ac:dyDescent="0.2">
      <c r="A32840" s="8">
        <f t="shared" si="513"/>
        <v>45.609725870985478</v>
      </c>
      <c r="B32840" s="5">
        <v>2.0978666526763954</v>
      </c>
      <c r="C32840" s="6">
        <v>45079.326886574068</v>
      </c>
      <c r="D32840" s="7">
        <v>45079.326886574068</v>
      </c>
    </row>
    <row r="32841" spans="1:4" x14ac:dyDescent="0.2">
      <c r="A32841" s="8">
        <f t="shared" si="513"/>
        <v>45.611114759985476</v>
      </c>
      <c r="B32841" s="5">
        <v>2.0981999894927137</v>
      </c>
      <c r="C32841" s="6">
        <v>45079.326944444438</v>
      </c>
      <c r="D32841" s="7">
        <v>45079.326944444438</v>
      </c>
    </row>
    <row r="32842" spans="1:4" x14ac:dyDescent="0.2">
      <c r="A32842" s="8">
        <f t="shared" si="513"/>
        <v>45.612503648985474</v>
      </c>
      <c r="B32842" s="5">
        <v>2.0985333263090316</v>
      </c>
      <c r="C32842" s="6">
        <v>45079.327002314807</v>
      </c>
      <c r="D32842" s="7">
        <v>45079.327002314807</v>
      </c>
    </row>
    <row r="32843" spans="1:4" x14ac:dyDescent="0.2">
      <c r="A32843" s="8">
        <f t="shared" si="513"/>
        <v>45.613892537985471</v>
      </c>
      <c r="B32843" s="5">
        <v>2.0988666631253499</v>
      </c>
      <c r="C32843" s="6">
        <v>45079.327060185176</v>
      </c>
      <c r="D32843" s="7">
        <v>45079.327060185176</v>
      </c>
    </row>
    <row r="32844" spans="1:4" x14ac:dyDescent="0.2">
      <c r="A32844" s="8">
        <f t="shared" si="513"/>
        <v>45.615281426985469</v>
      </c>
      <c r="B32844" s="5">
        <v>2.0991999999416677</v>
      </c>
      <c r="C32844" s="6">
        <v>45079.327118055553</v>
      </c>
      <c r="D32844" s="7">
        <v>45079.327118055553</v>
      </c>
    </row>
    <row r="32845" spans="1:4" x14ac:dyDescent="0.2">
      <c r="A32845" s="8">
        <f t="shared" si="513"/>
        <v>45.616670315985466</v>
      </c>
      <c r="B32845" s="5">
        <v>2.099533336757986</v>
      </c>
      <c r="C32845" s="6">
        <v>45079.327175925922</v>
      </c>
      <c r="D32845" s="7">
        <v>45079.327175925922</v>
      </c>
    </row>
    <row r="32846" spans="1:4" x14ac:dyDescent="0.2">
      <c r="A32846" s="8">
        <f t="shared" si="513"/>
        <v>45.618059204985464</v>
      </c>
      <c r="B32846" s="5">
        <v>2.0998666735743039</v>
      </c>
      <c r="C32846" s="6">
        <v>45079.327233796292</v>
      </c>
      <c r="D32846" s="7">
        <v>45079.327233796292</v>
      </c>
    </row>
    <row r="32847" spans="1:4" x14ac:dyDescent="0.2">
      <c r="A32847" s="8">
        <f t="shared" si="513"/>
        <v>45.619448093985461</v>
      </c>
      <c r="B32847" s="5">
        <v>2.1002000103906222</v>
      </c>
      <c r="C32847" s="6">
        <v>45079.327291666661</v>
      </c>
      <c r="D32847" s="7">
        <v>45079.327291666661</v>
      </c>
    </row>
    <row r="32848" spans="1:4" x14ac:dyDescent="0.2">
      <c r="A32848" s="8">
        <f t="shared" si="513"/>
        <v>45.620836982985459</v>
      </c>
      <c r="B32848" s="5">
        <v>2.1005333472069405</v>
      </c>
      <c r="C32848" s="6">
        <v>45079.32734953703</v>
      </c>
      <c r="D32848" s="7">
        <v>45079.32734953703</v>
      </c>
    </row>
    <row r="32849" spans="1:4" x14ac:dyDescent="0.2">
      <c r="A32849" s="8">
        <f t="shared" si="513"/>
        <v>45.622225871985457</v>
      </c>
      <c r="B32849" s="5">
        <v>2.1008666840232584</v>
      </c>
      <c r="C32849" s="6">
        <v>45079.327407407407</v>
      </c>
      <c r="D32849" s="7">
        <v>45079.327407407407</v>
      </c>
    </row>
    <row r="32850" spans="1:4" x14ac:dyDescent="0.2">
      <c r="A32850" s="8">
        <f t="shared" si="513"/>
        <v>45.623614760985454</v>
      </c>
      <c r="B32850" s="5">
        <v>2.1012000208395767</v>
      </c>
      <c r="C32850" s="6">
        <v>45079.327465277776</v>
      </c>
      <c r="D32850" s="7">
        <v>45079.327465277776</v>
      </c>
    </row>
    <row r="32851" spans="1:4" x14ac:dyDescent="0.2">
      <c r="A32851" s="8">
        <f t="shared" si="513"/>
        <v>45.625003649985452</v>
      </c>
      <c r="B32851" s="5">
        <v>2.1015333576558946</v>
      </c>
      <c r="C32851" s="6">
        <v>45079.327523148146</v>
      </c>
      <c r="D32851" s="7">
        <v>45079.327523148146</v>
      </c>
    </row>
    <row r="32852" spans="1:4" x14ac:dyDescent="0.2">
      <c r="A32852" s="8">
        <f t="shared" si="513"/>
        <v>45.626392538985449</v>
      </c>
      <c r="B32852" s="5">
        <v>2.1018666944722129</v>
      </c>
      <c r="C32852" s="6">
        <v>45079.327581018515</v>
      </c>
      <c r="D32852" s="7">
        <v>45079.327581018515</v>
      </c>
    </row>
    <row r="32853" spans="1:4" x14ac:dyDescent="0.2">
      <c r="A32853" s="8">
        <f t="shared" si="513"/>
        <v>45.627781427985447</v>
      </c>
      <c r="B32853" s="5">
        <v>2.1022000312878846</v>
      </c>
      <c r="C32853" s="6">
        <v>45079.327638888884</v>
      </c>
      <c r="D32853" s="7">
        <v>45079.327638888884</v>
      </c>
    </row>
    <row r="32854" spans="1:4" x14ac:dyDescent="0.2">
      <c r="A32854" s="8">
        <f t="shared" si="513"/>
        <v>45.629170316985444</v>
      </c>
      <c r="B32854" s="5">
        <v>2.1025064760712491</v>
      </c>
      <c r="C32854" s="6">
        <v>45079.327696759254</v>
      </c>
      <c r="D32854" s="7">
        <v>45079.327696759254</v>
      </c>
    </row>
    <row r="32855" spans="1:4" x14ac:dyDescent="0.2">
      <c r="A32855" s="8">
        <f t="shared" si="513"/>
        <v>45.630559205985442</v>
      </c>
      <c r="B32855" s="5">
        <v>2.102812920854614</v>
      </c>
      <c r="C32855" s="6">
        <v>45079.327754629623</v>
      </c>
      <c r="D32855" s="7">
        <v>45079.327754629623</v>
      </c>
    </row>
    <row r="32856" spans="1:4" x14ac:dyDescent="0.2">
      <c r="A32856" s="8">
        <f t="shared" si="513"/>
        <v>45.631948094985439</v>
      </c>
      <c r="B32856" s="5">
        <v>2.103119365637979</v>
      </c>
      <c r="C32856" s="6">
        <v>45079.3278125</v>
      </c>
      <c r="D32856" s="7">
        <v>45079.3278125</v>
      </c>
    </row>
    <row r="32857" spans="1:4" x14ac:dyDescent="0.2">
      <c r="A32857" s="8">
        <f t="shared" si="513"/>
        <v>45.633336983985437</v>
      </c>
      <c r="B32857" s="5">
        <v>2.1034258104213435</v>
      </c>
      <c r="C32857" s="6">
        <v>45079.327870370369</v>
      </c>
      <c r="D32857" s="7">
        <v>45079.327870370369</v>
      </c>
    </row>
    <row r="32858" spans="1:4" x14ac:dyDescent="0.2">
      <c r="A32858" s="8">
        <f t="shared" si="513"/>
        <v>45.634725872985435</v>
      </c>
      <c r="B32858" s="5">
        <v>2.1037322552047084</v>
      </c>
      <c r="C32858" s="6">
        <v>45079.327928240738</v>
      </c>
      <c r="D32858" s="7">
        <v>45079.327928240738</v>
      </c>
    </row>
    <row r="32859" spans="1:4" x14ac:dyDescent="0.2">
      <c r="A32859" s="8">
        <f t="shared" si="513"/>
        <v>45.636114761985432</v>
      </c>
      <c r="B32859" s="5">
        <v>2.1040386999880734</v>
      </c>
      <c r="C32859" s="6">
        <v>45079.327986111108</v>
      </c>
      <c r="D32859" s="7">
        <v>45079.327986111108</v>
      </c>
    </row>
    <row r="32860" spans="1:4" x14ac:dyDescent="0.2">
      <c r="A32860" s="8">
        <f t="shared" si="513"/>
        <v>45.63750365098543</v>
      </c>
      <c r="B32860" s="5">
        <v>2.1043451447714379</v>
      </c>
      <c r="C32860" s="6">
        <v>45079.328043981477</v>
      </c>
      <c r="D32860" s="7">
        <v>45079.328043981477</v>
      </c>
    </row>
    <row r="32861" spans="1:4" x14ac:dyDescent="0.2">
      <c r="A32861" s="8">
        <f t="shared" si="513"/>
        <v>45.638892539985427</v>
      </c>
      <c r="B32861" s="5">
        <v>2.1046515895548028</v>
      </c>
      <c r="C32861" s="6">
        <v>45079.328101851854</v>
      </c>
      <c r="D32861" s="7">
        <v>45079.328101851854</v>
      </c>
    </row>
    <row r="32862" spans="1:4" x14ac:dyDescent="0.2">
      <c r="A32862" s="8">
        <f t="shared" si="513"/>
        <v>45.640281428985425</v>
      </c>
      <c r="B32862" s="5">
        <v>2.1049580343381677</v>
      </c>
      <c r="C32862" s="6">
        <v>45079.328159722223</v>
      </c>
      <c r="D32862" s="7">
        <v>45079.328159722223</v>
      </c>
    </row>
    <row r="32863" spans="1:4" x14ac:dyDescent="0.2">
      <c r="A32863" s="8">
        <f t="shared" si="513"/>
        <v>45.641670317985422</v>
      </c>
      <c r="B32863" s="5">
        <v>2.1052644791215323</v>
      </c>
      <c r="C32863" s="6">
        <v>45079.328217592592</v>
      </c>
      <c r="D32863" s="7">
        <v>45079.328217592592</v>
      </c>
    </row>
    <row r="32864" spans="1:4" x14ac:dyDescent="0.2">
      <c r="A32864" s="8">
        <f t="shared" si="513"/>
        <v>45.64305920698542</v>
      </c>
      <c r="B32864" s="5">
        <v>2.1055709239048972</v>
      </c>
      <c r="C32864" s="6">
        <v>45079.328275462962</v>
      </c>
      <c r="D32864" s="7">
        <v>45079.328275462962</v>
      </c>
    </row>
    <row r="32865" spans="1:4" x14ac:dyDescent="0.2">
      <c r="A32865" s="8">
        <f t="shared" si="513"/>
        <v>45.644448095985418</v>
      </c>
      <c r="B32865" s="5">
        <v>2.1058773686882621</v>
      </c>
      <c r="C32865" s="6">
        <v>45079.328333333331</v>
      </c>
      <c r="D32865" s="7">
        <v>45079.328333333331</v>
      </c>
    </row>
    <row r="32866" spans="1:4" x14ac:dyDescent="0.2">
      <c r="A32866" s="8">
        <f t="shared" si="513"/>
        <v>45.645836984985415</v>
      </c>
      <c r="B32866" s="5">
        <v>2.1060531754668865</v>
      </c>
      <c r="C32866" s="6">
        <v>45079.3283912037</v>
      </c>
      <c r="D32866" s="7">
        <v>45079.3283912037</v>
      </c>
    </row>
    <row r="32867" spans="1:4" x14ac:dyDescent="0.2">
      <c r="A32867" s="8">
        <f t="shared" si="513"/>
        <v>45.647225873985413</v>
      </c>
      <c r="B32867" s="5">
        <v>2.1061418902510782</v>
      </c>
      <c r="C32867" s="6">
        <v>45079.32844907407</v>
      </c>
      <c r="D32867" s="7">
        <v>45079.32844907407</v>
      </c>
    </row>
    <row r="32868" spans="1:4" x14ac:dyDescent="0.2">
      <c r="A32868" s="8">
        <f t="shared" si="513"/>
        <v>45.64861476298541</v>
      </c>
      <c r="B32868" s="5">
        <v>2.1062306050352699</v>
      </c>
      <c r="C32868" s="6">
        <v>45079.328506944446</v>
      </c>
      <c r="D32868" s="7">
        <v>45079.328506944446</v>
      </c>
    </row>
    <row r="32869" spans="1:4" x14ac:dyDescent="0.2">
      <c r="A32869" s="8">
        <f t="shared" si="513"/>
        <v>45.650003651985408</v>
      </c>
      <c r="B32869" s="5">
        <v>2.1063193198194612</v>
      </c>
      <c r="C32869" s="6">
        <v>45079.328564814816</v>
      </c>
      <c r="D32869" s="7">
        <v>45079.328564814816</v>
      </c>
    </row>
    <row r="32870" spans="1:4" x14ac:dyDescent="0.2">
      <c r="A32870" s="8">
        <f t="shared" si="513"/>
        <v>45.651392540985405</v>
      </c>
      <c r="B32870" s="5">
        <v>2.1064080346036529</v>
      </c>
      <c r="C32870" s="6">
        <v>45079.328622685185</v>
      </c>
      <c r="D32870" s="7">
        <v>45079.328622685185</v>
      </c>
    </row>
    <row r="32871" spans="1:4" x14ac:dyDescent="0.2">
      <c r="A32871" s="8">
        <f t="shared" si="513"/>
        <v>45.652781429985403</v>
      </c>
      <c r="B32871" s="5">
        <v>2.1064967493878446</v>
      </c>
      <c r="C32871" s="6">
        <v>45079.328680555554</v>
      </c>
      <c r="D32871" s="7">
        <v>45079.328680555554</v>
      </c>
    </row>
    <row r="32872" spans="1:4" x14ac:dyDescent="0.2">
      <c r="A32872" s="8">
        <f t="shared" si="513"/>
        <v>45.6541703189854</v>
      </c>
      <c r="B32872" s="5">
        <v>2.1065854641720363</v>
      </c>
      <c r="C32872" s="6">
        <v>45079.328738425924</v>
      </c>
      <c r="D32872" s="7">
        <v>45079.328738425924</v>
      </c>
    </row>
    <row r="32873" spans="1:4" x14ac:dyDescent="0.2">
      <c r="A32873" s="8">
        <f t="shared" si="513"/>
        <v>45.655559207985398</v>
      </c>
      <c r="B32873" s="5">
        <v>2.1066741789562275</v>
      </c>
      <c r="C32873" s="6">
        <v>45079.3287962963</v>
      </c>
      <c r="D32873" s="7">
        <v>45079.3287962963</v>
      </c>
    </row>
    <row r="32874" spans="1:4" x14ac:dyDescent="0.2">
      <c r="A32874" s="8">
        <f t="shared" si="513"/>
        <v>45.656948096985396</v>
      </c>
      <c r="B32874" s="5">
        <v>2.1067628937404193</v>
      </c>
      <c r="C32874" s="6">
        <v>45079.32885416667</v>
      </c>
      <c r="D32874" s="7">
        <v>45079.32885416667</v>
      </c>
    </row>
    <row r="32875" spans="1:4" x14ac:dyDescent="0.2">
      <c r="A32875" s="8">
        <f t="shared" si="513"/>
        <v>45.658336985985393</v>
      </c>
      <c r="B32875" s="5">
        <v>2.106851608524611</v>
      </c>
      <c r="C32875" s="6">
        <v>45079.328912037039</v>
      </c>
      <c r="D32875" s="7">
        <v>45079.328912037039</v>
      </c>
    </row>
    <row r="32876" spans="1:4" x14ac:dyDescent="0.2">
      <c r="A32876" s="8">
        <f t="shared" si="513"/>
        <v>45.659725874985391</v>
      </c>
      <c r="B32876" s="5">
        <v>2.1069403233088022</v>
      </c>
      <c r="C32876" s="6">
        <v>45079.328969907408</v>
      </c>
      <c r="D32876" s="7">
        <v>45079.328969907408</v>
      </c>
    </row>
    <row r="32877" spans="1:4" x14ac:dyDescent="0.2">
      <c r="A32877" s="8">
        <f t="shared" si="513"/>
        <v>45.661114763985388</v>
      </c>
      <c r="B32877" s="5">
        <v>2.1070290380929939</v>
      </c>
      <c r="C32877" s="6">
        <v>45079.329027777778</v>
      </c>
      <c r="D32877" s="7">
        <v>45079.329027777778</v>
      </c>
    </row>
    <row r="32878" spans="1:4" x14ac:dyDescent="0.2">
      <c r="A32878" s="8">
        <f t="shared" si="513"/>
        <v>45.662503652985386</v>
      </c>
      <c r="B32878" s="5">
        <v>2.1071354919906966</v>
      </c>
      <c r="C32878" s="6">
        <v>45079.329085648147</v>
      </c>
      <c r="D32878" s="7">
        <v>45079.329085648147</v>
      </c>
    </row>
    <row r="32879" spans="1:4" x14ac:dyDescent="0.2">
      <c r="A32879" s="8">
        <f t="shared" si="513"/>
        <v>45.663892541985383</v>
      </c>
      <c r="B32879" s="5">
        <v>2.1073129023317749</v>
      </c>
      <c r="C32879" s="6">
        <v>45079.329143518517</v>
      </c>
      <c r="D32879" s="7">
        <v>45079.329143518517</v>
      </c>
    </row>
    <row r="32880" spans="1:4" x14ac:dyDescent="0.2">
      <c r="A32880" s="8">
        <f t="shared" si="513"/>
        <v>45.665281430985381</v>
      </c>
      <c r="B32880" s="5">
        <v>2.1074903126728532</v>
      </c>
      <c r="C32880" s="6">
        <v>45079.329201388886</v>
      </c>
      <c r="D32880" s="7">
        <v>45079.329201388886</v>
      </c>
    </row>
    <row r="32881" spans="1:4" x14ac:dyDescent="0.2">
      <c r="A32881" s="8">
        <f t="shared" si="513"/>
        <v>45.666670319985379</v>
      </c>
      <c r="B32881" s="5">
        <v>2.107667723013932</v>
      </c>
      <c r="C32881" s="6">
        <v>45079.329259259255</v>
      </c>
      <c r="D32881" s="7">
        <v>45079.329259259255</v>
      </c>
    </row>
    <row r="32882" spans="1:4" x14ac:dyDescent="0.2">
      <c r="A32882" s="8">
        <f t="shared" si="513"/>
        <v>45.668059208985376</v>
      </c>
      <c r="B32882" s="5">
        <v>2.1078451333550103</v>
      </c>
      <c r="C32882" s="6">
        <v>45079.329317129625</v>
      </c>
      <c r="D32882" s="7">
        <v>45079.329317129625</v>
      </c>
    </row>
    <row r="32883" spans="1:4" x14ac:dyDescent="0.2">
      <c r="A32883" s="8">
        <f t="shared" si="513"/>
        <v>45.669448097985374</v>
      </c>
      <c r="B32883" s="5">
        <v>2.1080225436960887</v>
      </c>
      <c r="C32883" s="6">
        <v>45079.329374999994</v>
      </c>
      <c r="D32883" s="7">
        <v>45079.329374999994</v>
      </c>
    </row>
    <row r="32884" spans="1:4" x14ac:dyDescent="0.2">
      <c r="A32884" s="8">
        <f t="shared" si="513"/>
        <v>45.670836986985371</v>
      </c>
      <c r="B32884" s="5">
        <v>2.108199954037167</v>
      </c>
      <c r="C32884" s="6">
        <v>45079.329432870363</v>
      </c>
      <c r="D32884" s="7">
        <v>45079.329432870363</v>
      </c>
    </row>
    <row r="32885" spans="1:4" x14ac:dyDescent="0.2">
      <c r="A32885" s="8">
        <f t="shared" si="513"/>
        <v>45.672225875985369</v>
      </c>
      <c r="B32885" s="5">
        <v>2.1083773643782453</v>
      </c>
      <c r="C32885" s="6">
        <v>45079.32949074074</v>
      </c>
      <c r="D32885" s="7">
        <v>45079.32949074074</v>
      </c>
    </row>
    <row r="32886" spans="1:4" x14ac:dyDescent="0.2">
      <c r="A32886" s="8">
        <f t="shared" si="513"/>
        <v>45.673614764985366</v>
      </c>
      <c r="B32886" s="5">
        <v>2.1085547747193236</v>
      </c>
      <c r="C32886" s="6">
        <v>45079.329548611109</v>
      </c>
      <c r="D32886" s="7">
        <v>45079.329548611109</v>
      </c>
    </row>
    <row r="32887" spans="1:4" x14ac:dyDescent="0.2">
      <c r="A32887" s="8">
        <f t="shared" si="513"/>
        <v>45.675003653985364</v>
      </c>
      <c r="B32887" s="5">
        <v>2.1087321850604019</v>
      </c>
      <c r="C32887" s="6">
        <v>45079.329606481479</v>
      </c>
      <c r="D32887" s="7">
        <v>45079.329606481479</v>
      </c>
    </row>
    <row r="32888" spans="1:4" x14ac:dyDescent="0.2">
      <c r="A32888" s="8">
        <f t="shared" si="513"/>
        <v>45.676392542985361</v>
      </c>
      <c r="B32888" s="5">
        <v>2.1089095954014803</v>
      </c>
      <c r="C32888" s="6">
        <v>45079.329664351848</v>
      </c>
      <c r="D32888" s="7">
        <v>45079.329664351848</v>
      </c>
    </row>
    <row r="32889" spans="1:4" x14ac:dyDescent="0.2">
      <c r="A32889" s="8">
        <f t="shared" si="513"/>
        <v>45.677781431985359</v>
      </c>
      <c r="B32889" s="5">
        <v>2.1090870057425586</v>
      </c>
      <c r="C32889" s="6">
        <v>45079.329722222217</v>
      </c>
      <c r="D32889" s="7">
        <v>45079.329722222217</v>
      </c>
    </row>
    <row r="32890" spans="1:4" x14ac:dyDescent="0.2">
      <c r="A32890" s="8">
        <f t="shared" si="513"/>
        <v>45.679170320985357</v>
      </c>
      <c r="B32890" s="5">
        <v>2.1092644160836369</v>
      </c>
      <c r="C32890" s="6">
        <v>45079.329780092587</v>
      </c>
      <c r="D32890" s="7">
        <v>45079.329780092587</v>
      </c>
    </row>
    <row r="32891" spans="1:4" x14ac:dyDescent="0.2">
      <c r="A32891" s="8">
        <f t="shared" si="513"/>
        <v>45.680559209985354</v>
      </c>
      <c r="B32891" s="5">
        <v>2.1094970046669372</v>
      </c>
      <c r="C32891" s="6">
        <v>45079.329837962956</v>
      </c>
      <c r="D32891" s="7">
        <v>45079.329837962956</v>
      </c>
    </row>
    <row r="32892" spans="1:4" x14ac:dyDescent="0.2">
      <c r="A32892" s="8">
        <f t="shared" si="513"/>
        <v>45.681948098985352</v>
      </c>
      <c r="B32892" s="5">
        <v>2.1097433878087175</v>
      </c>
      <c r="C32892" s="6">
        <v>45079.329895833333</v>
      </c>
      <c r="D32892" s="7">
        <v>45079.329895833333</v>
      </c>
    </row>
    <row r="32893" spans="1:4" x14ac:dyDescent="0.2">
      <c r="A32893" s="8">
        <f t="shared" si="513"/>
        <v>45.683336987985349</v>
      </c>
      <c r="B32893" s="5">
        <v>2.1099897709504982</v>
      </c>
      <c r="C32893" s="6">
        <v>45079.329953703702</v>
      </c>
      <c r="D32893" s="7">
        <v>45079.329953703702</v>
      </c>
    </row>
    <row r="32894" spans="1:4" x14ac:dyDescent="0.2">
      <c r="A32894" s="8">
        <f t="shared" si="513"/>
        <v>45.684725876985347</v>
      </c>
      <c r="B32894" s="5">
        <v>2.1102361540922785</v>
      </c>
      <c r="C32894" s="6">
        <v>45079.330011574071</v>
      </c>
      <c r="D32894" s="7">
        <v>45079.330011574071</v>
      </c>
    </row>
    <row r="32895" spans="1:4" x14ac:dyDescent="0.2">
      <c r="A32895" s="8">
        <f t="shared" si="513"/>
        <v>45.686114765985344</v>
      </c>
      <c r="B32895" s="5">
        <v>2.1104825372340592</v>
      </c>
      <c r="C32895" s="6">
        <v>45079.330069444441</v>
      </c>
      <c r="D32895" s="7">
        <v>45079.330069444441</v>
      </c>
    </row>
    <row r="32896" spans="1:4" x14ac:dyDescent="0.2">
      <c r="A32896" s="8">
        <f t="shared" si="513"/>
        <v>45.687503654985342</v>
      </c>
      <c r="B32896" s="5">
        <v>2.1107289203758395</v>
      </c>
      <c r="C32896" s="6">
        <v>45079.33012731481</v>
      </c>
      <c r="D32896" s="7">
        <v>45079.33012731481</v>
      </c>
    </row>
    <row r="32897" spans="1:4" x14ac:dyDescent="0.2">
      <c r="A32897" s="8">
        <f t="shared" si="513"/>
        <v>45.68889254398534</v>
      </c>
      <c r="B32897" s="5">
        <v>2.1109753035176202</v>
      </c>
      <c r="C32897" s="6">
        <v>45079.330185185187</v>
      </c>
      <c r="D32897" s="7">
        <v>45079.330185185187</v>
      </c>
    </row>
    <row r="32898" spans="1:4" x14ac:dyDescent="0.2">
      <c r="A32898" s="8">
        <f t="shared" si="513"/>
        <v>45.690281432985337</v>
      </c>
      <c r="B32898" s="5">
        <v>2.1112216866594005</v>
      </c>
      <c r="C32898" s="6">
        <v>45079.330243055556</v>
      </c>
      <c r="D32898" s="7">
        <v>45079.330243055556</v>
      </c>
    </row>
    <row r="32899" spans="1:4" x14ac:dyDescent="0.2">
      <c r="A32899" s="8">
        <f t="shared" si="513"/>
        <v>45.691670321985335</v>
      </c>
      <c r="B32899" s="5">
        <v>2.1114680698011812</v>
      </c>
      <c r="C32899" s="6">
        <v>45079.330300925925</v>
      </c>
      <c r="D32899" s="7">
        <v>45079.330300925925</v>
      </c>
    </row>
    <row r="32900" spans="1:4" x14ac:dyDescent="0.2">
      <c r="A32900" s="8">
        <f t="shared" si="513"/>
        <v>45.693059210985332</v>
      </c>
      <c r="B32900" s="5">
        <v>2.1117144529429615</v>
      </c>
      <c r="C32900" s="6">
        <v>45079.330358796295</v>
      </c>
      <c r="D32900" s="7">
        <v>45079.330358796295</v>
      </c>
    </row>
    <row r="32901" spans="1:4" x14ac:dyDescent="0.2">
      <c r="A32901" s="8">
        <f t="shared" si="513"/>
        <v>45.69444809998533</v>
      </c>
      <c r="B32901" s="5">
        <v>2.1119608360847422</v>
      </c>
      <c r="C32901" s="6">
        <v>45079.330416666664</v>
      </c>
      <c r="D32901" s="7">
        <v>45079.330416666664</v>
      </c>
    </row>
    <row r="32902" spans="1:4" x14ac:dyDescent="0.2">
      <c r="A32902" s="8">
        <f t="shared" ref="A32902:A32965" si="514" xml:space="preserve"> 0.001388889+A32901</f>
        <v>45.695836988985327</v>
      </c>
      <c r="B32902" s="5">
        <v>2.1122072192265224</v>
      </c>
      <c r="C32902" s="6">
        <v>45079.330474537033</v>
      </c>
      <c r="D32902" s="7">
        <v>45079.330474537033</v>
      </c>
    </row>
    <row r="32903" spans="1:4" x14ac:dyDescent="0.2">
      <c r="A32903" s="8">
        <f t="shared" si="514"/>
        <v>45.697225877985325</v>
      </c>
      <c r="B32903" s="5">
        <v>2.1124536023683032</v>
      </c>
      <c r="C32903" s="6">
        <v>45079.330532407403</v>
      </c>
      <c r="D32903" s="7">
        <v>45079.330532407403</v>
      </c>
    </row>
    <row r="32904" spans="1:4" x14ac:dyDescent="0.2">
      <c r="A32904" s="8">
        <f t="shared" si="514"/>
        <v>45.698614766985322</v>
      </c>
      <c r="B32904" s="5">
        <v>2.1126999855072577</v>
      </c>
      <c r="C32904" s="6">
        <v>45079.330590277779</v>
      </c>
      <c r="D32904" s="7">
        <v>45079.330590277779</v>
      </c>
    </row>
    <row r="32905" spans="1:4" x14ac:dyDescent="0.2">
      <c r="A32905" s="8">
        <f t="shared" si="514"/>
        <v>45.70000365598532</v>
      </c>
      <c r="B32905" s="5">
        <v>2.1128290199495439</v>
      </c>
      <c r="C32905" s="6">
        <v>45079.330648148149</v>
      </c>
      <c r="D32905" s="7">
        <v>45079.330648148149</v>
      </c>
    </row>
    <row r="32906" spans="1:4" x14ac:dyDescent="0.2">
      <c r="A32906" s="8">
        <f t="shared" si="514"/>
        <v>45.701392544985318</v>
      </c>
      <c r="B32906" s="5">
        <v>2.1129580543918305</v>
      </c>
      <c r="C32906" s="6">
        <v>45079.330706018518</v>
      </c>
      <c r="D32906" s="7">
        <v>45079.330706018518</v>
      </c>
    </row>
    <row r="32907" spans="1:4" x14ac:dyDescent="0.2">
      <c r="A32907" s="8">
        <f t="shared" si="514"/>
        <v>45.702781433985315</v>
      </c>
      <c r="B32907" s="5">
        <v>2.1130870888341171</v>
      </c>
      <c r="C32907" s="6">
        <v>45079.330763888887</v>
      </c>
      <c r="D32907" s="7">
        <v>45079.330763888887</v>
      </c>
    </row>
    <row r="32908" spans="1:4" x14ac:dyDescent="0.2">
      <c r="A32908" s="8">
        <f t="shared" si="514"/>
        <v>45.704170322985313</v>
      </c>
      <c r="B32908" s="5">
        <v>2.1132161232764033</v>
      </c>
      <c r="C32908" s="6">
        <v>45079.330821759257</v>
      </c>
      <c r="D32908" s="7">
        <v>45079.330821759257</v>
      </c>
    </row>
    <row r="32909" spans="1:4" x14ac:dyDescent="0.2">
      <c r="A32909" s="8">
        <f t="shared" si="514"/>
        <v>45.70555921198531</v>
      </c>
      <c r="B32909" s="5">
        <v>2.1133451577186899</v>
      </c>
      <c r="C32909" s="6">
        <v>45079.330879629633</v>
      </c>
      <c r="D32909" s="7">
        <v>45079.330879629633</v>
      </c>
    </row>
    <row r="32910" spans="1:4" x14ac:dyDescent="0.2">
      <c r="A32910" s="8">
        <f t="shared" si="514"/>
        <v>45.706948100985308</v>
      </c>
      <c r="B32910" s="5">
        <v>2.1134741921609761</v>
      </c>
      <c r="C32910" s="6">
        <v>45079.330937500003</v>
      </c>
      <c r="D32910" s="7">
        <v>45079.330937500003</v>
      </c>
    </row>
    <row r="32911" spans="1:4" x14ac:dyDescent="0.2">
      <c r="A32911" s="8">
        <f t="shared" si="514"/>
        <v>45.708336989985305</v>
      </c>
      <c r="B32911" s="5">
        <v>2.1136032266032627</v>
      </c>
      <c r="C32911" s="6">
        <v>45079.330995370372</v>
      </c>
      <c r="D32911" s="7">
        <v>45079.330995370372</v>
      </c>
    </row>
    <row r="32912" spans="1:4" x14ac:dyDescent="0.2">
      <c r="A32912" s="8">
        <f t="shared" si="514"/>
        <v>45.709725878985303</v>
      </c>
      <c r="B32912" s="5">
        <v>2.1137322610455489</v>
      </c>
      <c r="C32912" s="6">
        <v>45079.331053240741</v>
      </c>
      <c r="D32912" s="7">
        <v>45079.331053240741</v>
      </c>
    </row>
    <row r="32913" spans="1:4" x14ac:dyDescent="0.2">
      <c r="A32913" s="8">
        <f t="shared" si="514"/>
        <v>45.7111147679853</v>
      </c>
      <c r="B32913" s="5">
        <v>2.1138612954878355</v>
      </c>
      <c r="C32913" s="6">
        <v>45079.331111111111</v>
      </c>
      <c r="D32913" s="7">
        <v>45079.331111111111</v>
      </c>
    </row>
    <row r="32914" spans="1:4" x14ac:dyDescent="0.2">
      <c r="A32914" s="8">
        <f t="shared" si="514"/>
        <v>45.712503656985298</v>
      </c>
      <c r="B32914" s="5">
        <v>2.1139903299301221</v>
      </c>
      <c r="C32914" s="6">
        <v>45079.33116898148</v>
      </c>
      <c r="D32914" s="7">
        <v>45079.33116898148</v>
      </c>
    </row>
    <row r="32915" spans="1:4" x14ac:dyDescent="0.2">
      <c r="A32915" s="8">
        <f t="shared" si="514"/>
        <v>45.713892545985296</v>
      </c>
      <c r="B32915" s="5">
        <v>2.1141193643724083</v>
      </c>
      <c r="C32915" s="6">
        <v>45079.331226851849</v>
      </c>
      <c r="D32915" s="7">
        <v>45079.331226851849</v>
      </c>
    </row>
    <row r="32916" spans="1:4" x14ac:dyDescent="0.2">
      <c r="A32916" s="8">
        <f t="shared" si="514"/>
        <v>45.715281434985293</v>
      </c>
      <c r="B32916" s="5">
        <v>2.114248398814695</v>
      </c>
      <c r="C32916" s="6">
        <v>45079.331284722219</v>
      </c>
      <c r="D32916" s="7">
        <v>45079.331284722219</v>
      </c>
    </row>
    <row r="32917" spans="1:4" x14ac:dyDescent="0.2">
      <c r="A32917" s="8">
        <f t="shared" si="514"/>
        <v>45.716670323985291</v>
      </c>
      <c r="B32917" s="5">
        <v>2.114309537978782</v>
      </c>
      <c r="C32917" s="6">
        <v>45079.331342592588</v>
      </c>
      <c r="D32917" s="7">
        <v>45079.331342592588</v>
      </c>
    </row>
    <row r="32918" spans="1:4" x14ac:dyDescent="0.2">
      <c r="A32918" s="8">
        <f t="shared" si="514"/>
        <v>45.718059212985288</v>
      </c>
      <c r="B32918" s="5">
        <v>2.1143254136286123</v>
      </c>
      <c r="C32918" s="6">
        <v>45079.331400462957</v>
      </c>
      <c r="D32918" s="7">
        <v>45079.331400462957</v>
      </c>
    </row>
    <row r="32919" spans="1:4" x14ac:dyDescent="0.2">
      <c r="A32919" s="8">
        <f t="shared" si="514"/>
        <v>45.719448101985286</v>
      </c>
      <c r="B32919" s="5">
        <v>2.114341289278443</v>
      </c>
      <c r="C32919" s="6">
        <v>45079.331458333327</v>
      </c>
      <c r="D32919" s="7">
        <v>45079.331458333327</v>
      </c>
    </row>
    <row r="32920" spans="1:4" x14ac:dyDescent="0.2">
      <c r="A32920" s="8">
        <f t="shared" si="514"/>
        <v>45.720836990985283</v>
      </c>
      <c r="B32920" s="5">
        <v>2.1143571649282737</v>
      </c>
      <c r="C32920" s="6">
        <v>45079.331516203696</v>
      </c>
      <c r="D32920" s="7">
        <v>45079.331516203696</v>
      </c>
    </row>
    <row r="32921" spans="1:4" x14ac:dyDescent="0.2">
      <c r="A32921" s="8">
        <f t="shared" si="514"/>
        <v>45.722225879985281</v>
      </c>
      <c r="B32921" s="5">
        <v>2.1143730405781045</v>
      </c>
      <c r="C32921" s="6">
        <v>45079.331574074073</v>
      </c>
      <c r="D32921" s="7">
        <v>45079.331574074073</v>
      </c>
    </row>
    <row r="32922" spans="1:4" x14ac:dyDescent="0.2">
      <c r="A32922" s="8">
        <f t="shared" si="514"/>
        <v>45.723614768985279</v>
      </c>
      <c r="B32922" s="5">
        <v>2.1143889162279352</v>
      </c>
      <c r="C32922" s="6">
        <v>45079.331631944442</v>
      </c>
      <c r="D32922" s="7">
        <v>45079.331631944442</v>
      </c>
    </row>
    <row r="32923" spans="1:4" x14ac:dyDescent="0.2">
      <c r="A32923" s="8">
        <f t="shared" si="514"/>
        <v>45.725003657985276</v>
      </c>
      <c r="B32923" s="5">
        <v>2.114404791877766</v>
      </c>
      <c r="C32923" s="6">
        <v>45079.331689814811</v>
      </c>
      <c r="D32923" s="7">
        <v>45079.331689814811</v>
      </c>
    </row>
    <row r="32924" spans="1:4" x14ac:dyDescent="0.2">
      <c r="A32924" s="8">
        <f t="shared" si="514"/>
        <v>45.726392546985274</v>
      </c>
      <c r="B32924" s="5">
        <v>2.1144206675275963</v>
      </c>
      <c r="C32924" s="6">
        <v>45079.331747685181</v>
      </c>
      <c r="D32924" s="7">
        <v>45079.331747685181</v>
      </c>
    </row>
    <row r="32925" spans="1:4" x14ac:dyDescent="0.2">
      <c r="A32925" s="8">
        <f t="shared" si="514"/>
        <v>45.727781435985271</v>
      </c>
      <c r="B32925" s="5">
        <v>2.114436543177427</v>
      </c>
      <c r="C32925" s="6">
        <v>45079.33180555555</v>
      </c>
      <c r="D32925" s="7">
        <v>45079.33180555555</v>
      </c>
    </row>
    <row r="32926" spans="1:4" x14ac:dyDescent="0.2">
      <c r="A32926" s="8">
        <f t="shared" si="514"/>
        <v>45.729170324985269</v>
      </c>
      <c r="B32926" s="5">
        <v>2.1144524188272578</v>
      </c>
      <c r="C32926" s="6">
        <v>45079.331863425919</v>
      </c>
      <c r="D32926" s="7">
        <v>45079.331863425919</v>
      </c>
    </row>
    <row r="32927" spans="1:4" x14ac:dyDescent="0.2">
      <c r="A32927" s="8">
        <f t="shared" si="514"/>
        <v>45.730559213985266</v>
      </c>
      <c r="B32927" s="5">
        <v>2.1144682944770885</v>
      </c>
      <c r="C32927" s="6">
        <v>45079.331921296289</v>
      </c>
      <c r="D32927" s="7">
        <v>45079.331921296289</v>
      </c>
    </row>
    <row r="32928" spans="1:4" x14ac:dyDescent="0.2">
      <c r="A32928" s="8">
        <f t="shared" si="514"/>
        <v>45.731948102985264</v>
      </c>
      <c r="B32928" s="5">
        <v>2.1144841701269192</v>
      </c>
      <c r="C32928" s="6">
        <v>45079.331979166665</v>
      </c>
      <c r="D32928" s="7">
        <v>45079.331979166665</v>
      </c>
    </row>
    <row r="32929" spans="1:4" x14ac:dyDescent="0.2">
      <c r="A32929" s="8">
        <f t="shared" si="514"/>
        <v>45.733336991985261</v>
      </c>
      <c r="B32929" s="5">
        <v>2.1145000457790246</v>
      </c>
      <c r="C32929" s="6">
        <v>45079.332037037035</v>
      </c>
      <c r="D32929" s="7">
        <v>45079.332037037035</v>
      </c>
    </row>
    <row r="32930" spans="1:4" x14ac:dyDescent="0.2">
      <c r="A32930" s="8">
        <f t="shared" si="514"/>
        <v>45.734725880985259</v>
      </c>
      <c r="B32930" s="5">
        <v>2.1146103319026373</v>
      </c>
      <c r="C32930" s="6">
        <v>45079.332094907404</v>
      </c>
      <c r="D32930" s="7">
        <v>45079.332094907404</v>
      </c>
    </row>
    <row r="32931" spans="1:4" x14ac:dyDescent="0.2">
      <c r="A32931" s="8">
        <f t="shared" si="514"/>
        <v>45.736114769985257</v>
      </c>
      <c r="B32931" s="5">
        <v>2.1147206180262494</v>
      </c>
      <c r="C32931" s="6">
        <v>45079.332152777773</v>
      </c>
      <c r="D32931" s="7">
        <v>45079.332152777773</v>
      </c>
    </row>
    <row r="32932" spans="1:4" x14ac:dyDescent="0.2">
      <c r="A32932" s="8">
        <f t="shared" si="514"/>
        <v>45.737503658985254</v>
      </c>
      <c r="B32932" s="5">
        <v>2.1148309041498621</v>
      </c>
      <c r="C32932" s="6">
        <v>45079.332210648143</v>
      </c>
      <c r="D32932" s="7">
        <v>45079.332210648143</v>
      </c>
    </row>
    <row r="32933" spans="1:4" x14ac:dyDescent="0.2">
      <c r="A32933" s="8">
        <f t="shared" si="514"/>
        <v>45.738892547985252</v>
      </c>
      <c r="B32933" s="5">
        <v>2.1149411902734743</v>
      </c>
      <c r="C32933" s="6">
        <v>45079.332268518519</v>
      </c>
      <c r="D32933" s="7">
        <v>45079.332268518519</v>
      </c>
    </row>
    <row r="32934" spans="1:4" x14ac:dyDescent="0.2">
      <c r="A32934" s="8">
        <f t="shared" si="514"/>
        <v>45.740281436985249</v>
      </c>
      <c r="B32934" s="5">
        <v>2.1150514763970869</v>
      </c>
      <c r="C32934" s="6">
        <v>45079.332326388889</v>
      </c>
      <c r="D32934" s="7">
        <v>45079.332326388889</v>
      </c>
    </row>
    <row r="32935" spans="1:4" x14ac:dyDescent="0.2">
      <c r="A32935" s="8">
        <f t="shared" si="514"/>
        <v>45.741670325985247</v>
      </c>
      <c r="B32935" s="5">
        <v>2.1151617625206991</v>
      </c>
      <c r="C32935" s="6">
        <v>45079.332384259258</v>
      </c>
      <c r="D32935" s="7">
        <v>45079.332384259258</v>
      </c>
    </row>
    <row r="32936" spans="1:4" x14ac:dyDescent="0.2">
      <c r="A32936" s="8">
        <f t="shared" si="514"/>
        <v>45.743059214985244</v>
      </c>
      <c r="B32936" s="5">
        <v>2.1152720486443117</v>
      </c>
      <c r="C32936" s="6">
        <v>45079.332442129627</v>
      </c>
      <c r="D32936" s="7">
        <v>45079.332442129627</v>
      </c>
    </row>
    <row r="32937" spans="1:4" x14ac:dyDescent="0.2">
      <c r="A32937" s="8">
        <f t="shared" si="514"/>
        <v>45.744448103985242</v>
      </c>
      <c r="B32937" s="5">
        <v>2.1153823347679244</v>
      </c>
      <c r="C32937" s="6">
        <v>45079.332499999997</v>
      </c>
      <c r="D32937" s="7">
        <v>45079.332499999997</v>
      </c>
    </row>
    <row r="32938" spans="1:4" x14ac:dyDescent="0.2">
      <c r="A32938" s="8">
        <f t="shared" si="514"/>
        <v>45.74583699298524</v>
      </c>
      <c r="B32938" s="5">
        <v>2.1154926208915366</v>
      </c>
      <c r="C32938" s="6">
        <v>45079.332557870366</v>
      </c>
      <c r="D32938" s="7">
        <v>45079.332557870366</v>
      </c>
    </row>
    <row r="32939" spans="1:4" x14ac:dyDescent="0.2">
      <c r="A32939" s="8">
        <f t="shared" si="514"/>
        <v>45.747225881985237</v>
      </c>
      <c r="B32939" s="5">
        <v>2.1156029070151492</v>
      </c>
      <c r="C32939" s="6">
        <v>45079.332615740735</v>
      </c>
      <c r="D32939" s="7">
        <v>45079.332615740735</v>
      </c>
    </row>
    <row r="32940" spans="1:4" x14ac:dyDescent="0.2">
      <c r="A32940" s="8">
        <f t="shared" si="514"/>
        <v>45.748614770985235</v>
      </c>
      <c r="B32940" s="5">
        <v>2.1157131931387614</v>
      </c>
      <c r="C32940" s="6">
        <v>45079.332673611112</v>
      </c>
      <c r="D32940" s="7">
        <v>45079.332673611112</v>
      </c>
    </row>
    <row r="32941" spans="1:4" x14ac:dyDescent="0.2">
      <c r="A32941" s="8">
        <f t="shared" si="514"/>
        <v>45.750003659985232</v>
      </c>
      <c r="B32941" s="5">
        <v>2.115823479262374</v>
      </c>
      <c r="C32941" s="6">
        <v>45079.332731481481</v>
      </c>
      <c r="D32941" s="7">
        <v>45079.332731481481</v>
      </c>
    </row>
    <row r="32942" spans="1:4" x14ac:dyDescent="0.2">
      <c r="A32942" s="8">
        <f t="shared" si="514"/>
        <v>45.75139254898523</v>
      </c>
      <c r="B32942" s="5">
        <v>2.1159337653859862</v>
      </c>
      <c r="C32942" s="6">
        <v>45079.332789351851</v>
      </c>
      <c r="D32942" s="7">
        <v>45079.332789351851</v>
      </c>
    </row>
    <row r="32943" spans="1:4" x14ac:dyDescent="0.2">
      <c r="A32943" s="8">
        <f t="shared" si="514"/>
        <v>45.752781437985227</v>
      </c>
      <c r="B32943" s="5">
        <v>2.1160322004768375</v>
      </c>
      <c r="C32943" s="6">
        <v>45079.33284722222</v>
      </c>
      <c r="D32943" s="7">
        <v>45079.33284722222</v>
      </c>
    </row>
    <row r="32944" spans="1:4" x14ac:dyDescent="0.2">
      <c r="A32944" s="8">
        <f t="shared" si="514"/>
        <v>45.754170326985225</v>
      </c>
      <c r="B32944" s="5">
        <v>2.116112859020332</v>
      </c>
      <c r="C32944" s="6">
        <v>45079.332905092589</v>
      </c>
      <c r="D32944" s="7">
        <v>45079.332905092589</v>
      </c>
    </row>
    <row r="32945" spans="1:4" x14ac:dyDescent="0.2">
      <c r="A32945" s="8">
        <f t="shared" si="514"/>
        <v>45.755559215985222</v>
      </c>
      <c r="B32945" s="5">
        <v>2.1161935175638265</v>
      </c>
      <c r="C32945" s="6">
        <v>45079.332962962966</v>
      </c>
      <c r="D32945" s="7">
        <v>45079.332962962966</v>
      </c>
    </row>
    <row r="32946" spans="1:4" x14ac:dyDescent="0.2">
      <c r="A32946" s="8">
        <f t="shared" si="514"/>
        <v>45.75694810498522</v>
      </c>
      <c r="B32946" s="5">
        <v>2.1162741761073209</v>
      </c>
      <c r="C32946" s="6">
        <v>45079.333020833335</v>
      </c>
      <c r="D32946" s="7">
        <v>45079.333020833335</v>
      </c>
    </row>
    <row r="32947" spans="1:4" x14ac:dyDescent="0.2">
      <c r="A32947" s="8">
        <f t="shared" si="514"/>
        <v>45.758336993985218</v>
      </c>
      <c r="B32947" s="5">
        <v>2.1163548346508154</v>
      </c>
      <c r="C32947" s="6">
        <v>45079.333078703705</v>
      </c>
      <c r="D32947" s="7">
        <v>45079.333078703705</v>
      </c>
    </row>
    <row r="32948" spans="1:4" x14ac:dyDescent="0.2">
      <c r="A32948" s="8">
        <f t="shared" si="514"/>
        <v>45.759725882985215</v>
      </c>
      <c r="B32948" s="5">
        <v>2.1164354931943099</v>
      </c>
      <c r="C32948" s="6">
        <v>45079.333136574074</v>
      </c>
      <c r="D32948" s="7">
        <v>45079.333136574074</v>
      </c>
    </row>
    <row r="32949" spans="1:4" x14ac:dyDescent="0.2">
      <c r="A32949" s="8">
        <f t="shared" si="514"/>
        <v>45.761114771985213</v>
      </c>
      <c r="B32949" s="5">
        <v>2.1165161517378044</v>
      </c>
      <c r="C32949" s="6">
        <v>45079.333194444444</v>
      </c>
      <c r="D32949" s="7">
        <v>45079.333194444444</v>
      </c>
    </row>
    <row r="32950" spans="1:4" x14ac:dyDescent="0.2">
      <c r="A32950" s="8">
        <f t="shared" si="514"/>
        <v>45.76250366098521</v>
      </c>
      <c r="B32950" s="5">
        <v>2.1165968102812993</v>
      </c>
      <c r="C32950" s="6">
        <v>45079.333252314813</v>
      </c>
      <c r="D32950" s="7">
        <v>45079.333252314813</v>
      </c>
    </row>
    <row r="32951" spans="1:4" x14ac:dyDescent="0.2">
      <c r="A32951" s="8">
        <f t="shared" si="514"/>
        <v>45.763892549985208</v>
      </c>
      <c r="B32951" s="5">
        <v>2.1166774688247938</v>
      </c>
      <c r="C32951" s="6">
        <v>45079.333310185182</v>
      </c>
      <c r="D32951" s="7">
        <v>45079.333310185182</v>
      </c>
    </row>
    <row r="32952" spans="1:4" x14ac:dyDescent="0.2">
      <c r="A32952" s="8">
        <f t="shared" si="514"/>
        <v>45.765281438985205</v>
      </c>
      <c r="B32952" s="5">
        <v>2.1167581273682883</v>
      </c>
      <c r="C32952" s="6">
        <v>45079.333368055559</v>
      </c>
      <c r="D32952" s="7">
        <v>45079.333368055559</v>
      </c>
    </row>
    <row r="32953" spans="1:4" x14ac:dyDescent="0.2">
      <c r="A32953" s="8">
        <f t="shared" si="514"/>
        <v>45.766670327985203</v>
      </c>
      <c r="B32953" s="5">
        <v>2.1168387859117828</v>
      </c>
      <c r="C32953" s="6">
        <v>45079.333425925928</v>
      </c>
      <c r="D32953" s="7">
        <v>45079.333425925928</v>
      </c>
    </row>
    <row r="32954" spans="1:4" x14ac:dyDescent="0.2">
      <c r="A32954" s="8">
        <f t="shared" si="514"/>
        <v>45.768059216985201</v>
      </c>
      <c r="B32954" s="5">
        <v>2.1169194444552772</v>
      </c>
      <c r="C32954" s="6">
        <v>45079.333483796298</v>
      </c>
      <c r="D32954" s="7">
        <v>45079.333483796298</v>
      </c>
    </row>
    <row r="32955" spans="1:4" x14ac:dyDescent="0.2">
      <c r="A32955" s="8">
        <f t="shared" si="514"/>
        <v>45.769448105985198</v>
      </c>
      <c r="B32955" s="5">
        <v>2.1170001029970176</v>
      </c>
      <c r="C32955" s="6">
        <v>45079.333541666667</v>
      </c>
      <c r="D32955" s="7">
        <v>45079.333541666667</v>
      </c>
    </row>
    <row r="32956" spans="1:4" x14ac:dyDescent="0.2">
      <c r="A32956" s="8">
        <f t="shared" si="514"/>
        <v>45.770836994985196</v>
      </c>
      <c r="B32956" s="5">
        <v>2.1170080313608781</v>
      </c>
      <c r="C32956" s="6">
        <v>45079.333599537036</v>
      </c>
      <c r="D32956" s="7">
        <v>45079.333599537036</v>
      </c>
    </row>
    <row r="32957" spans="1:4" x14ac:dyDescent="0.2">
      <c r="A32957" s="8">
        <f t="shared" si="514"/>
        <v>45.772225883985193</v>
      </c>
      <c r="B32957" s="5">
        <v>2.1170159597247387</v>
      </c>
      <c r="C32957" s="6">
        <v>45079.333657407413</v>
      </c>
      <c r="D32957" s="7">
        <v>45079.333657407413</v>
      </c>
    </row>
    <row r="32958" spans="1:4" x14ac:dyDescent="0.2">
      <c r="A32958" s="8">
        <f t="shared" si="514"/>
        <v>45.773614772985191</v>
      </c>
      <c r="B32958" s="5">
        <v>2.1170238880885992</v>
      </c>
      <c r="C32958" s="6">
        <v>45079.333715277782</v>
      </c>
      <c r="D32958" s="7">
        <v>45079.333715277782</v>
      </c>
    </row>
    <row r="32959" spans="1:4" x14ac:dyDescent="0.2">
      <c r="A32959" s="8">
        <f t="shared" si="514"/>
        <v>45.775003661985188</v>
      </c>
      <c r="B32959" s="5">
        <v>2.1170318164524597</v>
      </c>
      <c r="C32959" s="6">
        <v>45079.333773148152</v>
      </c>
      <c r="D32959" s="7">
        <v>45079.333773148152</v>
      </c>
    </row>
    <row r="32960" spans="1:4" x14ac:dyDescent="0.2">
      <c r="A32960" s="8">
        <f t="shared" si="514"/>
        <v>45.776392550985186</v>
      </c>
      <c r="B32960" s="5">
        <v>2.1170397448163203</v>
      </c>
      <c r="C32960" s="6">
        <v>45079.333831018521</v>
      </c>
      <c r="D32960" s="7">
        <v>45079.333831018521</v>
      </c>
    </row>
    <row r="32961" spans="1:4" x14ac:dyDescent="0.2">
      <c r="A32961" s="8">
        <f t="shared" si="514"/>
        <v>45.777781439985183</v>
      </c>
      <c r="B32961" s="5">
        <v>2.1170476731801808</v>
      </c>
      <c r="C32961" s="6">
        <v>45079.33388888889</v>
      </c>
      <c r="D32961" s="7">
        <v>45079.33388888889</v>
      </c>
    </row>
    <row r="32962" spans="1:4" x14ac:dyDescent="0.2">
      <c r="A32962" s="8">
        <f t="shared" si="514"/>
        <v>45.779170328985181</v>
      </c>
      <c r="B32962" s="5">
        <v>2.1170556015440418</v>
      </c>
      <c r="C32962" s="6">
        <v>45079.33394675926</v>
      </c>
      <c r="D32962" s="7">
        <v>45079.33394675926</v>
      </c>
    </row>
    <row r="32963" spans="1:4" x14ac:dyDescent="0.2">
      <c r="A32963" s="8">
        <f t="shared" si="514"/>
        <v>45.780559217985179</v>
      </c>
      <c r="B32963" s="5">
        <v>2.1170635299079024</v>
      </c>
      <c r="C32963" s="6">
        <v>45079.334004629629</v>
      </c>
      <c r="D32963" s="7">
        <v>45079.334004629629</v>
      </c>
    </row>
    <row r="32964" spans="1:4" x14ac:dyDescent="0.2">
      <c r="A32964" s="8">
        <f t="shared" si="514"/>
        <v>45.781948106985176</v>
      </c>
      <c r="B32964" s="5">
        <v>2.1170714582717629</v>
      </c>
      <c r="C32964" s="6">
        <v>45079.334062500006</v>
      </c>
      <c r="D32964" s="7">
        <v>45079.334062500006</v>
      </c>
    </row>
    <row r="32965" spans="1:4" x14ac:dyDescent="0.2">
      <c r="A32965" s="8">
        <f t="shared" si="514"/>
        <v>45.783336995985174</v>
      </c>
      <c r="B32965" s="5">
        <v>2.1170793866356235</v>
      </c>
      <c r="C32965" s="6">
        <v>45079.334120370375</v>
      </c>
      <c r="D32965" s="7">
        <v>45079.334120370375</v>
      </c>
    </row>
    <row r="32966" spans="1:4" x14ac:dyDescent="0.2">
      <c r="A32966" s="8">
        <f t="shared" ref="A32966:A33029" si="515" xml:space="preserve"> 0.001388889+A32965</f>
        <v>45.784725884985171</v>
      </c>
      <c r="B32966" s="5">
        <v>2.117087314999484</v>
      </c>
      <c r="C32966" s="6">
        <v>45079.334178240744</v>
      </c>
      <c r="D32966" s="7">
        <v>45079.334178240744</v>
      </c>
    </row>
    <row r="32967" spans="1:4" x14ac:dyDescent="0.2">
      <c r="A32967" s="8">
        <f t="shared" si="515"/>
        <v>45.786114773985169</v>
      </c>
      <c r="B32967" s="5">
        <v>2.1170952433633445</v>
      </c>
      <c r="C32967" s="6">
        <v>45079.334236111114</v>
      </c>
      <c r="D32967" s="7">
        <v>45079.334236111114</v>
      </c>
    </row>
    <row r="32968" spans="1:4" x14ac:dyDescent="0.2">
      <c r="A32968" s="8">
        <f t="shared" si="515"/>
        <v>45.787503662985166</v>
      </c>
      <c r="B32968" s="5">
        <v>2.1171064530653383</v>
      </c>
      <c r="C32968" s="6">
        <v>45079.334293981483</v>
      </c>
      <c r="D32968" s="7">
        <v>45079.334293981483</v>
      </c>
    </row>
    <row r="32969" spans="1:4" x14ac:dyDescent="0.2">
      <c r="A32969" s="8">
        <f t="shared" si="515"/>
        <v>45.788892551985164</v>
      </c>
      <c r="B32969" s="5">
        <v>2.1171225847740374</v>
      </c>
      <c r="C32969" s="6">
        <v>45079.33435185186</v>
      </c>
      <c r="D32969" s="7">
        <v>45079.33435185186</v>
      </c>
    </row>
    <row r="32970" spans="1:4" x14ac:dyDescent="0.2">
      <c r="A32970" s="8">
        <f t="shared" si="515"/>
        <v>45.790281440985162</v>
      </c>
      <c r="B32970" s="5">
        <v>2.1171387164827364</v>
      </c>
      <c r="C32970" s="6">
        <v>45079.334409722229</v>
      </c>
      <c r="D32970" s="7">
        <v>45079.334409722229</v>
      </c>
    </row>
    <row r="32971" spans="1:4" x14ac:dyDescent="0.2">
      <c r="A32971" s="8">
        <f t="shared" si="515"/>
        <v>45.791670329985159</v>
      </c>
      <c r="B32971" s="5">
        <v>2.1171548481914351</v>
      </c>
      <c r="C32971" s="6">
        <v>45079.334467592598</v>
      </c>
      <c r="D32971" s="7">
        <v>45079.334467592598</v>
      </c>
    </row>
    <row r="32972" spans="1:4" x14ac:dyDescent="0.2">
      <c r="A32972" s="8">
        <f t="shared" si="515"/>
        <v>45.793059218985157</v>
      </c>
      <c r="B32972" s="5">
        <v>2.1171709799001341</v>
      </c>
      <c r="C32972" s="6">
        <v>45079.334525462968</v>
      </c>
      <c r="D32972" s="7">
        <v>45079.334525462968</v>
      </c>
    </row>
    <row r="32973" spans="1:4" x14ac:dyDescent="0.2">
      <c r="A32973" s="8">
        <f t="shared" si="515"/>
        <v>45.794448107985154</v>
      </c>
      <c r="B32973" s="5">
        <v>2.1171871116088332</v>
      </c>
      <c r="C32973" s="6">
        <v>45079.334583333337</v>
      </c>
      <c r="D32973" s="7">
        <v>45079.334583333337</v>
      </c>
    </row>
    <row r="32974" spans="1:4" x14ac:dyDescent="0.2">
      <c r="A32974" s="8">
        <f t="shared" si="515"/>
        <v>45.795836996985152</v>
      </c>
      <c r="B32974" s="5">
        <v>2.1172032433175318</v>
      </c>
      <c r="C32974" s="6">
        <v>45079.334641203706</v>
      </c>
      <c r="D32974" s="7">
        <v>45079.334641203706</v>
      </c>
    </row>
    <row r="32975" spans="1:4" x14ac:dyDescent="0.2">
      <c r="A32975" s="8">
        <f t="shared" si="515"/>
        <v>45.797225885985149</v>
      </c>
      <c r="B32975" s="5">
        <v>2.1172193750262309</v>
      </c>
      <c r="C32975" s="6">
        <v>45079.334699074076</v>
      </c>
      <c r="D32975" s="7">
        <v>45079.334699074076</v>
      </c>
    </row>
    <row r="32976" spans="1:4" x14ac:dyDescent="0.2">
      <c r="A32976" s="8">
        <f t="shared" si="515"/>
        <v>45.798614774985147</v>
      </c>
      <c r="B32976" s="5">
        <v>2.1172355067349296</v>
      </c>
      <c r="C32976" s="6">
        <v>45079.334756944445</v>
      </c>
      <c r="D32976" s="7">
        <v>45079.334756944445</v>
      </c>
    </row>
    <row r="32977" spans="1:4" x14ac:dyDescent="0.2">
      <c r="A32977" s="8">
        <f t="shared" si="515"/>
        <v>45.800003663985144</v>
      </c>
      <c r="B32977" s="5">
        <v>2.1172516384436286</v>
      </c>
      <c r="C32977" s="6">
        <v>45079.334814814814</v>
      </c>
      <c r="D32977" s="7">
        <v>45079.334814814814</v>
      </c>
    </row>
    <row r="32978" spans="1:4" x14ac:dyDescent="0.2">
      <c r="A32978" s="8">
        <f t="shared" si="515"/>
        <v>45.801392552985142</v>
      </c>
      <c r="B32978" s="5">
        <v>2.1172677701523277</v>
      </c>
      <c r="C32978" s="6">
        <v>45079.334872685184</v>
      </c>
      <c r="D32978" s="7">
        <v>45079.334872685184</v>
      </c>
    </row>
    <row r="32979" spans="1:4" x14ac:dyDescent="0.2">
      <c r="A32979" s="8">
        <f t="shared" si="515"/>
        <v>45.80278144198514</v>
      </c>
      <c r="B32979" s="5">
        <v>2.1172839018610263</v>
      </c>
      <c r="C32979" s="6">
        <v>45079.334930555553</v>
      </c>
      <c r="D32979" s="7">
        <v>45079.334930555553</v>
      </c>
    </row>
    <row r="32980" spans="1:4" x14ac:dyDescent="0.2">
      <c r="A32980" s="8">
        <f t="shared" si="515"/>
        <v>45.804170330985137</v>
      </c>
      <c r="B32980" s="5">
        <v>2.1173000335654311</v>
      </c>
      <c r="C32980" s="6">
        <v>45079.334988425922</v>
      </c>
      <c r="D32980" s="7">
        <v>45079.334988425922</v>
      </c>
    </row>
    <row r="32981" spans="1:4" x14ac:dyDescent="0.2">
      <c r="A32981" s="8">
        <f t="shared" si="515"/>
        <v>45.805559219985135</v>
      </c>
      <c r="B32981" s="5">
        <v>2.1171382595471995</v>
      </c>
      <c r="C32981" s="6">
        <v>45079.335046296299</v>
      </c>
      <c r="D32981" s="7">
        <v>45079.335046296299</v>
      </c>
    </row>
    <row r="32982" spans="1:4" x14ac:dyDescent="0.2">
      <c r="A32982" s="8">
        <f t="shared" si="515"/>
        <v>45.806948108985132</v>
      </c>
      <c r="B32982" s="5">
        <v>2.1169764855289679</v>
      </c>
      <c r="C32982" s="6">
        <v>45079.335104166668</v>
      </c>
      <c r="D32982" s="7">
        <v>45079.335104166668</v>
      </c>
    </row>
    <row r="32983" spans="1:4" x14ac:dyDescent="0.2">
      <c r="A32983" s="8">
        <f t="shared" si="515"/>
        <v>45.80833699798513</v>
      </c>
      <c r="B32983" s="5">
        <v>2.1168147115107363</v>
      </c>
      <c r="C32983" s="6">
        <v>45079.335162037038</v>
      </c>
      <c r="D32983" s="7">
        <v>45079.335162037038</v>
      </c>
    </row>
    <row r="32984" spans="1:4" x14ac:dyDescent="0.2">
      <c r="A32984" s="8">
        <f t="shared" si="515"/>
        <v>45.809725886985127</v>
      </c>
      <c r="B32984" s="5">
        <v>2.1166529374925043</v>
      </c>
      <c r="C32984" s="6">
        <v>45079.335219907407</v>
      </c>
      <c r="D32984" s="7">
        <v>45079.335219907407</v>
      </c>
    </row>
    <row r="32985" spans="1:4" x14ac:dyDescent="0.2">
      <c r="A32985" s="8">
        <f t="shared" si="515"/>
        <v>45.811114775985125</v>
      </c>
      <c r="B32985" s="5">
        <v>2.1164911634742727</v>
      </c>
      <c r="C32985" s="6">
        <v>45079.335277777776</v>
      </c>
      <c r="D32985" s="7">
        <v>45079.335277777776</v>
      </c>
    </row>
    <row r="32986" spans="1:4" x14ac:dyDescent="0.2">
      <c r="A32986" s="8">
        <f t="shared" si="515"/>
        <v>45.812503664985122</v>
      </c>
      <c r="B32986" s="5">
        <v>2.1163293894560411</v>
      </c>
      <c r="C32986" s="6">
        <v>45079.335335648146</v>
      </c>
      <c r="D32986" s="7">
        <v>45079.335335648146</v>
      </c>
    </row>
    <row r="32987" spans="1:4" x14ac:dyDescent="0.2">
      <c r="A32987" s="8">
        <f t="shared" si="515"/>
        <v>45.81389255398512</v>
      </c>
      <c r="B32987" s="5">
        <v>2.1161676154378095</v>
      </c>
      <c r="C32987" s="6">
        <v>45079.335393518515</v>
      </c>
      <c r="D32987" s="7">
        <v>45079.335393518515</v>
      </c>
    </row>
    <row r="32988" spans="1:4" x14ac:dyDescent="0.2">
      <c r="A32988" s="8">
        <f t="shared" si="515"/>
        <v>45.815281442985118</v>
      </c>
      <c r="B32988" s="5">
        <v>2.1160058414195775</v>
      </c>
      <c r="C32988" s="6">
        <v>45079.335451388892</v>
      </c>
      <c r="D32988" s="7">
        <v>45079.335451388892</v>
      </c>
    </row>
    <row r="32989" spans="1:4" x14ac:dyDescent="0.2">
      <c r="A32989" s="8">
        <f t="shared" si="515"/>
        <v>45.816670331985115</v>
      </c>
      <c r="B32989" s="5">
        <v>2.1158440674013459</v>
      </c>
      <c r="C32989" s="6">
        <v>45079.335509259261</v>
      </c>
      <c r="D32989" s="7">
        <v>45079.335509259261</v>
      </c>
    </row>
    <row r="32990" spans="1:4" x14ac:dyDescent="0.2">
      <c r="A32990" s="8">
        <f t="shared" si="515"/>
        <v>45.818059220985113</v>
      </c>
      <c r="B32990" s="5">
        <v>2.1156822933831143</v>
      </c>
      <c r="C32990" s="6">
        <v>45079.33556712963</v>
      </c>
      <c r="D32990" s="7">
        <v>45079.33556712963</v>
      </c>
    </row>
    <row r="32991" spans="1:4" x14ac:dyDescent="0.2">
      <c r="A32991" s="8">
        <f t="shared" si="515"/>
        <v>45.81944810998511</v>
      </c>
      <c r="B32991" s="5">
        <v>2.1155205193648827</v>
      </c>
      <c r="C32991" s="6">
        <v>45079.335625</v>
      </c>
      <c r="D32991" s="7">
        <v>45079.335625</v>
      </c>
    </row>
    <row r="32992" spans="1:4" x14ac:dyDescent="0.2">
      <c r="A32992" s="8">
        <f t="shared" si="515"/>
        <v>45.820836998985108</v>
      </c>
      <c r="B32992" s="5">
        <v>2.1153587453466507</v>
      </c>
      <c r="C32992" s="6">
        <v>45079.335682870369</v>
      </c>
      <c r="D32992" s="7">
        <v>45079.335682870369</v>
      </c>
    </row>
    <row r="32993" spans="1:4" x14ac:dyDescent="0.2">
      <c r="A32993" s="8">
        <f t="shared" si="515"/>
        <v>45.822225887985105</v>
      </c>
      <c r="B32993" s="5">
        <v>2.1151969713284191</v>
      </c>
      <c r="C32993" s="6">
        <v>45079.335740740746</v>
      </c>
      <c r="D32993" s="7">
        <v>45079.335740740746</v>
      </c>
    </row>
    <row r="32994" spans="1:4" x14ac:dyDescent="0.2">
      <c r="A32994" s="8">
        <f t="shared" si="515"/>
        <v>45.823614776985103</v>
      </c>
      <c r="B32994" s="5">
        <v>2.1149773290006406</v>
      </c>
      <c r="C32994" s="6">
        <v>45079.335798611115</v>
      </c>
      <c r="D32994" s="7">
        <v>45079.335798611115</v>
      </c>
    </row>
    <row r="32995" spans="1:4" x14ac:dyDescent="0.2">
      <c r="A32995" s="8">
        <f t="shared" si="515"/>
        <v>45.825003665985101</v>
      </c>
      <c r="B32995" s="5">
        <v>2.1146708842172761</v>
      </c>
      <c r="C32995" s="6">
        <v>45079.335856481484</v>
      </c>
      <c r="D32995" s="7">
        <v>45079.335856481484</v>
      </c>
    </row>
    <row r="32996" spans="1:4" x14ac:dyDescent="0.2">
      <c r="A32996" s="8">
        <f t="shared" si="515"/>
        <v>45.826392554985098</v>
      </c>
      <c r="B32996" s="5">
        <v>2.1143644394339112</v>
      </c>
      <c r="C32996" s="6">
        <v>45079.335914351854</v>
      </c>
      <c r="D32996" s="7">
        <v>45079.335914351854</v>
      </c>
    </row>
    <row r="32997" spans="1:4" x14ac:dyDescent="0.2">
      <c r="A32997" s="8">
        <f t="shared" si="515"/>
        <v>45.827781443985096</v>
      </c>
      <c r="B32997" s="5">
        <v>2.1140579946505462</v>
      </c>
      <c r="C32997" s="6">
        <v>45079.335972222223</v>
      </c>
      <c r="D32997" s="7">
        <v>45079.335972222223</v>
      </c>
    </row>
    <row r="32998" spans="1:4" x14ac:dyDescent="0.2">
      <c r="A32998" s="8">
        <f t="shared" si="515"/>
        <v>45.829170332985093</v>
      </c>
      <c r="B32998" s="5">
        <v>2.1137515498671817</v>
      </c>
      <c r="C32998" s="6">
        <v>45079.336030092592</v>
      </c>
      <c r="D32998" s="7">
        <v>45079.336030092592</v>
      </c>
    </row>
    <row r="32999" spans="1:4" x14ac:dyDescent="0.2">
      <c r="A32999" s="8">
        <f t="shared" si="515"/>
        <v>45.830559221985091</v>
      </c>
      <c r="B32999" s="5">
        <v>2.1134451050838168</v>
      </c>
      <c r="C32999" s="6">
        <v>45079.336087962962</v>
      </c>
      <c r="D32999" s="7">
        <v>45079.336087962962</v>
      </c>
    </row>
    <row r="33000" spans="1:4" x14ac:dyDescent="0.2">
      <c r="A33000" s="8">
        <f t="shared" si="515"/>
        <v>45.831948110985088</v>
      </c>
      <c r="B33000" s="5">
        <v>2.1131386603004518</v>
      </c>
      <c r="C33000" s="6">
        <v>45079.336145833338</v>
      </c>
      <c r="D33000" s="7">
        <v>45079.336145833338</v>
      </c>
    </row>
    <row r="33001" spans="1:4" x14ac:dyDescent="0.2">
      <c r="A33001" s="8">
        <f t="shared" si="515"/>
        <v>45.833336999985086</v>
      </c>
      <c r="B33001" s="5">
        <v>2.1128322155170873</v>
      </c>
      <c r="C33001" s="6">
        <v>45079.336203703708</v>
      </c>
      <c r="D33001" s="7">
        <v>45079.336203703708</v>
      </c>
    </row>
    <row r="33002" spans="1:4" x14ac:dyDescent="0.2">
      <c r="A33002" s="8">
        <f t="shared" si="515"/>
        <v>45.834725888985083</v>
      </c>
      <c r="B33002" s="5">
        <v>2.1125257707337224</v>
      </c>
      <c r="C33002" s="6">
        <v>45079.336261574077</v>
      </c>
      <c r="D33002" s="7">
        <v>45079.336261574077</v>
      </c>
    </row>
    <row r="33003" spans="1:4" x14ac:dyDescent="0.2">
      <c r="A33003" s="8">
        <f t="shared" si="515"/>
        <v>45.836114777985081</v>
      </c>
      <c r="B33003" s="5">
        <v>2.1122193259503574</v>
      </c>
      <c r="C33003" s="6">
        <v>45079.336319444446</v>
      </c>
      <c r="D33003" s="7">
        <v>45079.336319444446</v>
      </c>
    </row>
    <row r="33004" spans="1:4" x14ac:dyDescent="0.2">
      <c r="A33004" s="8">
        <f t="shared" si="515"/>
        <v>45.837503666985079</v>
      </c>
      <c r="B33004" s="5">
        <v>2.1119128811669929</v>
      </c>
      <c r="C33004" s="6">
        <v>45079.336377314816</v>
      </c>
      <c r="D33004" s="7">
        <v>45079.336377314816</v>
      </c>
    </row>
    <row r="33005" spans="1:4" x14ac:dyDescent="0.2">
      <c r="A33005" s="8">
        <f t="shared" si="515"/>
        <v>45.838892555985076</v>
      </c>
      <c r="B33005" s="5">
        <v>2.111606436383628</v>
      </c>
      <c r="C33005" s="6">
        <v>45079.336435185192</v>
      </c>
      <c r="D33005" s="7">
        <v>45079.336435185192</v>
      </c>
    </row>
    <row r="33006" spans="1:4" x14ac:dyDescent="0.2">
      <c r="A33006" s="8">
        <f t="shared" si="515"/>
        <v>45.840281444985074</v>
      </c>
      <c r="B33006" s="5">
        <v>2.1112999916067077</v>
      </c>
      <c r="C33006" s="6">
        <v>45079.336493055562</v>
      </c>
      <c r="D33006" s="7">
        <v>45079.336493055562</v>
      </c>
    </row>
    <row r="33007" spans="1:4" x14ac:dyDescent="0.2">
      <c r="A33007" s="8">
        <f t="shared" si="515"/>
        <v>45.841670333985071</v>
      </c>
      <c r="B33007" s="5">
        <v>2.1112603119431856</v>
      </c>
      <c r="C33007" s="6">
        <v>45079.336550925931</v>
      </c>
      <c r="D33007" s="7">
        <v>45079.336550925931</v>
      </c>
    </row>
    <row r="33008" spans="1:4" x14ac:dyDescent="0.2">
      <c r="A33008" s="8">
        <f t="shared" si="515"/>
        <v>45.843059222985069</v>
      </c>
      <c r="B33008" s="5">
        <v>2.1112206322796636</v>
      </c>
      <c r="C33008" s="6">
        <v>45079.3366087963</v>
      </c>
      <c r="D33008" s="7">
        <v>45079.3366087963</v>
      </c>
    </row>
    <row r="33009" spans="1:4" x14ac:dyDescent="0.2">
      <c r="A33009" s="8">
        <f t="shared" si="515"/>
        <v>45.844448111985066</v>
      </c>
      <c r="B33009" s="5">
        <v>2.1111809526161416</v>
      </c>
      <c r="C33009" s="6">
        <v>45079.33666666667</v>
      </c>
      <c r="D33009" s="7">
        <v>45079.33666666667</v>
      </c>
    </row>
    <row r="33010" spans="1:4" x14ac:dyDescent="0.2">
      <c r="A33010" s="8">
        <f t="shared" si="515"/>
        <v>45.845837000985064</v>
      </c>
      <c r="B33010" s="5">
        <v>2.1111412729526196</v>
      </c>
      <c r="C33010" s="6">
        <v>45079.336724537039</v>
      </c>
      <c r="D33010" s="7">
        <v>45079.336724537039</v>
      </c>
    </row>
    <row r="33011" spans="1:4" x14ac:dyDescent="0.2">
      <c r="A33011" s="8">
        <f t="shared" si="515"/>
        <v>45.847225889985062</v>
      </c>
      <c r="B33011" s="5">
        <v>2.111101593289098</v>
      </c>
      <c r="C33011" s="6">
        <v>45079.336782407408</v>
      </c>
      <c r="D33011" s="7">
        <v>45079.336782407408</v>
      </c>
    </row>
    <row r="33012" spans="1:4" x14ac:dyDescent="0.2">
      <c r="A33012" s="8">
        <f t="shared" si="515"/>
        <v>45.848614778985059</v>
      </c>
      <c r="B33012" s="5">
        <v>2.1110619136255759</v>
      </c>
      <c r="C33012" s="6">
        <v>45079.336840277778</v>
      </c>
      <c r="D33012" s="7">
        <v>45079.336840277778</v>
      </c>
    </row>
    <row r="33013" spans="1:4" x14ac:dyDescent="0.2">
      <c r="A33013" s="8">
        <f t="shared" si="515"/>
        <v>45.850003667985057</v>
      </c>
      <c r="B33013" s="5">
        <v>2.1110222339620539</v>
      </c>
      <c r="C33013" s="6">
        <v>45079.336898148147</v>
      </c>
      <c r="D33013" s="7">
        <v>45079.336898148147</v>
      </c>
    </row>
    <row r="33014" spans="1:4" x14ac:dyDescent="0.2">
      <c r="A33014" s="8">
        <f t="shared" si="515"/>
        <v>45.851392556985054</v>
      </c>
      <c r="B33014" s="5">
        <v>2.1109825542985319</v>
      </c>
      <c r="C33014" s="6">
        <v>45079.336956018517</v>
      </c>
      <c r="D33014" s="7">
        <v>45079.336956018517</v>
      </c>
    </row>
    <row r="33015" spans="1:4" x14ac:dyDescent="0.2">
      <c r="A33015" s="8">
        <f t="shared" si="515"/>
        <v>45.852781445985052</v>
      </c>
      <c r="B33015" s="5">
        <v>2.1109428746350098</v>
      </c>
      <c r="C33015" s="6">
        <v>45079.337013888886</v>
      </c>
      <c r="D33015" s="7">
        <v>45079.337013888886</v>
      </c>
    </row>
    <row r="33016" spans="1:4" x14ac:dyDescent="0.2">
      <c r="A33016" s="8">
        <f t="shared" si="515"/>
        <v>45.854170334985049</v>
      </c>
      <c r="B33016" s="5">
        <v>2.1109031949714883</v>
      </c>
      <c r="C33016" s="6">
        <v>45079.337071759255</v>
      </c>
      <c r="D33016" s="7">
        <v>45079.337071759255</v>
      </c>
    </row>
    <row r="33017" spans="1:4" x14ac:dyDescent="0.2">
      <c r="A33017" s="8">
        <f t="shared" si="515"/>
        <v>45.855559223985047</v>
      </c>
      <c r="B33017" s="5">
        <v>2.1108635153079662</v>
      </c>
      <c r="C33017" s="6">
        <v>45079.337129629632</v>
      </c>
      <c r="D33017" s="7">
        <v>45079.337129629632</v>
      </c>
    </row>
    <row r="33018" spans="1:4" x14ac:dyDescent="0.2">
      <c r="A33018" s="8">
        <f t="shared" si="515"/>
        <v>45.856948112985044</v>
      </c>
      <c r="B33018" s="5">
        <v>2.1108238356444442</v>
      </c>
      <c r="C33018" s="6">
        <v>45079.337187500001</v>
      </c>
      <c r="D33018" s="7">
        <v>45079.337187500001</v>
      </c>
    </row>
    <row r="33019" spans="1:4" x14ac:dyDescent="0.2">
      <c r="A33019" s="8">
        <f t="shared" si="515"/>
        <v>45.858337001985042</v>
      </c>
      <c r="B33019" s="5">
        <v>2.1107206134187173</v>
      </c>
      <c r="C33019" s="6">
        <v>45079.337245370371</v>
      </c>
      <c r="D33019" s="7">
        <v>45079.337245370371</v>
      </c>
    </row>
    <row r="33020" spans="1:4" x14ac:dyDescent="0.2">
      <c r="A33020" s="8">
        <f t="shared" si="515"/>
        <v>45.85972589098504</v>
      </c>
      <c r="B33020" s="5">
        <v>2.1105220773592817</v>
      </c>
      <c r="C33020" s="6">
        <v>45079.33730324074</v>
      </c>
      <c r="D33020" s="7">
        <v>45079.33730324074</v>
      </c>
    </row>
    <row r="33021" spans="1:4" x14ac:dyDescent="0.2">
      <c r="A33021" s="8">
        <f t="shared" si="515"/>
        <v>45.861114779985037</v>
      </c>
      <c r="B33021" s="5">
        <v>2.1103235412998456</v>
      </c>
      <c r="C33021" s="6">
        <v>45079.337361111109</v>
      </c>
      <c r="D33021" s="7">
        <v>45079.337361111109</v>
      </c>
    </row>
    <row r="33022" spans="1:4" x14ac:dyDescent="0.2">
      <c r="A33022" s="8">
        <f t="shared" si="515"/>
        <v>45.862503668985035</v>
      </c>
      <c r="B33022" s="5">
        <v>2.1101250052404099</v>
      </c>
      <c r="C33022" s="6">
        <v>45079.337418981479</v>
      </c>
      <c r="D33022" s="7">
        <v>45079.337418981479</v>
      </c>
    </row>
    <row r="33023" spans="1:4" x14ac:dyDescent="0.2">
      <c r="A33023" s="8">
        <f t="shared" si="515"/>
        <v>45.863892557985032</v>
      </c>
      <c r="B33023" s="5">
        <v>2.1099264691809738</v>
      </c>
      <c r="C33023" s="6">
        <v>45079.337476851848</v>
      </c>
      <c r="D33023" s="7">
        <v>45079.337476851848</v>
      </c>
    </row>
    <row r="33024" spans="1:4" x14ac:dyDescent="0.2">
      <c r="A33024" s="8">
        <f t="shared" si="515"/>
        <v>45.86528144698503</v>
      </c>
      <c r="B33024" s="5">
        <v>2.1097279331215382</v>
      </c>
      <c r="C33024" s="6">
        <v>45079.337534722225</v>
      </c>
      <c r="D33024" s="7">
        <v>45079.337534722225</v>
      </c>
    </row>
    <row r="33025" spans="1:4" x14ac:dyDescent="0.2">
      <c r="A33025" s="8">
        <f t="shared" si="515"/>
        <v>45.866670335985027</v>
      </c>
      <c r="B33025" s="5">
        <v>2.1095293970621025</v>
      </c>
      <c r="C33025" s="6">
        <v>45079.337592592594</v>
      </c>
      <c r="D33025" s="7">
        <v>45079.337592592594</v>
      </c>
    </row>
    <row r="33026" spans="1:4" x14ac:dyDescent="0.2">
      <c r="A33026" s="8">
        <f t="shared" si="515"/>
        <v>45.868059224985025</v>
      </c>
      <c r="B33026" s="5">
        <v>2.1093308610026664</v>
      </c>
      <c r="C33026" s="6">
        <v>45079.337650462963</v>
      </c>
      <c r="D33026" s="7">
        <v>45079.337650462963</v>
      </c>
    </row>
    <row r="33027" spans="1:4" x14ac:dyDescent="0.2">
      <c r="A33027" s="8">
        <f t="shared" si="515"/>
        <v>45.869448113985023</v>
      </c>
      <c r="B33027" s="5">
        <v>2.1091323249432308</v>
      </c>
      <c r="C33027" s="6">
        <v>45079.337708333333</v>
      </c>
      <c r="D33027" s="7">
        <v>45079.337708333333</v>
      </c>
    </row>
    <row r="33028" spans="1:4" x14ac:dyDescent="0.2">
      <c r="A33028" s="8">
        <f t="shared" si="515"/>
        <v>45.87083700298502</v>
      </c>
      <c r="B33028" s="5">
        <v>2.1089337888837947</v>
      </c>
      <c r="C33028" s="6">
        <v>45079.337766203702</v>
      </c>
      <c r="D33028" s="7">
        <v>45079.337766203702</v>
      </c>
    </row>
    <row r="33029" spans="1:4" x14ac:dyDescent="0.2">
      <c r="A33029" s="8">
        <f t="shared" si="515"/>
        <v>45.872225891985018</v>
      </c>
      <c r="B33029" s="5">
        <v>2.108735252824359</v>
      </c>
      <c r="C33029" s="6">
        <v>45079.337824074079</v>
      </c>
      <c r="D33029" s="7">
        <v>45079.337824074079</v>
      </c>
    </row>
    <row r="33030" spans="1:4" x14ac:dyDescent="0.2">
      <c r="A33030" s="8">
        <f t="shared" ref="A33030:A33093" si="516" xml:space="preserve"> 0.001388889+A33029</f>
        <v>45.873614780985015</v>
      </c>
      <c r="B33030" s="5">
        <v>2.1085367167649229</v>
      </c>
      <c r="C33030" s="6">
        <v>45079.337881944448</v>
      </c>
      <c r="D33030" s="7">
        <v>45079.337881944448</v>
      </c>
    </row>
    <row r="33031" spans="1:4" x14ac:dyDescent="0.2">
      <c r="A33031" s="8">
        <f t="shared" si="516"/>
        <v>45.875003669985013</v>
      </c>
      <c r="B33031" s="5">
        <v>2.1083381807054873</v>
      </c>
      <c r="C33031" s="6">
        <v>45079.337939814817</v>
      </c>
      <c r="D33031" s="7">
        <v>45079.337939814817</v>
      </c>
    </row>
    <row r="33032" spans="1:4" x14ac:dyDescent="0.2">
      <c r="A33032" s="8">
        <f t="shared" si="516"/>
        <v>45.87639255898501</v>
      </c>
      <c r="B33032" s="5">
        <v>2.1081396446460516</v>
      </c>
      <c r="C33032" s="6">
        <v>45079.337997685187</v>
      </c>
      <c r="D33032" s="7">
        <v>45079.337997685187</v>
      </c>
    </row>
    <row r="33033" spans="1:4" x14ac:dyDescent="0.2">
      <c r="A33033" s="8">
        <f t="shared" si="516"/>
        <v>45.877781447985008</v>
      </c>
      <c r="B33033" s="5">
        <v>2.107964454154565</v>
      </c>
      <c r="C33033" s="6">
        <v>45079.338055555556</v>
      </c>
      <c r="D33033" s="7">
        <v>45079.338055555556</v>
      </c>
    </row>
    <row r="33034" spans="1:4" x14ac:dyDescent="0.2">
      <c r="A33034" s="8">
        <f t="shared" si="516"/>
        <v>45.879170336985005</v>
      </c>
      <c r="B33034" s="5">
        <v>2.1077951000541835</v>
      </c>
      <c r="C33034" s="6">
        <v>45079.338113425925</v>
      </c>
      <c r="D33034" s="7">
        <v>45079.338113425925</v>
      </c>
    </row>
    <row r="33035" spans="1:4" x14ac:dyDescent="0.2">
      <c r="A33035" s="8">
        <f t="shared" si="516"/>
        <v>45.880559225985003</v>
      </c>
      <c r="B33035" s="5">
        <v>2.1076257459538024</v>
      </c>
      <c r="C33035" s="6">
        <v>45079.338171296295</v>
      </c>
      <c r="D33035" s="7">
        <v>45079.338171296295</v>
      </c>
    </row>
    <row r="33036" spans="1:4" x14ac:dyDescent="0.2">
      <c r="A33036" s="8">
        <f t="shared" si="516"/>
        <v>45.881948114985001</v>
      </c>
      <c r="B33036" s="5">
        <v>2.1074563918534208</v>
      </c>
      <c r="C33036" s="6">
        <v>45079.338229166671</v>
      </c>
      <c r="D33036" s="7">
        <v>45079.338229166671</v>
      </c>
    </row>
    <row r="33037" spans="1:4" x14ac:dyDescent="0.2">
      <c r="A33037" s="8">
        <f t="shared" si="516"/>
        <v>45.883337003984998</v>
      </c>
      <c r="B33037" s="5">
        <v>2.1072870377530397</v>
      </c>
      <c r="C33037" s="6">
        <v>45079.338287037041</v>
      </c>
      <c r="D33037" s="7">
        <v>45079.338287037041</v>
      </c>
    </row>
    <row r="33038" spans="1:4" x14ac:dyDescent="0.2">
      <c r="A33038" s="8">
        <f t="shared" si="516"/>
        <v>45.884725892984996</v>
      </c>
      <c r="B33038" s="5">
        <v>2.1071176836526582</v>
      </c>
      <c r="C33038" s="6">
        <v>45079.33834490741</v>
      </c>
      <c r="D33038" s="7">
        <v>45079.33834490741</v>
      </c>
    </row>
    <row r="33039" spans="1:4" x14ac:dyDescent="0.2">
      <c r="A33039" s="8">
        <f t="shared" si="516"/>
        <v>45.886114781984993</v>
      </c>
      <c r="B33039" s="5">
        <v>2.1069483295522771</v>
      </c>
      <c r="C33039" s="6">
        <v>45079.338402777779</v>
      </c>
      <c r="D33039" s="7">
        <v>45079.338402777779</v>
      </c>
    </row>
    <row r="33040" spans="1:4" x14ac:dyDescent="0.2">
      <c r="A33040" s="8">
        <f t="shared" si="516"/>
        <v>45.887503670984991</v>
      </c>
      <c r="B33040" s="5">
        <v>2.106778975451896</v>
      </c>
      <c r="C33040" s="6">
        <v>45079.338460648149</v>
      </c>
      <c r="D33040" s="7">
        <v>45079.338460648149</v>
      </c>
    </row>
    <row r="33041" spans="1:4" x14ac:dyDescent="0.2">
      <c r="A33041" s="8">
        <f t="shared" si="516"/>
        <v>45.888892559984988</v>
      </c>
      <c r="B33041" s="5">
        <v>2.1066096213515144</v>
      </c>
      <c r="C33041" s="6">
        <v>45079.338518518525</v>
      </c>
      <c r="D33041" s="7">
        <v>45079.338518518525</v>
      </c>
    </row>
    <row r="33042" spans="1:4" x14ac:dyDescent="0.2">
      <c r="A33042" s="8">
        <f t="shared" si="516"/>
        <v>45.890281448984986</v>
      </c>
      <c r="B33042" s="5">
        <v>2.1064402672511333</v>
      </c>
      <c r="C33042" s="6">
        <v>45079.338576388895</v>
      </c>
      <c r="D33042" s="7">
        <v>45079.338576388895</v>
      </c>
    </row>
    <row r="33043" spans="1:4" x14ac:dyDescent="0.2">
      <c r="A33043" s="8">
        <f t="shared" si="516"/>
        <v>45.891670337984984</v>
      </c>
      <c r="B33043" s="5">
        <v>2.1062709131507518</v>
      </c>
      <c r="C33043" s="6">
        <v>45079.338634259264</v>
      </c>
      <c r="D33043" s="7">
        <v>45079.338634259264</v>
      </c>
    </row>
    <row r="33044" spans="1:4" x14ac:dyDescent="0.2">
      <c r="A33044" s="8">
        <f t="shared" si="516"/>
        <v>45.893059226984981</v>
      </c>
      <c r="B33044" s="5">
        <v>2.1061015590503707</v>
      </c>
      <c r="C33044" s="6">
        <v>45079.338692129633</v>
      </c>
      <c r="D33044" s="7">
        <v>45079.338692129633</v>
      </c>
    </row>
    <row r="33045" spans="1:4" x14ac:dyDescent="0.2">
      <c r="A33045" s="8">
        <f t="shared" si="516"/>
        <v>45.894448115984979</v>
      </c>
      <c r="B33045" s="5">
        <v>2.1059809033821337</v>
      </c>
      <c r="C33045" s="6">
        <v>45079.338750000003</v>
      </c>
      <c r="D33045" s="7">
        <v>45079.338750000003</v>
      </c>
    </row>
    <row r="33046" spans="1:4" x14ac:dyDescent="0.2">
      <c r="A33046" s="8">
        <f t="shared" si="516"/>
        <v>45.895837004984976</v>
      </c>
      <c r="B33046" s="5">
        <v>2.1059332953547512</v>
      </c>
      <c r="C33046" s="6">
        <v>45079.338807870372</v>
      </c>
      <c r="D33046" s="7">
        <v>45079.338807870372</v>
      </c>
    </row>
    <row r="33047" spans="1:4" x14ac:dyDescent="0.2">
      <c r="A33047" s="8">
        <f t="shared" si="516"/>
        <v>45.897225893984974</v>
      </c>
      <c r="B33047" s="5">
        <v>2.1058856873273686</v>
      </c>
      <c r="C33047" s="6">
        <v>45079.338865740741</v>
      </c>
      <c r="D33047" s="7">
        <v>45079.338865740741</v>
      </c>
    </row>
    <row r="33048" spans="1:4" x14ac:dyDescent="0.2">
      <c r="A33048" s="8">
        <f t="shared" si="516"/>
        <v>45.898614782984971</v>
      </c>
      <c r="B33048" s="5">
        <v>2.105838079299986</v>
      </c>
      <c r="C33048" s="6">
        <v>45079.338923611118</v>
      </c>
      <c r="D33048" s="7">
        <v>45079.338923611118</v>
      </c>
    </row>
    <row r="33049" spans="1:4" x14ac:dyDescent="0.2">
      <c r="A33049" s="8">
        <f t="shared" si="516"/>
        <v>45.900003671984969</v>
      </c>
      <c r="B33049" s="5">
        <v>2.1057904712726034</v>
      </c>
      <c r="C33049" s="6">
        <v>45079.338981481487</v>
      </c>
      <c r="D33049" s="7">
        <v>45079.338981481487</v>
      </c>
    </row>
    <row r="33050" spans="1:4" x14ac:dyDescent="0.2">
      <c r="A33050" s="8">
        <f t="shared" si="516"/>
        <v>45.901392560984966</v>
      </c>
      <c r="B33050" s="5">
        <v>2.1057428632452209</v>
      </c>
      <c r="C33050" s="6">
        <v>45079.339039351857</v>
      </c>
      <c r="D33050" s="7">
        <v>45079.339039351857</v>
      </c>
    </row>
    <row r="33051" spans="1:4" x14ac:dyDescent="0.2">
      <c r="A33051" s="8">
        <f t="shared" si="516"/>
        <v>45.902781449984964</v>
      </c>
      <c r="B33051" s="5">
        <v>2.1056952552178383</v>
      </c>
      <c r="C33051" s="6">
        <v>45079.339097222226</v>
      </c>
      <c r="D33051" s="7">
        <v>45079.339097222226</v>
      </c>
    </row>
    <row r="33052" spans="1:4" x14ac:dyDescent="0.2">
      <c r="A33052" s="8">
        <f t="shared" si="516"/>
        <v>45.904170338984962</v>
      </c>
      <c r="B33052" s="5">
        <v>2.1056476471904557</v>
      </c>
      <c r="C33052" s="6">
        <v>45079.339155092595</v>
      </c>
      <c r="D33052" s="7">
        <v>45079.339155092595</v>
      </c>
    </row>
    <row r="33053" spans="1:4" x14ac:dyDescent="0.2">
      <c r="A33053" s="8">
        <f t="shared" si="516"/>
        <v>45.905559227984959</v>
      </c>
      <c r="B33053" s="5">
        <v>2.1056000391630731</v>
      </c>
      <c r="C33053" s="6">
        <v>45079.339212962972</v>
      </c>
      <c r="D33053" s="7">
        <v>45079.339212962972</v>
      </c>
    </row>
    <row r="33054" spans="1:4" x14ac:dyDescent="0.2">
      <c r="A33054" s="8">
        <f t="shared" si="516"/>
        <v>45.906948116984957</v>
      </c>
      <c r="B33054" s="5">
        <v>2.1055524311356906</v>
      </c>
      <c r="C33054" s="6">
        <v>45079.339270833341</v>
      </c>
      <c r="D33054" s="7">
        <v>45079.339270833341</v>
      </c>
    </row>
    <row r="33055" spans="1:4" x14ac:dyDescent="0.2">
      <c r="A33055" s="8">
        <f t="shared" si="516"/>
        <v>45.908337005984954</v>
      </c>
      <c r="B33055" s="5">
        <v>2.105504823108308</v>
      </c>
      <c r="C33055" s="6">
        <v>45079.339328703711</v>
      </c>
      <c r="D33055" s="7">
        <v>45079.339328703711</v>
      </c>
    </row>
    <row r="33056" spans="1:4" x14ac:dyDescent="0.2">
      <c r="A33056" s="8">
        <f t="shared" si="516"/>
        <v>45.909725894984952</v>
      </c>
      <c r="B33056" s="5">
        <v>2.1054572150809259</v>
      </c>
      <c r="C33056" s="6">
        <v>45079.33938657408</v>
      </c>
      <c r="D33056" s="7">
        <v>45079.33938657408</v>
      </c>
    </row>
    <row r="33057" spans="1:4" x14ac:dyDescent="0.2">
      <c r="A33057" s="8">
        <f t="shared" si="516"/>
        <v>45.911114783984949</v>
      </c>
      <c r="B33057" s="5">
        <v>2.1054096070535433</v>
      </c>
      <c r="C33057" s="6">
        <v>45079.339444444449</v>
      </c>
      <c r="D33057" s="7">
        <v>45079.339444444449</v>
      </c>
    </row>
    <row r="33058" spans="1:4" x14ac:dyDescent="0.2">
      <c r="A33058" s="8">
        <f t="shared" si="516"/>
        <v>45.912503672984947</v>
      </c>
      <c r="B33058" s="5">
        <v>2.0384323345968203</v>
      </c>
      <c r="C33058" s="6">
        <v>45079.339502314819</v>
      </c>
      <c r="D33058" s="7">
        <v>45079.339502314819</v>
      </c>
    </row>
    <row r="33059" spans="1:4" x14ac:dyDescent="0.2">
      <c r="A33059" s="8">
        <f t="shared" si="516"/>
        <v>45.913892561984945</v>
      </c>
      <c r="B33059" s="5">
        <v>1.9547226485635709</v>
      </c>
      <c r="C33059" s="6">
        <v>45079.339560185188</v>
      </c>
      <c r="D33059" s="7">
        <v>45079.339560185188</v>
      </c>
    </row>
    <row r="33060" spans="1:4" x14ac:dyDescent="0.2">
      <c r="A33060" s="8">
        <f t="shared" si="516"/>
        <v>45.915281450984942</v>
      </c>
      <c r="B33060" s="5">
        <v>1.8710129625303213</v>
      </c>
      <c r="C33060" s="6">
        <v>45079.339618055557</v>
      </c>
      <c r="D33060" s="7">
        <v>45079.339618055557</v>
      </c>
    </row>
    <row r="33061" spans="1:4" x14ac:dyDescent="0.2">
      <c r="A33061" s="8">
        <f t="shared" si="516"/>
        <v>45.91667033998494</v>
      </c>
      <c r="B33061" s="5">
        <v>1.7873032764970718</v>
      </c>
      <c r="C33061" s="6">
        <v>45079.339675925927</v>
      </c>
      <c r="D33061" s="7">
        <v>45079.339675925927</v>
      </c>
    </row>
    <row r="33062" spans="1:4" x14ac:dyDescent="0.2">
      <c r="A33062" s="8">
        <f t="shared" si="516"/>
        <v>45.918059228984937</v>
      </c>
      <c r="B33062" s="5">
        <v>1.7035935904638224</v>
      </c>
      <c r="C33062" s="6">
        <v>45079.339733796296</v>
      </c>
      <c r="D33062" s="7">
        <v>45079.339733796296</v>
      </c>
    </row>
    <row r="33063" spans="1:4" x14ac:dyDescent="0.2">
      <c r="A33063" s="8">
        <f t="shared" si="516"/>
        <v>45.919448117984935</v>
      </c>
      <c r="B33063" s="5">
        <v>1.6198839044305728</v>
      </c>
      <c r="C33063" s="6">
        <v>45079.339791666665</v>
      </c>
      <c r="D33063" s="7">
        <v>45079.339791666665</v>
      </c>
    </row>
    <row r="33064" spans="1:4" x14ac:dyDescent="0.2">
      <c r="A33064" s="8">
        <f t="shared" si="516"/>
        <v>45.920837006984932</v>
      </c>
      <c r="B33064" s="5">
        <v>1.5361742183973233</v>
      </c>
      <c r="C33064" s="6">
        <v>45079.339849537035</v>
      </c>
      <c r="D33064" s="7">
        <v>45079.339849537035</v>
      </c>
    </row>
    <row r="33065" spans="1:4" x14ac:dyDescent="0.2">
      <c r="A33065" s="8">
        <f t="shared" si="516"/>
        <v>45.92222589598493</v>
      </c>
      <c r="B33065" s="5">
        <v>1.4524645323640737</v>
      </c>
      <c r="C33065" s="6">
        <v>45079.339907407411</v>
      </c>
      <c r="D33065" s="7">
        <v>45079.339907407411</v>
      </c>
    </row>
    <row r="33066" spans="1:4" x14ac:dyDescent="0.2">
      <c r="A33066" s="8">
        <f t="shared" si="516"/>
        <v>45.923614784984927</v>
      </c>
      <c r="B33066" s="5">
        <v>1.3687548463308241</v>
      </c>
      <c r="C33066" s="6">
        <v>45079.339965277781</v>
      </c>
      <c r="D33066" s="7">
        <v>45079.339965277781</v>
      </c>
    </row>
    <row r="33067" spans="1:4" x14ac:dyDescent="0.2">
      <c r="A33067" s="8">
        <f t="shared" si="516"/>
        <v>45.925003673984925</v>
      </c>
      <c r="B33067" s="5">
        <v>1.2850451602975745</v>
      </c>
      <c r="C33067" s="6">
        <v>45079.34002314815</v>
      </c>
      <c r="D33067" s="7">
        <v>45079.34002314815</v>
      </c>
    </row>
    <row r="33068" spans="1:4" x14ac:dyDescent="0.2">
      <c r="A33068" s="8">
        <f t="shared" si="516"/>
        <v>45.926392562984923</v>
      </c>
      <c r="B33068" s="5">
        <v>1.201335474264325</v>
      </c>
      <c r="C33068" s="6">
        <v>45079.340081018519</v>
      </c>
      <c r="D33068" s="7">
        <v>45079.340081018519</v>
      </c>
    </row>
    <row r="33069" spans="1:4" x14ac:dyDescent="0.2">
      <c r="A33069" s="8">
        <f t="shared" si="516"/>
        <v>45.92778145198492</v>
      </c>
      <c r="B33069" s="5">
        <v>1.1176257882310754</v>
      </c>
      <c r="C33069" s="6">
        <v>45079.340138888889</v>
      </c>
      <c r="D33069" s="7">
        <v>45079.340138888889</v>
      </c>
    </row>
    <row r="33070" spans="1:4" x14ac:dyDescent="0.2">
      <c r="A33070" s="8">
        <f t="shared" si="516"/>
        <v>45.929170340984918</v>
      </c>
      <c r="B33070" s="5">
        <v>1.0604318635289034</v>
      </c>
      <c r="C33070" s="6">
        <v>45079.340196759258</v>
      </c>
      <c r="D33070" s="7">
        <v>45079.340196759258</v>
      </c>
    </row>
    <row r="33071" spans="1:4" x14ac:dyDescent="0.2">
      <c r="A33071" s="8">
        <f t="shared" si="516"/>
        <v>45.930559229984915</v>
      </c>
      <c r="B33071" s="5">
        <v>1.0430115768112644</v>
      </c>
      <c r="C33071" s="6">
        <v>45079.340254629627</v>
      </c>
      <c r="D33071" s="7">
        <v>45079.340254629627</v>
      </c>
    </row>
    <row r="33072" spans="1:4" x14ac:dyDescent="0.2">
      <c r="A33072" s="8">
        <f t="shared" si="516"/>
        <v>45.931948118984913</v>
      </c>
      <c r="B33072" s="5">
        <v>1.0255912900936255</v>
      </c>
      <c r="C33072" s="6">
        <v>45079.340312500004</v>
      </c>
      <c r="D33072" s="7">
        <v>45079.340312500004</v>
      </c>
    </row>
    <row r="33073" spans="1:4" x14ac:dyDescent="0.2">
      <c r="A33073" s="8">
        <f t="shared" si="516"/>
        <v>45.93333700798491</v>
      </c>
      <c r="B33073" s="5">
        <v>1.0081710033759865</v>
      </c>
      <c r="C33073" s="6">
        <v>45079.340370370373</v>
      </c>
      <c r="D33073" s="7">
        <v>45079.340370370373</v>
      </c>
    </row>
    <row r="33074" spans="1:4" x14ac:dyDescent="0.2">
      <c r="A33074" s="8">
        <f t="shared" si="516"/>
        <v>45.934725896984908</v>
      </c>
      <c r="B33074" s="5">
        <v>0.99075071665834746</v>
      </c>
      <c r="C33074" s="6">
        <v>45079.340428240743</v>
      </c>
      <c r="D33074" s="7">
        <v>45079.340428240743</v>
      </c>
    </row>
    <row r="33075" spans="1:4" x14ac:dyDescent="0.2">
      <c r="A33075" s="8">
        <f t="shared" si="516"/>
        <v>45.936114785984905</v>
      </c>
      <c r="B33075" s="5">
        <v>0.97333042994070851</v>
      </c>
      <c r="C33075" s="6">
        <v>45079.340486111112</v>
      </c>
      <c r="D33075" s="7">
        <v>45079.340486111112</v>
      </c>
    </row>
    <row r="33076" spans="1:4" x14ac:dyDescent="0.2">
      <c r="A33076" s="8">
        <f t="shared" si="516"/>
        <v>45.937503674984903</v>
      </c>
      <c r="B33076" s="5">
        <v>0.95591014322306955</v>
      </c>
      <c r="C33076" s="6">
        <v>45079.340543981481</v>
      </c>
      <c r="D33076" s="7">
        <v>45079.340543981481</v>
      </c>
    </row>
    <row r="33077" spans="1:4" x14ac:dyDescent="0.2">
      <c r="A33077" s="8">
        <f t="shared" si="516"/>
        <v>45.938892563984901</v>
      </c>
      <c r="B33077" s="5">
        <v>0.93848985650543049</v>
      </c>
      <c r="C33077" s="6">
        <v>45079.340601851858</v>
      </c>
      <c r="D33077" s="7">
        <v>45079.340601851858</v>
      </c>
    </row>
    <row r="33078" spans="1:4" x14ac:dyDescent="0.2">
      <c r="A33078" s="8">
        <f t="shared" si="516"/>
        <v>45.940281452984898</v>
      </c>
      <c r="B33078" s="5">
        <v>0.92106956978779153</v>
      </c>
      <c r="C33078" s="6">
        <v>45079.340659722227</v>
      </c>
      <c r="D33078" s="7">
        <v>45079.340659722227</v>
      </c>
    </row>
    <row r="33079" spans="1:4" x14ac:dyDescent="0.2">
      <c r="A33079" s="8">
        <f t="shared" si="516"/>
        <v>45.941670341984896</v>
      </c>
      <c r="B33079" s="5">
        <v>0.90364928307015258</v>
      </c>
      <c r="C33079" s="6">
        <v>45079.340717592597</v>
      </c>
      <c r="D33079" s="7">
        <v>45079.340717592597</v>
      </c>
    </row>
    <row r="33080" spans="1:4" x14ac:dyDescent="0.2">
      <c r="A33080" s="8">
        <f t="shared" si="516"/>
        <v>45.943059230984893</v>
      </c>
      <c r="B33080" s="5">
        <v>0.88622899635251362</v>
      </c>
      <c r="C33080" s="6">
        <v>45079.340775462966</v>
      </c>
      <c r="D33080" s="7">
        <v>45079.340775462966</v>
      </c>
    </row>
    <row r="33081" spans="1:4" x14ac:dyDescent="0.2">
      <c r="A33081" s="8">
        <f t="shared" si="516"/>
        <v>45.944448119984891</v>
      </c>
      <c r="B33081" s="5">
        <v>0.86880870963487467</v>
      </c>
      <c r="C33081" s="6">
        <v>45079.340833333335</v>
      </c>
      <c r="D33081" s="7">
        <v>45079.340833333335</v>
      </c>
    </row>
    <row r="33082" spans="1:4" x14ac:dyDescent="0.2">
      <c r="A33082" s="8">
        <f t="shared" si="516"/>
        <v>45.945837008984888</v>
      </c>
      <c r="B33082" s="5">
        <v>0.85138842291723571</v>
      </c>
      <c r="C33082" s="6">
        <v>45079.340891203705</v>
      </c>
      <c r="D33082" s="7">
        <v>45079.340891203705</v>
      </c>
    </row>
    <row r="33083" spans="1:4" x14ac:dyDescent="0.2">
      <c r="A33083" s="8">
        <f t="shared" si="516"/>
        <v>45.947225897984886</v>
      </c>
      <c r="B33083" s="5">
        <v>0.83396813619959675</v>
      </c>
      <c r="C33083" s="6">
        <v>45079.340949074074</v>
      </c>
      <c r="D33083" s="7">
        <v>45079.340949074074</v>
      </c>
    </row>
    <row r="33084" spans="1:4" x14ac:dyDescent="0.2">
      <c r="A33084" s="8">
        <f t="shared" si="516"/>
        <v>45.948614786984884</v>
      </c>
      <c r="B33084" s="5">
        <v>0.81906668596936782</v>
      </c>
      <c r="C33084" s="6">
        <v>45079.341006944451</v>
      </c>
      <c r="D33084" s="7">
        <v>45079.341006944451</v>
      </c>
    </row>
    <row r="33085" spans="1:4" x14ac:dyDescent="0.2">
      <c r="A33085" s="8">
        <f t="shared" si="516"/>
        <v>45.950003675984881</v>
      </c>
      <c r="B33085" s="5">
        <v>0.80584445989459774</v>
      </c>
      <c r="C33085" s="6">
        <v>45079.34106481482</v>
      </c>
      <c r="D33085" s="7">
        <v>45079.34106481482</v>
      </c>
    </row>
    <row r="33086" spans="1:4" x14ac:dyDescent="0.2">
      <c r="A33086" s="8">
        <f t="shared" si="516"/>
        <v>45.951392564984879</v>
      </c>
      <c r="B33086" s="5">
        <v>0.79262223381982755</v>
      </c>
      <c r="C33086" s="6">
        <v>45079.341122685189</v>
      </c>
      <c r="D33086" s="7">
        <v>45079.341122685189</v>
      </c>
    </row>
    <row r="33087" spans="1:4" x14ac:dyDescent="0.2">
      <c r="A33087" s="8">
        <f t="shared" si="516"/>
        <v>45.952781453984876</v>
      </c>
      <c r="B33087" s="5">
        <v>0.77940000774505735</v>
      </c>
      <c r="C33087" s="6">
        <v>45079.341180555559</v>
      </c>
      <c r="D33087" s="7">
        <v>45079.341180555559</v>
      </c>
    </row>
    <row r="33088" spans="1:4" x14ac:dyDescent="0.2">
      <c r="A33088" s="8">
        <f t="shared" si="516"/>
        <v>45.954170342984874</v>
      </c>
      <c r="B33088" s="5">
        <v>0.76617778167028727</v>
      </c>
      <c r="C33088" s="6">
        <v>45079.341238425928</v>
      </c>
      <c r="D33088" s="7">
        <v>45079.341238425928</v>
      </c>
    </row>
    <row r="33089" spans="1:4" x14ac:dyDescent="0.2">
      <c r="A33089" s="8">
        <f t="shared" si="516"/>
        <v>45.955559231984871</v>
      </c>
      <c r="B33089" s="5">
        <v>0.75295555559551708</v>
      </c>
      <c r="C33089" s="6">
        <v>45079.341296296305</v>
      </c>
      <c r="D33089" s="7">
        <v>45079.341296296305</v>
      </c>
    </row>
    <row r="33090" spans="1:4" x14ac:dyDescent="0.2">
      <c r="A33090" s="8">
        <f t="shared" si="516"/>
        <v>45.956948120984869</v>
      </c>
      <c r="B33090" s="5">
        <v>0.739733329520747</v>
      </c>
      <c r="C33090" s="6">
        <v>45079.341354166674</v>
      </c>
      <c r="D33090" s="7">
        <v>45079.341354166674</v>
      </c>
    </row>
    <row r="33091" spans="1:4" x14ac:dyDescent="0.2">
      <c r="A33091" s="8">
        <f t="shared" si="516"/>
        <v>45.958337009984866</v>
      </c>
      <c r="B33091" s="5">
        <v>0.7265111034459768</v>
      </c>
      <c r="C33091" s="6">
        <v>45079.341412037043</v>
      </c>
      <c r="D33091" s="7">
        <v>45079.341412037043</v>
      </c>
    </row>
    <row r="33092" spans="1:4" x14ac:dyDescent="0.2">
      <c r="A33092" s="8">
        <f t="shared" si="516"/>
        <v>45.959725898984864</v>
      </c>
      <c r="B33092" s="5">
        <v>0.71328887737120661</v>
      </c>
      <c r="C33092" s="6">
        <v>45079.341469907413</v>
      </c>
      <c r="D33092" s="7">
        <v>45079.341469907413</v>
      </c>
    </row>
    <row r="33093" spans="1:4" x14ac:dyDescent="0.2">
      <c r="A33093" s="8">
        <f t="shared" si="516"/>
        <v>45.961114787984862</v>
      </c>
      <c r="B33093" s="5">
        <v>0.70006665129643653</v>
      </c>
      <c r="C33093" s="6">
        <v>45079.341527777782</v>
      </c>
      <c r="D33093" s="7">
        <v>45079.341527777782</v>
      </c>
    </row>
    <row r="33094" spans="1:4" x14ac:dyDescent="0.2">
      <c r="A33094" s="8">
        <f t="shared" ref="A33094:A33157" si="517" xml:space="preserve"> 0.001388889+A33093</f>
        <v>45.962503676984859</v>
      </c>
      <c r="B33094" s="5">
        <v>0.68684442522166633</v>
      </c>
      <c r="C33094" s="6">
        <v>45079.341585648152</v>
      </c>
      <c r="D33094" s="7">
        <v>45079.341585648152</v>
      </c>
    </row>
    <row r="33095" spans="1:4" x14ac:dyDescent="0.2">
      <c r="A33095" s="8">
        <f t="shared" si="517"/>
        <v>45.963892565984857</v>
      </c>
      <c r="B33095" s="5">
        <v>0.67362219914689625</v>
      </c>
      <c r="C33095" s="6">
        <v>45079.341643518521</v>
      </c>
      <c r="D33095" s="7">
        <v>45079.341643518521</v>
      </c>
    </row>
    <row r="33096" spans="1:4" x14ac:dyDescent="0.2">
      <c r="A33096" s="8">
        <f t="shared" si="517"/>
        <v>45.965281454984854</v>
      </c>
      <c r="B33096" s="5">
        <v>0.660399973128313</v>
      </c>
      <c r="C33096" s="6">
        <v>45079.34170138889</v>
      </c>
      <c r="D33096" s="7">
        <v>45079.34170138889</v>
      </c>
    </row>
    <row r="33097" spans="1:4" x14ac:dyDescent="0.2">
      <c r="A33097" s="8">
        <f t="shared" si="517"/>
        <v>45.966670343984852</v>
      </c>
      <c r="B33097" s="5">
        <v>0.64949675022132636</v>
      </c>
      <c r="C33097" s="6">
        <v>45079.34175925926</v>
      </c>
      <c r="D33097" s="7">
        <v>45079.34175925926</v>
      </c>
    </row>
    <row r="33098" spans="1:4" x14ac:dyDescent="0.2">
      <c r="A33098" s="8">
        <f t="shared" si="517"/>
        <v>45.968059232984849</v>
      </c>
      <c r="B33098" s="5">
        <v>0.63859352731433972</v>
      </c>
      <c r="C33098" s="6">
        <v>45079.341817129629</v>
      </c>
      <c r="D33098" s="7">
        <v>45079.341817129629</v>
      </c>
    </row>
    <row r="33099" spans="1:4" x14ac:dyDescent="0.2">
      <c r="A33099" s="8">
        <f t="shared" si="517"/>
        <v>45.969448121984847</v>
      </c>
      <c r="B33099" s="5">
        <v>0.62769030440735307</v>
      </c>
      <c r="C33099" s="6">
        <v>45079.341874999998</v>
      </c>
      <c r="D33099" s="7">
        <v>45079.341874999998</v>
      </c>
    </row>
    <row r="33100" spans="1:4" x14ac:dyDescent="0.2">
      <c r="A33100" s="8">
        <f t="shared" si="517"/>
        <v>45.970837010984845</v>
      </c>
      <c r="B33100" s="5">
        <v>0.61678708150036643</v>
      </c>
      <c r="C33100" s="6">
        <v>45079.341932870368</v>
      </c>
      <c r="D33100" s="7">
        <v>45079.341932870368</v>
      </c>
    </row>
    <row r="33101" spans="1:4" x14ac:dyDescent="0.2">
      <c r="A33101" s="8">
        <f t="shared" si="517"/>
        <v>45.972225899984842</v>
      </c>
      <c r="B33101" s="5">
        <v>0.60588385859337979</v>
      </c>
      <c r="C33101" s="6">
        <v>45079.341990740744</v>
      </c>
      <c r="D33101" s="7">
        <v>45079.341990740744</v>
      </c>
    </row>
    <row r="33102" spans="1:4" x14ac:dyDescent="0.2">
      <c r="A33102" s="8">
        <f t="shared" si="517"/>
        <v>45.97361478898484</v>
      </c>
      <c r="B33102" s="5">
        <v>0.59498063568639314</v>
      </c>
      <c r="C33102" s="6">
        <v>45079.342048611114</v>
      </c>
      <c r="D33102" s="7">
        <v>45079.342048611114</v>
      </c>
    </row>
    <row r="33103" spans="1:4" x14ac:dyDescent="0.2">
      <c r="A33103" s="8">
        <f t="shared" si="517"/>
        <v>45.975003677984837</v>
      </c>
      <c r="B33103" s="5">
        <v>0.5840774127794065</v>
      </c>
      <c r="C33103" s="6">
        <v>45079.342106481483</v>
      </c>
      <c r="D33103" s="7">
        <v>45079.342106481483</v>
      </c>
    </row>
    <row r="33104" spans="1:4" x14ac:dyDescent="0.2">
      <c r="A33104" s="8">
        <f t="shared" si="517"/>
        <v>45.976392566984835</v>
      </c>
      <c r="B33104" s="5">
        <v>0.57317418987241986</v>
      </c>
      <c r="C33104" s="6">
        <v>45079.342164351852</v>
      </c>
      <c r="D33104" s="7">
        <v>45079.342164351852</v>
      </c>
    </row>
    <row r="33105" spans="1:4" x14ac:dyDescent="0.2">
      <c r="A33105" s="8">
        <f t="shared" si="517"/>
        <v>45.977781455984832</v>
      </c>
      <c r="B33105" s="5">
        <v>0.56227096696543322</v>
      </c>
      <c r="C33105" s="6">
        <v>45079.342222222222</v>
      </c>
      <c r="D33105" s="7">
        <v>45079.342222222222</v>
      </c>
    </row>
    <row r="33106" spans="1:4" x14ac:dyDescent="0.2">
      <c r="A33106" s="8">
        <f t="shared" si="517"/>
        <v>45.97917034498483</v>
      </c>
      <c r="B33106" s="5">
        <v>0.55136774405844657</v>
      </c>
      <c r="C33106" s="6">
        <v>45079.342280092591</v>
      </c>
      <c r="D33106" s="7">
        <v>45079.342280092591</v>
      </c>
    </row>
    <row r="33107" spans="1:4" x14ac:dyDescent="0.2">
      <c r="A33107" s="8">
        <f t="shared" si="517"/>
        <v>45.980559233984827</v>
      </c>
      <c r="B33107" s="5">
        <v>0.54046452115145993</v>
      </c>
      <c r="C33107" s="6">
        <v>45079.34233796296</v>
      </c>
      <c r="D33107" s="7">
        <v>45079.34233796296</v>
      </c>
    </row>
    <row r="33108" spans="1:4" x14ac:dyDescent="0.2">
      <c r="A33108" s="8">
        <f t="shared" si="517"/>
        <v>45.981948122984825</v>
      </c>
      <c r="B33108" s="5">
        <v>0.52956129824447329</v>
      </c>
      <c r="C33108" s="6">
        <v>45079.342395833337</v>
      </c>
      <c r="D33108" s="7">
        <v>45079.342395833337</v>
      </c>
    </row>
    <row r="33109" spans="1:4" x14ac:dyDescent="0.2">
      <c r="A33109" s="8">
        <f t="shared" si="517"/>
        <v>45.983337011984823</v>
      </c>
      <c r="B33109" s="5">
        <v>0.52089131249764697</v>
      </c>
      <c r="C33109" s="6">
        <v>45079.342453703706</v>
      </c>
      <c r="D33109" s="7">
        <v>45079.342453703706</v>
      </c>
    </row>
    <row r="33110" spans="1:4" x14ac:dyDescent="0.2">
      <c r="A33110" s="8">
        <f t="shared" si="517"/>
        <v>45.98472590098482</v>
      </c>
      <c r="B33110" s="5">
        <v>0.51371015137386933</v>
      </c>
      <c r="C33110" s="6">
        <v>45079.342511574076</v>
      </c>
      <c r="D33110" s="7">
        <v>45079.342511574076</v>
      </c>
    </row>
    <row r="33111" spans="1:4" x14ac:dyDescent="0.2">
      <c r="A33111" s="8">
        <f t="shared" si="517"/>
        <v>45.986114789984818</v>
      </c>
      <c r="B33111" s="5">
        <v>0.50652899025009179</v>
      </c>
      <c r="C33111" s="6">
        <v>45079.342569444445</v>
      </c>
      <c r="D33111" s="7">
        <v>45079.342569444445</v>
      </c>
    </row>
    <row r="33112" spans="1:4" x14ac:dyDescent="0.2">
      <c r="A33112" s="8">
        <f t="shared" si="517"/>
        <v>45.987503678984815</v>
      </c>
      <c r="B33112" s="5">
        <v>0.4993478291263142</v>
      </c>
      <c r="C33112" s="6">
        <v>45079.342627314814</v>
      </c>
      <c r="D33112" s="7">
        <v>45079.342627314814</v>
      </c>
    </row>
    <row r="33113" spans="1:4" x14ac:dyDescent="0.2">
      <c r="A33113" s="8">
        <f t="shared" si="517"/>
        <v>45.988892567984813</v>
      </c>
      <c r="B33113" s="5">
        <v>0.49216666800253661</v>
      </c>
      <c r="C33113" s="6">
        <v>45079.342685185191</v>
      </c>
      <c r="D33113" s="7">
        <v>45079.342685185191</v>
      </c>
    </row>
    <row r="33114" spans="1:4" x14ac:dyDescent="0.2">
      <c r="A33114" s="8">
        <f t="shared" si="517"/>
        <v>45.99028145698481</v>
      </c>
      <c r="B33114" s="5">
        <v>0.48498550687875902</v>
      </c>
      <c r="C33114" s="6">
        <v>45079.34274305556</v>
      </c>
      <c r="D33114" s="7">
        <v>45079.34274305556</v>
      </c>
    </row>
    <row r="33115" spans="1:4" x14ac:dyDescent="0.2">
      <c r="A33115" s="8">
        <f t="shared" si="517"/>
        <v>45.991670345984808</v>
      </c>
      <c r="B33115" s="5">
        <v>0.47780434575498143</v>
      </c>
      <c r="C33115" s="6">
        <v>45079.34280092593</v>
      </c>
      <c r="D33115" s="7">
        <v>45079.34280092593</v>
      </c>
    </row>
    <row r="33116" spans="1:4" x14ac:dyDescent="0.2">
      <c r="A33116" s="8">
        <f t="shared" si="517"/>
        <v>45.993059234984806</v>
      </c>
      <c r="B33116" s="5">
        <v>0.47062318463120389</v>
      </c>
      <c r="C33116" s="6">
        <v>45079.342858796299</v>
      </c>
      <c r="D33116" s="7">
        <v>45079.342858796299</v>
      </c>
    </row>
    <row r="33117" spans="1:4" x14ac:dyDescent="0.2">
      <c r="A33117" s="8">
        <f t="shared" si="517"/>
        <v>45.994448123984803</v>
      </c>
      <c r="B33117" s="5">
        <v>0.4634420235074263</v>
      </c>
      <c r="C33117" s="6">
        <v>45079.342916666668</v>
      </c>
      <c r="D33117" s="7">
        <v>45079.342916666668</v>
      </c>
    </row>
    <row r="33118" spans="1:4" x14ac:dyDescent="0.2">
      <c r="A33118" s="8">
        <f t="shared" si="517"/>
        <v>45.995837012984801</v>
      </c>
      <c r="B33118" s="5">
        <v>0.45626086238364871</v>
      </c>
      <c r="C33118" s="6">
        <v>45079.342974537038</v>
      </c>
      <c r="D33118" s="7">
        <v>45079.342974537038</v>
      </c>
    </row>
    <row r="33119" spans="1:4" x14ac:dyDescent="0.2">
      <c r="A33119" s="8">
        <f t="shared" si="517"/>
        <v>45.997225901984798</v>
      </c>
      <c r="B33119" s="5">
        <v>0.44907970125987112</v>
      </c>
      <c r="C33119" s="6">
        <v>45079.343032407407</v>
      </c>
      <c r="D33119" s="7">
        <v>45079.343032407407</v>
      </c>
    </row>
    <row r="33120" spans="1:4" x14ac:dyDescent="0.2">
      <c r="A33120" s="8">
        <f t="shared" si="517"/>
        <v>45.998614790984796</v>
      </c>
      <c r="B33120" s="5">
        <v>0.44189854013609353</v>
      </c>
      <c r="C33120" s="6">
        <v>45079.343090277784</v>
      </c>
      <c r="D33120" s="7">
        <v>45079.343090277784</v>
      </c>
    </row>
    <row r="33121" spans="1:4" x14ac:dyDescent="0.2">
      <c r="A33121" s="8">
        <f t="shared" si="517"/>
        <v>46.000003679984793</v>
      </c>
      <c r="B33121" s="5">
        <v>0.43471737901231594</v>
      </c>
      <c r="C33121" s="6">
        <v>45079.343148148153</v>
      </c>
      <c r="D33121" s="7">
        <v>45079.343148148153</v>
      </c>
    </row>
    <row r="33122" spans="1:4" x14ac:dyDescent="0.2">
      <c r="A33122" s="8">
        <f t="shared" si="517"/>
        <v>46.001392568984791</v>
      </c>
      <c r="B33122" s="5">
        <v>0.42753621788853835</v>
      </c>
      <c r="C33122" s="6">
        <v>45079.343206018522</v>
      </c>
      <c r="D33122" s="7">
        <v>45079.343206018522</v>
      </c>
    </row>
    <row r="33123" spans="1:4" x14ac:dyDescent="0.2">
      <c r="A33123" s="8">
        <f t="shared" si="517"/>
        <v>46.002781457984788</v>
      </c>
      <c r="B33123" s="5">
        <v>0.41940792239428726</v>
      </c>
      <c r="C33123" s="6">
        <v>45079.343263888892</v>
      </c>
      <c r="D33123" s="7">
        <v>45079.343263888892</v>
      </c>
    </row>
    <row r="33124" spans="1:4" x14ac:dyDescent="0.2">
      <c r="A33124" s="8">
        <f t="shared" si="517"/>
        <v>46.004170346984786</v>
      </c>
      <c r="B33124" s="5">
        <v>0.41104284334330743</v>
      </c>
      <c r="C33124" s="6">
        <v>45079.343321759261</v>
      </c>
      <c r="D33124" s="7">
        <v>45079.343321759261</v>
      </c>
    </row>
    <row r="33125" spans="1:4" x14ac:dyDescent="0.2">
      <c r="A33125" s="8">
        <f t="shared" si="517"/>
        <v>46.005559235984784</v>
      </c>
      <c r="B33125" s="5">
        <v>0.4026777642923276</v>
      </c>
      <c r="C33125" s="6">
        <v>45079.343379629638</v>
      </c>
      <c r="D33125" s="7">
        <v>45079.343379629638</v>
      </c>
    </row>
    <row r="33126" spans="1:4" x14ac:dyDescent="0.2">
      <c r="A33126" s="8">
        <f t="shared" si="517"/>
        <v>46.006948124984781</v>
      </c>
      <c r="B33126" s="5">
        <v>0.39431268524134777</v>
      </c>
      <c r="C33126" s="6">
        <v>45079.343437500007</v>
      </c>
      <c r="D33126" s="7">
        <v>45079.343437500007</v>
      </c>
    </row>
    <row r="33127" spans="1:4" x14ac:dyDescent="0.2">
      <c r="A33127" s="8">
        <f t="shared" si="517"/>
        <v>46.008337013984779</v>
      </c>
      <c r="B33127" s="5">
        <v>0.385947606190368</v>
      </c>
      <c r="C33127" s="6">
        <v>45079.343495370376</v>
      </c>
      <c r="D33127" s="7">
        <v>45079.343495370376</v>
      </c>
    </row>
    <row r="33128" spans="1:4" x14ac:dyDescent="0.2">
      <c r="A33128" s="8">
        <f t="shared" si="517"/>
        <v>46.009725902984776</v>
      </c>
      <c r="B33128" s="5">
        <v>0.37758252713938817</v>
      </c>
      <c r="C33128" s="6">
        <v>45079.343553240746</v>
      </c>
      <c r="D33128" s="7">
        <v>45079.343553240746</v>
      </c>
    </row>
    <row r="33129" spans="1:4" x14ac:dyDescent="0.2">
      <c r="A33129" s="8">
        <f t="shared" si="517"/>
        <v>46.011114791984774</v>
      </c>
      <c r="B33129" s="5">
        <v>0.36921744808840834</v>
      </c>
      <c r="C33129" s="6">
        <v>45079.343611111115</v>
      </c>
      <c r="D33129" s="7">
        <v>45079.343611111115</v>
      </c>
    </row>
    <row r="33130" spans="1:4" x14ac:dyDescent="0.2">
      <c r="A33130" s="8">
        <f t="shared" si="517"/>
        <v>46.012503680984771</v>
      </c>
      <c r="B33130" s="5">
        <v>0.36085236903742851</v>
      </c>
      <c r="C33130" s="6">
        <v>45079.343668981484</v>
      </c>
      <c r="D33130" s="7">
        <v>45079.343668981484</v>
      </c>
    </row>
    <row r="33131" spans="1:4" x14ac:dyDescent="0.2">
      <c r="A33131" s="8">
        <f t="shared" si="517"/>
        <v>46.013892569984769</v>
      </c>
      <c r="B33131" s="5">
        <v>0.35248728998644868</v>
      </c>
      <c r="C33131" s="6">
        <v>45079.343726851854</v>
      </c>
      <c r="D33131" s="7">
        <v>45079.343726851854</v>
      </c>
    </row>
    <row r="33132" spans="1:4" x14ac:dyDescent="0.2">
      <c r="A33132" s="8">
        <f t="shared" si="517"/>
        <v>46.015281458984767</v>
      </c>
      <c r="B33132" s="5">
        <v>0.34412221093546885</v>
      </c>
      <c r="C33132" s="6">
        <v>45079.343784722223</v>
      </c>
      <c r="D33132" s="7">
        <v>45079.343784722223</v>
      </c>
    </row>
    <row r="33133" spans="1:4" x14ac:dyDescent="0.2">
      <c r="A33133" s="8">
        <f t="shared" si="517"/>
        <v>46.016670347984764</v>
      </c>
      <c r="B33133" s="5">
        <v>0.33575713188448908</v>
      </c>
      <c r="C33133" s="6">
        <v>45079.343842592592</v>
      </c>
      <c r="D33133" s="7">
        <v>45079.343842592592</v>
      </c>
    </row>
    <row r="33134" spans="1:4" x14ac:dyDescent="0.2">
      <c r="A33134" s="8">
        <f t="shared" si="517"/>
        <v>46.018059236984762</v>
      </c>
      <c r="B33134" s="5">
        <v>0.32739205283350925</v>
      </c>
      <c r="C33134" s="6">
        <v>45079.343900462962</v>
      </c>
      <c r="D33134" s="7">
        <v>45079.343900462962</v>
      </c>
    </row>
    <row r="33135" spans="1:4" x14ac:dyDescent="0.2">
      <c r="A33135" s="8">
        <f t="shared" si="517"/>
        <v>46.019448125984759</v>
      </c>
      <c r="B33135" s="5">
        <v>0.31998570420288919</v>
      </c>
      <c r="C33135" s="6">
        <v>45079.343958333331</v>
      </c>
      <c r="D33135" s="7">
        <v>45079.343958333331</v>
      </c>
    </row>
    <row r="33136" spans="1:4" x14ac:dyDescent="0.2">
      <c r="A33136" s="8">
        <f t="shared" si="517"/>
        <v>46.020837014984757</v>
      </c>
      <c r="B33136" s="5">
        <v>0.31641427667217342</v>
      </c>
      <c r="C33136" s="6">
        <v>45079.3440162037</v>
      </c>
      <c r="D33136" s="7">
        <v>45079.3440162037</v>
      </c>
    </row>
    <row r="33137" spans="1:4" x14ac:dyDescent="0.2">
      <c r="A33137" s="8">
        <f t="shared" si="517"/>
        <v>46.022225903984754</v>
      </c>
      <c r="B33137" s="5">
        <v>0.31284284914145771</v>
      </c>
      <c r="C33137" s="6">
        <v>45079.344074074077</v>
      </c>
      <c r="D33137" s="7">
        <v>45079.344074074077</v>
      </c>
    </row>
    <row r="33138" spans="1:4" x14ac:dyDescent="0.2">
      <c r="A33138" s="8">
        <f t="shared" si="517"/>
        <v>46.023614792984752</v>
      </c>
      <c r="B33138" s="5">
        <v>0.30927142161074195</v>
      </c>
      <c r="C33138" s="6">
        <v>45079.344131944446</v>
      </c>
      <c r="D33138" s="7">
        <v>45079.344131944446</v>
      </c>
    </row>
    <row r="33139" spans="1:4" x14ac:dyDescent="0.2">
      <c r="A33139" s="8">
        <f t="shared" si="517"/>
        <v>46.025003681984749</v>
      </c>
      <c r="B33139" s="5">
        <v>0.30569999408002624</v>
      </c>
      <c r="C33139" s="6">
        <v>45079.344189814816</v>
      </c>
      <c r="D33139" s="7">
        <v>45079.344189814816</v>
      </c>
    </row>
    <row r="33140" spans="1:4" x14ac:dyDescent="0.2">
      <c r="A33140" s="8">
        <f t="shared" si="517"/>
        <v>46.026392570984747</v>
      </c>
      <c r="B33140" s="5">
        <v>0.30212856654931047</v>
      </c>
      <c r="C33140" s="6">
        <v>45079.344247685185</v>
      </c>
      <c r="D33140" s="7">
        <v>45079.344247685185</v>
      </c>
    </row>
    <row r="33141" spans="1:4" x14ac:dyDescent="0.2">
      <c r="A33141" s="8">
        <f t="shared" si="517"/>
        <v>46.027781459984745</v>
      </c>
      <c r="B33141" s="5">
        <v>0.29855713901859471</v>
      </c>
      <c r="C33141" s="6">
        <v>45079.344305555554</v>
      </c>
      <c r="D33141" s="7">
        <v>45079.344305555554</v>
      </c>
    </row>
    <row r="33142" spans="1:4" x14ac:dyDescent="0.2">
      <c r="A33142" s="8">
        <f t="shared" si="517"/>
        <v>46.029170348984742</v>
      </c>
      <c r="B33142" s="5">
        <v>0.294985711487879</v>
      </c>
      <c r="C33142" s="6">
        <v>45079.344363425924</v>
      </c>
      <c r="D33142" s="7">
        <v>45079.344363425924</v>
      </c>
    </row>
    <row r="33143" spans="1:4" x14ac:dyDescent="0.2">
      <c r="A33143" s="8">
        <f t="shared" si="517"/>
        <v>46.03055923798474</v>
      </c>
      <c r="B33143" s="5">
        <v>0.29141428395716323</v>
      </c>
      <c r="C33143" s="6">
        <v>45079.344421296293</v>
      </c>
      <c r="D33143" s="7">
        <v>45079.344421296293</v>
      </c>
    </row>
    <row r="33144" spans="1:4" x14ac:dyDescent="0.2">
      <c r="A33144" s="8">
        <f t="shared" si="517"/>
        <v>46.031948126984737</v>
      </c>
      <c r="B33144" s="5">
        <v>0.28784285642644752</v>
      </c>
      <c r="C33144" s="6">
        <v>45079.34447916667</v>
      </c>
      <c r="D33144" s="7">
        <v>45079.34447916667</v>
      </c>
    </row>
    <row r="33145" spans="1:4" x14ac:dyDescent="0.2">
      <c r="A33145" s="8">
        <f t="shared" si="517"/>
        <v>46.033337015984735</v>
      </c>
      <c r="B33145" s="5">
        <v>0.28427142889573176</v>
      </c>
      <c r="C33145" s="6">
        <v>45079.344537037039</v>
      </c>
      <c r="D33145" s="7">
        <v>45079.344537037039</v>
      </c>
    </row>
    <row r="33146" spans="1:4" x14ac:dyDescent="0.2">
      <c r="A33146" s="8">
        <f t="shared" si="517"/>
        <v>46.034725904984732</v>
      </c>
      <c r="B33146" s="5">
        <v>0.28070000136501605</v>
      </c>
      <c r="C33146" s="6">
        <v>45079.344594907408</v>
      </c>
      <c r="D33146" s="7">
        <v>45079.344594907408</v>
      </c>
    </row>
    <row r="33147" spans="1:4" x14ac:dyDescent="0.2">
      <c r="A33147" s="8">
        <f t="shared" si="517"/>
        <v>46.03611479398473</v>
      </c>
      <c r="B33147" s="5">
        <v>0.27712857383430028</v>
      </c>
      <c r="C33147" s="6">
        <v>45079.344652777778</v>
      </c>
      <c r="D33147" s="7">
        <v>45079.344652777778</v>
      </c>
    </row>
    <row r="33148" spans="1:4" x14ac:dyDescent="0.2">
      <c r="A33148" s="8">
        <f t="shared" si="517"/>
        <v>46.037503682984728</v>
      </c>
      <c r="B33148" s="5">
        <v>0.27356129299248055</v>
      </c>
      <c r="C33148" s="6">
        <v>45079.344710648147</v>
      </c>
      <c r="D33148" s="7">
        <v>45079.344710648147</v>
      </c>
    </row>
    <row r="33149" spans="1:4" x14ac:dyDescent="0.2">
      <c r="A33149" s="8">
        <f t="shared" si="517"/>
        <v>46.038892571984725</v>
      </c>
      <c r="B33149" s="5">
        <v>0.26999677660964522</v>
      </c>
      <c r="C33149" s="6">
        <v>45079.344768518524</v>
      </c>
      <c r="D33149" s="7">
        <v>45079.344768518524</v>
      </c>
    </row>
    <row r="33150" spans="1:4" x14ac:dyDescent="0.2">
      <c r="A33150" s="8">
        <f t="shared" si="517"/>
        <v>46.040281460984723</v>
      </c>
      <c r="B33150" s="5">
        <v>0.26643226022680988</v>
      </c>
      <c r="C33150" s="6">
        <v>45079.344826388893</v>
      </c>
      <c r="D33150" s="7">
        <v>45079.344826388893</v>
      </c>
    </row>
    <row r="33151" spans="1:4" x14ac:dyDescent="0.2">
      <c r="A33151" s="8">
        <f t="shared" si="517"/>
        <v>46.04167034998472</v>
      </c>
      <c r="B33151" s="5">
        <v>0.26286774384397454</v>
      </c>
      <c r="C33151" s="6">
        <v>45079.344884259262</v>
      </c>
      <c r="D33151" s="7">
        <v>45079.344884259262</v>
      </c>
    </row>
    <row r="33152" spans="1:4" x14ac:dyDescent="0.2">
      <c r="A33152" s="8">
        <f t="shared" si="517"/>
        <v>46.043059238984718</v>
      </c>
      <c r="B33152" s="5">
        <v>0.25930322746113921</v>
      </c>
      <c r="C33152" s="6">
        <v>45079.344942129632</v>
      </c>
      <c r="D33152" s="7">
        <v>45079.344942129632</v>
      </c>
    </row>
    <row r="33153" spans="1:4" x14ac:dyDescent="0.2">
      <c r="A33153" s="8">
        <f t="shared" si="517"/>
        <v>46.044448127984715</v>
      </c>
      <c r="B33153" s="5">
        <v>0.25573871107830393</v>
      </c>
      <c r="C33153" s="6">
        <v>45079.345000000001</v>
      </c>
      <c r="D33153" s="7">
        <v>45079.345000000001</v>
      </c>
    </row>
    <row r="33154" spans="1:4" x14ac:dyDescent="0.2">
      <c r="A33154" s="8">
        <f t="shared" si="517"/>
        <v>46.045837016984713</v>
      </c>
      <c r="B33154" s="5">
        <v>0.25217419469546859</v>
      </c>
      <c r="C33154" s="6">
        <v>45079.345057870371</v>
      </c>
      <c r="D33154" s="7">
        <v>45079.345057870371</v>
      </c>
    </row>
    <row r="33155" spans="1:4" x14ac:dyDescent="0.2">
      <c r="A33155" s="8">
        <f t="shared" si="517"/>
        <v>46.04722590598471</v>
      </c>
      <c r="B33155" s="5">
        <v>0.24860967831263325</v>
      </c>
      <c r="C33155" s="6">
        <v>45079.34511574074</v>
      </c>
      <c r="D33155" s="7">
        <v>45079.34511574074</v>
      </c>
    </row>
    <row r="33156" spans="1:4" x14ac:dyDescent="0.2">
      <c r="A33156" s="8">
        <f t="shared" si="517"/>
        <v>46.048614794984708</v>
      </c>
      <c r="B33156" s="5">
        <v>0.24504516192979792</v>
      </c>
      <c r="C33156" s="6">
        <v>45079.345173611116</v>
      </c>
      <c r="D33156" s="7">
        <v>45079.345173611116</v>
      </c>
    </row>
    <row r="33157" spans="1:4" x14ac:dyDescent="0.2">
      <c r="A33157" s="8">
        <f t="shared" si="517"/>
        <v>46.050003683984706</v>
      </c>
      <c r="B33157" s="5">
        <v>0.24148064554696258</v>
      </c>
      <c r="C33157" s="6">
        <v>45079.345231481486</v>
      </c>
      <c r="D33157" s="7">
        <v>45079.345231481486</v>
      </c>
    </row>
    <row r="33158" spans="1:4" x14ac:dyDescent="0.2">
      <c r="A33158" s="8">
        <f t="shared" ref="A33158:A33221" si="518" xml:space="preserve"> 0.001388889+A33157</f>
        <v>46.051392572984703</v>
      </c>
      <c r="B33158" s="5">
        <v>0.23791612916412727</v>
      </c>
      <c r="C33158" s="6">
        <v>45079.345289351855</v>
      </c>
      <c r="D33158" s="7">
        <v>45079.345289351855</v>
      </c>
    </row>
    <row r="33159" spans="1:4" x14ac:dyDescent="0.2">
      <c r="A33159" s="8">
        <f t="shared" si="518"/>
        <v>46.052781461984701</v>
      </c>
      <c r="B33159" s="5">
        <v>0.23435161278129193</v>
      </c>
      <c r="C33159" s="6">
        <v>45079.345347222225</v>
      </c>
      <c r="D33159" s="7">
        <v>45079.345347222225</v>
      </c>
    </row>
    <row r="33160" spans="1:4" x14ac:dyDescent="0.2">
      <c r="A33160" s="8">
        <f t="shared" si="518"/>
        <v>46.054170350984698</v>
      </c>
      <c r="B33160" s="5">
        <v>0.23088550689741316</v>
      </c>
      <c r="C33160" s="6">
        <v>45079.345405092594</v>
      </c>
      <c r="D33160" s="7">
        <v>45079.345405092594</v>
      </c>
    </row>
    <row r="33161" spans="1:4" x14ac:dyDescent="0.2">
      <c r="A33161" s="8">
        <f t="shared" si="518"/>
        <v>46.055559239984696</v>
      </c>
      <c r="B33161" s="5">
        <v>0.22781304294961763</v>
      </c>
      <c r="C33161" s="6">
        <v>45079.34546296297</v>
      </c>
      <c r="D33161" s="7">
        <v>45079.34546296297</v>
      </c>
    </row>
    <row r="33162" spans="1:4" x14ac:dyDescent="0.2">
      <c r="A33162" s="8">
        <f t="shared" si="518"/>
        <v>46.056948128984693</v>
      </c>
      <c r="B33162" s="5">
        <v>0.22474057900182209</v>
      </c>
      <c r="C33162" s="6">
        <v>45079.34552083334</v>
      </c>
      <c r="D33162" s="7">
        <v>45079.34552083334</v>
      </c>
    </row>
    <row r="33163" spans="1:4" x14ac:dyDescent="0.2">
      <c r="A33163" s="8">
        <f t="shared" si="518"/>
        <v>46.058337017984691</v>
      </c>
      <c r="B33163" s="5">
        <v>0.22166811505402656</v>
      </c>
      <c r="C33163" s="6">
        <v>45079.345578703709</v>
      </c>
      <c r="D33163" s="7">
        <v>45079.345578703709</v>
      </c>
    </row>
    <row r="33164" spans="1:4" x14ac:dyDescent="0.2">
      <c r="A33164" s="8">
        <f t="shared" si="518"/>
        <v>46.059725906984688</v>
      </c>
      <c r="B33164" s="5">
        <v>0.21859565110623103</v>
      </c>
      <c r="C33164" s="6">
        <v>45079.345636574079</v>
      </c>
      <c r="D33164" s="7">
        <v>45079.345636574079</v>
      </c>
    </row>
    <row r="33165" spans="1:4" x14ac:dyDescent="0.2">
      <c r="A33165" s="8">
        <f t="shared" si="518"/>
        <v>46.061114795984686</v>
      </c>
      <c r="B33165" s="5">
        <v>0.21552318715843549</v>
      </c>
      <c r="C33165" s="6">
        <v>45079.345694444448</v>
      </c>
      <c r="D33165" s="7">
        <v>45079.345694444448</v>
      </c>
    </row>
    <row r="33166" spans="1:4" x14ac:dyDescent="0.2">
      <c r="A33166" s="8">
        <f t="shared" si="518"/>
        <v>46.062503684984684</v>
      </c>
      <c r="B33166" s="5">
        <v>0.21245072321063996</v>
      </c>
      <c r="C33166" s="6">
        <v>45079.345752314817</v>
      </c>
      <c r="D33166" s="7">
        <v>45079.345752314817</v>
      </c>
    </row>
    <row r="33167" spans="1:4" x14ac:dyDescent="0.2">
      <c r="A33167" s="8">
        <f t="shared" si="518"/>
        <v>46.063892573984681</v>
      </c>
      <c r="B33167" s="5">
        <v>0.20937825926284442</v>
      </c>
      <c r="C33167" s="6">
        <v>45079.345810185187</v>
      </c>
      <c r="D33167" s="7">
        <v>45079.345810185187</v>
      </c>
    </row>
    <row r="33168" spans="1:4" x14ac:dyDescent="0.2">
      <c r="A33168" s="8">
        <f t="shared" si="518"/>
        <v>46.065281462984679</v>
      </c>
      <c r="B33168" s="5">
        <v>0.20630579531504889</v>
      </c>
      <c r="C33168" s="6">
        <v>45079.345868055556</v>
      </c>
      <c r="D33168" s="7">
        <v>45079.345868055556</v>
      </c>
    </row>
    <row r="33169" spans="1:4" x14ac:dyDescent="0.2">
      <c r="A33169" s="8">
        <f t="shared" si="518"/>
        <v>46.066670351984676</v>
      </c>
      <c r="B33169" s="5">
        <v>0.20323333136725336</v>
      </c>
      <c r="C33169" s="6">
        <v>45079.345925925925</v>
      </c>
      <c r="D33169" s="7">
        <v>45079.345925925925</v>
      </c>
    </row>
    <row r="33170" spans="1:4" x14ac:dyDescent="0.2">
      <c r="A33170" s="8">
        <f t="shared" si="518"/>
        <v>46.068059240984674</v>
      </c>
      <c r="B33170" s="5">
        <v>0.20016086741945782</v>
      </c>
      <c r="C33170" s="6">
        <v>45079.345983796295</v>
      </c>
      <c r="D33170" s="7">
        <v>45079.345983796295</v>
      </c>
    </row>
    <row r="33171" spans="1:4" x14ac:dyDescent="0.2">
      <c r="A33171" s="8">
        <f t="shared" si="518"/>
        <v>46.069448129984671</v>
      </c>
      <c r="B33171" s="5">
        <v>0.19708840347166229</v>
      </c>
      <c r="C33171" s="6">
        <v>45079.346041666664</v>
      </c>
      <c r="D33171" s="7">
        <v>45079.346041666664</v>
      </c>
    </row>
    <row r="33172" spans="1:4" x14ac:dyDescent="0.2">
      <c r="A33172" s="8">
        <f t="shared" si="518"/>
        <v>46.070837018984669</v>
      </c>
      <c r="B33172" s="5">
        <v>0.19401593952386675</v>
      </c>
      <c r="C33172" s="6">
        <v>45079.346099537033</v>
      </c>
      <c r="D33172" s="7">
        <v>45079.346099537033</v>
      </c>
    </row>
    <row r="33173" spans="1:4" x14ac:dyDescent="0.2">
      <c r="A33173" s="8">
        <f t="shared" si="518"/>
        <v>46.072225907984667</v>
      </c>
      <c r="B33173" s="5">
        <v>0.19094347557607122</v>
      </c>
      <c r="C33173" s="6">
        <v>45079.34615740741</v>
      </c>
      <c r="D33173" s="7">
        <v>45079.34615740741</v>
      </c>
    </row>
    <row r="33174" spans="1:4" x14ac:dyDescent="0.2">
      <c r="A33174" s="8">
        <f t="shared" si="518"/>
        <v>46.073614796984664</v>
      </c>
      <c r="B33174" s="5">
        <v>0.18819523561750567</v>
      </c>
      <c r="C33174" s="6">
        <v>45079.346215277779</v>
      </c>
      <c r="D33174" s="7">
        <v>45079.346215277779</v>
      </c>
    </row>
    <row r="33175" spans="1:4" x14ac:dyDescent="0.2">
      <c r="A33175" s="8">
        <f t="shared" si="518"/>
        <v>46.075003685984662</v>
      </c>
      <c r="B33175" s="5">
        <v>0.18593333159356118</v>
      </c>
      <c r="C33175" s="6">
        <v>45079.346273148149</v>
      </c>
      <c r="D33175" s="7">
        <v>45079.346273148149</v>
      </c>
    </row>
    <row r="33176" spans="1:4" x14ac:dyDescent="0.2">
      <c r="A33176" s="8">
        <f t="shared" si="518"/>
        <v>46.076392574984659</v>
      </c>
      <c r="B33176" s="5">
        <v>0.18367142756961666</v>
      </c>
      <c r="C33176" s="6">
        <v>45079.346331018518</v>
      </c>
      <c r="D33176" s="7">
        <v>45079.346331018518</v>
      </c>
    </row>
    <row r="33177" spans="1:4" x14ac:dyDescent="0.2">
      <c r="A33177" s="8">
        <f t="shared" si="518"/>
        <v>46.077781463984657</v>
      </c>
      <c r="B33177" s="5">
        <v>0.18140952354567214</v>
      </c>
      <c r="C33177" s="6">
        <v>45079.346388888887</v>
      </c>
      <c r="D33177" s="7">
        <v>45079.346388888887</v>
      </c>
    </row>
    <row r="33178" spans="1:4" x14ac:dyDescent="0.2">
      <c r="A33178" s="8">
        <f t="shared" si="518"/>
        <v>46.079170352984654</v>
      </c>
      <c r="B33178" s="5">
        <v>0.17914761952172764</v>
      </c>
      <c r="C33178" s="6">
        <v>45079.346446759257</v>
      </c>
      <c r="D33178" s="7">
        <v>45079.346446759257</v>
      </c>
    </row>
    <row r="33179" spans="1:4" x14ac:dyDescent="0.2">
      <c r="A33179" s="8">
        <f t="shared" si="518"/>
        <v>46.080559241984652</v>
      </c>
      <c r="B33179" s="5">
        <v>0.17688571549778312</v>
      </c>
      <c r="C33179" s="6">
        <v>45079.346504629626</v>
      </c>
      <c r="D33179" s="7">
        <v>45079.346504629626</v>
      </c>
    </row>
    <row r="33180" spans="1:4" x14ac:dyDescent="0.2">
      <c r="A33180" s="8">
        <f t="shared" si="518"/>
        <v>46.081948130984649</v>
      </c>
      <c r="B33180" s="5">
        <v>0.1746238114738386</v>
      </c>
      <c r="C33180" s="6">
        <v>45079.346562500003</v>
      </c>
      <c r="D33180" s="7">
        <v>45079.346562500003</v>
      </c>
    </row>
    <row r="33181" spans="1:4" x14ac:dyDescent="0.2">
      <c r="A33181" s="8">
        <f t="shared" si="518"/>
        <v>46.083337019984647</v>
      </c>
      <c r="B33181" s="5">
        <v>0.17236190744989408</v>
      </c>
      <c r="C33181" s="6">
        <v>45079.346620370372</v>
      </c>
      <c r="D33181" s="7">
        <v>45079.346620370372</v>
      </c>
    </row>
    <row r="33182" spans="1:4" x14ac:dyDescent="0.2">
      <c r="A33182" s="8">
        <f t="shared" si="518"/>
        <v>46.084725908984645</v>
      </c>
      <c r="B33182" s="5">
        <v>0.17010000342594958</v>
      </c>
      <c r="C33182" s="6">
        <v>45079.346678240741</v>
      </c>
      <c r="D33182" s="7">
        <v>45079.346678240741</v>
      </c>
    </row>
    <row r="33183" spans="1:4" x14ac:dyDescent="0.2">
      <c r="A33183" s="8">
        <f t="shared" si="518"/>
        <v>46.086114797984642</v>
      </c>
      <c r="B33183" s="5">
        <v>0.16783809940200506</v>
      </c>
      <c r="C33183" s="6">
        <v>45079.346736111111</v>
      </c>
      <c r="D33183" s="7">
        <v>45079.346736111111</v>
      </c>
    </row>
    <row r="33184" spans="1:4" x14ac:dyDescent="0.2">
      <c r="A33184" s="8">
        <f t="shared" si="518"/>
        <v>46.08750368698464</v>
      </c>
      <c r="B33184" s="5">
        <v>0.16557619537806054</v>
      </c>
      <c r="C33184" s="6">
        <v>45079.34679398148</v>
      </c>
      <c r="D33184" s="7">
        <v>45079.34679398148</v>
      </c>
    </row>
    <row r="33185" spans="1:4" x14ac:dyDescent="0.2">
      <c r="A33185" s="8">
        <f t="shared" si="518"/>
        <v>46.088892575984637</v>
      </c>
      <c r="B33185" s="5">
        <v>0.16331429135411604</v>
      </c>
      <c r="C33185" s="6">
        <v>45079.346851851857</v>
      </c>
      <c r="D33185" s="7">
        <v>45079.346851851857</v>
      </c>
    </row>
    <row r="33186" spans="1:4" x14ac:dyDescent="0.2">
      <c r="A33186" s="8">
        <f t="shared" si="518"/>
        <v>46.090281464984635</v>
      </c>
      <c r="B33186" s="5">
        <v>0.16105238733017152</v>
      </c>
      <c r="C33186" s="6">
        <v>45079.346909722226</v>
      </c>
      <c r="D33186" s="7">
        <v>45079.346909722226</v>
      </c>
    </row>
    <row r="33187" spans="1:4" x14ac:dyDescent="0.2">
      <c r="A33187" s="8">
        <f t="shared" si="518"/>
        <v>46.091670353984632</v>
      </c>
      <c r="B33187" s="5">
        <v>0.15928572033870664</v>
      </c>
      <c r="C33187" s="6">
        <v>45079.346967592595</v>
      </c>
      <c r="D33187" s="7">
        <v>45079.346967592595</v>
      </c>
    </row>
    <row r="33188" spans="1:4" x14ac:dyDescent="0.2">
      <c r="A33188" s="8">
        <f t="shared" si="518"/>
        <v>46.09305924298463</v>
      </c>
      <c r="B33188" s="5">
        <v>0.1576428625865561</v>
      </c>
      <c r="C33188" s="6">
        <v>45079.347025462965</v>
      </c>
      <c r="D33188" s="7">
        <v>45079.347025462965</v>
      </c>
    </row>
    <row r="33189" spans="1:4" x14ac:dyDescent="0.2">
      <c r="A33189" s="8">
        <f t="shared" si="518"/>
        <v>46.094448131984628</v>
      </c>
      <c r="B33189" s="5">
        <v>0.15600000483440557</v>
      </c>
      <c r="C33189" s="6">
        <v>45079.347083333334</v>
      </c>
      <c r="D33189" s="7">
        <v>45079.347083333334</v>
      </c>
    </row>
    <row r="33190" spans="1:4" x14ac:dyDescent="0.2">
      <c r="A33190" s="8">
        <f t="shared" si="518"/>
        <v>46.095837020984625</v>
      </c>
      <c r="B33190" s="5">
        <v>0.15435714708225504</v>
      </c>
      <c r="C33190" s="6">
        <v>45079.347141203703</v>
      </c>
      <c r="D33190" s="7">
        <v>45079.347141203703</v>
      </c>
    </row>
    <row r="33191" spans="1:4" x14ac:dyDescent="0.2">
      <c r="A33191" s="8">
        <f t="shared" si="518"/>
        <v>46.097225909984623</v>
      </c>
      <c r="B33191" s="5">
        <v>0.1527142893301045</v>
      </c>
      <c r="C33191" s="6">
        <v>45079.347199074073</v>
      </c>
      <c r="D33191" s="7">
        <v>45079.347199074073</v>
      </c>
    </row>
    <row r="33192" spans="1:4" x14ac:dyDescent="0.2">
      <c r="A33192" s="8">
        <f t="shared" si="518"/>
        <v>46.09861479898462</v>
      </c>
      <c r="B33192" s="5">
        <v>0.15107143157795394</v>
      </c>
      <c r="C33192" s="6">
        <v>45079.347256944449</v>
      </c>
      <c r="D33192" s="7">
        <v>45079.347256944449</v>
      </c>
    </row>
    <row r="33193" spans="1:4" x14ac:dyDescent="0.2">
      <c r="A33193" s="8">
        <f t="shared" si="518"/>
        <v>46.100003687984618</v>
      </c>
      <c r="B33193" s="5">
        <v>0.14942857382580341</v>
      </c>
      <c r="C33193" s="6">
        <v>45079.347314814819</v>
      </c>
      <c r="D33193" s="7">
        <v>45079.347314814819</v>
      </c>
    </row>
    <row r="33194" spans="1:4" x14ac:dyDescent="0.2">
      <c r="A33194" s="8">
        <f t="shared" si="518"/>
        <v>46.101392576984615</v>
      </c>
      <c r="B33194" s="5">
        <v>0.14778571607365287</v>
      </c>
      <c r="C33194" s="6">
        <v>45079.347372685188</v>
      </c>
      <c r="D33194" s="7">
        <v>45079.347372685188</v>
      </c>
    </row>
    <row r="33195" spans="1:4" x14ac:dyDescent="0.2">
      <c r="A33195" s="8">
        <f t="shared" si="518"/>
        <v>46.102781465984613</v>
      </c>
      <c r="B33195" s="5">
        <v>0.14614285832150234</v>
      </c>
      <c r="C33195" s="6">
        <v>45079.347430555557</v>
      </c>
      <c r="D33195" s="7">
        <v>45079.347430555557</v>
      </c>
    </row>
    <row r="33196" spans="1:4" x14ac:dyDescent="0.2">
      <c r="A33196" s="8">
        <f t="shared" si="518"/>
        <v>46.10417035498461</v>
      </c>
      <c r="B33196" s="5">
        <v>0.14450000056935181</v>
      </c>
      <c r="C33196" s="6">
        <v>45079.347488425927</v>
      </c>
      <c r="D33196" s="7">
        <v>45079.347488425927</v>
      </c>
    </row>
    <row r="33197" spans="1:4" x14ac:dyDescent="0.2">
      <c r="A33197" s="8">
        <f t="shared" si="518"/>
        <v>46.105559243984608</v>
      </c>
      <c r="B33197" s="5">
        <v>0.14285714281720127</v>
      </c>
      <c r="C33197" s="6">
        <v>45079.347546296303</v>
      </c>
      <c r="D33197" s="7">
        <v>45079.347546296303</v>
      </c>
    </row>
    <row r="33198" spans="1:4" x14ac:dyDescent="0.2">
      <c r="A33198" s="8">
        <f t="shared" si="518"/>
        <v>46.106948132984606</v>
      </c>
      <c r="B33198" s="5">
        <v>0.14121428506505074</v>
      </c>
      <c r="C33198" s="6">
        <v>45079.347604166673</v>
      </c>
      <c r="D33198" s="7">
        <v>45079.347604166673</v>
      </c>
    </row>
    <row r="33199" spans="1:4" x14ac:dyDescent="0.2">
      <c r="A33199" s="8">
        <f t="shared" si="518"/>
        <v>46.108337021984603</v>
      </c>
      <c r="B33199" s="5">
        <v>0.1396898540642173</v>
      </c>
      <c r="C33199" s="6">
        <v>45079.347662037042</v>
      </c>
      <c r="D33199" s="7">
        <v>45079.347662037042</v>
      </c>
    </row>
    <row r="33200" spans="1:4" x14ac:dyDescent="0.2">
      <c r="A33200" s="8">
        <f t="shared" si="518"/>
        <v>46.109725910984601</v>
      </c>
      <c r="B33200" s="5">
        <v>0.13863912999666689</v>
      </c>
      <c r="C33200" s="6">
        <v>45079.347719907411</v>
      </c>
      <c r="D33200" s="7">
        <v>45079.347719907411</v>
      </c>
    </row>
    <row r="33201" spans="1:4" x14ac:dyDescent="0.2">
      <c r="A33201" s="8">
        <f t="shared" si="518"/>
        <v>46.111114799984598</v>
      </c>
      <c r="B33201" s="5">
        <v>0.1375884059291165</v>
      </c>
      <c r="C33201" s="6">
        <v>45079.347777777781</v>
      </c>
      <c r="D33201" s="7">
        <v>45079.347777777781</v>
      </c>
    </row>
    <row r="33202" spans="1:4" x14ac:dyDescent="0.2">
      <c r="A33202" s="8">
        <f t="shared" si="518"/>
        <v>46.112503688984596</v>
      </c>
      <c r="B33202" s="5">
        <v>0.13653768186156609</v>
      </c>
      <c r="C33202" s="6">
        <v>45079.34783564815</v>
      </c>
      <c r="D33202" s="7">
        <v>45079.34783564815</v>
      </c>
    </row>
    <row r="33203" spans="1:4" x14ac:dyDescent="0.2">
      <c r="A33203" s="8">
        <f t="shared" si="518"/>
        <v>46.113892577984593</v>
      </c>
      <c r="B33203" s="5">
        <v>0.13548695779401571</v>
      </c>
      <c r="C33203" s="6">
        <v>45079.347893518519</v>
      </c>
      <c r="D33203" s="7">
        <v>45079.347893518519</v>
      </c>
    </row>
    <row r="33204" spans="1:4" x14ac:dyDescent="0.2">
      <c r="A33204" s="8">
        <f t="shared" si="518"/>
        <v>46.115281466984591</v>
      </c>
      <c r="B33204" s="5">
        <v>0.13443623372646529</v>
      </c>
      <c r="C33204" s="6">
        <v>45079.347951388889</v>
      </c>
      <c r="D33204" s="7">
        <v>45079.347951388889</v>
      </c>
    </row>
    <row r="33205" spans="1:4" x14ac:dyDescent="0.2">
      <c r="A33205" s="8">
        <f t="shared" si="518"/>
        <v>46.116670355984589</v>
      </c>
      <c r="B33205" s="5">
        <v>0.13338550965891491</v>
      </c>
      <c r="C33205" s="6">
        <v>45079.348009259258</v>
      </c>
      <c r="D33205" s="7">
        <v>45079.348009259258</v>
      </c>
    </row>
    <row r="33206" spans="1:4" x14ac:dyDescent="0.2">
      <c r="A33206" s="8">
        <f t="shared" si="518"/>
        <v>46.118059244984586</v>
      </c>
      <c r="B33206" s="5">
        <v>0.13233478559136452</v>
      </c>
      <c r="C33206" s="6">
        <v>45079.348067129627</v>
      </c>
      <c r="D33206" s="7">
        <v>45079.348067129627</v>
      </c>
    </row>
    <row r="33207" spans="1:4" x14ac:dyDescent="0.2">
      <c r="A33207" s="8">
        <f t="shared" si="518"/>
        <v>46.119448133984584</v>
      </c>
      <c r="B33207" s="5">
        <v>0.13128406152381411</v>
      </c>
      <c r="C33207" s="6">
        <v>45079.348124999997</v>
      </c>
      <c r="D33207" s="7">
        <v>45079.348124999997</v>
      </c>
    </row>
    <row r="33208" spans="1:4" x14ac:dyDescent="0.2">
      <c r="A33208" s="8">
        <f t="shared" si="518"/>
        <v>46.120837022984581</v>
      </c>
      <c r="B33208" s="5">
        <v>0.13023333745626373</v>
      </c>
      <c r="C33208" s="6">
        <v>45079.348182870366</v>
      </c>
      <c r="D33208" s="7">
        <v>45079.348182870366</v>
      </c>
    </row>
    <row r="33209" spans="1:4" x14ac:dyDescent="0.2">
      <c r="A33209" s="8">
        <f t="shared" si="518"/>
        <v>46.122225911984579</v>
      </c>
      <c r="B33209" s="5">
        <v>0.12918261338871331</v>
      </c>
      <c r="C33209" s="6">
        <v>45079.348240740743</v>
      </c>
      <c r="D33209" s="7">
        <v>45079.348240740743</v>
      </c>
    </row>
    <row r="33210" spans="1:4" x14ac:dyDescent="0.2">
      <c r="A33210" s="8">
        <f t="shared" si="518"/>
        <v>46.123614800984576</v>
      </c>
      <c r="B33210" s="5">
        <v>0.12813188932116293</v>
      </c>
      <c r="C33210" s="6">
        <v>45079.348298611112</v>
      </c>
      <c r="D33210" s="7">
        <v>45079.348298611112</v>
      </c>
    </row>
    <row r="33211" spans="1:4" x14ac:dyDescent="0.2">
      <c r="A33211" s="8">
        <f t="shared" si="518"/>
        <v>46.125003689984574</v>
      </c>
      <c r="B33211" s="5">
        <v>0.12708116525361252</v>
      </c>
      <c r="C33211" s="6">
        <v>45079.348356481481</v>
      </c>
      <c r="D33211" s="7">
        <v>45079.348356481481</v>
      </c>
    </row>
    <row r="33212" spans="1:4" x14ac:dyDescent="0.2">
      <c r="A33212" s="8">
        <f t="shared" si="518"/>
        <v>46.126392578984571</v>
      </c>
      <c r="B33212" s="5">
        <v>0.12603044118606213</v>
      </c>
      <c r="C33212" s="6">
        <v>45079.348414351851</v>
      </c>
      <c r="D33212" s="7">
        <v>45079.348414351851</v>
      </c>
    </row>
    <row r="33213" spans="1:4" x14ac:dyDescent="0.2">
      <c r="A33213" s="8">
        <f t="shared" si="518"/>
        <v>46.127781467984569</v>
      </c>
      <c r="B33213" s="5">
        <v>0.12460000642574415</v>
      </c>
      <c r="C33213" s="6">
        <v>45079.34847222222</v>
      </c>
      <c r="D33213" s="7">
        <v>45079.34847222222</v>
      </c>
    </row>
    <row r="33214" spans="1:4" x14ac:dyDescent="0.2">
      <c r="A33214" s="8">
        <f t="shared" si="518"/>
        <v>46.129170356984567</v>
      </c>
      <c r="B33214" s="5">
        <v>0.12260000568399566</v>
      </c>
      <c r="C33214" s="6">
        <v>45079.348530092589</v>
      </c>
      <c r="D33214" s="7">
        <v>45079.348530092589</v>
      </c>
    </row>
    <row r="33215" spans="1:4" x14ac:dyDescent="0.2">
      <c r="A33215" s="8">
        <f t="shared" si="518"/>
        <v>46.130559245984564</v>
      </c>
      <c r="B33215" s="5">
        <v>0.12060000494224718</v>
      </c>
      <c r="C33215" s="6">
        <v>45079.348587962959</v>
      </c>
      <c r="D33215" s="7">
        <v>45079.348587962959</v>
      </c>
    </row>
    <row r="33216" spans="1:4" x14ac:dyDescent="0.2">
      <c r="A33216" s="8">
        <f t="shared" si="518"/>
        <v>46.131948134984562</v>
      </c>
      <c r="B33216" s="5">
        <v>0.11860000420049871</v>
      </c>
      <c r="C33216" s="6">
        <v>45079.348645833335</v>
      </c>
      <c r="D33216" s="7">
        <v>45079.348645833335</v>
      </c>
    </row>
    <row r="33217" spans="1:4" x14ac:dyDescent="0.2">
      <c r="A33217" s="8">
        <f t="shared" si="518"/>
        <v>46.133337023984559</v>
      </c>
      <c r="B33217" s="5">
        <v>0.11660000345875024</v>
      </c>
      <c r="C33217" s="6">
        <v>45079.348703703705</v>
      </c>
      <c r="D33217" s="7">
        <v>45079.348703703705</v>
      </c>
    </row>
    <row r="33218" spans="1:4" x14ac:dyDescent="0.2">
      <c r="A33218" s="8">
        <f t="shared" si="518"/>
        <v>46.134725912984557</v>
      </c>
      <c r="B33218" s="5">
        <v>0.11460000271700176</v>
      </c>
      <c r="C33218" s="6">
        <v>45079.348761574074</v>
      </c>
      <c r="D33218" s="7">
        <v>45079.348761574074</v>
      </c>
    </row>
    <row r="33219" spans="1:4" x14ac:dyDescent="0.2">
      <c r="A33219" s="8">
        <f t="shared" si="518"/>
        <v>46.136114801984554</v>
      </c>
      <c r="B33219" s="5">
        <v>0.11260000197525327</v>
      </c>
      <c r="C33219" s="6">
        <v>45079.348819444444</v>
      </c>
      <c r="D33219" s="7">
        <v>45079.348819444444</v>
      </c>
    </row>
    <row r="33220" spans="1:4" x14ac:dyDescent="0.2">
      <c r="A33220" s="8">
        <f t="shared" si="518"/>
        <v>46.137503690984552</v>
      </c>
      <c r="B33220" s="5">
        <v>0.1106000012335048</v>
      </c>
      <c r="C33220" s="6">
        <v>45079.348877314813</v>
      </c>
      <c r="D33220" s="7">
        <v>45079.348877314813</v>
      </c>
    </row>
    <row r="33221" spans="1:4" x14ac:dyDescent="0.2">
      <c r="A33221" s="8">
        <f t="shared" si="518"/>
        <v>46.13889257998455</v>
      </c>
      <c r="B33221" s="5">
        <v>0.10860000049175633</v>
      </c>
      <c r="C33221" s="6">
        <v>45079.348935185189</v>
      </c>
      <c r="D33221" s="7">
        <v>45079.348935185189</v>
      </c>
    </row>
    <row r="33222" spans="1:4" x14ac:dyDescent="0.2">
      <c r="A33222" s="8">
        <f t="shared" ref="A33222:A33285" si="519" xml:space="preserve"> 0.001388889+A33221</f>
        <v>46.140281468984547</v>
      </c>
      <c r="B33222" s="5">
        <v>0.10659999975000785</v>
      </c>
      <c r="C33222" s="6">
        <v>45079.348993055559</v>
      </c>
      <c r="D33222" s="7">
        <v>45079.348993055559</v>
      </c>
    </row>
    <row r="33223" spans="1:4" x14ac:dyDescent="0.2">
      <c r="A33223" s="8">
        <f t="shared" si="519"/>
        <v>46.141670357984545</v>
      </c>
      <c r="B33223" s="5">
        <v>0.10459999900825936</v>
      </c>
      <c r="C33223" s="6">
        <v>45079.349050925928</v>
      </c>
      <c r="D33223" s="7">
        <v>45079.349050925928</v>
      </c>
    </row>
    <row r="33224" spans="1:4" x14ac:dyDescent="0.2">
      <c r="A33224" s="8">
        <f t="shared" si="519"/>
        <v>46.143059246984542</v>
      </c>
      <c r="B33224" s="5">
        <v>0.10259999826651089</v>
      </c>
      <c r="C33224" s="6">
        <v>45079.349108796298</v>
      </c>
      <c r="D33224" s="7">
        <v>45079.349108796298</v>
      </c>
    </row>
    <row r="33225" spans="1:4" x14ac:dyDescent="0.2">
      <c r="A33225" s="8">
        <f t="shared" si="519"/>
        <v>46.14444813598454</v>
      </c>
      <c r="B33225" s="5">
        <v>0.10059999752476242</v>
      </c>
      <c r="C33225" s="6">
        <v>45079.349166666667</v>
      </c>
      <c r="D33225" s="7">
        <v>45079.349166666667</v>
      </c>
    </row>
    <row r="33226" spans="1:4" x14ac:dyDescent="0.2">
      <c r="A33226" s="8">
        <f t="shared" si="519"/>
        <v>46.145837024984537</v>
      </c>
      <c r="B33226" s="5">
        <v>0.22710322373835151</v>
      </c>
      <c r="C33226" s="6">
        <v>45079.349224537036</v>
      </c>
      <c r="D33226" s="7">
        <v>45079.349224537036</v>
      </c>
    </row>
    <row r="33227" spans="1:4" x14ac:dyDescent="0.2">
      <c r="A33227" s="8">
        <f t="shared" si="519"/>
        <v>46.147225913984535</v>
      </c>
      <c r="B33227" s="5">
        <v>0.38573225180498139</v>
      </c>
      <c r="C33227" s="6">
        <v>45079.349282407406</v>
      </c>
      <c r="D33227" s="7">
        <v>45079.349282407406</v>
      </c>
    </row>
    <row r="33228" spans="1:4" x14ac:dyDescent="0.2">
      <c r="A33228" s="8">
        <f t="shared" si="519"/>
        <v>46.148614802984532</v>
      </c>
      <c r="B33228" s="5">
        <v>0.54436127987161131</v>
      </c>
      <c r="C33228" s="6">
        <v>45079.349340277782</v>
      </c>
      <c r="D33228" s="7">
        <v>45079.349340277782</v>
      </c>
    </row>
    <row r="33229" spans="1:4" x14ac:dyDescent="0.2">
      <c r="A33229" s="8">
        <f t="shared" si="519"/>
        <v>46.15000369198453</v>
      </c>
      <c r="B33229" s="5">
        <v>0.70299030793824113</v>
      </c>
      <c r="C33229" s="6">
        <v>45079.349398148152</v>
      </c>
      <c r="D33229" s="7">
        <v>45079.349398148152</v>
      </c>
    </row>
    <row r="33230" spans="1:4" x14ac:dyDescent="0.2">
      <c r="A33230" s="8">
        <f t="shared" si="519"/>
        <v>46.151392580984528</v>
      </c>
      <c r="B33230" s="5">
        <v>0.86161933600487095</v>
      </c>
      <c r="C33230" s="6">
        <v>45079.349456018521</v>
      </c>
      <c r="D33230" s="7">
        <v>45079.349456018521</v>
      </c>
    </row>
    <row r="33231" spans="1:4" x14ac:dyDescent="0.2">
      <c r="A33231" s="8">
        <f t="shared" si="519"/>
        <v>46.152781469984525</v>
      </c>
      <c r="B33231" s="5">
        <v>1.020248364071501</v>
      </c>
      <c r="C33231" s="6">
        <v>45079.34951388889</v>
      </c>
      <c r="D33231" s="7">
        <v>45079.34951388889</v>
      </c>
    </row>
    <row r="33232" spans="1:4" x14ac:dyDescent="0.2">
      <c r="A33232" s="8">
        <f t="shared" si="519"/>
        <v>46.154170358984523</v>
      </c>
      <c r="B33232" s="5">
        <v>1.1788773921381308</v>
      </c>
      <c r="C33232" s="6">
        <v>45079.34957175926</v>
      </c>
      <c r="D33232" s="7">
        <v>45079.34957175926</v>
      </c>
    </row>
    <row r="33233" spans="1:4" x14ac:dyDescent="0.2">
      <c r="A33233" s="8">
        <f t="shared" si="519"/>
        <v>46.15555924798452</v>
      </c>
      <c r="B33233" s="5">
        <v>1.3375064202047606</v>
      </c>
      <c r="C33233" s="6">
        <v>45079.349629629636</v>
      </c>
      <c r="D33233" s="7">
        <v>45079.349629629636</v>
      </c>
    </row>
    <row r="33234" spans="1:4" x14ac:dyDescent="0.2">
      <c r="A33234" s="8">
        <f t="shared" si="519"/>
        <v>46.156948136984518</v>
      </c>
      <c r="B33234" s="5">
        <v>1.4961354482713904</v>
      </c>
      <c r="C33234" s="6">
        <v>45079.349687500006</v>
      </c>
      <c r="D33234" s="7">
        <v>45079.349687500006</v>
      </c>
    </row>
    <row r="33235" spans="1:4" x14ac:dyDescent="0.2">
      <c r="A33235" s="8">
        <f t="shared" si="519"/>
        <v>46.158337025984515</v>
      </c>
      <c r="B33235" s="5">
        <v>1.6547644763380205</v>
      </c>
      <c r="C33235" s="6">
        <v>45079.349745370375</v>
      </c>
      <c r="D33235" s="7">
        <v>45079.349745370375</v>
      </c>
    </row>
    <row r="33236" spans="1:4" x14ac:dyDescent="0.2">
      <c r="A33236" s="8">
        <f t="shared" si="519"/>
        <v>46.159725914984513</v>
      </c>
      <c r="B33236" s="5">
        <v>1.8133935044046503</v>
      </c>
      <c r="C33236" s="6">
        <v>45079.349803240744</v>
      </c>
      <c r="D33236" s="7">
        <v>45079.349803240744</v>
      </c>
    </row>
    <row r="33237" spans="1:4" x14ac:dyDescent="0.2">
      <c r="A33237" s="8">
        <f t="shared" si="519"/>
        <v>46.161114803984511</v>
      </c>
      <c r="B33237" s="5">
        <v>1.9720225324712801</v>
      </c>
      <c r="C33237" s="6">
        <v>45079.349861111114</v>
      </c>
      <c r="D33237" s="7">
        <v>45079.349861111114</v>
      </c>
    </row>
    <row r="33238" spans="1:4" x14ac:dyDescent="0.2">
      <c r="A33238" s="8">
        <f t="shared" si="519"/>
        <v>46.162503692984508</v>
      </c>
      <c r="B33238" s="5">
        <v>2.0668443914227348</v>
      </c>
      <c r="C33238" s="6">
        <v>45079.349918981483</v>
      </c>
      <c r="D33238" s="7">
        <v>45079.349918981483</v>
      </c>
    </row>
    <row r="33239" spans="1:4" x14ac:dyDescent="0.2">
      <c r="A33239" s="8">
        <f t="shared" si="519"/>
        <v>46.163892581984506</v>
      </c>
      <c r="B33239" s="5">
        <v>2.0659555064090931</v>
      </c>
      <c r="C33239" s="6">
        <v>45079.349976851852</v>
      </c>
      <c r="D33239" s="7">
        <v>45079.349976851852</v>
      </c>
    </row>
    <row r="33240" spans="1:4" x14ac:dyDescent="0.2">
      <c r="A33240" s="8">
        <f t="shared" si="519"/>
        <v>46.165281470984503</v>
      </c>
      <c r="B33240" s="5">
        <v>2.0650666213954514</v>
      </c>
      <c r="C33240" s="6">
        <v>45079.350034722229</v>
      </c>
      <c r="D33240" s="7">
        <v>45079.350034722229</v>
      </c>
    </row>
    <row r="33241" spans="1:4" x14ac:dyDescent="0.2">
      <c r="A33241" s="8">
        <f t="shared" si="519"/>
        <v>46.166670359984501</v>
      </c>
      <c r="B33241" s="5">
        <v>2.0641777363818097</v>
      </c>
      <c r="C33241" s="6">
        <v>45079.350092592598</v>
      </c>
      <c r="D33241" s="7">
        <v>45079.350092592598</v>
      </c>
    </row>
    <row r="33242" spans="1:4" x14ac:dyDescent="0.2">
      <c r="A33242" s="8">
        <f t="shared" si="519"/>
        <v>46.168059248984498</v>
      </c>
      <c r="B33242" s="5">
        <v>2.063288851368168</v>
      </c>
      <c r="C33242" s="6">
        <v>45079.350150462968</v>
      </c>
      <c r="D33242" s="7">
        <v>45079.350150462968</v>
      </c>
    </row>
    <row r="33243" spans="1:4" x14ac:dyDescent="0.2">
      <c r="A33243" s="8">
        <f t="shared" si="519"/>
        <v>46.169448137984496</v>
      </c>
      <c r="B33243" s="5">
        <v>2.0623999663545263</v>
      </c>
      <c r="C33243" s="6">
        <v>45079.350208333337</v>
      </c>
      <c r="D33243" s="7">
        <v>45079.350208333337</v>
      </c>
    </row>
    <row r="33244" spans="1:4" x14ac:dyDescent="0.2">
      <c r="A33244" s="8">
        <f t="shared" si="519"/>
        <v>46.170837026984493</v>
      </c>
      <c r="B33244" s="5">
        <v>2.0615110813408846</v>
      </c>
      <c r="C33244" s="6">
        <v>45079.350266203706</v>
      </c>
      <c r="D33244" s="7">
        <v>45079.350266203706</v>
      </c>
    </row>
    <row r="33245" spans="1:4" x14ac:dyDescent="0.2">
      <c r="A33245" s="8">
        <f t="shared" si="519"/>
        <v>46.172225915984491</v>
      </c>
      <c r="B33245" s="5">
        <v>2.0606221963272429</v>
      </c>
      <c r="C33245" s="6">
        <v>45079.350324074083</v>
      </c>
      <c r="D33245" s="7">
        <v>45079.350324074083</v>
      </c>
    </row>
    <row r="33246" spans="1:4" x14ac:dyDescent="0.2">
      <c r="A33246" s="8">
        <f t="shared" si="519"/>
        <v>46.173614804984489</v>
      </c>
      <c r="B33246" s="5">
        <v>2.0597333113136016</v>
      </c>
      <c r="C33246" s="6">
        <v>45079.350381944452</v>
      </c>
      <c r="D33246" s="7">
        <v>45079.350381944452</v>
      </c>
    </row>
    <row r="33247" spans="1:4" x14ac:dyDescent="0.2">
      <c r="A33247" s="8">
        <f t="shared" si="519"/>
        <v>46.175003693984486</v>
      </c>
      <c r="B33247" s="5">
        <v>2.0588444262999599</v>
      </c>
      <c r="C33247" s="6">
        <v>45079.350439814822</v>
      </c>
      <c r="D33247" s="7">
        <v>45079.350439814822</v>
      </c>
    </row>
    <row r="33248" spans="1:4" x14ac:dyDescent="0.2">
      <c r="A33248" s="8">
        <f t="shared" si="519"/>
        <v>46.176392582984484</v>
      </c>
      <c r="B33248" s="5">
        <v>2.0579555412863182</v>
      </c>
      <c r="C33248" s="6">
        <v>45079.350497685191</v>
      </c>
      <c r="D33248" s="7">
        <v>45079.350497685191</v>
      </c>
    </row>
    <row r="33249" spans="1:4" x14ac:dyDescent="0.2">
      <c r="A33249" s="8">
        <f t="shared" si="519"/>
        <v>46.177781471984481</v>
      </c>
      <c r="B33249" s="5">
        <v>2.0570666562726765</v>
      </c>
      <c r="C33249" s="6">
        <v>45079.35055555556</v>
      </c>
      <c r="D33249" s="7">
        <v>45079.35055555556</v>
      </c>
    </row>
    <row r="33250" spans="1:4" x14ac:dyDescent="0.2">
      <c r="A33250" s="8">
        <f t="shared" si="519"/>
        <v>46.179170360984479</v>
      </c>
      <c r="B33250" s="5">
        <v>2.0561777712590348</v>
      </c>
      <c r="C33250" s="6">
        <v>45079.35061342593</v>
      </c>
      <c r="D33250" s="7">
        <v>45079.35061342593</v>
      </c>
    </row>
    <row r="33251" spans="1:4" x14ac:dyDescent="0.2">
      <c r="A33251" s="8">
        <f t="shared" si="519"/>
        <v>46.180559249984476</v>
      </c>
      <c r="B33251" s="5">
        <v>1.9602724561020801</v>
      </c>
      <c r="C33251" s="6">
        <v>45079.350671296299</v>
      </c>
      <c r="D33251" s="7">
        <v>45079.350671296299</v>
      </c>
    </row>
    <row r="33252" spans="1:4" x14ac:dyDescent="0.2">
      <c r="A33252" s="8">
        <f t="shared" si="519"/>
        <v>46.181948138984474</v>
      </c>
      <c r="B33252" s="5">
        <v>1.8406130370249347</v>
      </c>
      <c r="C33252" s="6">
        <v>45079.350729166668</v>
      </c>
      <c r="D33252" s="7">
        <v>45079.350729166668</v>
      </c>
    </row>
    <row r="33253" spans="1:4" x14ac:dyDescent="0.2">
      <c r="A33253" s="8">
        <f t="shared" si="519"/>
        <v>46.183337027984471</v>
      </c>
      <c r="B33253" s="5">
        <v>1.7209536179477891</v>
      </c>
      <c r="C33253" s="6">
        <v>45079.350787037038</v>
      </c>
      <c r="D33253" s="7">
        <v>45079.350787037038</v>
      </c>
    </row>
    <row r="33254" spans="1:4" x14ac:dyDescent="0.2">
      <c r="A33254" s="8">
        <f t="shared" si="519"/>
        <v>46.184725916984469</v>
      </c>
      <c r="B33254" s="5">
        <v>1.6012941988706437</v>
      </c>
      <c r="C33254" s="6">
        <v>45079.350844907407</v>
      </c>
      <c r="D33254" s="7">
        <v>45079.350844907407</v>
      </c>
    </row>
    <row r="33255" spans="1:4" x14ac:dyDescent="0.2">
      <c r="A33255" s="8">
        <f t="shared" si="519"/>
        <v>46.186114805984467</v>
      </c>
      <c r="B33255" s="5">
        <v>1.4816347797934983</v>
      </c>
      <c r="C33255" s="6">
        <v>45079.350902777776</v>
      </c>
      <c r="D33255" s="7">
        <v>45079.350902777776</v>
      </c>
    </row>
    <row r="33256" spans="1:4" x14ac:dyDescent="0.2">
      <c r="A33256" s="8">
        <f t="shared" si="519"/>
        <v>46.187503694984464</v>
      </c>
      <c r="B33256" s="5">
        <v>1.3619753607163529</v>
      </c>
      <c r="C33256" s="6">
        <v>45079.350960648146</v>
      </c>
      <c r="D33256" s="7">
        <v>45079.350960648146</v>
      </c>
    </row>
    <row r="33257" spans="1:4" x14ac:dyDescent="0.2">
      <c r="A33257" s="8">
        <f t="shared" si="519"/>
        <v>46.188892583984462</v>
      </c>
      <c r="B33257" s="5">
        <v>1.2423159416392073</v>
      </c>
      <c r="C33257" s="6">
        <v>45079.351018518522</v>
      </c>
      <c r="D33257" s="7">
        <v>45079.351018518522</v>
      </c>
    </row>
    <row r="33258" spans="1:4" x14ac:dyDescent="0.2">
      <c r="A33258" s="8">
        <f t="shared" si="519"/>
        <v>46.190281472984459</v>
      </c>
      <c r="B33258" s="5">
        <v>1.1226565225620617</v>
      </c>
      <c r="C33258" s="6">
        <v>45079.351076388892</v>
      </c>
      <c r="D33258" s="7">
        <v>45079.351076388892</v>
      </c>
    </row>
    <row r="33259" spans="1:4" x14ac:dyDescent="0.2">
      <c r="A33259" s="8">
        <f t="shared" si="519"/>
        <v>46.191670361984457</v>
      </c>
      <c r="B33259" s="5">
        <v>1.0029971034849166</v>
      </c>
      <c r="C33259" s="6">
        <v>45079.351134259261</v>
      </c>
      <c r="D33259" s="7">
        <v>45079.351134259261</v>
      </c>
    </row>
    <row r="33260" spans="1:4" x14ac:dyDescent="0.2">
      <c r="A33260" s="8">
        <f t="shared" si="519"/>
        <v>46.193059250984454</v>
      </c>
      <c r="B33260" s="5">
        <v>0.88333768440777094</v>
      </c>
      <c r="C33260" s="6">
        <v>45079.35119212963</v>
      </c>
      <c r="D33260" s="7">
        <v>45079.35119212963</v>
      </c>
    </row>
    <row r="33261" spans="1:4" x14ac:dyDescent="0.2">
      <c r="A33261" s="8">
        <f t="shared" si="519"/>
        <v>46.194448139984452</v>
      </c>
      <c r="B33261" s="5">
        <v>0.76367826533062555</v>
      </c>
      <c r="C33261" s="6">
        <v>45079.35125</v>
      </c>
      <c r="D33261" s="7">
        <v>45079.35125</v>
      </c>
    </row>
    <row r="33262" spans="1:4" x14ac:dyDescent="0.2">
      <c r="A33262" s="8">
        <f t="shared" si="519"/>
        <v>46.19583702898445</v>
      </c>
      <c r="B33262" s="5">
        <v>0.64401884625347994</v>
      </c>
      <c r="C33262" s="6">
        <v>45079.351307870369</v>
      </c>
      <c r="D33262" s="7">
        <v>45079.351307870369</v>
      </c>
    </row>
    <row r="33263" spans="1:4" x14ac:dyDescent="0.2">
      <c r="A33263" s="8">
        <f t="shared" si="519"/>
        <v>46.197225917984447</v>
      </c>
      <c r="B33263" s="5">
        <v>0.52435942717633455</v>
      </c>
      <c r="C33263" s="6">
        <v>45079.351365740738</v>
      </c>
      <c r="D33263" s="7">
        <v>45079.351365740738</v>
      </c>
    </row>
    <row r="33264" spans="1:4" x14ac:dyDescent="0.2">
      <c r="A33264" s="8">
        <f t="shared" si="519"/>
        <v>46.198614806984445</v>
      </c>
      <c r="B33264" s="5">
        <v>0.40470001086401969</v>
      </c>
      <c r="C33264" s="6">
        <v>45079.351423611115</v>
      </c>
      <c r="D33264" s="7">
        <v>45079.351423611115</v>
      </c>
    </row>
    <row r="33265" spans="1:4" x14ac:dyDescent="0.2">
      <c r="A33265" s="8">
        <f t="shared" si="519"/>
        <v>46.200003695984442</v>
      </c>
      <c r="B33265" s="5">
        <v>0.39850646098103404</v>
      </c>
      <c r="C33265" s="6">
        <v>45079.351481481484</v>
      </c>
      <c r="D33265" s="7">
        <v>45079.351481481484</v>
      </c>
    </row>
    <row r="33266" spans="1:4" x14ac:dyDescent="0.2">
      <c r="A33266" s="8">
        <f t="shared" si="519"/>
        <v>46.20139258498444</v>
      </c>
      <c r="B33266" s="5">
        <v>0.39231291109804833</v>
      </c>
      <c r="C33266" s="6">
        <v>45079.351539351854</v>
      </c>
      <c r="D33266" s="7">
        <v>45079.351539351854</v>
      </c>
    </row>
    <row r="33267" spans="1:4" x14ac:dyDescent="0.2">
      <c r="A33267" s="8">
        <f t="shared" si="519"/>
        <v>46.202781473984437</v>
      </c>
      <c r="B33267" s="5">
        <v>0.38611936121506263</v>
      </c>
      <c r="C33267" s="6">
        <v>45079.351597222223</v>
      </c>
      <c r="D33267" s="7">
        <v>45079.351597222223</v>
      </c>
    </row>
    <row r="33268" spans="1:4" x14ac:dyDescent="0.2">
      <c r="A33268" s="8">
        <f t="shared" si="519"/>
        <v>46.204170362984435</v>
      </c>
      <c r="B33268" s="5">
        <v>0.37992581133207698</v>
      </c>
      <c r="C33268" s="6">
        <v>45079.351655092592</v>
      </c>
      <c r="D33268" s="7">
        <v>45079.351655092592</v>
      </c>
    </row>
    <row r="33269" spans="1:4" x14ac:dyDescent="0.2">
      <c r="A33269" s="8">
        <f t="shared" si="519"/>
        <v>46.205559251984432</v>
      </c>
      <c r="B33269" s="5">
        <v>0.37373226144909127</v>
      </c>
      <c r="C33269" s="6">
        <v>45079.351712962969</v>
      </c>
      <c r="D33269" s="7">
        <v>45079.351712962969</v>
      </c>
    </row>
    <row r="33270" spans="1:4" x14ac:dyDescent="0.2">
      <c r="A33270" s="8">
        <f t="shared" si="519"/>
        <v>46.20694814098443</v>
      </c>
      <c r="B33270" s="5">
        <v>0.36753871156610562</v>
      </c>
      <c r="C33270" s="6">
        <v>45079.351770833338</v>
      </c>
      <c r="D33270" s="7">
        <v>45079.351770833338</v>
      </c>
    </row>
    <row r="33271" spans="1:4" x14ac:dyDescent="0.2">
      <c r="A33271" s="8">
        <f t="shared" si="519"/>
        <v>46.208337029984428</v>
      </c>
      <c r="B33271" s="5">
        <v>0.36134516168311992</v>
      </c>
      <c r="C33271" s="6">
        <v>45079.351828703708</v>
      </c>
      <c r="D33271" s="7">
        <v>45079.351828703708</v>
      </c>
    </row>
    <row r="33272" spans="1:4" x14ac:dyDescent="0.2">
      <c r="A33272" s="8">
        <f t="shared" si="519"/>
        <v>46.209725918984425</v>
      </c>
      <c r="B33272" s="5">
        <v>0.35515161180013421</v>
      </c>
      <c r="C33272" s="6">
        <v>45079.351886574077</v>
      </c>
      <c r="D33272" s="7">
        <v>45079.351886574077</v>
      </c>
    </row>
    <row r="33273" spans="1:4" x14ac:dyDescent="0.2">
      <c r="A33273" s="8">
        <f t="shared" si="519"/>
        <v>46.211114807984423</v>
      </c>
      <c r="B33273" s="5">
        <v>0.34895806191714851</v>
      </c>
      <c r="C33273" s="6">
        <v>45079.351944444446</v>
      </c>
      <c r="D33273" s="7">
        <v>45079.351944444446</v>
      </c>
    </row>
    <row r="33274" spans="1:4" x14ac:dyDescent="0.2">
      <c r="A33274" s="8">
        <f t="shared" si="519"/>
        <v>46.21250369698442</v>
      </c>
      <c r="B33274" s="5">
        <v>0.34276451203416286</v>
      </c>
      <c r="C33274" s="6">
        <v>45079.352002314816</v>
      </c>
      <c r="D33274" s="7">
        <v>45079.352002314816</v>
      </c>
    </row>
    <row r="33275" spans="1:4" x14ac:dyDescent="0.2">
      <c r="A33275" s="8">
        <f t="shared" si="519"/>
        <v>46.213892585984418</v>
      </c>
      <c r="B33275" s="5">
        <v>0.33657096215117716</v>
      </c>
      <c r="C33275" s="6">
        <v>45079.352060185185</v>
      </c>
      <c r="D33275" s="7">
        <v>45079.352060185185</v>
      </c>
    </row>
    <row r="33276" spans="1:4" x14ac:dyDescent="0.2">
      <c r="A33276" s="8">
        <f t="shared" si="519"/>
        <v>46.215281474984415</v>
      </c>
      <c r="B33276" s="5">
        <v>0.33037741226819151</v>
      </c>
      <c r="C33276" s="6">
        <v>45079.352118055562</v>
      </c>
      <c r="D33276" s="7">
        <v>45079.352118055562</v>
      </c>
    </row>
    <row r="33277" spans="1:4" x14ac:dyDescent="0.2">
      <c r="A33277" s="8">
        <f t="shared" si="519"/>
        <v>46.216670363984413</v>
      </c>
      <c r="B33277" s="5">
        <v>0.33749523088292305</v>
      </c>
      <c r="C33277" s="6">
        <v>45079.352175925931</v>
      </c>
      <c r="D33277" s="7">
        <v>45079.352175925931</v>
      </c>
    </row>
    <row r="33278" spans="1:4" x14ac:dyDescent="0.2">
      <c r="A33278" s="8">
        <f t="shared" si="519"/>
        <v>46.218059252984411</v>
      </c>
      <c r="B33278" s="5">
        <v>0.35348729426146169</v>
      </c>
      <c r="C33278" s="6">
        <v>45079.3522337963</v>
      </c>
      <c r="D33278" s="7">
        <v>45079.3522337963</v>
      </c>
    </row>
    <row r="33279" spans="1:4" x14ac:dyDescent="0.2">
      <c r="A33279" s="8">
        <f t="shared" si="519"/>
        <v>46.219448141984408</v>
      </c>
      <c r="B33279" s="5">
        <v>0.36947935764000028</v>
      </c>
      <c r="C33279" s="6">
        <v>45079.35229166667</v>
      </c>
      <c r="D33279" s="7">
        <v>45079.35229166667</v>
      </c>
    </row>
    <row r="33280" spans="1:4" x14ac:dyDescent="0.2">
      <c r="A33280" s="8">
        <f t="shared" si="519"/>
        <v>46.220837030984406</v>
      </c>
      <c r="B33280" s="5">
        <v>0.38547142101853893</v>
      </c>
      <c r="C33280" s="6">
        <v>45079.352349537039</v>
      </c>
      <c r="D33280" s="7">
        <v>45079.352349537039</v>
      </c>
    </row>
    <row r="33281" spans="1:4" x14ac:dyDescent="0.2">
      <c r="A33281" s="8">
        <f t="shared" si="519"/>
        <v>46.222225919984403</v>
      </c>
      <c r="B33281" s="5">
        <v>0.40146348439707757</v>
      </c>
      <c r="C33281" s="6">
        <v>45079.352407407416</v>
      </c>
      <c r="D33281" s="7">
        <v>45079.352407407416</v>
      </c>
    </row>
    <row r="33282" spans="1:4" x14ac:dyDescent="0.2">
      <c r="A33282" s="8">
        <f t="shared" si="519"/>
        <v>46.223614808984401</v>
      </c>
      <c r="B33282" s="5">
        <v>0.41745554777561616</v>
      </c>
      <c r="C33282" s="6">
        <v>45079.352465277785</v>
      </c>
      <c r="D33282" s="7">
        <v>45079.352465277785</v>
      </c>
    </row>
    <row r="33283" spans="1:4" x14ac:dyDescent="0.2">
      <c r="A33283" s="8">
        <f t="shared" si="519"/>
        <v>46.225003697984398</v>
      </c>
      <c r="B33283" s="5">
        <v>0.43344761115415481</v>
      </c>
      <c r="C33283" s="6">
        <v>45079.352523148154</v>
      </c>
      <c r="D33283" s="7">
        <v>45079.352523148154</v>
      </c>
    </row>
    <row r="33284" spans="1:4" x14ac:dyDescent="0.2">
      <c r="A33284" s="8">
        <f t="shared" si="519"/>
        <v>46.226392586984396</v>
      </c>
      <c r="B33284" s="5">
        <v>0.4494396745326934</v>
      </c>
      <c r="C33284" s="6">
        <v>45079.352581018524</v>
      </c>
      <c r="D33284" s="7">
        <v>45079.352581018524</v>
      </c>
    </row>
    <row r="33285" spans="1:4" x14ac:dyDescent="0.2">
      <c r="A33285" s="8">
        <f t="shared" si="519"/>
        <v>46.227781475984393</v>
      </c>
      <c r="B33285" s="5">
        <v>0.46543173791123205</v>
      </c>
      <c r="C33285" s="6">
        <v>45079.352638888893</v>
      </c>
      <c r="D33285" s="7">
        <v>45079.352638888893</v>
      </c>
    </row>
    <row r="33286" spans="1:4" x14ac:dyDescent="0.2">
      <c r="A33286" s="8">
        <f t="shared" ref="A33286:A33332" si="520" xml:space="preserve"> 0.001388889+A33285</f>
        <v>46.229170364984391</v>
      </c>
      <c r="B33286" s="5">
        <v>0.48142380128977069</v>
      </c>
      <c r="C33286" s="6">
        <v>45079.352696759262</v>
      </c>
      <c r="D33286" s="7">
        <v>45079.352696759262</v>
      </c>
    </row>
    <row r="33287" spans="1:4" x14ac:dyDescent="0.2">
      <c r="A33287" s="8">
        <f t="shared" si="520"/>
        <v>46.230559253984389</v>
      </c>
      <c r="B33287" s="5">
        <v>0.49741586466830934</v>
      </c>
      <c r="C33287" s="6">
        <v>45079.352754629632</v>
      </c>
      <c r="D33287" s="7">
        <v>45079.352754629632</v>
      </c>
    </row>
    <row r="33288" spans="1:4" x14ac:dyDescent="0.2">
      <c r="A33288" s="8">
        <f t="shared" si="520"/>
        <v>46.231948142984386</v>
      </c>
      <c r="B33288" s="5">
        <v>0.51340792804684798</v>
      </c>
      <c r="C33288" s="6">
        <v>45079.352812500001</v>
      </c>
      <c r="D33288" s="7">
        <v>45079.352812500001</v>
      </c>
    </row>
    <row r="33289" spans="1:4" x14ac:dyDescent="0.2">
      <c r="A33289" s="8">
        <f t="shared" si="520"/>
        <v>46.233337031984384</v>
      </c>
      <c r="B33289" s="5">
        <v>0.52939999057625931</v>
      </c>
      <c r="C33289" s="6">
        <v>45079.352870370371</v>
      </c>
      <c r="D33289" s="7">
        <v>45079.352870370371</v>
      </c>
    </row>
    <row r="33290" spans="1:4" x14ac:dyDescent="0.2">
      <c r="A33290" s="8">
        <f t="shared" si="520"/>
        <v>46.234725920984381</v>
      </c>
      <c r="B33290" s="5">
        <v>0.51056665697684644</v>
      </c>
      <c r="C33290" s="6">
        <v>45079.35292824074</v>
      </c>
      <c r="D33290" s="7">
        <v>45079.35292824074</v>
      </c>
    </row>
    <row r="33291" spans="1:4" x14ac:dyDescent="0.2">
      <c r="A33291" s="8">
        <f t="shared" si="520"/>
        <v>46.236114809984379</v>
      </c>
      <c r="B33291" s="5">
        <v>0.49173332337743364</v>
      </c>
      <c r="C33291" s="6">
        <v>45079.352986111109</v>
      </c>
      <c r="D33291" s="7">
        <v>45079.352986111109</v>
      </c>
    </row>
    <row r="33292" spans="1:4" x14ac:dyDescent="0.2">
      <c r="A33292" s="8">
        <f t="shared" si="520"/>
        <v>46.237503698984376</v>
      </c>
      <c r="B33292" s="5">
        <v>0.47289998977802084</v>
      </c>
      <c r="C33292" s="6">
        <v>45079.353043981479</v>
      </c>
      <c r="D33292" s="7">
        <v>45079.353043981479</v>
      </c>
    </row>
    <row r="33293" spans="1:4" x14ac:dyDescent="0.2">
      <c r="A33293" s="8">
        <f t="shared" si="520"/>
        <v>46.238892587984374</v>
      </c>
      <c r="B33293" s="5">
        <v>0.45406665617860803</v>
      </c>
      <c r="C33293" s="6">
        <v>45079.353101851855</v>
      </c>
      <c r="D33293" s="7">
        <v>45079.353101851855</v>
      </c>
    </row>
    <row r="33294" spans="1:4" x14ac:dyDescent="0.2">
      <c r="A33294" s="8">
        <f t="shared" si="520"/>
        <v>46.240281476984372</v>
      </c>
      <c r="B33294" s="5">
        <v>0.43523332257919523</v>
      </c>
      <c r="C33294" s="6">
        <v>45079.353159722225</v>
      </c>
      <c r="D33294" s="7">
        <v>45079.353159722225</v>
      </c>
    </row>
    <row r="33295" spans="1:4" x14ac:dyDescent="0.2">
      <c r="A33295" s="8">
        <f t="shared" si="520"/>
        <v>46.241670365984369</v>
      </c>
      <c r="B33295" s="5">
        <v>0.41639998897978248</v>
      </c>
      <c r="C33295" s="6">
        <v>45079.353217592594</v>
      </c>
      <c r="D33295" s="7">
        <v>45079.353217592594</v>
      </c>
    </row>
    <row r="33296" spans="1:4" x14ac:dyDescent="0.2">
      <c r="A33296" s="8">
        <f t="shared" si="520"/>
        <v>46.243059254984367</v>
      </c>
      <c r="B33296" s="5">
        <v>0.39756665538036962</v>
      </c>
      <c r="C33296" s="6">
        <v>45079.353275462963</v>
      </c>
      <c r="D33296" s="7">
        <v>45079.353275462963</v>
      </c>
    </row>
    <row r="33297" spans="1:4" x14ac:dyDescent="0.2">
      <c r="A33297" s="8">
        <f t="shared" si="520"/>
        <v>46.244448143984364</v>
      </c>
      <c r="B33297" s="5">
        <v>0.37873332178095687</v>
      </c>
      <c r="C33297" s="6">
        <v>45079.353333333333</v>
      </c>
      <c r="D33297" s="7">
        <v>45079.353333333333</v>
      </c>
    </row>
    <row r="33298" spans="1:4" x14ac:dyDescent="0.2">
      <c r="A33298" s="8">
        <f t="shared" si="520"/>
        <v>46.245837032984362</v>
      </c>
      <c r="B33298" s="5">
        <v>0.35989998818154406</v>
      </c>
      <c r="C33298" s="6">
        <v>45079.353391203702</v>
      </c>
      <c r="D33298" s="7">
        <v>45079.353391203702</v>
      </c>
    </row>
    <row r="33299" spans="1:4" x14ac:dyDescent="0.2">
      <c r="A33299" s="8">
        <f t="shared" si="520"/>
        <v>46.247225921984359</v>
      </c>
      <c r="B33299" s="5">
        <v>0.34106665458213126</v>
      </c>
      <c r="C33299" s="6">
        <v>45079.353449074071</v>
      </c>
      <c r="D33299" s="7">
        <v>45079.353449074071</v>
      </c>
    </row>
    <row r="33300" spans="1:4" x14ac:dyDescent="0.2">
      <c r="A33300" s="8">
        <f t="shared" si="520"/>
        <v>46.248614810984357</v>
      </c>
      <c r="B33300" s="5">
        <v>0.32223332098271845</v>
      </c>
      <c r="C33300" s="6">
        <v>45079.353506944448</v>
      </c>
      <c r="D33300" s="7">
        <v>45079.353506944448</v>
      </c>
    </row>
    <row r="33301" spans="1:4" x14ac:dyDescent="0.2">
      <c r="A33301" s="8">
        <f t="shared" si="520"/>
        <v>46.250003699984354</v>
      </c>
      <c r="B33301" s="5">
        <v>0.30339998738330565</v>
      </c>
      <c r="C33301" s="6">
        <v>45079.353564814817</v>
      </c>
      <c r="D33301" s="7">
        <v>45079.353564814817</v>
      </c>
    </row>
    <row r="33302" spans="1:4" x14ac:dyDescent="0.2">
      <c r="A33302" s="8">
        <f t="shared" si="520"/>
        <v>46.251392588984352</v>
      </c>
      <c r="B33302" s="5">
        <v>0.28456665378389284</v>
      </c>
      <c r="C33302" s="6">
        <v>45079.353622685187</v>
      </c>
      <c r="D33302" s="7">
        <v>45079.353622685187</v>
      </c>
    </row>
    <row r="33303" spans="1:4" x14ac:dyDescent="0.2">
      <c r="A33303" s="8">
        <f t="shared" si="520"/>
        <v>46.25278147798435</v>
      </c>
      <c r="B33303" s="5">
        <v>0.26838411448127958</v>
      </c>
      <c r="C33303" s="6">
        <v>45079.353680555556</v>
      </c>
      <c r="D33303" s="7">
        <v>45079.353680555556</v>
      </c>
    </row>
    <row r="33304" spans="1:4" x14ac:dyDescent="0.2">
      <c r="A33304" s="8">
        <f t="shared" si="520"/>
        <v>46.254170366984347</v>
      </c>
      <c r="B33304" s="5">
        <v>0.26280475074916371</v>
      </c>
      <c r="C33304" s="6">
        <v>45079.353738425925</v>
      </c>
      <c r="D33304" s="7">
        <v>45079.353738425925</v>
      </c>
    </row>
    <row r="33305" spans="1:4" x14ac:dyDescent="0.2">
      <c r="A33305" s="8">
        <f t="shared" si="520"/>
        <v>46.255559255984345</v>
      </c>
      <c r="B33305" s="5">
        <v>0.25722538701704784</v>
      </c>
      <c r="C33305" s="6">
        <v>45079.353796296302</v>
      </c>
      <c r="D33305" s="7">
        <v>45079.353796296302</v>
      </c>
    </row>
    <row r="33306" spans="1:4" x14ac:dyDescent="0.2">
      <c r="A33306" s="8">
        <f t="shared" si="520"/>
        <v>46.256948144984342</v>
      </c>
      <c r="B33306" s="5">
        <v>0.25164602328493196</v>
      </c>
      <c r="C33306" s="6">
        <v>45079.353854166671</v>
      </c>
      <c r="D33306" s="7">
        <v>45079.353854166671</v>
      </c>
    </row>
    <row r="33307" spans="1:4" x14ac:dyDescent="0.2">
      <c r="A33307" s="8">
        <f t="shared" si="520"/>
        <v>46.25833703398434</v>
      </c>
      <c r="B33307" s="5">
        <v>0.24606665955281606</v>
      </c>
      <c r="C33307" s="6">
        <v>45079.353912037041</v>
      </c>
      <c r="D33307" s="7">
        <v>45079.353912037041</v>
      </c>
    </row>
    <row r="33308" spans="1:4" x14ac:dyDescent="0.2">
      <c r="A33308" s="8">
        <f t="shared" si="520"/>
        <v>46.259725922984337</v>
      </c>
      <c r="B33308" s="5">
        <v>0.24048729582070022</v>
      </c>
      <c r="C33308" s="6">
        <v>45079.35396990741</v>
      </c>
      <c r="D33308" s="7">
        <v>45079.35396990741</v>
      </c>
    </row>
    <row r="33309" spans="1:4" x14ac:dyDescent="0.2">
      <c r="A33309" s="8">
        <f t="shared" si="520"/>
        <v>46.261114811984335</v>
      </c>
      <c r="B33309" s="5">
        <v>0.23490793208858435</v>
      </c>
      <c r="C33309" s="6">
        <v>45079.354027777779</v>
      </c>
      <c r="D33309" s="7">
        <v>45079.354027777779</v>
      </c>
    </row>
    <row r="33310" spans="1:4" x14ac:dyDescent="0.2">
      <c r="A33310" s="8">
        <f t="shared" si="520"/>
        <v>46.262503700984333</v>
      </c>
      <c r="B33310" s="5">
        <v>0.22932856835646845</v>
      </c>
      <c r="C33310" s="6">
        <v>45079.354085648149</v>
      </c>
      <c r="D33310" s="7">
        <v>45079.354085648149</v>
      </c>
    </row>
    <row r="33311" spans="1:4" x14ac:dyDescent="0.2">
      <c r="A33311" s="8">
        <f t="shared" si="520"/>
        <v>46.26389258998433</v>
      </c>
      <c r="B33311" s="5">
        <v>0.2237492046243526</v>
      </c>
      <c r="C33311" s="6">
        <v>45079.354143518518</v>
      </c>
      <c r="D33311" s="7">
        <v>45079.354143518518</v>
      </c>
    </row>
    <row r="33312" spans="1:4" x14ac:dyDescent="0.2">
      <c r="A33312" s="8">
        <f t="shared" si="520"/>
        <v>46.265281478984328</v>
      </c>
      <c r="B33312" s="5">
        <v>0.21816984089223673</v>
      </c>
      <c r="C33312" s="6">
        <v>45079.354201388895</v>
      </c>
      <c r="D33312" s="7">
        <v>45079.354201388895</v>
      </c>
    </row>
    <row r="33313" spans="1:4" x14ac:dyDescent="0.2">
      <c r="A33313" s="8">
        <f t="shared" si="520"/>
        <v>46.266670367984325</v>
      </c>
      <c r="B33313" s="5">
        <v>0.21259047716012086</v>
      </c>
      <c r="C33313" s="6">
        <v>45079.354259259264</v>
      </c>
      <c r="D33313" s="7">
        <v>45079.354259259264</v>
      </c>
    </row>
    <row r="33314" spans="1:4" x14ac:dyDescent="0.2">
      <c r="A33314" s="8">
        <f t="shared" si="520"/>
        <v>46.268059256984323</v>
      </c>
      <c r="B33314" s="5">
        <v>0.20701111342800499</v>
      </c>
      <c r="C33314" s="6">
        <v>45079.354317129633</v>
      </c>
      <c r="D33314" s="7">
        <v>45079.354317129633</v>
      </c>
    </row>
    <row r="33315" spans="1:4" x14ac:dyDescent="0.2">
      <c r="A33315" s="8">
        <f t="shared" si="520"/>
        <v>46.26944814598432</v>
      </c>
      <c r="B33315" s="5">
        <v>0.20143174969588912</v>
      </c>
      <c r="C33315" s="6">
        <v>45079.354375000003</v>
      </c>
      <c r="D33315" s="7">
        <v>45079.354375000003</v>
      </c>
    </row>
    <row r="33316" spans="1:4" x14ac:dyDescent="0.2">
      <c r="A33316" s="8">
        <f t="shared" si="520"/>
        <v>46.270837034984318</v>
      </c>
      <c r="B33316" s="5">
        <v>0.19763710055030889</v>
      </c>
      <c r="C33316" s="6">
        <v>45079.354432870372</v>
      </c>
      <c r="D33316" s="7">
        <v>45079.354432870372</v>
      </c>
    </row>
    <row r="33317" spans="1:4" x14ac:dyDescent="0.2">
      <c r="A33317" s="8">
        <f t="shared" si="520"/>
        <v>46.272225923984315</v>
      </c>
      <c r="B33317" s="5">
        <v>0.19503226100808727</v>
      </c>
      <c r="C33317" s="6">
        <v>45079.354490740749</v>
      </c>
      <c r="D33317" s="7">
        <v>45079.354490740749</v>
      </c>
    </row>
    <row r="33318" spans="1:4" x14ac:dyDescent="0.2">
      <c r="A33318" s="8">
        <f t="shared" si="520"/>
        <v>46.273614812984313</v>
      </c>
      <c r="B33318" s="5">
        <v>0.19242742146586561</v>
      </c>
      <c r="C33318" s="6">
        <v>45079.354548611118</v>
      </c>
      <c r="D33318" s="7">
        <v>45079.354548611118</v>
      </c>
    </row>
    <row r="33319" spans="1:4" x14ac:dyDescent="0.2">
      <c r="A33319" s="8">
        <f t="shared" si="520"/>
        <v>46.275003701984311</v>
      </c>
      <c r="B33319" s="5">
        <v>0.18982258192364396</v>
      </c>
      <c r="C33319" s="6">
        <v>45079.354606481487</v>
      </c>
      <c r="D33319" s="7">
        <v>45079.354606481487</v>
      </c>
    </row>
    <row r="33320" spans="1:4" x14ac:dyDescent="0.2">
      <c r="A33320" s="8">
        <f t="shared" si="520"/>
        <v>46.276392590984308</v>
      </c>
      <c r="B33320" s="5">
        <v>0.1872177423814223</v>
      </c>
      <c r="C33320" s="6">
        <v>45079.354664351857</v>
      </c>
      <c r="D33320" s="7">
        <v>45079.354664351857</v>
      </c>
    </row>
    <row r="33321" spans="1:4" x14ac:dyDescent="0.2">
      <c r="A33321" s="8">
        <f t="shared" si="520"/>
        <v>46.277781479984306</v>
      </c>
      <c r="B33321" s="5">
        <v>0.18461290283920065</v>
      </c>
      <c r="C33321" s="6">
        <v>45079.354722222226</v>
      </c>
      <c r="D33321" s="7">
        <v>45079.354722222226</v>
      </c>
    </row>
    <row r="33322" spans="1:4" x14ac:dyDescent="0.2">
      <c r="A33322" s="8">
        <f t="shared" si="520"/>
        <v>46.279170368984303</v>
      </c>
      <c r="B33322" s="5">
        <v>0.18200806329697899</v>
      </c>
      <c r="C33322" s="6">
        <v>45079.354780092595</v>
      </c>
      <c r="D33322" s="7">
        <v>45079.354780092595</v>
      </c>
    </row>
    <row r="33323" spans="1:4" x14ac:dyDescent="0.2">
      <c r="A33323" s="8">
        <f t="shared" si="520"/>
        <v>46.280559257984301</v>
      </c>
      <c r="B33323" s="5">
        <v>0.17940322375475734</v>
      </c>
      <c r="C33323" s="6">
        <v>45079.354837962965</v>
      </c>
      <c r="D33323" s="7">
        <v>45079.354837962965</v>
      </c>
    </row>
    <row r="33324" spans="1:4" x14ac:dyDescent="0.2">
      <c r="A33324" s="8">
        <f t="shared" si="520"/>
        <v>46.281948146984298</v>
      </c>
      <c r="B33324" s="5">
        <v>0.17679838421253569</v>
      </c>
      <c r="C33324" s="6">
        <v>45079.354895833334</v>
      </c>
      <c r="D33324" s="7">
        <v>45079.354895833334</v>
      </c>
    </row>
    <row r="33325" spans="1:4" x14ac:dyDescent="0.2">
      <c r="A33325" s="8">
        <f t="shared" si="520"/>
        <v>46.283337035984296</v>
      </c>
      <c r="B33325" s="5">
        <v>0.17419354467031406</v>
      </c>
      <c r="C33325" s="6">
        <v>45079.354953703703</v>
      </c>
      <c r="D33325" s="7">
        <v>45079.354953703703</v>
      </c>
    </row>
    <row r="33326" spans="1:4" x14ac:dyDescent="0.2">
      <c r="A33326" s="8">
        <f t="shared" si="520"/>
        <v>46.284725924984293</v>
      </c>
      <c r="B33326" s="5">
        <v>0.17158870512809241</v>
      </c>
      <c r="C33326" s="6">
        <v>45079.355011574073</v>
      </c>
      <c r="D33326" s="7">
        <v>45079.355011574073</v>
      </c>
    </row>
    <row r="33327" spans="1:4" x14ac:dyDescent="0.2">
      <c r="A33327" s="8">
        <f t="shared" si="520"/>
        <v>46.286114813984291</v>
      </c>
      <c r="B33327" s="5">
        <v>0.16898386558587075</v>
      </c>
      <c r="C33327" s="6">
        <v>45079.355069444442</v>
      </c>
      <c r="D33327" s="7">
        <v>45079.355069444442</v>
      </c>
    </row>
    <row r="33328" spans="1:4" x14ac:dyDescent="0.2">
      <c r="A33328" s="8">
        <f t="shared" si="520"/>
        <v>46.287503702984289</v>
      </c>
      <c r="B33328" s="5">
        <v>0.1665158671050164</v>
      </c>
      <c r="C33328" s="6">
        <v>45079.355127314811</v>
      </c>
      <c r="D33328" s="7">
        <v>45079.355127314811</v>
      </c>
    </row>
    <row r="33329" spans="1:4" x14ac:dyDescent="0.2">
      <c r="A33329" s="8">
        <f t="shared" si="520"/>
        <v>46.288892591984286</v>
      </c>
      <c r="B33329" s="5">
        <v>0.16459523278610283</v>
      </c>
      <c r="C33329" s="6">
        <v>45079.355185185188</v>
      </c>
      <c r="D33329" s="7">
        <v>45079.355185185188</v>
      </c>
    </row>
    <row r="33330" spans="1:4" x14ac:dyDescent="0.2">
      <c r="A33330" s="8">
        <f t="shared" si="520"/>
        <v>46.290281480984284</v>
      </c>
      <c r="B33330" s="5">
        <v>0.16267459846718929</v>
      </c>
      <c r="C33330" s="6">
        <v>45079.355243055557</v>
      </c>
      <c r="D33330" s="7">
        <v>45079.355243055557</v>
      </c>
    </row>
    <row r="33331" spans="1:4" x14ac:dyDescent="0.2">
      <c r="A33331" s="8">
        <f t="shared" si="520"/>
        <v>46.291670369984281</v>
      </c>
      <c r="B33331" s="5">
        <v>0.16075396414827572</v>
      </c>
      <c r="C33331" s="6">
        <v>45079.355300925927</v>
      </c>
      <c r="D33331" s="7">
        <v>45079.355300925927</v>
      </c>
    </row>
    <row r="33332" spans="1:4" x14ac:dyDescent="0.2">
      <c r="A33332" s="8">
        <f t="shared" si="520"/>
        <v>46.293059258984279</v>
      </c>
      <c r="B33332" s="5">
        <v>0.15883332982936219</v>
      </c>
      <c r="C33332" s="6">
        <v>45079.355358796296</v>
      </c>
      <c r="D33332" s="7">
        <v>45079.355358796296</v>
      </c>
    </row>
    <row r="33333" spans="1:4" x14ac:dyDescent="0.2">
      <c r="C33333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Ein neues Dokument erstellen." ma:contentTypeScope="" ma:versionID="7846ea3f551e537e4be8279def75649d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5397588ae1ed9e06368fc861842d7d0a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E6A5DD-A31A-4EE6-ACEC-045C606DA35C}"/>
</file>

<file path=customXml/itemProps2.xml><?xml version="1.0" encoding="utf-8"?>
<ds:datastoreItem xmlns:ds="http://schemas.openxmlformats.org/officeDocument/2006/customXml" ds:itemID="{40CA2248-1EFD-415D-9E62-B7CAF31F4679}"/>
</file>

<file path=customXml/itemProps3.xml><?xml version="1.0" encoding="utf-8"?>
<ds:datastoreItem xmlns:ds="http://schemas.openxmlformats.org/officeDocument/2006/customXml" ds:itemID="{C829EAEC-2CC9-4211-89D3-D0A381A9AB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L.</dc:creator>
  <cp:lastModifiedBy>Marc Lemperle</cp:lastModifiedBy>
  <dcterms:created xsi:type="dcterms:W3CDTF">2023-06-07T11:10:10Z</dcterms:created>
  <dcterms:modified xsi:type="dcterms:W3CDTF">2023-06-07T11:44:21Z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